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REMix\remix_nz\input\brownfield\hydro\"/>
    </mc:Choice>
  </mc:AlternateContent>
  <xr:revisionPtr revIDLastSave="0" documentId="13_ncr:40009_{A2CCE20D-137B-4A55-BC69-085356FD8087}" xr6:coauthVersionLast="47" xr6:coauthVersionMax="47" xr10:uidLastSave="{00000000-0000-0000-0000-000000000000}"/>
  <bookViews>
    <workbookView xWindow="-120" yWindow="-120" windowWidth="29040" windowHeight="15840"/>
  </bookViews>
  <sheets>
    <sheet name="repeated_columns" sheetId="1" r:id="rId1"/>
  </sheets>
  <calcPr calcId="0"/>
</workbook>
</file>

<file path=xl/calcChain.xml><?xml version="1.0" encoding="utf-8"?>
<calcChain xmlns="http://schemas.openxmlformats.org/spreadsheetml/2006/main">
  <c r="C11" i="1" l="1"/>
  <c r="AE13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ADW11" i="1"/>
  <c r="ADX11" i="1"/>
  <c r="ADY11" i="1"/>
  <c r="ADZ11" i="1"/>
  <c r="AEA11" i="1"/>
  <c r="AEB11" i="1"/>
  <c r="AEC11" i="1"/>
  <c r="AED11" i="1"/>
  <c r="AEE11" i="1"/>
  <c r="AEF11" i="1"/>
  <c r="AEG11" i="1"/>
  <c r="AEH11" i="1"/>
  <c r="AEI11" i="1"/>
  <c r="AEJ11" i="1"/>
  <c r="AEK11" i="1"/>
  <c r="AEL11" i="1"/>
  <c r="AEM11" i="1"/>
  <c r="AEN11" i="1"/>
  <c r="AEO11" i="1"/>
  <c r="AEP11" i="1"/>
  <c r="AEQ11" i="1"/>
  <c r="AER11" i="1"/>
  <c r="AES11" i="1"/>
  <c r="AET11" i="1"/>
  <c r="AEU11" i="1"/>
  <c r="AEV11" i="1"/>
  <c r="AEW11" i="1"/>
  <c r="AEX11" i="1"/>
  <c r="AEY11" i="1"/>
  <c r="AEZ11" i="1"/>
  <c r="AFA11" i="1"/>
  <c r="AFB11" i="1"/>
  <c r="AFC11" i="1"/>
  <c r="AFD11" i="1"/>
  <c r="AFE11" i="1"/>
  <c r="AFF11" i="1"/>
  <c r="AFG11" i="1"/>
  <c r="AFH11" i="1"/>
  <c r="AFI11" i="1"/>
  <c r="AFJ11" i="1"/>
  <c r="AFK11" i="1"/>
  <c r="AFL11" i="1"/>
  <c r="AFM11" i="1"/>
  <c r="AFN11" i="1"/>
  <c r="AFO11" i="1"/>
  <c r="AFP11" i="1"/>
  <c r="AFQ11" i="1"/>
  <c r="AFR11" i="1"/>
  <c r="AFS11" i="1"/>
  <c r="AFT11" i="1"/>
  <c r="AFU11" i="1"/>
  <c r="AFV11" i="1"/>
  <c r="AFW11" i="1"/>
  <c r="AFX11" i="1"/>
  <c r="AFY11" i="1"/>
  <c r="AFZ11" i="1"/>
  <c r="AGA11" i="1"/>
  <c r="AGB11" i="1"/>
  <c r="AGC11" i="1"/>
  <c r="AGD11" i="1"/>
  <c r="AGE11" i="1"/>
  <c r="AGF11" i="1"/>
  <c r="AGG11" i="1"/>
  <c r="AGH11" i="1"/>
  <c r="AGI11" i="1"/>
  <c r="AGJ11" i="1"/>
  <c r="AGK11" i="1"/>
  <c r="AGL11" i="1"/>
  <c r="AGM11" i="1"/>
  <c r="AGN11" i="1"/>
  <c r="AGO11" i="1"/>
  <c r="AGP11" i="1"/>
  <c r="AGQ11" i="1"/>
  <c r="AGR11" i="1"/>
  <c r="AGS11" i="1"/>
  <c r="AGT11" i="1"/>
  <c r="AGU11" i="1"/>
  <c r="AGV11" i="1"/>
  <c r="AGW11" i="1"/>
  <c r="AGX11" i="1"/>
  <c r="AGY11" i="1"/>
  <c r="AGZ11" i="1"/>
  <c r="AHA11" i="1"/>
  <c r="AHB11" i="1"/>
  <c r="AHC11" i="1"/>
  <c r="AHD11" i="1"/>
  <c r="AHE11" i="1"/>
  <c r="AHF11" i="1"/>
  <c r="AHG11" i="1"/>
  <c r="AHH11" i="1"/>
  <c r="AHI11" i="1"/>
  <c r="AHJ11" i="1"/>
  <c r="AHK11" i="1"/>
  <c r="AHL11" i="1"/>
  <c r="AHM11" i="1"/>
  <c r="AHN11" i="1"/>
  <c r="AHO11" i="1"/>
  <c r="AHP11" i="1"/>
  <c r="AHQ11" i="1"/>
  <c r="AHR11" i="1"/>
  <c r="AHS11" i="1"/>
  <c r="AHT11" i="1"/>
  <c r="AHU11" i="1"/>
  <c r="AHV11" i="1"/>
  <c r="AHW11" i="1"/>
  <c r="AHX11" i="1"/>
  <c r="AHY11" i="1"/>
  <c r="AHZ11" i="1"/>
  <c r="AIA11" i="1"/>
  <c r="AIB11" i="1"/>
  <c r="AIC11" i="1"/>
  <c r="AID11" i="1"/>
  <c r="AIE11" i="1"/>
  <c r="AIF11" i="1"/>
  <c r="AIG11" i="1"/>
  <c r="AIH11" i="1"/>
  <c r="AII11" i="1"/>
  <c r="AIJ11" i="1"/>
  <c r="AIK11" i="1"/>
  <c r="AIL11" i="1"/>
  <c r="AIM11" i="1"/>
  <c r="AIN11" i="1"/>
  <c r="AIO11" i="1"/>
  <c r="AIP11" i="1"/>
  <c r="AIQ11" i="1"/>
  <c r="AIR11" i="1"/>
  <c r="AIS11" i="1"/>
  <c r="AIT11" i="1"/>
  <c r="AIU11" i="1"/>
  <c r="AIV11" i="1"/>
  <c r="AIW11" i="1"/>
  <c r="AIX11" i="1"/>
  <c r="AIY11" i="1"/>
  <c r="AIZ11" i="1"/>
  <c r="AJA11" i="1"/>
  <c r="AJB11" i="1"/>
  <c r="AJC11" i="1"/>
  <c r="AJD11" i="1"/>
  <c r="AJE11" i="1"/>
  <c r="AJF11" i="1"/>
  <c r="AJG11" i="1"/>
  <c r="AJH11" i="1"/>
  <c r="AJI11" i="1"/>
  <c r="AJJ11" i="1"/>
  <c r="AJK11" i="1"/>
  <c r="AJL11" i="1"/>
  <c r="AJM11" i="1"/>
  <c r="AJN11" i="1"/>
  <c r="AJO11" i="1"/>
  <c r="AJP11" i="1"/>
  <c r="AJQ11" i="1"/>
  <c r="AJR11" i="1"/>
  <c r="AJS11" i="1"/>
  <c r="AJT11" i="1"/>
  <c r="AJU11" i="1"/>
  <c r="AJV11" i="1"/>
  <c r="AJW11" i="1"/>
  <c r="AJX11" i="1"/>
  <c r="AJY11" i="1"/>
  <c r="AJZ11" i="1"/>
  <c r="AKA11" i="1"/>
  <c r="AKB11" i="1"/>
  <c r="AKC11" i="1"/>
  <c r="AKD11" i="1"/>
  <c r="AKE11" i="1"/>
  <c r="AKF11" i="1"/>
  <c r="AKG11" i="1"/>
  <c r="AKH11" i="1"/>
  <c r="AKI11" i="1"/>
  <c r="AKJ11" i="1"/>
  <c r="AKK11" i="1"/>
  <c r="AKL11" i="1"/>
  <c r="AKM11" i="1"/>
  <c r="AKN11" i="1"/>
  <c r="AKO11" i="1"/>
  <c r="AKP11" i="1"/>
  <c r="AKQ11" i="1"/>
  <c r="AKR11" i="1"/>
  <c r="AKS11" i="1"/>
  <c r="AKT11" i="1"/>
  <c r="AKU11" i="1"/>
  <c r="AKV11" i="1"/>
  <c r="AKW11" i="1"/>
  <c r="AKX11" i="1"/>
  <c r="AKY11" i="1"/>
  <c r="AKZ11" i="1"/>
  <c r="ALA11" i="1"/>
  <c r="ALB11" i="1"/>
  <c r="ALC11" i="1"/>
  <c r="ALD11" i="1"/>
  <c r="ALE11" i="1"/>
  <c r="ALF11" i="1"/>
  <c r="ALG11" i="1"/>
  <c r="ALH11" i="1"/>
  <c r="ALI11" i="1"/>
  <c r="ALJ11" i="1"/>
  <c r="ALK11" i="1"/>
  <c r="ALL11" i="1"/>
  <c r="ALM11" i="1"/>
  <c r="ALN11" i="1"/>
  <c r="ALO11" i="1"/>
  <c r="ALP11" i="1"/>
  <c r="ALQ11" i="1"/>
  <c r="ALR11" i="1"/>
  <c r="ALS11" i="1"/>
  <c r="ALT11" i="1"/>
  <c r="ALU11" i="1"/>
  <c r="ALV11" i="1"/>
  <c r="ALW11" i="1"/>
  <c r="ALX11" i="1"/>
  <c r="ALY11" i="1"/>
  <c r="ALZ11" i="1"/>
  <c r="AMA11" i="1"/>
  <c r="AMB11" i="1"/>
  <c r="AMC11" i="1"/>
  <c r="AMD11" i="1"/>
  <c r="AME11" i="1"/>
  <c r="AMF11" i="1"/>
  <c r="AMG11" i="1"/>
  <c r="AMH11" i="1"/>
  <c r="AMI11" i="1"/>
  <c r="AMJ11" i="1"/>
  <c r="AMK11" i="1"/>
  <c r="AML11" i="1"/>
  <c r="AMM11" i="1"/>
  <c r="AMN11" i="1"/>
  <c r="AMO11" i="1"/>
  <c r="AMP11" i="1"/>
  <c r="AMQ11" i="1"/>
  <c r="AMR11" i="1"/>
  <c r="AMS11" i="1"/>
  <c r="AMT11" i="1"/>
  <c r="AMU11" i="1"/>
  <c r="AMV11" i="1"/>
  <c r="AMW11" i="1"/>
  <c r="AMX11" i="1"/>
  <c r="AMY11" i="1"/>
  <c r="AMZ11" i="1"/>
  <c r="ANA11" i="1"/>
  <c r="ANB11" i="1"/>
  <c r="ANC11" i="1"/>
  <c r="AND11" i="1"/>
  <c r="ANE11" i="1"/>
  <c r="ANF11" i="1"/>
  <c r="ANG11" i="1"/>
  <c r="ANH11" i="1"/>
  <c r="ANI11" i="1"/>
  <c r="ANJ11" i="1"/>
  <c r="ANK11" i="1"/>
  <c r="ANL11" i="1"/>
  <c r="ANM11" i="1"/>
  <c r="ANN11" i="1"/>
  <c r="ANO11" i="1"/>
  <c r="ANP11" i="1"/>
  <c r="ANQ11" i="1"/>
  <c r="ANR11" i="1"/>
  <c r="ANS11" i="1"/>
  <c r="ANT11" i="1"/>
  <c r="ANU11" i="1"/>
  <c r="ANV11" i="1"/>
  <c r="ANW11" i="1"/>
  <c r="ANX11" i="1"/>
  <c r="ANY11" i="1"/>
  <c r="ANZ11" i="1"/>
  <c r="AOA11" i="1"/>
  <c r="AOB11" i="1"/>
  <c r="AOC11" i="1"/>
  <c r="AOD11" i="1"/>
  <c r="AOE11" i="1"/>
  <c r="AOF11" i="1"/>
  <c r="AOG11" i="1"/>
  <c r="AOH11" i="1"/>
  <c r="AOI11" i="1"/>
  <c r="AOJ11" i="1"/>
  <c r="AOK11" i="1"/>
  <c r="AOL11" i="1"/>
  <c r="AOM11" i="1"/>
  <c r="AON11" i="1"/>
  <c r="AOO11" i="1"/>
  <c r="AOP11" i="1"/>
  <c r="AOQ11" i="1"/>
  <c r="AOR11" i="1"/>
  <c r="AOS11" i="1"/>
  <c r="AOT11" i="1"/>
  <c r="AOU11" i="1"/>
  <c r="AOV11" i="1"/>
  <c r="AOW11" i="1"/>
  <c r="AOX11" i="1"/>
  <c r="AOY11" i="1"/>
  <c r="AOZ11" i="1"/>
  <c r="APA11" i="1"/>
  <c r="APB11" i="1"/>
  <c r="APC11" i="1"/>
  <c r="APD11" i="1"/>
  <c r="APE11" i="1"/>
  <c r="APF11" i="1"/>
  <c r="APG11" i="1"/>
  <c r="APH11" i="1"/>
  <c r="API11" i="1"/>
  <c r="APJ11" i="1"/>
  <c r="APK11" i="1"/>
  <c r="APL11" i="1"/>
  <c r="APM11" i="1"/>
  <c r="APN11" i="1"/>
  <c r="APO11" i="1"/>
  <c r="APP11" i="1"/>
  <c r="APQ11" i="1"/>
  <c r="APR11" i="1"/>
  <c r="APS11" i="1"/>
  <c r="APT11" i="1"/>
  <c r="APU11" i="1"/>
  <c r="APV11" i="1"/>
  <c r="APW11" i="1"/>
  <c r="APX11" i="1"/>
  <c r="APY11" i="1"/>
  <c r="APZ11" i="1"/>
  <c r="AQA11" i="1"/>
  <c r="AQB11" i="1"/>
  <c r="AQC11" i="1"/>
  <c r="AQD11" i="1"/>
  <c r="AQE11" i="1"/>
  <c r="AQF11" i="1"/>
  <c r="AQG11" i="1"/>
  <c r="AQH11" i="1"/>
  <c r="AQI11" i="1"/>
  <c r="AQJ11" i="1"/>
  <c r="AQK11" i="1"/>
  <c r="AQL11" i="1"/>
  <c r="AQM11" i="1"/>
  <c r="AQN11" i="1"/>
  <c r="AQO11" i="1"/>
  <c r="AQP11" i="1"/>
  <c r="AQQ11" i="1"/>
  <c r="AQR11" i="1"/>
  <c r="AQS11" i="1"/>
  <c r="AQT11" i="1"/>
  <c r="AQU11" i="1"/>
  <c r="AQV11" i="1"/>
  <c r="AQW11" i="1"/>
  <c r="AQX11" i="1"/>
  <c r="AQY11" i="1"/>
  <c r="AQZ11" i="1"/>
  <c r="ARA11" i="1"/>
  <c r="ARB11" i="1"/>
  <c r="ARC11" i="1"/>
  <c r="ARD11" i="1"/>
  <c r="ARE11" i="1"/>
  <c r="ARF11" i="1"/>
  <c r="ARG11" i="1"/>
  <c r="ARH11" i="1"/>
  <c r="ARI11" i="1"/>
  <c r="ARJ11" i="1"/>
  <c r="ARK11" i="1"/>
  <c r="ARL11" i="1"/>
  <c r="ARM11" i="1"/>
  <c r="ARN11" i="1"/>
  <c r="ARO11" i="1"/>
  <c r="ARP11" i="1"/>
  <c r="ARQ11" i="1"/>
  <c r="ARR11" i="1"/>
  <c r="ARS11" i="1"/>
  <c r="ART11" i="1"/>
  <c r="ARU11" i="1"/>
  <c r="ARV11" i="1"/>
  <c r="ARW11" i="1"/>
  <c r="ARX11" i="1"/>
  <c r="ARY11" i="1"/>
  <c r="ARZ11" i="1"/>
  <c r="ASA11" i="1"/>
  <c r="ASB11" i="1"/>
  <c r="ASC11" i="1"/>
  <c r="ASD11" i="1"/>
  <c r="ASE11" i="1"/>
  <c r="ASF11" i="1"/>
  <c r="ASG11" i="1"/>
  <c r="ASH11" i="1"/>
  <c r="ASI11" i="1"/>
  <c r="ASJ11" i="1"/>
  <c r="ASK11" i="1"/>
  <c r="ASL11" i="1"/>
  <c r="ASM11" i="1"/>
  <c r="ASN11" i="1"/>
  <c r="ASO11" i="1"/>
  <c r="ASP11" i="1"/>
  <c r="ASQ11" i="1"/>
  <c r="ASR11" i="1"/>
  <c r="ASS11" i="1"/>
  <c r="AST11" i="1"/>
  <c r="ASU11" i="1"/>
  <c r="ASV11" i="1"/>
  <c r="ASW11" i="1"/>
  <c r="ASX11" i="1"/>
  <c r="ASY11" i="1"/>
  <c r="ASZ11" i="1"/>
  <c r="ATA11" i="1"/>
  <c r="ATB11" i="1"/>
  <c r="ATC11" i="1"/>
  <c r="ATD11" i="1"/>
  <c r="ATE11" i="1"/>
  <c r="ATF11" i="1"/>
  <c r="ATG11" i="1"/>
  <c r="ATH11" i="1"/>
  <c r="ATI11" i="1"/>
  <c r="ATJ11" i="1"/>
  <c r="ATK11" i="1"/>
  <c r="ATL11" i="1"/>
  <c r="ATM11" i="1"/>
  <c r="ATN11" i="1"/>
  <c r="ATO11" i="1"/>
  <c r="ATP11" i="1"/>
  <c r="ATQ11" i="1"/>
  <c r="ATR11" i="1"/>
  <c r="ATS11" i="1"/>
  <c r="ATT11" i="1"/>
  <c r="ATU11" i="1"/>
  <c r="ATV11" i="1"/>
  <c r="ATW11" i="1"/>
  <c r="ATX11" i="1"/>
  <c r="ATY11" i="1"/>
  <c r="ATZ11" i="1"/>
  <c r="AUA11" i="1"/>
  <c r="AUB11" i="1"/>
  <c r="AUC11" i="1"/>
  <c r="AUD11" i="1"/>
  <c r="AUE11" i="1"/>
  <c r="AUF11" i="1"/>
  <c r="AUG11" i="1"/>
  <c r="AUH11" i="1"/>
  <c r="AUI11" i="1"/>
  <c r="AUJ11" i="1"/>
  <c r="AUK11" i="1"/>
  <c r="AUL11" i="1"/>
  <c r="AUM11" i="1"/>
  <c r="AUN11" i="1"/>
  <c r="AUO11" i="1"/>
  <c r="AUP11" i="1"/>
  <c r="AUQ11" i="1"/>
  <c r="AUR11" i="1"/>
  <c r="AUS11" i="1"/>
  <c r="AUT11" i="1"/>
  <c r="AUU11" i="1"/>
  <c r="AUV11" i="1"/>
  <c r="AUW11" i="1"/>
  <c r="AUX11" i="1"/>
  <c r="AUY11" i="1"/>
  <c r="AUZ11" i="1"/>
  <c r="AVA11" i="1"/>
  <c r="AVB11" i="1"/>
  <c r="AVC11" i="1"/>
  <c r="AVD11" i="1"/>
  <c r="AVE11" i="1"/>
  <c r="AVF11" i="1"/>
  <c r="AVG11" i="1"/>
  <c r="AVH11" i="1"/>
  <c r="AVI11" i="1"/>
  <c r="AVJ11" i="1"/>
  <c r="AVK11" i="1"/>
  <c r="AVL11" i="1"/>
  <c r="AVM11" i="1"/>
  <c r="AVN11" i="1"/>
  <c r="AVO11" i="1"/>
  <c r="AVP11" i="1"/>
  <c r="AVQ11" i="1"/>
  <c r="AVR11" i="1"/>
  <c r="AVS11" i="1"/>
  <c r="AVT11" i="1"/>
  <c r="AVU11" i="1"/>
  <c r="AVV11" i="1"/>
  <c r="AVW11" i="1"/>
  <c r="AVX11" i="1"/>
  <c r="AVY11" i="1"/>
  <c r="AVZ11" i="1"/>
  <c r="AWA11" i="1"/>
  <c r="AWB11" i="1"/>
  <c r="AWC11" i="1"/>
  <c r="AWD11" i="1"/>
  <c r="AWE11" i="1"/>
  <c r="AWF11" i="1"/>
  <c r="AWG11" i="1"/>
  <c r="AWH11" i="1"/>
  <c r="AWI11" i="1"/>
  <c r="AWJ11" i="1"/>
  <c r="AWK11" i="1"/>
  <c r="AWL11" i="1"/>
  <c r="AWM11" i="1"/>
  <c r="AWN11" i="1"/>
  <c r="AWO11" i="1"/>
  <c r="AWP11" i="1"/>
  <c r="AWQ11" i="1"/>
  <c r="AWR11" i="1"/>
  <c r="AWS11" i="1"/>
  <c r="AWT11" i="1"/>
  <c r="AWU11" i="1"/>
  <c r="AWV11" i="1"/>
  <c r="AWW11" i="1"/>
  <c r="AWX11" i="1"/>
  <c r="AWY11" i="1"/>
  <c r="AWZ11" i="1"/>
  <c r="AXA11" i="1"/>
  <c r="AXB11" i="1"/>
  <c r="AXC11" i="1"/>
  <c r="AXD11" i="1"/>
  <c r="AXE11" i="1"/>
  <c r="AXF11" i="1"/>
  <c r="AXG11" i="1"/>
  <c r="AXH11" i="1"/>
  <c r="AXI11" i="1"/>
  <c r="AXJ11" i="1"/>
  <c r="AXK11" i="1"/>
  <c r="AXL11" i="1"/>
  <c r="AXM11" i="1"/>
  <c r="AXN11" i="1"/>
  <c r="AXO11" i="1"/>
  <c r="AXP11" i="1"/>
  <c r="AXQ11" i="1"/>
  <c r="AXR11" i="1"/>
  <c r="AXS11" i="1"/>
  <c r="AXT11" i="1"/>
  <c r="AXU11" i="1"/>
  <c r="AXV11" i="1"/>
  <c r="AXW11" i="1"/>
  <c r="AXX11" i="1"/>
  <c r="AXY11" i="1"/>
  <c r="AXZ11" i="1"/>
  <c r="AYA11" i="1"/>
  <c r="AYB11" i="1"/>
  <c r="AYC11" i="1"/>
  <c r="AYD11" i="1"/>
  <c r="AYE11" i="1"/>
  <c r="AYF11" i="1"/>
  <c r="AYG11" i="1"/>
  <c r="AYH11" i="1"/>
  <c r="AYI11" i="1"/>
  <c r="AYJ11" i="1"/>
  <c r="AYK11" i="1"/>
  <c r="AYL11" i="1"/>
  <c r="AYM11" i="1"/>
  <c r="AYN11" i="1"/>
  <c r="AYO11" i="1"/>
  <c r="AYP11" i="1"/>
  <c r="AYQ11" i="1"/>
  <c r="AYR11" i="1"/>
  <c r="AYS11" i="1"/>
  <c r="AYT11" i="1"/>
  <c r="AYU11" i="1"/>
  <c r="AYV11" i="1"/>
  <c r="AYW11" i="1"/>
  <c r="AYX11" i="1"/>
  <c r="AYY11" i="1"/>
  <c r="AYZ11" i="1"/>
  <c r="AZA11" i="1"/>
  <c r="AZB11" i="1"/>
  <c r="AZC11" i="1"/>
  <c r="AZD11" i="1"/>
  <c r="AZE11" i="1"/>
  <c r="AZF11" i="1"/>
  <c r="AZG11" i="1"/>
  <c r="AZH11" i="1"/>
  <c r="AZI11" i="1"/>
  <c r="AZJ11" i="1"/>
  <c r="AZK11" i="1"/>
  <c r="AZL11" i="1"/>
  <c r="AZM11" i="1"/>
  <c r="AZN11" i="1"/>
  <c r="AZO11" i="1"/>
  <c r="AZP11" i="1"/>
  <c r="AZQ11" i="1"/>
  <c r="AZR11" i="1"/>
  <c r="AZS11" i="1"/>
  <c r="AZT11" i="1"/>
  <c r="AZU11" i="1"/>
  <c r="AZV11" i="1"/>
  <c r="AZW11" i="1"/>
  <c r="AZX11" i="1"/>
  <c r="AZY11" i="1"/>
  <c r="AZZ11" i="1"/>
  <c r="BAA11" i="1"/>
  <c r="BAB11" i="1"/>
  <c r="BAC11" i="1"/>
  <c r="BAD11" i="1"/>
  <c r="BAE11" i="1"/>
  <c r="BAF11" i="1"/>
  <c r="BAG11" i="1"/>
  <c r="BAH11" i="1"/>
  <c r="BAI11" i="1"/>
  <c r="BAJ11" i="1"/>
  <c r="BAK11" i="1"/>
  <c r="BAL11" i="1"/>
  <c r="BAM11" i="1"/>
  <c r="BAN11" i="1"/>
  <c r="BAO11" i="1"/>
  <c r="BAP11" i="1"/>
  <c r="BAQ11" i="1"/>
  <c r="BAR11" i="1"/>
  <c r="BAS11" i="1"/>
  <c r="BAT11" i="1"/>
  <c r="BAU11" i="1"/>
  <c r="BAV11" i="1"/>
  <c r="BAW11" i="1"/>
  <c r="BAX11" i="1"/>
  <c r="BAY11" i="1"/>
  <c r="BAZ11" i="1"/>
  <c r="BBA11" i="1"/>
  <c r="BBB11" i="1"/>
  <c r="BBC11" i="1"/>
  <c r="BBD11" i="1"/>
  <c r="BBE11" i="1"/>
  <c r="BBF11" i="1"/>
  <c r="BBG11" i="1"/>
  <c r="BBH11" i="1"/>
  <c r="BBI11" i="1"/>
  <c r="BBJ11" i="1"/>
  <c r="BBK11" i="1"/>
  <c r="BBL11" i="1"/>
  <c r="BBM11" i="1"/>
  <c r="BBN11" i="1"/>
  <c r="BBO11" i="1"/>
  <c r="BBP11" i="1"/>
  <c r="BBQ11" i="1"/>
  <c r="BBR11" i="1"/>
  <c r="BBS11" i="1"/>
  <c r="BBT11" i="1"/>
  <c r="BBU11" i="1"/>
  <c r="BBV11" i="1"/>
  <c r="BBW11" i="1"/>
  <c r="BBX11" i="1"/>
  <c r="BBY11" i="1"/>
  <c r="BBZ11" i="1"/>
  <c r="BCA11" i="1"/>
  <c r="BCB11" i="1"/>
  <c r="BCC11" i="1"/>
  <c r="BCD11" i="1"/>
  <c r="BCE11" i="1"/>
  <c r="BCF11" i="1"/>
  <c r="BCG11" i="1"/>
  <c r="BCH11" i="1"/>
  <c r="BCI11" i="1"/>
  <c r="BCJ11" i="1"/>
  <c r="BCK11" i="1"/>
  <c r="BCL11" i="1"/>
  <c r="BCM11" i="1"/>
  <c r="BCN11" i="1"/>
  <c r="BCO11" i="1"/>
  <c r="BCP11" i="1"/>
  <c r="BCQ11" i="1"/>
  <c r="BCR11" i="1"/>
  <c r="BCS11" i="1"/>
  <c r="BCT11" i="1"/>
  <c r="BCU11" i="1"/>
  <c r="BCV11" i="1"/>
  <c r="BCW11" i="1"/>
  <c r="BCX11" i="1"/>
  <c r="BCY11" i="1"/>
  <c r="BCZ11" i="1"/>
  <c r="BDA11" i="1"/>
  <c r="BDB11" i="1"/>
  <c r="BDC11" i="1"/>
  <c r="BDD11" i="1"/>
  <c r="BDE11" i="1"/>
  <c r="BDF11" i="1"/>
  <c r="BDG11" i="1"/>
  <c r="BDH11" i="1"/>
  <c r="BDI11" i="1"/>
  <c r="BDJ11" i="1"/>
  <c r="BDK11" i="1"/>
  <c r="BDL11" i="1"/>
  <c r="BDM11" i="1"/>
  <c r="BDN11" i="1"/>
  <c r="BDO11" i="1"/>
  <c r="BDP11" i="1"/>
  <c r="BDQ11" i="1"/>
  <c r="BDR11" i="1"/>
  <c r="BDS11" i="1"/>
  <c r="BDT11" i="1"/>
  <c r="BDU11" i="1"/>
  <c r="BDV11" i="1"/>
  <c r="BDW11" i="1"/>
  <c r="BDX11" i="1"/>
  <c r="BDY11" i="1"/>
  <c r="BDZ11" i="1"/>
  <c r="BEA11" i="1"/>
  <c r="BEB11" i="1"/>
  <c r="BEC11" i="1"/>
  <c r="BED11" i="1"/>
  <c r="BEE11" i="1"/>
  <c r="BEF11" i="1"/>
  <c r="BEG11" i="1"/>
  <c r="BEH11" i="1"/>
  <c r="BEI11" i="1"/>
  <c r="BEJ11" i="1"/>
  <c r="BEK11" i="1"/>
  <c r="BEL11" i="1"/>
  <c r="BEM11" i="1"/>
  <c r="BEN11" i="1"/>
  <c r="BEO11" i="1"/>
  <c r="BEP11" i="1"/>
  <c r="BEQ11" i="1"/>
  <c r="BER11" i="1"/>
  <c r="BES11" i="1"/>
  <c r="BET11" i="1"/>
  <c r="BEU11" i="1"/>
  <c r="BEV11" i="1"/>
  <c r="BEW11" i="1"/>
  <c r="BEX11" i="1"/>
  <c r="BEY11" i="1"/>
  <c r="BEZ11" i="1"/>
  <c r="BFA11" i="1"/>
  <c r="BFB11" i="1"/>
  <c r="BFC11" i="1"/>
  <c r="BFD11" i="1"/>
  <c r="BFE11" i="1"/>
  <c r="BFF11" i="1"/>
  <c r="BFG11" i="1"/>
  <c r="BFH11" i="1"/>
  <c r="BFI11" i="1"/>
  <c r="BFJ11" i="1"/>
  <c r="BFK11" i="1"/>
  <c r="BFL11" i="1"/>
  <c r="BFM11" i="1"/>
  <c r="BFN11" i="1"/>
  <c r="BFO11" i="1"/>
  <c r="BFP11" i="1"/>
  <c r="BFQ11" i="1"/>
  <c r="BFR11" i="1"/>
  <c r="BFS11" i="1"/>
  <c r="BFT11" i="1"/>
  <c r="BFU11" i="1"/>
  <c r="BFV11" i="1"/>
  <c r="BFW11" i="1"/>
  <c r="BFX11" i="1"/>
  <c r="BFY11" i="1"/>
  <c r="BFZ11" i="1"/>
  <c r="BGA11" i="1"/>
  <c r="BGB11" i="1"/>
  <c r="BGC11" i="1"/>
  <c r="BGD11" i="1"/>
  <c r="BGE11" i="1"/>
  <c r="BGF11" i="1"/>
  <c r="BGG11" i="1"/>
  <c r="BGH11" i="1"/>
  <c r="BGI11" i="1"/>
  <c r="BGJ11" i="1"/>
  <c r="BGK11" i="1"/>
  <c r="BGL11" i="1"/>
  <c r="BGM11" i="1"/>
  <c r="BGN11" i="1"/>
  <c r="BGO11" i="1"/>
  <c r="BGP11" i="1"/>
  <c r="BGQ11" i="1"/>
  <c r="BGR11" i="1"/>
  <c r="BGS11" i="1"/>
  <c r="BGT11" i="1"/>
  <c r="BGU11" i="1"/>
  <c r="BGV11" i="1"/>
  <c r="BGW11" i="1"/>
  <c r="BGX11" i="1"/>
  <c r="BGY11" i="1"/>
  <c r="BGZ11" i="1"/>
  <c r="BHA11" i="1"/>
  <c r="BHB11" i="1"/>
  <c r="BHC11" i="1"/>
  <c r="BHD11" i="1"/>
  <c r="BHE11" i="1"/>
  <c r="BHF11" i="1"/>
  <c r="BHG11" i="1"/>
  <c r="BHH11" i="1"/>
  <c r="BHI11" i="1"/>
  <c r="BHJ11" i="1"/>
  <c r="BHK11" i="1"/>
  <c r="BHL11" i="1"/>
  <c r="BHM11" i="1"/>
  <c r="BHN11" i="1"/>
  <c r="BHO11" i="1"/>
  <c r="BHP11" i="1"/>
  <c r="BHQ11" i="1"/>
  <c r="BHR11" i="1"/>
  <c r="BHS11" i="1"/>
  <c r="BHT11" i="1"/>
  <c r="BHU11" i="1"/>
  <c r="BHV11" i="1"/>
  <c r="BHW11" i="1"/>
  <c r="BHX11" i="1"/>
  <c r="BHY11" i="1"/>
  <c r="BHZ11" i="1"/>
  <c r="BIA11" i="1"/>
  <c r="BIB11" i="1"/>
  <c r="BIC11" i="1"/>
  <c r="BID11" i="1"/>
  <c r="BIE11" i="1"/>
  <c r="BIF11" i="1"/>
  <c r="BIG11" i="1"/>
  <c r="BIH11" i="1"/>
  <c r="BII11" i="1"/>
  <c r="BIJ11" i="1"/>
  <c r="BIK11" i="1"/>
  <c r="BIL11" i="1"/>
  <c r="BIM11" i="1"/>
  <c r="BIN11" i="1"/>
  <c r="BIO11" i="1"/>
  <c r="BIP11" i="1"/>
  <c r="BIQ11" i="1"/>
  <c r="BIR11" i="1"/>
  <c r="BIS11" i="1"/>
  <c r="BIT11" i="1"/>
  <c r="BIU11" i="1"/>
  <c r="BIV11" i="1"/>
  <c r="BIW11" i="1"/>
  <c r="BIX11" i="1"/>
  <c r="BIY11" i="1"/>
  <c r="BIZ11" i="1"/>
  <c r="BJA11" i="1"/>
  <c r="BJB11" i="1"/>
  <c r="BJC11" i="1"/>
  <c r="BJD11" i="1"/>
  <c r="BJE11" i="1"/>
  <c r="BJF11" i="1"/>
  <c r="BJG11" i="1"/>
  <c r="BJH11" i="1"/>
  <c r="BJI11" i="1"/>
  <c r="BJJ11" i="1"/>
  <c r="BJK11" i="1"/>
  <c r="BJL11" i="1"/>
  <c r="BJM11" i="1"/>
  <c r="BJN11" i="1"/>
  <c r="BJO11" i="1"/>
  <c r="BJP11" i="1"/>
  <c r="BJQ11" i="1"/>
  <c r="BJR11" i="1"/>
  <c r="BJS11" i="1"/>
  <c r="BJT11" i="1"/>
  <c r="BJU11" i="1"/>
  <c r="BJV11" i="1"/>
  <c r="BJW11" i="1"/>
  <c r="BJX11" i="1"/>
  <c r="BJY11" i="1"/>
  <c r="BJZ11" i="1"/>
  <c r="BKA11" i="1"/>
  <c r="BKB11" i="1"/>
  <c r="BKC11" i="1"/>
  <c r="BKD11" i="1"/>
  <c r="BKE11" i="1"/>
  <c r="BKF11" i="1"/>
  <c r="BKG11" i="1"/>
  <c r="BKH11" i="1"/>
  <c r="BKI11" i="1"/>
  <c r="BKJ11" i="1"/>
  <c r="BKK11" i="1"/>
  <c r="BKL11" i="1"/>
  <c r="BKM11" i="1"/>
  <c r="BKN11" i="1"/>
  <c r="BKO11" i="1"/>
  <c r="BKP11" i="1"/>
  <c r="BKQ11" i="1"/>
  <c r="BKR11" i="1"/>
  <c r="BKS11" i="1"/>
  <c r="BKT11" i="1"/>
  <c r="BKU11" i="1"/>
  <c r="BKV11" i="1"/>
  <c r="BKW11" i="1"/>
  <c r="BKX11" i="1"/>
  <c r="BKY11" i="1"/>
  <c r="BKZ11" i="1"/>
  <c r="BLA11" i="1"/>
  <c r="BLB11" i="1"/>
  <c r="BLC11" i="1"/>
  <c r="BLD11" i="1"/>
  <c r="BLE11" i="1"/>
  <c r="BLF11" i="1"/>
  <c r="BLG11" i="1"/>
  <c r="BLH11" i="1"/>
  <c r="BLI11" i="1"/>
  <c r="BLJ11" i="1"/>
  <c r="BLK11" i="1"/>
  <c r="BLL11" i="1"/>
  <c r="BLM11" i="1"/>
  <c r="BLN11" i="1"/>
  <c r="BLO11" i="1"/>
  <c r="BLP11" i="1"/>
  <c r="BLQ11" i="1"/>
  <c r="BLR11" i="1"/>
  <c r="BLS11" i="1"/>
  <c r="BLT11" i="1"/>
  <c r="BLU11" i="1"/>
  <c r="BLV11" i="1"/>
  <c r="BLW11" i="1"/>
  <c r="BLX11" i="1"/>
  <c r="BLY11" i="1"/>
  <c r="BLZ11" i="1"/>
  <c r="BMA11" i="1"/>
  <c r="BMB11" i="1"/>
  <c r="BMC11" i="1"/>
  <c r="BMD11" i="1"/>
  <c r="BME11" i="1"/>
  <c r="BMF11" i="1"/>
  <c r="BMG11" i="1"/>
  <c r="BMH11" i="1"/>
  <c r="BMI11" i="1"/>
  <c r="BMJ11" i="1"/>
  <c r="BMK11" i="1"/>
  <c r="BML11" i="1"/>
  <c r="BMM11" i="1"/>
  <c r="BMN11" i="1"/>
  <c r="BMO11" i="1"/>
  <c r="BMP11" i="1"/>
  <c r="BMQ11" i="1"/>
  <c r="BMR11" i="1"/>
  <c r="BMS11" i="1"/>
  <c r="BMT11" i="1"/>
  <c r="BMU11" i="1"/>
  <c r="BMV11" i="1"/>
  <c r="BMW11" i="1"/>
  <c r="BMX11" i="1"/>
  <c r="BMY11" i="1"/>
  <c r="BMZ11" i="1"/>
  <c r="BNA11" i="1"/>
  <c r="BNB11" i="1"/>
  <c r="BNC11" i="1"/>
  <c r="BND11" i="1"/>
  <c r="BNE11" i="1"/>
  <c r="BNF11" i="1"/>
  <c r="BNG11" i="1"/>
  <c r="BNH11" i="1"/>
  <c r="BNI11" i="1"/>
  <c r="BNJ11" i="1"/>
  <c r="BNK11" i="1"/>
  <c r="BNL11" i="1"/>
  <c r="BNM11" i="1"/>
  <c r="BNN11" i="1"/>
  <c r="BNO11" i="1"/>
  <c r="BNP11" i="1"/>
  <c r="BNQ11" i="1"/>
  <c r="BNR11" i="1"/>
  <c r="BNS11" i="1"/>
  <c r="BNT11" i="1"/>
  <c r="BNU11" i="1"/>
  <c r="BNV11" i="1"/>
  <c r="BNW11" i="1"/>
  <c r="BNX11" i="1"/>
  <c r="BNY11" i="1"/>
  <c r="BNZ11" i="1"/>
  <c r="BOA11" i="1"/>
  <c r="BOB11" i="1"/>
  <c r="BOC11" i="1"/>
  <c r="BOD11" i="1"/>
  <c r="BOE11" i="1"/>
  <c r="BOF11" i="1"/>
  <c r="BOG11" i="1"/>
  <c r="BOH11" i="1"/>
  <c r="BOI11" i="1"/>
  <c r="BOJ11" i="1"/>
  <c r="BOK11" i="1"/>
  <c r="BOL11" i="1"/>
  <c r="BOM11" i="1"/>
  <c r="BON11" i="1"/>
  <c r="BOO11" i="1"/>
  <c r="BOP11" i="1"/>
  <c r="BOQ11" i="1"/>
  <c r="BOR11" i="1"/>
  <c r="BOS11" i="1"/>
  <c r="BOT11" i="1"/>
  <c r="BOU11" i="1"/>
  <c r="BOV11" i="1"/>
  <c r="BOW11" i="1"/>
  <c r="BOX11" i="1"/>
  <c r="BOY11" i="1"/>
  <c r="BOZ11" i="1"/>
  <c r="BPA11" i="1"/>
  <c r="BPB11" i="1"/>
  <c r="BPC11" i="1"/>
  <c r="BPD11" i="1"/>
  <c r="BPE11" i="1"/>
  <c r="BPF11" i="1"/>
  <c r="BPG11" i="1"/>
  <c r="BPH11" i="1"/>
  <c r="BPI11" i="1"/>
  <c r="BPJ11" i="1"/>
  <c r="BPK11" i="1"/>
  <c r="BPL11" i="1"/>
  <c r="BPM11" i="1"/>
  <c r="BPN11" i="1"/>
  <c r="BPO11" i="1"/>
  <c r="BPP11" i="1"/>
  <c r="BPQ11" i="1"/>
  <c r="BPR11" i="1"/>
  <c r="BPS11" i="1"/>
  <c r="BPT11" i="1"/>
  <c r="BPU11" i="1"/>
  <c r="BPV11" i="1"/>
  <c r="BPW11" i="1"/>
  <c r="BPX11" i="1"/>
  <c r="BPY11" i="1"/>
  <c r="BPZ11" i="1"/>
  <c r="BQA11" i="1"/>
  <c r="BQB11" i="1"/>
  <c r="BQC11" i="1"/>
  <c r="BQD11" i="1"/>
  <c r="BQE11" i="1"/>
  <c r="BQF11" i="1"/>
  <c r="BQG11" i="1"/>
  <c r="BQH11" i="1"/>
  <c r="BQI11" i="1"/>
  <c r="BQJ11" i="1"/>
  <c r="BQK11" i="1"/>
  <c r="BQL11" i="1"/>
  <c r="BQM11" i="1"/>
  <c r="BQN11" i="1"/>
  <c r="BQO11" i="1"/>
  <c r="BQP11" i="1"/>
  <c r="BQQ11" i="1"/>
  <c r="BQR11" i="1"/>
  <c r="BQS11" i="1"/>
  <c r="BQT11" i="1"/>
  <c r="BQU11" i="1"/>
  <c r="BQV11" i="1"/>
  <c r="BQW11" i="1"/>
  <c r="BQX11" i="1"/>
  <c r="BQY11" i="1"/>
  <c r="BQZ11" i="1"/>
  <c r="BRA11" i="1"/>
  <c r="BRB11" i="1"/>
  <c r="BRC11" i="1"/>
  <c r="BRD11" i="1"/>
  <c r="BRE11" i="1"/>
  <c r="BRF11" i="1"/>
  <c r="BRG11" i="1"/>
  <c r="BRH11" i="1"/>
  <c r="BRI11" i="1"/>
  <c r="BRJ11" i="1"/>
  <c r="BRK11" i="1"/>
  <c r="BRL11" i="1"/>
  <c r="BRM11" i="1"/>
  <c r="BRN11" i="1"/>
  <c r="BRO11" i="1"/>
  <c r="BRP11" i="1"/>
  <c r="BRQ11" i="1"/>
  <c r="BRR11" i="1"/>
  <c r="BRS11" i="1"/>
  <c r="BRT11" i="1"/>
  <c r="BRU11" i="1"/>
  <c r="BRV11" i="1"/>
  <c r="BRW11" i="1"/>
  <c r="BRX11" i="1"/>
  <c r="BRY11" i="1"/>
  <c r="BRZ11" i="1"/>
  <c r="BSA11" i="1"/>
  <c r="BSB11" i="1"/>
  <c r="BSC11" i="1"/>
  <c r="BSD11" i="1"/>
  <c r="BSE11" i="1"/>
  <c r="BSF11" i="1"/>
  <c r="BSG11" i="1"/>
  <c r="BSH11" i="1"/>
  <c r="BSI11" i="1"/>
  <c r="BSJ11" i="1"/>
  <c r="BSK11" i="1"/>
  <c r="BSL11" i="1"/>
  <c r="BSM11" i="1"/>
  <c r="BSN11" i="1"/>
  <c r="BSO11" i="1"/>
  <c r="BSP11" i="1"/>
  <c r="BSQ11" i="1"/>
  <c r="BSR11" i="1"/>
  <c r="BSS11" i="1"/>
  <c r="BST11" i="1"/>
  <c r="BSU11" i="1"/>
  <c r="BSV11" i="1"/>
  <c r="BSW11" i="1"/>
  <c r="BSX11" i="1"/>
  <c r="BSY11" i="1"/>
  <c r="BSZ11" i="1"/>
  <c r="BTA11" i="1"/>
  <c r="BTB11" i="1"/>
  <c r="BTC11" i="1"/>
  <c r="BTD11" i="1"/>
  <c r="BTE11" i="1"/>
  <c r="BTF11" i="1"/>
  <c r="BTG11" i="1"/>
  <c r="BTH11" i="1"/>
  <c r="BTI11" i="1"/>
  <c r="BTJ11" i="1"/>
  <c r="BTK11" i="1"/>
  <c r="BTL11" i="1"/>
  <c r="BTM11" i="1"/>
  <c r="BTN11" i="1"/>
  <c r="BTO11" i="1"/>
  <c r="BTP11" i="1"/>
  <c r="BTQ11" i="1"/>
  <c r="BTR11" i="1"/>
  <c r="BTS11" i="1"/>
  <c r="BTT11" i="1"/>
  <c r="BTU11" i="1"/>
  <c r="BTV11" i="1"/>
  <c r="BTW11" i="1"/>
  <c r="BTX11" i="1"/>
  <c r="BTY11" i="1"/>
  <c r="BTZ11" i="1"/>
  <c r="BUA11" i="1"/>
  <c r="BUB11" i="1"/>
  <c r="BUC11" i="1"/>
  <c r="BUD11" i="1"/>
  <c r="BUE11" i="1"/>
  <c r="BUF11" i="1"/>
  <c r="BUG11" i="1"/>
  <c r="BUH11" i="1"/>
  <c r="BUI11" i="1"/>
  <c r="BUJ11" i="1"/>
  <c r="BUK11" i="1"/>
  <c r="BUL11" i="1"/>
  <c r="BUM11" i="1"/>
  <c r="BUN11" i="1"/>
  <c r="BUO11" i="1"/>
  <c r="BUP11" i="1"/>
  <c r="BUQ11" i="1"/>
  <c r="BUR11" i="1"/>
  <c r="BUS11" i="1"/>
  <c r="BUT11" i="1"/>
  <c r="BUU11" i="1"/>
  <c r="BUV11" i="1"/>
  <c r="BUW11" i="1"/>
  <c r="BUX11" i="1"/>
  <c r="BUY11" i="1"/>
  <c r="BUZ11" i="1"/>
  <c r="BVA11" i="1"/>
  <c r="BVB11" i="1"/>
  <c r="BVC11" i="1"/>
  <c r="BVD11" i="1"/>
  <c r="BVE11" i="1"/>
  <c r="BVF11" i="1"/>
  <c r="BVG11" i="1"/>
  <c r="BVH11" i="1"/>
  <c r="BVI11" i="1"/>
  <c r="BVJ11" i="1"/>
  <c r="BVK11" i="1"/>
  <c r="BVL11" i="1"/>
  <c r="BVM11" i="1"/>
  <c r="BVN11" i="1"/>
  <c r="BVO11" i="1"/>
  <c r="BVP11" i="1"/>
  <c r="BVQ11" i="1"/>
  <c r="BVR11" i="1"/>
  <c r="BVS11" i="1"/>
  <c r="BVT11" i="1"/>
  <c r="BVU11" i="1"/>
  <c r="BVV11" i="1"/>
  <c r="BVW11" i="1"/>
  <c r="BVX11" i="1"/>
  <c r="BVY11" i="1"/>
  <c r="BVZ11" i="1"/>
  <c r="BWA11" i="1"/>
  <c r="BWB11" i="1"/>
  <c r="BWC11" i="1"/>
  <c r="BWD11" i="1"/>
  <c r="BWE11" i="1"/>
  <c r="BWF11" i="1"/>
  <c r="BWG11" i="1"/>
  <c r="BWH11" i="1"/>
  <c r="BWI11" i="1"/>
  <c r="BWJ11" i="1"/>
  <c r="BWK11" i="1"/>
  <c r="BWL11" i="1"/>
  <c r="BWM11" i="1"/>
  <c r="BWN11" i="1"/>
  <c r="BWO11" i="1"/>
  <c r="BWP11" i="1"/>
  <c r="BWQ11" i="1"/>
  <c r="BWR11" i="1"/>
  <c r="BWS11" i="1"/>
  <c r="BWT11" i="1"/>
  <c r="BWU11" i="1"/>
  <c r="BWV11" i="1"/>
  <c r="BWW11" i="1"/>
  <c r="BWX11" i="1"/>
  <c r="BWY11" i="1"/>
  <c r="BWZ11" i="1"/>
  <c r="BXA11" i="1"/>
  <c r="BXB11" i="1"/>
  <c r="BXC11" i="1"/>
  <c r="BXD11" i="1"/>
  <c r="BXE11" i="1"/>
  <c r="BXF11" i="1"/>
  <c r="BXG11" i="1"/>
  <c r="BXH11" i="1"/>
  <c r="BXI11" i="1"/>
  <c r="BXJ11" i="1"/>
  <c r="BXK11" i="1"/>
  <c r="BXL11" i="1"/>
  <c r="BXM11" i="1"/>
  <c r="BXN11" i="1"/>
  <c r="BXO11" i="1"/>
  <c r="BXP11" i="1"/>
  <c r="BXQ11" i="1"/>
  <c r="BXR11" i="1"/>
  <c r="BXS11" i="1"/>
  <c r="BXT11" i="1"/>
  <c r="BXU11" i="1"/>
  <c r="BXV11" i="1"/>
  <c r="BXW11" i="1"/>
  <c r="BXX11" i="1"/>
  <c r="BXY11" i="1"/>
  <c r="BXZ11" i="1"/>
  <c r="BYA11" i="1"/>
  <c r="BYB11" i="1"/>
  <c r="BYC11" i="1"/>
  <c r="BYD11" i="1"/>
  <c r="BYE11" i="1"/>
  <c r="BYF11" i="1"/>
  <c r="BYG11" i="1"/>
  <c r="BYH11" i="1"/>
  <c r="BYI11" i="1"/>
  <c r="BYJ11" i="1"/>
  <c r="BYK11" i="1"/>
  <c r="BYL11" i="1"/>
  <c r="BYM11" i="1"/>
  <c r="BYN11" i="1"/>
  <c r="BYO11" i="1"/>
  <c r="BYP11" i="1"/>
  <c r="BYQ11" i="1"/>
  <c r="BYR11" i="1"/>
  <c r="BYS11" i="1"/>
  <c r="BYT11" i="1"/>
  <c r="BYU11" i="1"/>
  <c r="BYV11" i="1"/>
  <c r="BYW11" i="1"/>
  <c r="BYX11" i="1"/>
  <c r="BYY11" i="1"/>
  <c r="BYZ11" i="1"/>
  <c r="BZA11" i="1"/>
  <c r="BZB11" i="1"/>
  <c r="BZC11" i="1"/>
  <c r="BZD11" i="1"/>
  <c r="BZE11" i="1"/>
  <c r="BZF11" i="1"/>
  <c r="BZG11" i="1"/>
  <c r="BZH11" i="1"/>
  <c r="BZI11" i="1"/>
  <c r="BZJ11" i="1"/>
  <c r="BZK11" i="1"/>
  <c r="BZL11" i="1"/>
  <c r="BZM11" i="1"/>
  <c r="BZN11" i="1"/>
  <c r="BZO11" i="1"/>
  <c r="BZP11" i="1"/>
  <c r="BZQ11" i="1"/>
  <c r="BZR11" i="1"/>
  <c r="BZS11" i="1"/>
  <c r="BZT11" i="1"/>
  <c r="BZU11" i="1"/>
  <c r="BZV11" i="1"/>
  <c r="BZW11" i="1"/>
  <c r="BZX11" i="1"/>
  <c r="BZY11" i="1"/>
  <c r="BZZ11" i="1"/>
  <c r="CAA11" i="1"/>
  <c r="CAB11" i="1"/>
  <c r="CAC11" i="1"/>
  <c r="CAD11" i="1"/>
  <c r="CAE11" i="1"/>
  <c r="CAF11" i="1"/>
  <c r="CAG11" i="1"/>
  <c r="CAH11" i="1"/>
  <c r="CAI11" i="1"/>
  <c r="CAJ11" i="1"/>
  <c r="CAK11" i="1"/>
  <c r="CAL11" i="1"/>
  <c r="CAM11" i="1"/>
  <c r="CAN11" i="1"/>
  <c r="CAO11" i="1"/>
  <c r="CAP11" i="1"/>
  <c r="CAQ11" i="1"/>
  <c r="CAR11" i="1"/>
  <c r="CAS11" i="1"/>
  <c r="CAT11" i="1"/>
  <c r="CAU11" i="1"/>
  <c r="CAV11" i="1"/>
  <c r="CAW11" i="1"/>
  <c r="CAX11" i="1"/>
  <c r="CAY11" i="1"/>
  <c r="CAZ11" i="1"/>
  <c r="CBA11" i="1"/>
  <c r="CBB11" i="1"/>
  <c r="CBC11" i="1"/>
  <c r="CBD11" i="1"/>
  <c r="CBE11" i="1"/>
  <c r="CBF11" i="1"/>
  <c r="CBG11" i="1"/>
  <c r="CBH11" i="1"/>
  <c r="CBI11" i="1"/>
  <c r="CBJ11" i="1"/>
  <c r="CBK11" i="1"/>
  <c r="CBL11" i="1"/>
  <c r="CBM11" i="1"/>
  <c r="CBN11" i="1"/>
  <c r="CBO11" i="1"/>
  <c r="CBP11" i="1"/>
  <c r="CBQ11" i="1"/>
  <c r="CBR11" i="1"/>
  <c r="CBS11" i="1"/>
  <c r="CBT11" i="1"/>
  <c r="CBU11" i="1"/>
  <c r="CBV11" i="1"/>
  <c r="CBW11" i="1"/>
  <c r="CBX11" i="1"/>
  <c r="CBY11" i="1"/>
  <c r="CBZ11" i="1"/>
  <c r="CCA11" i="1"/>
  <c r="CCB11" i="1"/>
  <c r="CCC11" i="1"/>
  <c r="CCD11" i="1"/>
  <c r="CCE11" i="1"/>
  <c r="CCF11" i="1"/>
  <c r="CCG11" i="1"/>
  <c r="CCH11" i="1"/>
  <c r="CCI11" i="1"/>
  <c r="CCJ11" i="1"/>
  <c r="CCK11" i="1"/>
  <c r="CCL11" i="1"/>
  <c r="CCM11" i="1"/>
  <c r="CCN11" i="1"/>
  <c r="CCO11" i="1"/>
  <c r="CCP11" i="1"/>
  <c r="CCQ11" i="1"/>
  <c r="CCR11" i="1"/>
  <c r="CCS11" i="1"/>
  <c r="CCT11" i="1"/>
  <c r="CCU11" i="1"/>
  <c r="CCV11" i="1"/>
  <c r="CCW11" i="1"/>
  <c r="CCX11" i="1"/>
  <c r="CCY11" i="1"/>
  <c r="CCZ11" i="1"/>
  <c r="CDA11" i="1"/>
  <c r="CDB11" i="1"/>
  <c r="CDC11" i="1"/>
  <c r="CDD11" i="1"/>
  <c r="CDE11" i="1"/>
  <c r="CDF11" i="1"/>
  <c r="CDG11" i="1"/>
  <c r="CDH11" i="1"/>
  <c r="CDI11" i="1"/>
  <c r="CDJ11" i="1"/>
  <c r="CDK11" i="1"/>
  <c r="CDL11" i="1"/>
  <c r="CDM11" i="1"/>
  <c r="CDN11" i="1"/>
  <c r="CDO11" i="1"/>
  <c r="CDP11" i="1"/>
  <c r="CDQ11" i="1"/>
  <c r="CDR11" i="1"/>
  <c r="CDS11" i="1"/>
  <c r="CDT11" i="1"/>
  <c r="CDU11" i="1"/>
  <c r="CDV11" i="1"/>
  <c r="CDW11" i="1"/>
  <c r="CDX11" i="1"/>
  <c r="CDY11" i="1"/>
  <c r="CDZ11" i="1"/>
  <c r="CEA11" i="1"/>
  <c r="CEB11" i="1"/>
  <c r="CEC11" i="1"/>
  <c r="CED11" i="1"/>
  <c r="CEE11" i="1"/>
  <c r="CEF11" i="1"/>
  <c r="CEG11" i="1"/>
  <c r="CEH11" i="1"/>
  <c r="CEI11" i="1"/>
  <c r="CEJ11" i="1"/>
  <c r="CEK11" i="1"/>
  <c r="CEL11" i="1"/>
  <c r="CEM11" i="1"/>
  <c r="CEN11" i="1"/>
  <c r="CEO11" i="1"/>
  <c r="CEP11" i="1"/>
  <c r="CEQ11" i="1"/>
  <c r="CER11" i="1"/>
  <c r="CES11" i="1"/>
  <c r="CET11" i="1"/>
  <c r="CEU11" i="1"/>
  <c r="CEV11" i="1"/>
  <c r="CEW11" i="1"/>
  <c r="CEX11" i="1"/>
  <c r="CEY11" i="1"/>
  <c r="CEZ11" i="1"/>
  <c r="CFA11" i="1"/>
  <c r="CFB11" i="1"/>
  <c r="CFC11" i="1"/>
  <c r="CFD11" i="1"/>
  <c r="CFE11" i="1"/>
  <c r="CFF11" i="1"/>
  <c r="CFG11" i="1"/>
  <c r="CFH11" i="1"/>
  <c r="CFI11" i="1"/>
  <c r="CFJ11" i="1"/>
  <c r="CFK11" i="1"/>
  <c r="CFL11" i="1"/>
  <c r="CFM11" i="1"/>
  <c r="CFN11" i="1"/>
  <c r="CFO11" i="1"/>
  <c r="CFP11" i="1"/>
  <c r="CFQ11" i="1"/>
  <c r="CFR11" i="1"/>
  <c r="CFS11" i="1"/>
  <c r="CFT11" i="1"/>
  <c r="CFU11" i="1"/>
  <c r="CFV11" i="1"/>
  <c r="CFW11" i="1"/>
  <c r="CFX11" i="1"/>
  <c r="CFY11" i="1"/>
  <c r="CFZ11" i="1"/>
  <c r="CGA11" i="1"/>
  <c r="CGB11" i="1"/>
  <c r="CGC11" i="1"/>
  <c r="CGD11" i="1"/>
  <c r="CGE11" i="1"/>
  <c r="CGF11" i="1"/>
  <c r="CGG11" i="1"/>
  <c r="CGH11" i="1"/>
  <c r="CGI11" i="1"/>
  <c r="CGJ11" i="1"/>
  <c r="CGK11" i="1"/>
  <c r="CGL11" i="1"/>
  <c r="CGM11" i="1"/>
  <c r="CGN11" i="1"/>
  <c r="CGO11" i="1"/>
  <c r="CGP11" i="1"/>
  <c r="CGQ11" i="1"/>
  <c r="CGR11" i="1"/>
  <c r="CGS11" i="1"/>
  <c r="CGT11" i="1"/>
  <c r="CGU11" i="1"/>
  <c r="CGV11" i="1"/>
  <c r="CGW11" i="1"/>
  <c r="CGX11" i="1"/>
  <c r="CGY11" i="1"/>
  <c r="CGZ11" i="1"/>
  <c r="CHA11" i="1"/>
  <c r="CHB11" i="1"/>
  <c r="CHC11" i="1"/>
  <c r="CHD11" i="1"/>
  <c r="CHE11" i="1"/>
  <c r="CHF11" i="1"/>
  <c r="CHG11" i="1"/>
  <c r="CHH11" i="1"/>
  <c r="CHI11" i="1"/>
  <c r="CHJ11" i="1"/>
  <c r="CHK11" i="1"/>
  <c r="CHL11" i="1"/>
  <c r="CHM11" i="1"/>
  <c r="CHN11" i="1"/>
  <c r="CHO11" i="1"/>
  <c r="CHP11" i="1"/>
  <c r="CHQ11" i="1"/>
  <c r="CHR11" i="1"/>
  <c r="CHS11" i="1"/>
  <c r="CHT11" i="1"/>
  <c r="CHU11" i="1"/>
  <c r="CHV11" i="1"/>
  <c r="CHW11" i="1"/>
  <c r="CHX11" i="1"/>
  <c r="CHY11" i="1"/>
  <c r="CHZ11" i="1"/>
  <c r="CIA11" i="1"/>
  <c r="CIB11" i="1"/>
  <c r="CIC11" i="1"/>
  <c r="CID11" i="1"/>
  <c r="CIE11" i="1"/>
  <c r="CIF11" i="1"/>
  <c r="CIG11" i="1"/>
  <c r="CIH11" i="1"/>
  <c r="CII11" i="1"/>
  <c r="CIJ11" i="1"/>
  <c r="CIK11" i="1"/>
  <c r="CIL11" i="1"/>
  <c r="CIM11" i="1"/>
  <c r="CIN11" i="1"/>
  <c r="CIO11" i="1"/>
  <c r="CIP11" i="1"/>
  <c r="CIQ11" i="1"/>
  <c r="CIR11" i="1"/>
  <c r="CIS11" i="1"/>
  <c r="CIT11" i="1"/>
  <c r="CIU11" i="1"/>
  <c r="CIV11" i="1"/>
  <c r="CIW11" i="1"/>
  <c r="CIX11" i="1"/>
  <c r="CIY11" i="1"/>
  <c r="CIZ11" i="1"/>
  <c r="CJA11" i="1"/>
  <c r="CJB11" i="1"/>
  <c r="CJC11" i="1"/>
  <c r="CJD11" i="1"/>
  <c r="CJE11" i="1"/>
  <c r="CJF11" i="1"/>
  <c r="CJG11" i="1"/>
  <c r="CJH11" i="1"/>
  <c r="CJI11" i="1"/>
  <c r="CJJ11" i="1"/>
  <c r="CJK11" i="1"/>
  <c r="CJL11" i="1"/>
  <c r="CJM11" i="1"/>
  <c r="CJN11" i="1"/>
  <c r="CJO11" i="1"/>
  <c r="CJP11" i="1"/>
  <c r="CJQ11" i="1"/>
  <c r="CJR11" i="1"/>
  <c r="CJS11" i="1"/>
  <c r="CJT11" i="1"/>
  <c r="CJU11" i="1"/>
  <c r="CJV11" i="1"/>
  <c r="CJW11" i="1"/>
  <c r="CJX11" i="1"/>
  <c r="CJY11" i="1"/>
  <c r="CJZ11" i="1"/>
  <c r="CKA11" i="1"/>
  <c r="CKB11" i="1"/>
  <c r="CKC11" i="1"/>
  <c r="CKD11" i="1"/>
  <c r="CKE11" i="1"/>
  <c r="CKF11" i="1"/>
  <c r="CKG11" i="1"/>
  <c r="CKH11" i="1"/>
  <c r="CKI11" i="1"/>
  <c r="CKJ11" i="1"/>
  <c r="CKK11" i="1"/>
  <c r="CKL11" i="1"/>
  <c r="CKM11" i="1"/>
  <c r="CKN11" i="1"/>
  <c r="CKO11" i="1"/>
  <c r="CKP11" i="1"/>
  <c r="CKQ11" i="1"/>
  <c r="CKR11" i="1"/>
  <c r="CKS11" i="1"/>
  <c r="CKT11" i="1"/>
  <c r="CKU11" i="1"/>
  <c r="CKV11" i="1"/>
  <c r="CKW11" i="1"/>
  <c r="CKX11" i="1"/>
  <c r="CKY11" i="1"/>
  <c r="CKZ11" i="1"/>
  <c r="CLA11" i="1"/>
  <c r="CLB11" i="1"/>
  <c r="CLC11" i="1"/>
  <c r="CLD11" i="1"/>
  <c r="CLE11" i="1"/>
  <c r="CLF11" i="1"/>
  <c r="CLG11" i="1"/>
  <c r="CLH11" i="1"/>
  <c r="CLI11" i="1"/>
  <c r="CLJ11" i="1"/>
  <c r="CLK11" i="1"/>
  <c r="CLL11" i="1"/>
  <c r="CLM11" i="1"/>
  <c r="CLN11" i="1"/>
  <c r="CLO11" i="1"/>
  <c r="CLP11" i="1"/>
  <c r="CLQ11" i="1"/>
  <c r="CLR11" i="1"/>
  <c r="CLS11" i="1"/>
  <c r="CLT11" i="1"/>
  <c r="CLU11" i="1"/>
  <c r="CLV11" i="1"/>
  <c r="CLW11" i="1"/>
  <c r="CLX11" i="1"/>
  <c r="CLY11" i="1"/>
  <c r="CLZ11" i="1"/>
  <c r="CMA11" i="1"/>
  <c r="CMB11" i="1"/>
  <c r="CMC11" i="1"/>
  <c r="CMD11" i="1"/>
  <c r="CME11" i="1"/>
  <c r="CMF11" i="1"/>
  <c r="CMG11" i="1"/>
  <c r="CMH11" i="1"/>
  <c r="CMI11" i="1"/>
  <c r="CMJ11" i="1"/>
  <c r="CMK11" i="1"/>
  <c r="CML11" i="1"/>
  <c r="CMM11" i="1"/>
  <c r="CMN11" i="1"/>
  <c r="CMO11" i="1"/>
  <c r="CMP11" i="1"/>
  <c r="CMQ11" i="1"/>
  <c r="CMR11" i="1"/>
  <c r="CMS11" i="1"/>
  <c r="CMT11" i="1"/>
  <c r="CMU11" i="1"/>
  <c r="CMV11" i="1"/>
  <c r="CMW11" i="1"/>
  <c r="CMX11" i="1"/>
  <c r="CMY11" i="1"/>
  <c r="CMZ11" i="1"/>
  <c r="CNA11" i="1"/>
  <c r="CNB11" i="1"/>
  <c r="CNC11" i="1"/>
  <c r="CND11" i="1"/>
  <c r="CNE11" i="1"/>
  <c r="CNF11" i="1"/>
  <c r="CNG11" i="1"/>
  <c r="CNH11" i="1"/>
  <c r="CNI11" i="1"/>
  <c r="CNJ11" i="1"/>
  <c r="CNK11" i="1"/>
  <c r="CNL11" i="1"/>
  <c r="CNM11" i="1"/>
  <c r="CNN11" i="1"/>
  <c r="CNO11" i="1"/>
  <c r="CNP11" i="1"/>
  <c r="CNQ11" i="1"/>
  <c r="CNR11" i="1"/>
  <c r="CNS11" i="1"/>
  <c r="CNT11" i="1"/>
  <c r="CNU11" i="1"/>
  <c r="CNV11" i="1"/>
  <c r="CNW11" i="1"/>
  <c r="CNX11" i="1"/>
  <c r="CNY11" i="1"/>
  <c r="CNZ11" i="1"/>
  <c r="COA11" i="1"/>
  <c r="COB11" i="1"/>
  <c r="COC11" i="1"/>
  <c r="COD11" i="1"/>
  <c r="COE11" i="1"/>
  <c r="COF11" i="1"/>
  <c r="COG11" i="1"/>
  <c r="COH11" i="1"/>
  <c r="COI11" i="1"/>
  <c r="COJ11" i="1"/>
  <c r="COK11" i="1"/>
  <c r="COL11" i="1"/>
  <c r="COM11" i="1"/>
  <c r="CON11" i="1"/>
  <c r="COO11" i="1"/>
  <c r="COP11" i="1"/>
  <c r="COQ11" i="1"/>
  <c r="COR11" i="1"/>
  <c r="COS11" i="1"/>
  <c r="COT11" i="1"/>
  <c r="COU11" i="1"/>
  <c r="COV11" i="1"/>
  <c r="COW11" i="1"/>
  <c r="COX11" i="1"/>
  <c r="COY11" i="1"/>
  <c r="COZ11" i="1"/>
  <c r="CPA11" i="1"/>
  <c r="CPB11" i="1"/>
  <c r="CPC11" i="1"/>
  <c r="CPD11" i="1"/>
  <c r="CPE11" i="1"/>
  <c r="CPF11" i="1"/>
  <c r="CPG11" i="1"/>
  <c r="CPH11" i="1"/>
  <c r="CPI11" i="1"/>
  <c r="CPJ11" i="1"/>
  <c r="CPK11" i="1"/>
  <c r="CPL11" i="1"/>
  <c r="CPM11" i="1"/>
  <c r="CPN11" i="1"/>
  <c r="CPO11" i="1"/>
  <c r="CPP11" i="1"/>
  <c r="CPQ11" i="1"/>
  <c r="CPR11" i="1"/>
  <c r="CPS11" i="1"/>
  <c r="CPT11" i="1"/>
  <c r="CPU11" i="1"/>
  <c r="CPV11" i="1"/>
  <c r="CPW11" i="1"/>
  <c r="CPX11" i="1"/>
  <c r="CPY11" i="1"/>
  <c r="CPZ11" i="1"/>
  <c r="CQA11" i="1"/>
  <c r="CQB11" i="1"/>
  <c r="CQC11" i="1"/>
  <c r="CQD11" i="1"/>
  <c r="CQE11" i="1"/>
  <c r="CQF11" i="1"/>
  <c r="CQG11" i="1"/>
  <c r="CQH11" i="1"/>
  <c r="CQI11" i="1"/>
  <c r="CQJ11" i="1"/>
  <c r="CQK11" i="1"/>
  <c r="CQL11" i="1"/>
  <c r="CQM11" i="1"/>
  <c r="CQN11" i="1"/>
  <c r="CQO11" i="1"/>
  <c r="CQP11" i="1"/>
  <c r="CQQ11" i="1"/>
  <c r="CQR11" i="1"/>
  <c r="CQS11" i="1"/>
  <c r="CQT11" i="1"/>
  <c r="CQU11" i="1"/>
  <c r="CQV11" i="1"/>
  <c r="CQW11" i="1"/>
  <c r="CQX11" i="1"/>
  <c r="CQY11" i="1"/>
  <c r="CQZ11" i="1"/>
  <c r="CRA11" i="1"/>
  <c r="CRB11" i="1"/>
  <c r="CRC11" i="1"/>
  <c r="CRD11" i="1"/>
  <c r="CRE11" i="1"/>
  <c r="CRF11" i="1"/>
  <c r="CRG11" i="1"/>
  <c r="CRH11" i="1"/>
  <c r="CRI11" i="1"/>
  <c r="CRJ11" i="1"/>
  <c r="CRK11" i="1"/>
  <c r="CRL11" i="1"/>
  <c r="CRM11" i="1"/>
  <c r="CRN11" i="1"/>
  <c r="CRO11" i="1"/>
  <c r="CRP11" i="1"/>
  <c r="CRQ11" i="1"/>
  <c r="CRR11" i="1"/>
  <c r="CRS11" i="1"/>
  <c r="CRT11" i="1"/>
  <c r="CRU11" i="1"/>
  <c r="CRV11" i="1"/>
  <c r="CRW11" i="1"/>
  <c r="CRX11" i="1"/>
  <c r="CRY11" i="1"/>
  <c r="CRZ11" i="1"/>
  <c r="CSA11" i="1"/>
  <c r="CSB11" i="1"/>
  <c r="CSC11" i="1"/>
  <c r="CSD11" i="1"/>
  <c r="CSE11" i="1"/>
  <c r="CSF11" i="1"/>
  <c r="CSG11" i="1"/>
  <c r="CSH11" i="1"/>
  <c r="CSI11" i="1"/>
  <c r="CSJ11" i="1"/>
  <c r="CSK11" i="1"/>
  <c r="CSL11" i="1"/>
  <c r="CSM11" i="1"/>
  <c r="CSN11" i="1"/>
  <c r="CSO11" i="1"/>
  <c r="CSP11" i="1"/>
  <c r="CSQ11" i="1"/>
  <c r="CSR11" i="1"/>
  <c r="CSS11" i="1"/>
  <c r="CST11" i="1"/>
  <c r="CSU11" i="1"/>
  <c r="CSV11" i="1"/>
  <c r="CSW11" i="1"/>
  <c r="CSX11" i="1"/>
  <c r="CSY11" i="1"/>
  <c r="CSZ11" i="1"/>
  <c r="CTA11" i="1"/>
  <c r="CTB11" i="1"/>
  <c r="CTC11" i="1"/>
  <c r="CTD11" i="1"/>
  <c r="CTE11" i="1"/>
  <c r="CTF11" i="1"/>
  <c r="CTG11" i="1"/>
  <c r="CTH11" i="1"/>
  <c r="CTI11" i="1"/>
  <c r="CTJ11" i="1"/>
  <c r="CTK11" i="1"/>
  <c r="CTL11" i="1"/>
  <c r="CTM11" i="1"/>
  <c r="CTN11" i="1"/>
  <c r="CTO11" i="1"/>
  <c r="CTP11" i="1"/>
  <c r="CTQ11" i="1"/>
  <c r="CTR11" i="1"/>
  <c r="CTS11" i="1"/>
  <c r="CTT11" i="1"/>
  <c r="CTU11" i="1"/>
  <c r="CTV11" i="1"/>
  <c r="CTW11" i="1"/>
  <c r="CTX11" i="1"/>
  <c r="CTY11" i="1"/>
  <c r="CTZ11" i="1"/>
  <c r="CUA11" i="1"/>
  <c r="CUB11" i="1"/>
  <c r="CUC11" i="1"/>
  <c r="CUD11" i="1"/>
  <c r="CUE11" i="1"/>
  <c r="CUF11" i="1"/>
  <c r="CUG11" i="1"/>
  <c r="CUH11" i="1"/>
  <c r="CUI11" i="1"/>
  <c r="CUJ11" i="1"/>
  <c r="CUK11" i="1"/>
  <c r="CUL11" i="1"/>
  <c r="CUM11" i="1"/>
  <c r="CUN11" i="1"/>
  <c r="CUO11" i="1"/>
  <c r="CUP11" i="1"/>
  <c r="CUQ11" i="1"/>
  <c r="CUR11" i="1"/>
  <c r="CUS11" i="1"/>
  <c r="CUT11" i="1"/>
  <c r="CUU11" i="1"/>
  <c r="CUV11" i="1"/>
  <c r="CUW11" i="1"/>
  <c r="CUX11" i="1"/>
  <c r="CUY11" i="1"/>
  <c r="CUZ11" i="1"/>
  <c r="CVA11" i="1"/>
  <c r="CVB11" i="1"/>
  <c r="CVC11" i="1"/>
  <c r="CVD11" i="1"/>
  <c r="CVE11" i="1"/>
  <c r="CVF11" i="1"/>
  <c r="CVG11" i="1"/>
  <c r="CVH11" i="1"/>
  <c r="CVI11" i="1"/>
  <c r="CVJ11" i="1"/>
  <c r="CVK11" i="1"/>
  <c r="CVL11" i="1"/>
  <c r="CVM11" i="1"/>
  <c r="CVN11" i="1"/>
  <c r="CVO11" i="1"/>
  <c r="CVP11" i="1"/>
  <c r="CVQ11" i="1"/>
  <c r="CVR11" i="1"/>
  <c r="CVS11" i="1"/>
  <c r="CVT11" i="1"/>
  <c r="CVU11" i="1"/>
  <c r="CVV11" i="1"/>
  <c r="CVW11" i="1"/>
  <c r="CVX11" i="1"/>
  <c r="CVY11" i="1"/>
  <c r="CVZ11" i="1"/>
  <c r="CWA11" i="1"/>
  <c r="CWB11" i="1"/>
  <c r="CWC11" i="1"/>
  <c r="CWD11" i="1"/>
  <c r="CWE11" i="1"/>
  <c r="CWF11" i="1"/>
  <c r="CWG11" i="1"/>
  <c r="CWH11" i="1"/>
  <c r="CWI11" i="1"/>
  <c r="CWJ11" i="1"/>
  <c r="CWK11" i="1"/>
  <c r="CWL11" i="1"/>
  <c r="CWM11" i="1"/>
  <c r="CWN11" i="1"/>
  <c r="CWO11" i="1"/>
  <c r="CWP11" i="1"/>
  <c r="CWQ11" i="1"/>
  <c r="CWR11" i="1"/>
  <c r="CWS11" i="1"/>
  <c r="CWT11" i="1"/>
  <c r="CWU11" i="1"/>
  <c r="CWV11" i="1"/>
  <c r="CWW11" i="1"/>
  <c r="CWX11" i="1"/>
  <c r="CWY11" i="1"/>
  <c r="CWZ11" i="1"/>
  <c r="CXA11" i="1"/>
  <c r="CXB11" i="1"/>
  <c r="CXC11" i="1"/>
  <c r="CXD11" i="1"/>
  <c r="CXE11" i="1"/>
  <c r="CXF11" i="1"/>
  <c r="CXG11" i="1"/>
  <c r="CXH11" i="1"/>
  <c r="CXI11" i="1"/>
  <c r="CXJ11" i="1"/>
  <c r="CXK11" i="1"/>
  <c r="CXL11" i="1"/>
  <c r="CXM11" i="1"/>
  <c r="CXN11" i="1"/>
  <c r="CXO11" i="1"/>
  <c r="CXP11" i="1"/>
  <c r="CXQ11" i="1"/>
  <c r="CXR11" i="1"/>
  <c r="CXS11" i="1"/>
  <c r="CXT11" i="1"/>
  <c r="CXU11" i="1"/>
  <c r="CXV11" i="1"/>
  <c r="CXW11" i="1"/>
  <c r="CXX11" i="1"/>
  <c r="CXY11" i="1"/>
  <c r="CXZ11" i="1"/>
  <c r="CYA11" i="1"/>
  <c r="CYB11" i="1"/>
  <c r="CYC11" i="1"/>
  <c r="CYD11" i="1"/>
  <c r="CYE11" i="1"/>
  <c r="CYF11" i="1"/>
  <c r="CYG11" i="1"/>
  <c r="CYH11" i="1"/>
  <c r="CYI11" i="1"/>
  <c r="CYJ11" i="1"/>
  <c r="CYK11" i="1"/>
  <c r="CYL11" i="1"/>
  <c r="CYM11" i="1"/>
  <c r="CYN11" i="1"/>
  <c r="CYO11" i="1"/>
  <c r="CYP11" i="1"/>
  <c r="CYQ11" i="1"/>
  <c r="CYR11" i="1"/>
  <c r="CYS11" i="1"/>
  <c r="CYT11" i="1"/>
  <c r="CYU11" i="1"/>
  <c r="CYV11" i="1"/>
  <c r="CYW11" i="1"/>
  <c r="CYX11" i="1"/>
  <c r="CYY11" i="1"/>
  <c r="CYZ11" i="1"/>
  <c r="CZA11" i="1"/>
  <c r="CZB11" i="1"/>
  <c r="CZC11" i="1"/>
  <c r="CZD11" i="1"/>
  <c r="CZE11" i="1"/>
  <c r="CZF11" i="1"/>
  <c r="CZG11" i="1"/>
  <c r="CZH11" i="1"/>
  <c r="CZI11" i="1"/>
  <c r="CZJ11" i="1"/>
  <c r="CZK11" i="1"/>
  <c r="CZL11" i="1"/>
  <c r="CZM11" i="1"/>
  <c r="CZN11" i="1"/>
  <c r="CZO11" i="1"/>
  <c r="CZP11" i="1"/>
  <c r="CZQ11" i="1"/>
  <c r="CZR11" i="1"/>
  <c r="CZS11" i="1"/>
  <c r="CZT11" i="1"/>
  <c r="CZU11" i="1"/>
  <c r="CZV11" i="1"/>
  <c r="CZW11" i="1"/>
  <c r="CZX11" i="1"/>
  <c r="CZY11" i="1"/>
  <c r="CZZ11" i="1"/>
  <c r="DAA11" i="1"/>
  <c r="DAB11" i="1"/>
  <c r="DAC11" i="1"/>
  <c r="DAD11" i="1"/>
  <c r="DAE11" i="1"/>
  <c r="DAF11" i="1"/>
  <c r="DAG11" i="1"/>
  <c r="DAH11" i="1"/>
  <c r="DAI11" i="1"/>
  <c r="DAJ11" i="1"/>
  <c r="DAK11" i="1"/>
  <c r="DAL11" i="1"/>
  <c r="DAM11" i="1"/>
  <c r="DAN11" i="1"/>
  <c r="DAO11" i="1"/>
  <c r="DAP11" i="1"/>
  <c r="DAQ11" i="1"/>
  <c r="DAR11" i="1"/>
  <c r="DAS11" i="1"/>
  <c r="DAT11" i="1"/>
  <c r="DAU11" i="1"/>
  <c r="DAV11" i="1"/>
  <c r="DAW11" i="1"/>
  <c r="DAX11" i="1"/>
  <c r="DAY11" i="1"/>
  <c r="DAZ11" i="1"/>
  <c r="DBA11" i="1"/>
  <c r="DBB11" i="1"/>
  <c r="DBC11" i="1"/>
  <c r="DBD11" i="1"/>
  <c r="DBE11" i="1"/>
  <c r="DBF11" i="1"/>
  <c r="DBG11" i="1"/>
  <c r="DBH11" i="1"/>
  <c r="DBI11" i="1"/>
  <c r="DBJ11" i="1"/>
  <c r="DBK11" i="1"/>
  <c r="DBL11" i="1"/>
  <c r="DBM11" i="1"/>
  <c r="DBN11" i="1"/>
  <c r="DBO11" i="1"/>
  <c r="DBP11" i="1"/>
  <c r="DBQ11" i="1"/>
  <c r="DBR11" i="1"/>
  <c r="DBS11" i="1"/>
  <c r="DBT11" i="1"/>
  <c r="DBU11" i="1"/>
  <c r="DBV11" i="1"/>
  <c r="DBW11" i="1"/>
  <c r="DBX11" i="1"/>
  <c r="DBY11" i="1"/>
  <c r="DBZ11" i="1"/>
  <c r="DCA11" i="1"/>
  <c r="DCB11" i="1"/>
  <c r="DCC11" i="1"/>
  <c r="DCD11" i="1"/>
  <c r="DCE11" i="1"/>
  <c r="DCF11" i="1"/>
  <c r="DCG11" i="1"/>
  <c r="DCH11" i="1"/>
  <c r="DCI11" i="1"/>
  <c r="DCJ11" i="1"/>
  <c r="DCK11" i="1"/>
  <c r="DCL11" i="1"/>
  <c r="DCM11" i="1"/>
  <c r="DCN11" i="1"/>
  <c r="DCO11" i="1"/>
  <c r="DCP11" i="1"/>
  <c r="DCQ11" i="1"/>
  <c r="DCR11" i="1"/>
  <c r="DCS11" i="1"/>
  <c r="DCT11" i="1"/>
  <c r="DCU11" i="1"/>
  <c r="DCV11" i="1"/>
  <c r="DCW11" i="1"/>
  <c r="DCX11" i="1"/>
  <c r="DCY11" i="1"/>
  <c r="DCZ11" i="1"/>
  <c r="DDA11" i="1"/>
  <c r="DDB11" i="1"/>
  <c r="DDC11" i="1"/>
  <c r="DDD11" i="1"/>
  <c r="DDE11" i="1"/>
  <c r="DDF11" i="1"/>
  <c r="DDG11" i="1"/>
  <c r="DDH11" i="1"/>
  <c r="DDI11" i="1"/>
  <c r="DDJ11" i="1"/>
  <c r="DDK11" i="1"/>
  <c r="DDL11" i="1"/>
  <c r="DDM11" i="1"/>
  <c r="DDN11" i="1"/>
  <c r="DDO11" i="1"/>
  <c r="DDP11" i="1"/>
  <c r="DDQ11" i="1"/>
  <c r="DDR11" i="1"/>
  <c r="DDS11" i="1"/>
  <c r="DDT11" i="1"/>
  <c r="DDU11" i="1"/>
  <c r="DDV11" i="1"/>
  <c r="DDW11" i="1"/>
  <c r="DDX11" i="1"/>
  <c r="DDY11" i="1"/>
  <c r="DDZ11" i="1"/>
  <c r="DEA11" i="1"/>
  <c r="DEB11" i="1"/>
  <c r="DEC11" i="1"/>
  <c r="DED11" i="1"/>
  <c r="DEE11" i="1"/>
  <c r="DEF11" i="1"/>
  <c r="DEG11" i="1"/>
  <c r="DEH11" i="1"/>
  <c r="DEI11" i="1"/>
  <c r="DEJ11" i="1"/>
  <c r="DEK11" i="1"/>
  <c r="DEL11" i="1"/>
  <c r="DEM11" i="1"/>
  <c r="DEN11" i="1"/>
  <c r="DEO11" i="1"/>
  <c r="DEP11" i="1"/>
  <c r="DEQ11" i="1"/>
  <c r="DER11" i="1"/>
  <c r="DES11" i="1"/>
  <c r="DET11" i="1"/>
  <c r="DEU11" i="1"/>
  <c r="DEV11" i="1"/>
  <c r="DEW11" i="1"/>
  <c r="DEX11" i="1"/>
  <c r="DEY11" i="1"/>
  <c r="DEZ11" i="1"/>
  <c r="DFA11" i="1"/>
  <c r="DFB11" i="1"/>
  <c r="DFC11" i="1"/>
  <c r="DFD11" i="1"/>
  <c r="DFE11" i="1"/>
  <c r="DFF11" i="1"/>
  <c r="DFG11" i="1"/>
  <c r="DFH11" i="1"/>
  <c r="DFI11" i="1"/>
  <c r="DFJ11" i="1"/>
  <c r="DFK11" i="1"/>
  <c r="DFL11" i="1"/>
  <c r="DFM11" i="1"/>
  <c r="DFN11" i="1"/>
  <c r="DFO11" i="1"/>
  <c r="DFP11" i="1"/>
  <c r="DFQ11" i="1"/>
  <c r="DFR11" i="1"/>
  <c r="DFS11" i="1"/>
  <c r="DFT11" i="1"/>
  <c r="DFU11" i="1"/>
  <c r="DFV11" i="1"/>
  <c r="DFW11" i="1"/>
  <c r="DFX11" i="1"/>
  <c r="DFY11" i="1"/>
  <c r="DFZ11" i="1"/>
  <c r="DGA11" i="1"/>
  <c r="DGB11" i="1"/>
  <c r="DGC11" i="1"/>
  <c r="DGD11" i="1"/>
  <c r="DGE11" i="1"/>
  <c r="DGF11" i="1"/>
  <c r="DGG11" i="1"/>
  <c r="DGH11" i="1"/>
  <c r="DGI11" i="1"/>
  <c r="DGJ11" i="1"/>
  <c r="DGK11" i="1"/>
  <c r="DGL11" i="1"/>
  <c r="DGM11" i="1"/>
  <c r="DGN11" i="1"/>
  <c r="DGO11" i="1"/>
  <c r="DGP11" i="1"/>
  <c r="DGQ11" i="1"/>
  <c r="DGR11" i="1"/>
  <c r="DGS11" i="1"/>
  <c r="DGT11" i="1"/>
  <c r="DGU11" i="1"/>
  <c r="DGV11" i="1"/>
  <c r="DGW11" i="1"/>
  <c r="DGX11" i="1"/>
  <c r="DGY11" i="1"/>
  <c r="DGZ11" i="1"/>
  <c r="DHA11" i="1"/>
  <c r="DHB11" i="1"/>
  <c r="DHC11" i="1"/>
  <c r="DHD11" i="1"/>
  <c r="DHE11" i="1"/>
  <c r="DHF11" i="1"/>
  <c r="DHG11" i="1"/>
  <c r="DHH11" i="1"/>
  <c r="DHI11" i="1"/>
  <c r="DHJ11" i="1"/>
  <c r="DHK11" i="1"/>
  <c r="DHL11" i="1"/>
  <c r="DHM11" i="1"/>
  <c r="DHN11" i="1"/>
  <c r="DHO11" i="1"/>
  <c r="DHP11" i="1"/>
  <c r="DHQ11" i="1"/>
  <c r="DHR11" i="1"/>
  <c r="DHS11" i="1"/>
  <c r="DHT11" i="1"/>
  <c r="DHU11" i="1"/>
  <c r="DHV11" i="1"/>
  <c r="DHW11" i="1"/>
  <c r="DHX11" i="1"/>
  <c r="DHY11" i="1"/>
  <c r="DHZ11" i="1"/>
  <c r="DIA11" i="1"/>
  <c r="DIB11" i="1"/>
  <c r="DIC11" i="1"/>
  <c r="DID11" i="1"/>
  <c r="DIE11" i="1"/>
  <c r="DIF11" i="1"/>
  <c r="DIG11" i="1"/>
  <c r="DIH11" i="1"/>
  <c r="DII11" i="1"/>
  <c r="DIJ11" i="1"/>
  <c r="DIK11" i="1"/>
  <c r="DIL11" i="1"/>
  <c r="DIM11" i="1"/>
  <c r="DIN11" i="1"/>
  <c r="DIO11" i="1"/>
  <c r="DIP11" i="1"/>
  <c r="DIQ11" i="1"/>
  <c r="DIR11" i="1"/>
  <c r="DIS11" i="1"/>
  <c r="DIT11" i="1"/>
  <c r="DIU11" i="1"/>
  <c r="DIV11" i="1"/>
  <c r="DIW11" i="1"/>
  <c r="DIX11" i="1"/>
  <c r="DIY11" i="1"/>
  <c r="DIZ11" i="1"/>
  <c r="DJA11" i="1"/>
  <c r="DJB11" i="1"/>
  <c r="DJC11" i="1"/>
  <c r="DJD11" i="1"/>
  <c r="DJE11" i="1"/>
  <c r="DJF11" i="1"/>
  <c r="DJG11" i="1"/>
  <c r="DJH11" i="1"/>
  <c r="DJI11" i="1"/>
  <c r="DJJ11" i="1"/>
  <c r="DJK11" i="1"/>
  <c r="DJL11" i="1"/>
  <c r="DJM11" i="1"/>
  <c r="DJN11" i="1"/>
  <c r="DJO11" i="1"/>
  <c r="DJP11" i="1"/>
  <c r="DJQ11" i="1"/>
  <c r="DJR11" i="1"/>
  <c r="DJS11" i="1"/>
  <c r="DJT11" i="1"/>
  <c r="DJU11" i="1"/>
  <c r="DJV11" i="1"/>
  <c r="DJW11" i="1"/>
  <c r="DJX11" i="1"/>
  <c r="DJY11" i="1"/>
  <c r="DJZ11" i="1"/>
  <c r="DKA11" i="1"/>
  <c r="DKB11" i="1"/>
  <c r="DKC11" i="1"/>
  <c r="DKD11" i="1"/>
  <c r="DKE11" i="1"/>
  <c r="DKF11" i="1"/>
  <c r="DKG11" i="1"/>
  <c r="DKH11" i="1"/>
  <c r="DKI11" i="1"/>
  <c r="DKJ11" i="1"/>
  <c r="DKK11" i="1"/>
  <c r="DKL11" i="1"/>
  <c r="DKM11" i="1"/>
  <c r="DKN11" i="1"/>
  <c r="DKO11" i="1"/>
  <c r="DKP11" i="1"/>
  <c r="DKQ11" i="1"/>
  <c r="DKR11" i="1"/>
  <c r="DKS11" i="1"/>
  <c r="DKT11" i="1"/>
  <c r="DKU11" i="1"/>
  <c r="DKV11" i="1"/>
  <c r="DKW11" i="1"/>
  <c r="DKX11" i="1"/>
  <c r="DKY11" i="1"/>
  <c r="DKZ11" i="1"/>
  <c r="DLA11" i="1"/>
  <c r="DLB11" i="1"/>
  <c r="DLC11" i="1"/>
  <c r="DLD11" i="1"/>
  <c r="DLE11" i="1"/>
  <c r="DLF11" i="1"/>
  <c r="DLG11" i="1"/>
  <c r="DLH11" i="1"/>
  <c r="DLI11" i="1"/>
  <c r="DLJ11" i="1"/>
  <c r="DLK11" i="1"/>
  <c r="DLL11" i="1"/>
  <c r="DLM11" i="1"/>
  <c r="DLN11" i="1"/>
  <c r="DLO11" i="1"/>
  <c r="DLP11" i="1"/>
  <c r="DLQ11" i="1"/>
  <c r="DLR11" i="1"/>
  <c r="DLS11" i="1"/>
  <c r="DLT11" i="1"/>
  <c r="DLU11" i="1"/>
  <c r="DLV11" i="1"/>
  <c r="DLW11" i="1"/>
  <c r="DLX11" i="1"/>
  <c r="DLY11" i="1"/>
  <c r="DLZ11" i="1"/>
  <c r="DMA11" i="1"/>
  <c r="DMB11" i="1"/>
  <c r="DMC11" i="1"/>
  <c r="DMD11" i="1"/>
  <c r="DME11" i="1"/>
  <c r="DMF11" i="1"/>
  <c r="DMG11" i="1"/>
  <c r="DMH11" i="1"/>
  <c r="DMI11" i="1"/>
  <c r="DMJ11" i="1"/>
  <c r="DMK11" i="1"/>
  <c r="DML11" i="1"/>
  <c r="DMM11" i="1"/>
  <c r="DMN11" i="1"/>
  <c r="DMO11" i="1"/>
  <c r="DMP11" i="1"/>
  <c r="DMQ11" i="1"/>
  <c r="DMR11" i="1"/>
  <c r="DMS11" i="1"/>
  <c r="DMT11" i="1"/>
  <c r="DMU11" i="1"/>
  <c r="DMV11" i="1"/>
  <c r="DMW11" i="1"/>
  <c r="DMX11" i="1"/>
  <c r="DMY11" i="1"/>
  <c r="DMZ11" i="1"/>
  <c r="DNA11" i="1"/>
  <c r="DNB11" i="1"/>
  <c r="DNC11" i="1"/>
  <c r="DND11" i="1"/>
  <c r="DNE11" i="1"/>
  <c r="DNF11" i="1"/>
  <c r="DNG11" i="1"/>
  <c r="DNH11" i="1"/>
  <c r="DNI11" i="1"/>
  <c r="DNJ11" i="1"/>
  <c r="DNK11" i="1"/>
  <c r="DNL11" i="1"/>
  <c r="DNM11" i="1"/>
  <c r="DNN11" i="1"/>
  <c r="DNO11" i="1"/>
  <c r="DNP11" i="1"/>
  <c r="DNQ11" i="1"/>
  <c r="DNR11" i="1"/>
  <c r="DNS11" i="1"/>
  <c r="DNT11" i="1"/>
  <c r="DNU11" i="1"/>
  <c r="DNV11" i="1"/>
  <c r="DNW11" i="1"/>
  <c r="DNX11" i="1"/>
  <c r="DNY11" i="1"/>
  <c r="DNZ11" i="1"/>
  <c r="DOA11" i="1"/>
  <c r="DOB11" i="1"/>
  <c r="DOC11" i="1"/>
  <c r="DOD11" i="1"/>
  <c r="DOE11" i="1"/>
  <c r="DOF11" i="1"/>
  <c r="DOG11" i="1"/>
  <c r="DOH11" i="1"/>
  <c r="DOI11" i="1"/>
  <c r="DOJ11" i="1"/>
  <c r="DOK11" i="1"/>
  <c r="DOL11" i="1"/>
  <c r="DOM11" i="1"/>
  <c r="DON11" i="1"/>
  <c r="DOO11" i="1"/>
  <c r="DOP11" i="1"/>
  <c r="DOQ11" i="1"/>
  <c r="DOR11" i="1"/>
  <c r="DOS11" i="1"/>
  <c r="DOT11" i="1"/>
  <c r="DOU11" i="1"/>
  <c r="DOV11" i="1"/>
  <c r="DOW11" i="1"/>
  <c r="DOX11" i="1"/>
  <c r="DOY11" i="1"/>
  <c r="DOZ11" i="1"/>
  <c r="DPA11" i="1"/>
  <c r="DPB11" i="1"/>
  <c r="DPC11" i="1"/>
  <c r="DPD11" i="1"/>
  <c r="DPE11" i="1"/>
  <c r="DPF11" i="1"/>
  <c r="DPG11" i="1"/>
  <c r="DPH11" i="1"/>
  <c r="DPI11" i="1"/>
  <c r="DPJ11" i="1"/>
  <c r="DPK11" i="1"/>
  <c r="DPL11" i="1"/>
  <c r="DPM11" i="1"/>
  <c r="DPN11" i="1"/>
  <c r="DPO11" i="1"/>
  <c r="DPP11" i="1"/>
  <c r="DPQ11" i="1"/>
  <c r="DPR11" i="1"/>
  <c r="DPS11" i="1"/>
  <c r="DPT11" i="1"/>
  <c r="DPU11" i="1"/>
  <c r="DPV11" i="1"/>
  <c r="DPW11" i="1"/>
  <c r="DPX11" i="1"/>
  <c r="DPY11" i="1"/>
  <c r="DPZ11" i="1"/>
  <c r="DQA11" i="1"/>
  <c r="DQB11" i="1"/>
  <c r="DQC11" i="1"/>
  <c r="DQD11" i="1"/>
  <c r="DQE11" i="1"/>
  <c r="DQF11" i="1"/>
  <c r="DQG11" i="1"/>
  <c r="DQH11" i="1"/>
  <c r="DQI11" i="1"/>
  <c r="DQJ11" i="1"/>
  <c r="DQK11" i="1"/>
  <c r="DQL11" i="1"/>
  <c r="DQM11" i="1"/>
  <c r="DQN11" i="1"/>
  <c r="DQO11" i="1"/>
  <c r="DQP11" i="1"/>
  <c r="DQQ11" i="1"/>
  <c r="DQR11" i="1"/>
  <c r="DQS11" i="1"/>
  <c r="DQT11" i="1"/>
  <c r="DQU11" i="1"/>
  <c r="DQV11" i="1"/>
  <c r="DQW11" i="1"/>
  <c r="DQX11" i="1"/>
  <c r="DQY11" i="1"/>
  <c r="DQZ11" i="1"/>
  <c r="DRA11" i="1"/>
  <c r="DRB11" i="1"/>
  <c r="DRC11" i="1"/>
  <c r="DRD11" i="1"/>
  <c r="DRE11" i="1"/>
  <c r="DRF11" i="1"/>
  <c r="DRG11" i="1"/>
  <c r="DRH11" i="1"/>
  <c r="DRI11" i="1"/>
  <c r="DRJ11" i="1"/>
  <c r="DRK11" i="1"/>
  <c r="DRL11" i="1"/>
  <c r="DRM11" i="1"/>
  <c r="DRN11" i="1"/>
  <c r="DRO11" i="1"/>
  <c r="DRP11" i="1"/>
  <c r="DRQ11" i="1"/>
  <c r="DRR11" i="1"/>
  <c r="DRS11" i="1"/>
  <c r="DRT11" i="1"/>
  <c r="DRU11" i="1"/>
  <c r="DRV11" i="1"/>
  <c r="DRW11" i="1"/>
  <c r="DRX11" i="1"/>
  <c r="DRY11" i="1"/>
  <c r="DRZ11" i="1"/>
  <c r="DSA11" i="1"/>
  <c r="DSB11" i="1"/>
  <c r="DSC11" i="1"/>
  <c r="DSD11" i="1"/>
  <c r="DSE11" i="1"/>
  <c r="DSF11" i="1"/>
  <c r="DSG11" i="1"/>
  <c r="DSH11" i="1"/>
  <c r="DSI11" i="1"/>
  <c r="DSJ11" i="1"/>
  <c r="DSK11" i="1"/>
  <c r="DSL11" i="1"/>
  <c r="DSM11" i="1"/>
  <c r="DSN11" i="1"/>
  <c r="DSO11" i="1"/>
  <c r="DSP11" i="1"/>
  <c r="DSQ11" i="1"/>
  <c r="DSR11" i="1"/>
  <c r="DSS11" i="1"/>
  <c r="DST11" i="1"/>
  <c r="DSU11" i="1"/>
  <c r="DSV11" i="1"/>
  <c r="DSW11" i="1"/>
  <c r="DSX11" i="1"/>
  <c r="DSY11" i="1"/>
  <c r="DSZ11" i="1"/>
  <c r="DTA11" i="1"/>
  <c r="DTB11" i="1"/>
  <c r="DTC11" i="1"/>
  <c r="DTD11" i="1"/>
  <c r="DTE11" i="1"/>
  <c r="DTF11" i="1"/>
  <c r="DTG11" i="1"/>
  <c r="DTH11" i="1"/>
  <c r="DTI11" i="1"/>
  <c r="DTJ11" i="1"/>
  <c r="DTK11" i="1"/>
  <c r="DTL11" i="1"/>
  <c r="DTM11" i="1"/>
  <c r="DTN11" i="1"/>
  <c r="DTO11" i="1"/>
  <c r="DTP11" i="1"/>
  <c r="DTQ11" i="1"/>
  <c r="DTR11" i="1"/>
  <c r="DTS11" i="1"/>
  <c r="DTT11" i="1"/>
  <c r="DTU11" i="1"/>
  <c r="DTV11" i="1"/>
  <c r="DTW11" i="1"/>
  <c r="DTX11" i="1"/>
  <c r="DTY11" i="1"/>
  <c r="DTZ11" i="1"/>
  <c r="DUA11" i="1"/>
  <c r="DUB11" i="1"/>
  <c r="DUC11" i="1"/>
  <c r="DUD11" i="1"/>
  <c r="DUE11" i="1"/>
  <c r="DUF11" i="1"/>
  <c r="DUG11" i="1"/>
  <c r="DUH11" i="1"/>
  <c r="DUI11" i="1"/>
  <c r="DUJ11" i="1"/>
  <c r="DUK11" i="1"/>
  <c r="DUL11" i="1"/>
  <c r="DUM11" i="1"/>
  <c r="DUN11" i="1"/>
  <c r="DUO11" i="1"/>
  <c r="DUP11" i="1"/>
  <c r="DUQ11" i="1"/>
  <c r="DUR11" i="1"/>
  <c r="DUS11" i="1"/>
  <c r="DUT11" i="1"/>
  <c r="DUU11" i="1"/>
  <c r="DUV11" i="1"/>
  <c r="DUW11" i="1"/>
  <c r="DUX11" i="1"/>
  <c r="DUY11" i="1"/>
  <c r="DUZ11" i="1"/>
  <c r="DVA11" i="1"/>
  <c r="DVB11" i="1"/>
  <c r="DVC11" i="1"/>
  <c r="DVD11" i="1"/>
  <c r="DVE11" i="1"/>
  <c r="DVF11" i="1"/>
  <c r="DVG11" i="1"/>
  <c r="DVH11" i="1"/>
  <c r="DVI11" i="1"/>
  <c r="DVJ11" i="1"/>
  <c r="DVK11" i="1"/>
  <c r="DVL11" i="1"/>
  <c r="DVM11" i="1"/>
  <c r="DVN11" i="1"/>
  <c r="DVO11" i="1"/>
  <c r="DVP11" i="1"/>
  <c r="DVQ11" i="1"/>
  <c r="DVR11" i="1"/>
  <c r="DVS11" i="1"/>
  <c r="DVT11" i="1"/>
  <c r="DVU11" i="1"/>
  <c r="DVV11" i="1"/>
  <c r="DVW11" i="1"/>
  <c r="DVX11" i="1"/>
  <c r="DVY11" i="1"/>
  <c r="DVZ11" i="1"/>
  <c r="DWA11" i="1"/>
  <c r="DWB11" i="1"/>
  <c r="DWC11" i="1"/>
  <c r="DWD11" i="1"/>
  <c r="DWE11" i="1"/>
  <c r="DWF11" i="1"/>
  <c r="DWG11" i="1"/>
  <c r="DWH11" i="1"/>
  <c r="DWI11" i="1"/>
  <c r="DWJ11" i="1"/>
  <c r="DWK11" i="1"/>
  <c r="DWL11" i="1"/>
  <c r="DWM11" i="1"/>
  <c r="DWN11" i="1"/>
  <c r="DWO11" i="1"/>
  <c r="DWP11" i="1"/>
  <c r="DWQ11" i="1"/>
  <c r="DWR11" i="1"/>
  <c r="DWS11" i="1"/>
  <c r="DWT11" i="1"/>
  <c r="DWU11" i="1"/>
  <c r="DWV11" i="1"/>
  <c r="DWW11" i="1"/>
  <c r="DWX11" i="1"/>
  <c r="DWY11" i="1"/>
  <c r="DWZ11" i="1"/>
  <c r="DXA11" i="1"/>
  <c r="DXB11" i="1"/>
  <c r="DXC11" i="1"/>
  <c r="DXD11" i="1"/>
  <c r="DXE11" i="1"/>
  <c r="DXF11" i="1"/>
  <c r="DXG11" i="1"/>
  <c r="DXH11" i="1"/>
  <c r="DXI11" i="1"/>
  <c r="DXJ11" i="1"/>
  <c r="DXK11" i="1"/>
  <c r="DXL11" i="1"/>
  <c r="DXM11" i="1"/>
  <c r="DXN11" i="1"/>
  <c r="DXO11" i="1"/>
  <c r="DXP11" i="1"/>
  <c r="DXQ11" i="1"/>
  <c r="DXR11" i="1"/>
  <c r="DXS11" i="1"/>
  <c r="DXT11" i="1"/>
  <c r="DXU11" i="1"/>
  <c r="DXV11" i="1"/>
  <c r="DXW11" i="1"/>
  <c r="DXX11" i="1"/>
  <c r="DXY11" i="1"/>
  <c r="DXZ11" i="1"/>
  <c r="DYA11" i="1"/>
  <c r="DYB11" i="1"/>
  <c r="DYC11" i="1"/>
  <c r="DYD11" i="1"/>
  <c r="DYE11" i="1"/>
  <c r="DYF11" i="1"/>
  <c r="DYG11" i="1"/>
  <c r="DYH11" i="1"/>
  <c r="DYI11" i="1"/>
  <c r="DYJ11" i="1"/>
  <c r="DYK11" i="1"/>
  <c r="DYL11" i="1"/>
  <c r="DYM11" i="1"/>
  <c r="DYN11" i="1"/>
  <c r="DYO11" i="1"/>
  <c r="DYP11" i="1"/>
  <c r="DYQ11" i="1"/>
  <c r="DYR11" i="1"/>
  <c r="DYS11" i="1"/>
  <c r="DYT11" i="1"/>
  <c r="DYU11" i="1"/>
  <c r="DYV11" i="1"/>
  <c r="DYW11" i="1"/>
  <c r="DYX11" i="1"/>
  <c r="DYY11" i="1"/>
  <c r="DYZ11" i="1"/>
  <c r="DZA11" i="1"/>
  <c r="DZB11" i="1"/>
  <c r="DZC11" i="1"/>
  <c r="DZD11" i="1"/>
  <c r="DZE11" i="1"/>
  <c r="DZF11" i="1"/>
  <c r="DZG11" i="1"/>
  <c r="DZH11" i="1"/>
  <c r="DZI11" i="1"/>
  <c r="DZJ11" i="1"/>
  <c r="DZK11" i="1"/>
  <c r="DZL11" i="1"/>
  <c r="DZM11" i="1"/>
  <c r="DZN11" i="1"/>
  <c r="DZO11" i="1"/>
  <c r="DZP11" i="1"/>
  <c r="DZQ11" i="1"/>
  <c r="DZR11" i="1"/>
  <c r="DZS11" i="1"/>
  <c r="DZT11" i="1"/>
  <c r="DZU11" i="1"/>
  <c r="DZV11" i="1"/>
  <c r="DZW11" i="1"/>
  <c r="DZX11" i="1"/>
  <c r="DZY11" i="1"/>
  <c r="DZZ11" i="1"/>
  <c r="EAA11" i="1"/>
  <c r="EAB11" i="1"/>
  <c r="EAC11" i="1"/>
  <c r="EAD11" i="1"/>
  <c r="EAE11" i="1"/>
  <c r="EAF11" i="1"/>
  <c r="EAG11" i="1"/>
  <c r="EAH11" i="1"/>
  <c r="EAI11" i="1"/>
  <c r="EAJ11" i="1"/>
  <c r="EAK11" i="1"/>
  <c r="EAL11" i="1"/>
  <c r="EAM11" i="1"/>
  <c r="EAN11" i="1"/>
  <c r="EAO11" i="1"/>
  <c r="EAP11" i="1"/>
  <c r="EAQ11" i="1"/>
  <c r="EAR11" i="1"/>
  <c r="EAS11" i="1"/>
  <c r="EAT11" i="1"/>
  <c r="EAU11" i="1"/>
  <c r="EAV11" i="1"/>
  <c r="EAW11" i="1"/>
  <c r="EAX11" i="1"/>
  <c r="EAY11" i="1"/>
  <c r="EAZ11" i="1"/>
  <c r="EBA11" i="1"/>
  <c r="EBB11" i="1"/>
  <c r="EBC11" i="1"/>
  <c r="EBD11" i="1"/>
  <c r="EBE11" i="1"/>
  <c r="EBF11" i="1"/>
  <c r="EBG11" i="1"/>
  <c r="EBH11" i="1"/>
  <c r="EBI11" i="1"/>
  <c r="EBJ11" i="1"/>
  <c r="EBK11" i="1"/>
  <c r="EBL11" i="1"/>
  <c r="EBM11" i="1"/>
  <c r="EBN11" i="1"/>
  <c r="EBO11" i="1"/>
  <c r="EBP11" i="1"/>
  <c r="EBQ11" i="1"/>
  <c r="EBR11" i="1"/>
  <c r="EBS11" i="1"/>
  <c r="EBT11" i="1"/>
  <c r="EBU11" i="1"/>
  <c r="EBV11" i="1"/>
  <c r="EBW11" i="1"/>
  <c r="EBX11" i="1"/>
  <c r="EBY11" i="1"/>
  <c r="EBZ11" i="1"/>
  <c r="ECA11" i="1"/>
  <c r="ECB11" i="1"/>
  <c r="ECC11" i="1"/>
  <c r="ECD11" i="1"/>
  <c r="ECE11" i="1"/>
  <c r="ECF11" i="1"/>
  <c r="ECG11" i="1"/>
  <c r="ECH11" i="1"/>
  <c r="ECI11" i="1"/>
  <c r="ECJ11" i="1"/>
  <c r="ECK11" i="1"/>
  <c r="ECL11" i="1"/>
  <c r="ECM11" i="1"/>
  <c r="ECN11" i="1"/>
  <c r="ECO11" i="1"/>
  <c r="ECP11" i="1"/>
  <c r="ECQ11" i="1"/>
  <c r="ECR11" i="1"/>
  <c r="ECS11" i="1"/>
  <c r="ECT11" i="1"/>
  <c r="ECU11" i="1"/>
  <c r="ECV11" i="1"/>
  <c r="ECW11" i="1"/>
  <c r="ECX11" i="1"/>
  <c r="ECY11" i="1"/>
  <c r="ECZ11" i="1"/>
  <c r="EDA11" i="1"/>
  <c r="EDB11" i="1"/>
  <c r="EDC11" i="1"/>
  <c r="EDD11" i="1"/>
  <c r="EDE11" i="1"/>
  <c r="EDF11" i="1"/>
  <c r="EDG11" i="1"/>
  <c r="EDH11" i="1"/>
  <c r="EDI11" i="1"/>
  <c r="EDJ11" i="1"/>
  <c r="EDK11" i="1"/>
  <c r="EDL11" i="1"/>
  <c r="EDM11" i="1"/>
  <c r="EDN11" i="1"/>
  <c r="EDO11" i="1"/>
  <c r="EDP11" i="1"/>
  <c r="EDQ11" i="1"/>
  <c r="EDR11" i="1"/>
  <c r="EDS11" i="1"/>
  <c r="EDT11" i="1"/>
  <c r="EDU11" i="1"/>
  <c r="EDV11" i="1"/>
  <c r="EDW11" i="1"/>
  <c r="EDX11" i="1"/>
  <c r="EDY11" i="1"/>
  <c r="EDZ11" i="1"/>
  <c r="EEA11" i="1"/>
  <c r="EEB11" i="1"/>
  <c r="EEC11" i="1"/>
  <c r="EED11" i="1"/>
  <c r="EEE11" i="1"/>
  <c r="EEF11" i="1"/>
  <c r="EEG11" i="1"/>
  <c r="EEH11" i="1"/>
  <c r="EEI11" i="1"/>
  <c r="EEJ11" i="1"/>
  <c r="EEK11" i="1"/>
  <c r="EEL11" i="1"/>
  <c r="EEM11" i="1"/>
  <c r="EEN11" i="1"/>
  <c r="EEO11" i="1"/>
  <c r="EEP11" i="1"/>
  <c r="EEQ11" i="1"/>
  <c r="EER11" i="1"/>
  <c r="EES11" i="1"/>
  <c r="EET11" i="1"/>
  <c r="EEU11" i="1"/>
  <c r="EEV11" i="1"/>
  <c r="EEW11" i="1"/>
  <c r="EEX11" i="1"/>
  <c r="EEY11" i="1"/>
  <c r="EEZ11" i="1"/>
  <c r="EFA11" i="1"/>
  <c r="EFB11" i="1"/>
  <c r="EFC11" i="1"/>
  <c r="EFD11" i="1"/>
  <c r="EFE11" i="1"/>
  <c r="EFF11" i="1"/>
  <c r="EFG11" i="1"/>
  <c r="EFH11" i="1"/>
  <c r="EFI11" i="1"/>
  <c r="EFJ11" i="1"/>
  <c r="EFK11" i="1"/>
  <c r="EFL11" i="1"/>
  <c r="EFM11" i="1"/>
  <c r="EFN11" i="1"/>
  <c r="EFO11" i="1"/>
  <c r="EFP11" i="1"/>
  <c r="EFQ11" i="1"/>
  <c r="EFR11" i="1"/>
  <c r="EFS11" i="1"/>
  <c r="EFT11" i="1"/>
  <c r="EFU11" i="1"/>
  <c r="EFV11" i="1"/>
  <c r="EFW11" i="1"/>
  <c r="EFX11" i="1"/>
  <c r="EFY11" i="1"/>
  <c r="EFZ11" i="1"/>
  <c r="EGA11" i="1"/>
  <c r="EGB11" i="1"/>
  <c r="EGC11" i="1"/>
  <c r="EGD11" i="1"/>
  <c r="EGE11" i="1"/>
  <c r="EGF11" i="1"/>
  <c r="EGG11" i="1"/>
  <c r="EGH11" i="1"/>
  <c r="EGI11" i="1"/>
  <c r="EGJ11" i="1"/>
  <c r="EGK11" i="1"/>
  <c r="EGL11" i="1"/>
  <c r="EGM11" i="1"/>
  <c r="EGN11" i="1"/>
  <c r="EGO11" i="1"/>
  <c r="EGP11" i="1"/>
  <c r="EGQ11" i="1"/>
  <c r="EGR11" i="1"/>
  <c r="EGS11" i="1"/>
  <c r="EGT11" i="1"/>
  <c r="EGU11" i="1"/>
  <c r="EGV11" i="1"/>
  <c r="EGW11" i="1"/>
  <c r="EGX11" i="1"/>
  <c r="EGY11" i="1"/>
  <c r="EGZ11" i="1"/>
  <c r="EHA11" i="1"/>
  <c r="EHB11" i="1"/>
  <c r="EHC11" i="1"/>
  <c r="EHD11" i="1"/>
  <c r="EHE11" i="1"/>
  <c r="EHF11" i="1"/>
  <c r="EHG11" i="1"/>
  <c r="EHH11" i="1"/>
  <c r="EHI11" i="1"/>
  <c r="EHJ11" i="1"/>
  <c r="EHK11" i="1"/>
  <c r="EHL11" i="1"/>
  <c r="EHM11" i="1"/>
  <c r="EHN11" i="1"/>
  <c r="EHO11" i="1"/>
  <c r="EHP11" i="1"/>
  <c r="EHQ11" i="1"/>
  <c r="EHR11" i="1"/>
  <c r="EHS11" i="1"/>
  <c r="EHT11" i="1"/>
  <c r="EHU11" i="1"/>
  <c r="EHV11" i="1"/>
  <c r="EHW11" i="1"/>
  <c r="EHX11" i="1"/>
  <c r="EHY11" i="1"/>
  <c r="EHZ11" i="1"/>
  <c r="EIA11" i="1"/>
  <c r="EIB11" i="1"/>
  <c r="EIC11" i="1"/>
  <c r="EID11" i="1"/>
  <c r="EIE11" i="1"/>
  <c r="EIF11" i="1"/>
  <c r="EIG11" i="1"/>
  <c r="EIH11" i="1"/>
  <c r="EII11" i="1"/>
  <c r="EIJ11" i="1"/>
  <c r="EIK11" i="1"/>
  <c r="EIL11" i="1"/>
  <c r="EIM11" i="1"/>
  <c r="EIN11" i="1"/>
  <c r="EIO11" i="1"/>
  <c r="EIP11" i="1"/>
  <c r="EIQ11" i="1"/>
  <c r="EIR11" i="1"/>
  <c r="EIS11" i="1"/>
  <c r="EIT11" i="1"/>
  <c r="EIU11" i="1"/>
  <c r="EIV11" i="1"/>
  <c r="EIW11" i="1"/>
  <c r="EIX11" i="1"/>
  <c r="EIY11" i="1"/>
  <c r="EIZ11" i="1"/>
  <c r="EJA11" i="1"/>
  <c r="EJB11" i="1"/>
  <c r="EJC11" i="1"/>
  <c r="EJD11" i="1"/>
  <c r="EJE11" i="1"/>
  <c r="EJF11" i="1"/>
  <c r="EJG11" i="1"/>
  <c r="EJH11" i="1"/>
  <c r="EJI11" i="1"/>
  <c r="EJJ11" i="1"/>
  <c r="EJK11" i="1"/>
  <c r="EJL11" i="1"/>
  <c r="EJM11" i="1"/>
  <c r="EJN11" i="1"/>
  <c r="EJO11" i="1"/>
  <c r="EJP11" i="1"/>
  <c r="EJQ11" i="1"/>
  <c r="EJR11" i="1"/>
  <c r="EJS11" i="1"/>
  <c r="EJT11" i="1"/>
  <c r="EJU11" i="1"/>
  <c r="EJV11" i="1"/>
  <c r="EJW11" i="1"/>
  <c r="EJX11" i="1"/>
  <c r="EJY11" i="1"/>
  <c r="EJZ11" i="1"/>
  <c r="EKA11" i="1"/>
  <c r="EKB11" i="1"/>
  <c r="EKC11" i="1"/>
  <c r="EKD11" i="1"/>
  <c r="EKE11" i="1"/>
  <c r="EKF11" i="1"/>
  <c r="EKG11" i="1"/>
  <c r="EKH11" i="1"/>
  <c r="EKI11" i="1"/>
  <c r="EKJ11" i="1"/>
  <c r="EKK11" i="1"/>
  <c r="EKL11" i="1"/>
  <c r="EKM11" i="1"/>
  <c r="EKN11" i="1"/>
  <c r="EKO11" i="1"/>
  <c r="EKP11" i="1"/>
  <c r="EKQ11" i="1"/>
  <c r="EKR11" i="1"/>
  <c r="EKS11" i="1"/>
  <c r="EKT11" i="1"/>
  <c r="EKU11" i="1"/>
  <c r="EKV11" i="1"/>
  <c r="EKW11" i="1"/>
  <c r="EKX11" i="1"/>
  <c r="EKY11" i="1"/>
  <c r="EKZ11" i="1"/>
  <c r="ELA11" i="1"/>
  <c r="ELB11" i="1"/>
  <c r="ELC11" i="1"/>
  <c r="ELD11" i="1"/>
  <c r="ELE11" i="1"/>
  <c r="ELF11" i="1"/>
  <c r="ELG11" i="1"/>
  <c r="ELH11" i="1"/>
  <c r="ELI11" i="1"/>
  <c r="ELJ11" i="1"/>
  <c r="ELK11" i="1"/>
  <c r="ELL11" i="1"/>
  <c r="ELM11" i="1"/>
  <c r="ELN11" i="1"/>
  <c r="ELO11" i="1"/>
  <c r="ELP11" i="1"/>
  <c r="ELQ11" i="1"/>
  <c r="ELR11" i="1"/>
  <c r="ELS11" i="1"/>
  <c r="ELT11" i="1"/>
  <c r="ELU11" i="1"/>
  <c r="ELV11" i="1"/>
  <c r="ELW11" i="1"/>
  <c r="ELX11" i="1"/>
  <c r="ELY11" i="1"/>
  <c r="ELZ11" i="1"/>
  <c r="EMA11" i="1"/>
  <c r="EMB11" i="1"/>
  <c r="EMC11" i="1"/>
  <c r="EMD11" i="1"/>
  <c r="EME11" i="1"/>
  <c r="EMF11" i="1"/>
  <c r="EMG11" i="1"/>
  <c r="EMH11" i="1"/>
  <c r="EMI11" i="1"/>
  <c r="EMJ11" i="1"/>
  <c r="EMK11" i="1"/>
  <c r="EML11" i="1"/>
  <c r="EMM11" i="1"/>
  <c r="EMN11" i="1"/>
  <c r="EMO11" i="1"/>
  <c r="EMP11" i="1"/>
  <c r="EMQ11" i="1"/>
  <c r="EMR11" i="1"/>
  <c r="EMS11" i="1"/>
  <c r="EMT11" i="1"/>
  <c r="EMU11" i="1"/>
  <c r="EMV11" i="1"/>
  <c r="EMW11" i="1"/>
  <c r="EMX11" i="1"/>
  <c r="EMY11" i="1"/>
  <c r="EMZ11" i="1"/>
  <c r="ENA11" i="1"/>
  <c r="ENB11" i="1"/>
  <c r="ENC11" i="1"/>
  <c r="END11" i="1"/>
  <c r="ENE11" i="1"/>
  <c r="ENF11" i="1"/>
  <c r="ENG11" i="1"/>
  <c r="ENH11" i="1"/>
  <c r="ENI11" i="1"/>
  <c r="ENJ11" i="1"/>
  <c r="ENK11" i="1"/>
  <c r="ENL11" i="1"/>
  <c r="ENM11" i="1"/>
  <c r="ENN11" i="1"/>
  <c r="ENO11" i="1"/>
  <c r="ENP11" i="1"/>
  <c r="ENQ11" i="1"/>
  <c r="ENR11" i="1"/>
  <c r="ENS11" i="1"/>
  <c r="ENT11" i="1"/>
  <c r="ENU11" i="1"/>
  <c r="ENV11" i="1"/>
  <c r="ENW11" i="1"/>
  <c r="ENX11" i="1"/>
  <c r="ENY11" i="1"/>
  <c r="ENZ11" i="1"/>
  <c r="EOA11" i="1"/>
  <c r="EOB11" i="1"/>
  <c r="EOC11" i="1"/>
  <c r="EOD11" i="1"/>
  <c r="EOE11" i="1"/>
  <c r="EOF11" i="1"/>
  <c r="EOG11" i="1"/>
  <c r="EOH11" i="1"/>
  <c r="EOI11" i="1"/>
  <c r="EOJ11" i="1"/>
  <c r="EOK11" i="1"/>
  <c r="EOL11" i="1"/>
  <c r="EOM11" i="1"/>
  <c r="EON11" i="1"/>
  <c r="EOO11" i="1"/>
  <c r="EOP11" i="1"/>
  <c r="EOQ11" i="1"/>
  <c r="EOR11" i="1"/>
  <c r="EOS11" i="1"/>
  <c r="EOT11" i="1"/>
  <c r="EOU11" i="1"/>
  <c r="EOV11" i="1"/>
  <c r="EOW11" i="1"/>
  <c r="EOX11" i="1"/>
  <c r="EOY11" i="1"/>
  <c r="EOZ11" i="1"/>
  <c r="EPA11" i="1"/>
  <c r="EPB11" i="1"/>
  <c r="EPC11" i="1"/>
  <c r="EPD11" i="1"/>
  <c r="EPE11" i="1"/>
  <c r="EPF11" i="1"/>
  <c r="EPG11" i="1"/>
  <c r="EPH11" i="1"/>
  <c r="EPI11" i="1"/>
  <c r="EPJ11" i="1"/>
  <c r="EPK11" i="1"/>
  <c r="EPL11" i="1"/>
  <c r="EPM11" i="1"/>
  <c r="EPN11" i="1"/>
  <c r="EPO11" i="1"/>
  <c r="EPP11" i="1"/>
  <c r="EPQ11" i="1"/>
  <c r="EPR11" i="1"/>
  <c r="EPS11" i="1"/>
  <c r="EPT11" i="1"/>
  <c r="EPU11" i="1"/>
  <c r="EPV11" i="1"/>
  <c r="EPW11" i="1"/>
  <c r="EPX11" i="1"/>
  <c r="EPY11" i="1"/>
  <c r="EPZ11" i="1"/>
  <c r="EQA11" i="1"/>
  <c r="EQB11" i="1"/>
  <c r="EQC11" i="1"/>
  <c r="EQD11" i="1"/>
  <c r="EQE11" i="1"/>
  <c r="EQF11" i="1"/>
  <c r="EQG11" i="1"/>
  <c r="EQH11" i="1"/>
  <c r="EQI11" i="1"/>
  <c r="EQJ11" i="1"/>
  <c r="EQK11" i="1"/>
  <c r="EQL11" i="1"/>
  <c r="EQM11" i="1"/>
  <c r="EQN11" i="1"/>
  <c r="EQO11" i="1"/>
  <c r="EQP11" i="1"/>
  <c r="EQQ11" i="1"/>
  <c r="EQR11" i="1"/>
  <c r="EQS11" i="1"/>
  <c r="EQT11" i="1"/>
  <c r="EQU11" i="1"/>
  <c r="EQV11" i="1"/>
  <c r="EQW11" i="1"/>
  <c r="EQX11" i="1"/>
  <c r="EQY11" i="1"/>
  <c r="EQZ11" i="1"/>
  <c r="ERA11" i="1"/>
  <c r="ERB11" i="1"/>
  <c r="ERC11" i="1"/>
  <c r="ERD11" i="1"/>
  <c r="ERE11" i="1"/>
  <c r="ERF11" i="1"/>
  <c r="ERG11" i="1"/>
  <c r="ERH11" i="1"/>
  <c r="ERI11" i="1"/>
  <c r="ERJ11" i="1"/>
  <c r="ERK11" i="1"/>
  <c r="ERL11" i="1"/>
  <c r="ERM11" i="1"/>
  <c r="ERN11" i="1"/>
  <c r="ERO11" i="1"/>
  <c r="ERP11" i="1"/>
  <c r="ERQ11" i="1"/>
  <c r="ERR11" i="1"/>
  <c r="ERS11" i="1"/>
  <c r="ERT11" i="1"/>
  <c r="ERU11" i="1"/>
  <c r="ERV11" i="1"/>
  <c r="ERW11" i="1"/>
  <c r="ERX11" i="1"/>
  <c r="ERY11" i="1"/>
  <c r="ERZ11" i="1"/>
  <c r="ESA11" i="1"/>
  <c r="ESB11" i="1"/>
  <c r="ESC11" i="1"/>
  <c r="ESD11" i="1"/>
  <c r="ESE11" i="1"/>
  <c r="ESF11" i="1"/>
  <c r="ESG11" i="1"/>
  <c r="ESH11" i="1"/>
  <c r="ESI11" i="1"/>
  <c r="ESJ11" i="1"/>
  <c r="ESK11" i="1"/>
  <c r="ESL11" i="1"/>
  <c r="ESM11" i="1"/>
  <c r="ESN11" i="1"/>
  <c r="ESO11" i="1"/>
  <c r="ESP11" i="1"/>
  <c r="ESQ11" i="1"/>
  <c r="ESR11" i="1"/>
  <c r="ESS11" i="1"/>
  <c r="EST11" i="1"/>
  <c r="ESU11" i="1"/>
  <c r="ESV11" i="1"/>
  <c r="ESW11" i="1"/>
  <c r="ESX11" i="1"/>
  <c r="ESY11" i="1"/>
  <c r="ESZ11" i="1"/>
  <c r="ETA11" i="1"/>
  <c r="ETB11" i="1"/>
  <c r="ETC11" i="1"/>
  <c r="ETD11" i="1"/>
  <c r="ETE11" i="1"/>
  <c r="ETF11" i="1"/>
  <c r="ETG11" i="1"/>
  <c r="ETH11" i="1"/>
  <c r="ETI11" i="1"/>
  <c r="ETJ11" i="1"/>
  <c r="ETK11" i="1"/>
  <c r="ETL11" i="1"/>
  <c r="ETM11" i="1"/>
  <c r="ETN11" i="1"/>
  <c r="ETO11" i="1"/>
  <c r="ETP11" i="1"/>
  <c r="ETQ11" i="1"/>
  <c r="ETR11" i="1"/>
  <c r="ETS11" i="1"/>
  <c r="ETT11" i="1"/>
  <c r="ETU11" i="1"/>
  <c r="ETV11" i="1"/>
  <c r="ETW11" i="1"/>
  <c r="ETX11" i="1"/>
  <c r="ETY11" i="1"/>
  <c r="ETZ11" i="1"/>
  <c r="EUA11" i="1"/>
  <c r="EUB11" i="1"/>
  <c r="EUC11" i="1"/>
  <c r="EUD11" i="1"/>
  <c r="EUE11" i="1"/>
  <c r="EUF11" i="1"/>
  <c r="EUG11" i="1"/>
  <c r="EUH11" i="1"/>
  <c r="EUI11" i="1"/>
  <c r="EUJ11" i="1"/>
  <c r="EUK11" i="1"/>
  <c r="EUL11" i="1"/>
  <c r="EUM11" i="1"/>
  <c r="EUN11" i="1"/>
  <c r="EUO11" i="1"/>
  <c r="EUP11" i="1"/>
  <c r="EUQ11" i="1"/>
  <c r="EUR11" i="1"/>
  <c r="EUS11" i="1"/>
  <c r="EUT11" i="1"/>
  <c r="EUU11" i="1"/>
  <c r="EUV11" i="1"/>
  <c r="EUW11" i="1"/>
  <c r="EUX11" i="1"/>
  <c r="EUY11" i="1"/>
  <c r="EUZ11" i="1"/>
  <c r="EVA11" i="1"/>
  <c r="EVB11" i="1"/>
  <c r="EVC11" i="1"/>
  <c r="EVD11" i="1"/>
  <c r="EVE11" i="1"/>
  <c r="EVF11" i="1"/>
  <c r="EVG11" i="1"/>
  <c r="EVH11" i="1"/>
  <c r="EVI11" i="1"/>
  <c r="EVJ11" i="1"/>
  <c r="EVK11" i="1"/>
  <c r="EVL11" i="1"/>
  <c r="EVM11" i="1"/>
  <c r="EVN11" i="1"/>
  <c r="EVO11" i="1"/>
  <c r="EVP11" i="1"/>
  <c r="EVQ11" i="1"/>
  <c r="EVR11" i="1"/>
  <c r="EVS11" i="1"/>
  <c r="EVT11" i="1"/>
  <c r="EVU11" i="1"/>
  <c r="EVV11" i="1"/>
  <c r="EVW11" i="1"/>
  <c r="EVX11" i="1"/>
  <c r="EVY11" i="1"/>
  <c r="EVZ11" i="1"/>
  <c r="EWA11" i="1"/>
  <c r="EWB11" i="1"/>
  <c r="EWC11" i="1"/>
  <c r="EWD11" i="1"/>
  <c r="EWE11" i="1"/>
  <c r="EWF11" i="1"/>
  <c r="EWG11" i="1"/>
  <c r="EWH11" i="1"/>
  <c r="EWI11" i="1"/>
  <c r="EWJ11" i="1"/>
  <c r="EWK11" i="1"/>
  <c r="EWL11" i="1"/>
  <c r="EWM11" i="1"/>
  <c r="EWN11" i="1"/>
  <c r="EWO11" i="1"/>
  <c r="EWP11" i="1"/>
  <c r="EWQ11" i="1"/>
  <c r="EWR11" i="1"/>
  <c r="EWS11" i="1"/>
  <c r="EWT11" i="1"/>
  <c r="EWU11" i="1"/>
  <c r="EWV11" i="1"/>
  <c r="EWW11" i="1"/>
  <c r="EWX11" i="1"/>
  <c r="EWY11" i="1"/>
  <c r="EWZ11" i="1"/>
  <c r="EXA11" i="1"/>
  <c r="EXB11" i="1"/>
  <c r="EXC11" i="1"/>
  <c r="EXD11" i="1"/>
  <c r="EXE11" i="1"/>
  <c r="EXF11" i="1"/>
  <c r="EXG11" i="1"/>
  <c r="EXH11" i="1"/>
  <c r="EXI11" i="1"/>
  <c r="EXJ11" i="1"/>
  <c r="EXK11" i="1"/>
  <c r="EXL11" i="1"/>
  <c r="EXM11" i="1"/>
  <c r="EXN11" i="1"/>
  <c r="EXO11" i="1"/>
  <c r="EXP11" i="1"/>
  <c r="EXQ11" i="1"/>
  <c r="EXR11" i="1"/>
  <c r="EXS11" i="1"/>
  <c r="EXT11" i="1"/>
  <c r="EXU11" i="1"/>
  <c r="EXV11" i="1"/>
  <c r="EXW11" i="1"/>
  <c r="EXX11" i="1"/>
  <c r="EXY11" i="1"/>
  <c r="EXZ11" i="1"/>
  <c r="EYA11" i="1"/>
  <c r="EYB11" i="1"/>
  <c r="EYC11" i="1"/>
  <c r="EYD11" i="1"/>
  <c r="EYE11" i="1"/>
  <c r="EYF11" i="1"/>
  <c r="EYG11" i="1"/>
  <c r="EYH11" i="1"/>
  <c r="EYI11" i="1"/>
  <c r="EYJ11" i="1"/>
  <c r="EYK11" i="1"/>
  <c r="EYL11" i="1"/>
  <c r="EYM11" i="1"/>
  <c r="EYN11" i="1"/>
  <c r="EYO11" i="1"/>
  <c r="EYP11" i="1"/>
  <c r="EYQ11" i="1"/>
  <c r="EYR11" i="1"/>
  <c r="EYS11" i="1"/>
  <c r="EYT11" i="1"/>
  <c r="EYU11" i="1"/>
  <c r="EYV11" i="1"/>
  <c r="EYW11" i="1"/>
  <c r="EYX11" i="1"/>
  <c r="EYY11" i="1"/>
  <c r="EYZ11" i="1"/>
  <c r="EZA11" i="1"/>
  <c r="EZB11" i="1"/>
  <c r="EZC11" i="1"/>
  <c r="EZD11" i="1"/>
  <c r="EZE11" i="1"/>
  <c r="EZF11" i="1"/>
  <c r="EZG11" i="1"/>
  <c r="EZH11" i="1"/>
  <c r="EZI11" i="1"/>
  <c r="EZJ11" i="1"/>
  <c r="EZK11" i="1"/>
  <c r="EZL11" i="1"/>
  <c r="EZM11" i="1"/>
  <c r="EZN11" i="1"/>
  <c r="EZO11" i="1"/>
  <c r="EZP11" i="1"/>
  <c r="EZQ11" i="1"/>
  <c r="EZR11" i="1"/>
  <c r="EZS11" i="1"/>
  <c r="EZT11" i="1"/>
  <c r="EZU11" i="1"/>
  <c r="EZV11" i="1"/>
  <c r="EZW11" i="1"/>
  <c r="EZX11" i="1"/>
  <c r="EZY11" i="1"/>
  <c r="EZZ11" i="1"/>
  <c r="FAA11" i="1"/>
  <c r="FAB11" i="1"/>
  <c r="FAC11" i="1"/>
  <c r="FAD11" i="1"/>
  <c r="FAE11" i="1"/>
  <c r="FAF11" i="1"/>
  <c r="FAG11" i="1"/>
  <c r="FAH11" i="1"/>
  <c r="FAI11" i="1"/>
  <c r="FAJ11" i="1"/>
  <c r="FAK11" i="1"/>
  <c r="FAL11" i="1"/>
  <c r="FAM11" i="1"/>
  <c r="FAN11" i="1"/>
  <c r="FAO11" i="1"/>
  <c r="FAP11" i="1"/>
  <c r="FAQ11" i="1"/>
  <c r="FAR11" i="1"/>
  <c r="FAS11" i="1"/>
  <c r="FAT11" i="1"/>
  <c r="FAU11" i="1"/>
  <c r="FAV11" i="1"/>
  <c r="FAW11" i="1"/>
  <c r="FAX11" i="1"/>
  <c r="FAY11" i="1"/>
  <c r="FAZ11" i="1"/>
  <c r="FBA11" i="1"/>
  <c r="FBB11" i="1"/>
  <c r="FBC11" i="1"/>
  <c r="FBD11" i="1"/>
  <c r="FBE11" i="1"/>
  <c r="FBF11" i="1"/>
  <c r="FBG11" i="1"/>
  <c r="FBH11" i="1"/>
  <c r="FBI11" i="1"/>
  <c r="FBJ11" i="1"/>
  <c r="FBK11" i="1"/>
  <c r="FBL11" i="1"/>
  <c r="FBM11" i="1"/>
  <c r="FBN11" i="1"/>
  <c r="FBO11" i="1"/>
  <c r="FBP11" i="1"/>
  <c r="FBQ11" i="1"/>
  <c r="FBR11" i="1"/>
  <c r="FBS11" i="1"/>
  <c r="FBT11" i="1"/>
  <c r="FBU11" i="1"/>
  <c r="FBV11" i="1"/>
  <c r="FBW11" i="1"/>
  <c r="FBX11" i="1"/>
  <c r="FBY11" i="1"/>
  <c r="FBZ11" i="1"/>
  <c r="FCA11" i="1"/>
  <c r="FCB11" i="1"/>
  <c r="FCC11" i="1"/>
  <c r="FCD11" i="1"/>
  <c r="FCE11" i="1"/>
  <c r="FCF11" i="1"/>
  <c r="FCG11" i="1"/>
  <c r="FCH11" i="1"/>
  <c r="FCI11" i="1"/>
  <c r="FCJ11" i="1"/>
  <c r="FCK11" i="1"/>
  <c r="FCL11" i="1"/>
  <c r="FCM11" i="1"/>
  <c r="FCN11" i="1"/>
  <c r="FCO11" i="1"/>
  <c r="FCP11" i="1"/>
  <c r="FCQ11" i="1"/>
  <c r="FCR11" i="1"/>
  <c r="FCS11" i="1"/>
  <c r="FCT11" i="1"/>
  <c r="FCU11" i="1"/>
  <c r="FCV11" i="1"/>
  <c r="FCW11" i="1"/>
  <c r="FCX11" i="1"/>
  <c r="FCY11" i="1"/>
  <c r="FCZ11" i="1"/>
  <c r="FDA11" i="1"/>
  <c r="FDB11" i="1"/>
  <c r="FDC11" i="1"/>
  <c r="FDD11" i="1"/>
  <c r="FDE11" i="1"/>
  <c r="FDF11" i="1"/>
  <c r="FDG11" i="1"/>
  <c r="FDH11" i="1"/>
  <c r="FDI11" i="1"/>
  <c r="FDJ11" i="1"/>
  <c r="FDK11" i="1"/>
  <c r="FDL11" i="1"/>
  <c r="FDM11" i="1"/>
  <c r="FDN11" i="1"/>
  <c r="FDO11" i="1"/>
  <c r="FDP11" i="1"/>
  <c r="FDQ11" i="1"/>
  <c r="FDR11" i="1"/>
  <c r="FDS11" i="1"/>
  <c r="FDT11" i="1"/>
  <c r="FDU11" i="1"/>
  <c r="FDV11" i="1"/>
  <c r="FDW11" i="1"/>
  <c r="FDX11" i="1"/>
  <c r="FDY11" i="1"/>
  <c r="FDZ11" i="1"/>
  <c r="FEA11" i="1"/>
  <c r="FEB11" i="1"/>
  <c r="FEC11" i="1"/>
  <c r="FED11" i="1"/>
  <c r="FEE11" i="1"/>
  <c r="FEF11" i="1"/>
  <c r="FEG11" i="1"/>
  <c r="FEH11" i="1"/>
  <c r="FEI11" i="1"/>
  <c r="FEJ11" i="1"/>
  <c r="FEK11" i="1"/>
  <c r="FEL11" i="1"/>
  <c r="FEM11" i="1"/>
  <c r="FEN11" i="1"/>
  <c r="FEO11" i="1"/>
  <c r="FEP11" i="1"/>
  <c r="FEQ11" i="1"/>
  <c r="FER11" i="1"/>
  <c r="FES11" i="1"/>
  <c r="FET11" i="1"/>
  <c r="FEU11" i="1"/>
  <c r="FEV11" i="1"/>
  <c r="FEW11" i="1"/>
  <c r="FEX11" i="1"/>
  <c r="FEY11" i="1"/>
  <c r="FEZ11" i="1"/>
  <c r="FFA11" i="1"/>
  <c r="FFB11" i="1"/>
  <c r="FFC11" i="1"/>
  <c r="FFD11" i="1"/>
  <c r="FFE11" i="1"/>
  <c r="FFF11" i="1"/>
  <c r="FFG11" i="1"/>
  <c r="FFH11" i="1"/>
  <c r="FFI11" i="1"/>
  <c r="FFJ11" i="1"/>
  <c r="FFK11" i="1"/>
  <c r="FFL11" i="1"/>
  <c r="FFM11" i="1"/>
  <c r="FFN11" i="1"/>
  <c r="FFO11" i="1"/>
  <c r="FFP11" i="1"/>
  <c r="FFQ11" i="1"/>
  <c r="FFR11" i="1"/>
  <c r="FFS11" i="1"/>
  <c r="FFT11" i="1"/>
  <c r="FFU11" i="1"/>
  <c r="FFV11" i="1"/>
  <c r="FFW11" i="1"/>
  <c r="FFX11" i="1"/>
  <c r="FFY11" i="1"/>
  <c r="FFZ11" i="1"/>
  <c r="FGA11" i="1"/>
  <c r="FGB11" i="1"/>
  <c r="FGC11" i="1"/>
  <c r="FGD11" i="1"/>
  <c r="FGE11" i="1"/>
  <c r="FGF11" i="1"/>
  <c r="FGG11" i="1"/>
  <c r="FGH11" i="1"/>
  <c r="FGI11" i="1"/>
  <c r="FGJ11" i="1"/>
  <c r="FGK11" i="1"/>
  <c r="FGL11" i="1"/>
  <c r="FGM11" i="1"/>
  <c r="FGN11" i="1"/>
  <c r="FGO11" i="1"/>
  <c r="FGP11" i="1"/>
  <c r="FGQ11" i="1"/>
  <c r="FGR11" i="1"/>
  <c r="FGS11" i="1"/>
  <c r="FGT11" i="1"/>
  <c r="FGU11" i="1"/>
  <c r="FGV11" i="1"/>
  <c r="FGW11" i="1"/>
  <c r="FGX11" i="1"/>
  <c r="FGY11" i="1"/>
  <c r="FGZ11" i="1"/>
  <c r="FHA11" i="1"/>
  <c r="FHB11" i="1"/>
  <c r="FHC11" i="1"/>
  <c r="FHD11" i="1"/>
  <c r="FHE11" i="1"/>
  <c r="FHF11" i="1"/>
  <c r="FHG11" i="1"/>
  <c r="FHH11" i="1"/>
  <c r="FHI11" i="1"/>
  <c r="FHJ11" i="1"/>
  <c r="FHK11" i="1"/>
  <c r="FHL11" i="1"/>
  <c r="FHM11" i="1"/>
  <c r="FHN11" i="1"/>
  <c r="FHO11" i="1"/>
  <c r="FHP11" i="1"/>
  <c r="FHQ11" i="1"/>
  <c r="FHR11" i="1"/>
  <c r="FHS11" i="1"/>
  <c r="FHT11" i="1"/>
  <c r="FHU11" i="1"/>
  <c r="FHV11" i="1"/>
  <c r="FHW11" i="1"/>
  <c r="FHX11" i="1"/>
  <c r="FHY11" i="1"/>
  <c r="FHZ11" i="1"/>
  <c r="FIA11" i="1"/>
  <c r="FIB11" i="1"/>
  <c r="FIC11" i="1"/>
  <c r="FID11" i="1"/>
  <c r="FIE11" i="1"/>
  <c r="FIF11" i="1"/>
  <c r="FIG11" i="1"/>
  <c r="FIH11" i="1"/>
  <c r="FII11" i="1"/>
  <c r="FIJ11" i="1"/>
  <c r="FIK11" i="1"/>
  <c r="FIL11" i="1"/>
  <c r="FIM11" i="1"/>
  <c r="FIN11" i="1"/>
  <c r="FIO11" i="1"/>
  <c r="FIP11" i="1"/>
  <c r="FIQ11" i="1"/>
  <c r="FIR11" i="1"/>
  <c r="FIS11" i="1"/>
  <c r="FIT11" i="1"/>
  <c r="FIU11" i="1"/>
  <c r="FIV11" i="1"/>
  <c r="FIW11" i="1"/>
  <c r="FIX11" i="1"/>
  <c r="FIY11" i="1"/>
  <c r="FIZ11" i="1"/>
  <c r="FJA11" i="1"/>
  <c r="FJB11" i="1"/>
  <c r="FJC11" i="1"/>
  <c r="FJD11" i="1"/>
  <c r="FJE11" i="1"/>
  <c r="FJF11" i="1"/>
  <c r="FJG11" i="1"/>
  <c r="FJH11" i="1"/>
  <c r="FJI11" i="1"/>
  <c r="FJJ11" i="1"/>
  <c r="FJK11" i="1"/>
  <c r="FJL11" i="1"/>
  <c r="FJM11" i="1"/>
  <c r="FJN11" i="1"/>
  <c r="FJO11" i="1"/>
  <c r="FJP11" i="1"/>
  <c r="FJQ11" i="1"/>
  <c r="FJR11" i="1"/>
  <c r="FJS11" i="1"/>
  <c r="FJT11" i="1"/>
  <c r="FJU11" i="1"/>
  <c r="FJV11" i="1"/>
  <c r="FJW11" i="1"/>
  <c r="FJX11" i="1"/>
  <c r="FJY11" i="1"/>
  <c r="FJZ11" i="1"/>
  <c r="FKA11" i="1"/>
  <c r="FKB11" i="1"/>
  <c r="FKC11" i="1"/>
  <c r="FKD11" i="1"/>
  <c r="FKE11" i="1"/>
  <c r="FKF11" i="1"/>
  <c r="FKG11" i="1"/>
  <c r="FKH11" i="1"/>
  <c r="FKI11" i="1"/>
  <c r="FKJ11" i="1"/>
  <c r="FKK11" i="1"/>
  <c r="FKL11" i="1"/>
  <c r="FKM11" i="1"/>
  <c r="FKN11" i="1"/>
  <c r="FKO11" i="1"/>
  <c r="FKP11" i="1"/>
  <c r="FKQ11" i="1"/>
  <c r="FKR11" i="1"/>
  <c r="FKS11" i="1"/>
  <c r="FKT11" i="1"/>
  <c r="FKU11" i="1"/>
  <c r="FKV11" i="1"/>
  <c r="FKW11" i="1"/>
  <c r="FKX11" i="1"/>
  <c r="FKY11" i="1"/>
  <c r="FKZ11" i="1"/>
  <c r="FLA11" i="1"/>
  <c r="FLB11" i="1"/>
  <c r="FLC11" i="1"/>
  <c r="FLD11" i="1"/>
  <c r="FLE11" i="1"/>
  <c r="FLF11" i="1"/>
  <c r="FLG11" i="1"/>
  <c r="FLH11" i="1"/>
  <c r="FLI11" i="1"/>
  <c r="FLJ11" i="1"/>
  <c r="FLK11" i="1"/>
  <c r="FLL11" i="1"/>
  <c r="FLM11" i="1"/>
  <c r="FLN11" i="1"/>
  <c r="FLO11" i="1"/>
  <c r="FLP11" i="1"/>
  <c r="FLQ11" i="1"/>
  <c r="FLR11" i="1"/>
  <c r="FLS11" i="1"/>
  <c r="FLT11" i="1"/>
  <c r="FLU11" i="1"/>
  <c r="FLV11" i="1"/>
  <c r="FLW11" i="1"/>
  <c r="FLX11" i="1"/>
  <c r="FLY11" i="1"/>
  <c r="FLZ11" i="1"/>
  <c r="FMA11" i="1"/>
  <c r="FMB11" i="1"/>
  <c r="FMC11" i="1"/>
  <c r="FMD11" i="1"/>
  <c r="FME11" i="1"/>
  <c r="FMF11" i="1"/>
  <c r="FMG11" i="1"/>
  <c r="FMH11" i="1"/>
  <c r="FMI11" i="1"/>
  <c r="FMJ11" i="1"/>
  <c r="FMK11" i="1"/>
  <c r="FML11" i="1"/>
  <c r="FMM11" i="1"/>
  <c r="FMN11" i="1"/>
  <c r="FMO11" i="1"/>
  <c r="FMP11" i="1"/>
  <c r="FMQ11" i="1"/>
  <c r="FMR11" i="1"/>
  <c r="FMS11" i="1"/>
  <c r="FMT11" i="1"/>
  <c r="FMU11" i="1"/>
  <c r="FMV11" i="1"/>
  <c r="FMW11" i="1"/>
  <c r="FMX11" i="1"/>
  <c r="FMY11" i="1"/>
  <c r="FMZ11" i="1"/>
  <c r="FNA11" i="1"/>
  <c r="FNB11" i="1"/>
  <c r="FNC11" i="1"/>
  <c r="FND11" i="1"/>
  <c r="FNE11" i="1"/>
  <c r="FNF11" i="1"/>
  <c r="FNG11" i="1"/>
  <c r="FNH11" i="1"/>
  <c r="FNI11" i="1"/>
  <c r="FNJ11" i="1"/>
  <c r="FNK11" i="1"/>
  <c r="FNL11" i="1"/>
  <c r="FNM11" i="1"/>
  <c r="FNN11" i="1"/>
  <c r="FNO11" i="1"/>
  <c r="FNP11" i="1"/>
  <c r="FNQ11" i="1"/>
  <c r="FNR11" i="1"/>
  <c r="FNS11" i="1"/>
  <c r="FNT11" i="1"/>
  <c r="FNU11" i="1"/>
  <c r="FNV11" i="1"/>
  <c r="FNW11" i="1"/>
  <c r="FNX11" i="1"/>
  <c r="FNY11" i="1"/>
  <c r="FNZ11" i="1"/>
  <c r="FOA11" i="1"/>
  <c r="FOB11" i="1"/>
  <c r="FOC11" i="1"/>
  <c r="FOD11" i="1"/>
  <c r="FOE11" i="1"/>
  <c r="FOF11" i="1"/>
  <c r="FOG11" i="1"/>
  <c r="FOH11" i="1"/>
  <c r="FOI11" i="1"/>
  <c r="FOJ11" i="1"/>
  <c r="FOK11" i="1"/>
  <c r="FOL11" i="1"/>
  <c r="FOM11" i="1"/>
  <c r="FON11" i="1"/>
  <c r="FOO11" i="1"/>
  <c r="FOP11" i="1"/>
  <c r="FOQ11" i="1"/>
  <c r="FOR11" i="1"/>
  <c r="FOS11" i="1"/>
  <c r="FOT11" i="1"/>
  <c r="FOU11" i="1"/>
  <c r="FOV11" i="1"/>
  <c r="FOW11" i="1"/>
  <c r="FOX11" i="1"/>
  <c r="FOY11" i="1"/>
  <c r="FOZ11" i="1"/>
  <c r="FPA11" i="1"/>
  <c r="FPB11" i="1"/>
  <c r="FPC11" i="1"/>
  <c r="FPD11" i="1"/>
  <c r="FPE11" i="1"/>
  <c r="FPF11" i="1"/>
  <c r="FPG11" i="1"/>
  <c r="FPH11" i="1"/>
  <c r="FPI11" i="1"/>
  <c r="FPJ11" i="1"/>
  <c r="FPK11" i="1"/>
  <c r="FPL11" i="1"/>
  <c r="FPM11" i="1"/>
  <c r="FPN11" i="1"/>
  <c r="FPO11" i="1"/>
  <c r="FPP11" i="1"/>
  <c r="FPQ11" i="1"/>
  <c r="FPR11" i="1"/>
  <c r="FPS11" i="1"/>
  <c r="FPT11" i="1"/>
  <c r="FPU11" i="1"/>
  <c r="FPV11" i="1"/>
  <c r="FPW11" i="1"/>
  <c r="FPX11" i="1"/>
  <c r="FPY11" i="1"/>
  <c r="FPZ11" i="1"/>
  <c r="FQA11" i="1"/>
  <c r="FQB11" i="1"/>
  <c r="FQC11" i="1"/>
  <c r="FQD11" i="1"/>
  <c r="FQE11" i="1"/>
  <c r="FQF11" i="1"/>
  <c r="FQG11" i="1"/>
  <c r="FQH11" i="1"/>
  <c r="FQI11" i="1"/>
  <c r="FQJ11" i="1"/>
  <c r="FQK11" i="1"/>
  <c r="FQL11" i="1"/>
  <c r="FQM11" i="1"/>
  <c r="FQN11" i="1"/>
  <c r="FQO11" i="1"/>
  <c r="FQP11" i="1"/>
  <c r="FQQ11" i="1"/>
  <c r="FQR11" i="1"/>
  <c r="FQS11" i="1"/>
  <c r="FQT11" i="1"/>
  <c r="FQU11" i="1"/>
  <c r="FQV11" i="1"/>
  <c r="FQW11" i="1"/>
  <c r="FQX11" i="1"/>
  <c r="FQY11" i="1"/>
  <c r="FQZ11" i="1"/>
  <c r="FRA11" i="1"/>
  <c r="FRB11" i="1"/>
  <c r="FRC11" i="1"/>
  <c r="FRD11" i="1"/>
  <c r="FRE11" i="1"/>
  <c r="FRF11" i="1"/>
  <c r="FRG11" i="1"/>
  <c r="FRH11" i="1"/>
  <c r="FRI11" i="1"/>
  <c r="FRJ11" i="1"/>
  <c r="FRK11" i="1"/>
  <c r="FRL11" i="1"/>
  <c r="FRM11" i="1"/>
  <c r="FRN11" i="1"/>
  <c r="FRO11" i="1"/>
  <c r="FRP11" i="1"/>
  <c r="FRQ11" i="1"/>
  <c r="FRR11" i="1"/>
  <c r="FRS11" i="1"/>
  <c r="FRT11" i="1"/>
  <c r="FRU11" i="1"/>
  <c r="FRV11" i="1"/>
  <c r="FRW11" i="1"/>
  <c r="FRX11" i="1"/>
  <c r="FRY11" i="1"/>
  <c r="FRZ11" i="1"/>
  <c r="FSA11" i="1"/>
  <c r="FSB11" i="1"/>
  <c r="FSC11" i="1"/>
  <c r="FSD11" i="1"/>
  <c r="FSE11" i="1"/>
  <c r="FSF11" i="1"/>
  <c r="FSG11" i="1"/>
  <c r="FSH11" i="1"/>
  <c r="FSI11" i="1"/>
  <c r="FSJ11" i="1"/>
  <c r="FSK11" i="1"/>
  <c r="FSL11" i="1"/>
  <c r="FSM11" i="1"/>
  <c r="FSN11" i="1"/>
  <c r="FSO11" i="1"/>
  <c r="FSP11" i="1"/>
  <c r="FSQ11" i="1"/>
  <c r="FSR11" i="1"/>
  <c r="FSS11" i="1"/>
  <c r="FST11" i="1"/>
  <c r="FSU11" i="1"/>
  <c r="FSV11" i="1"/>
  <c r="FSW11" i="1"/>
  <c r="FSX11" i="1"/>
  <c r="FSY11" i="1"/>
  <c r="FSZ11" i="1"/>
  <c r="FTA11" i="1"/>
  <c r="FTB11" i="1"/>
  <c r="FTC11" i="1"/>
  <c r="FTD11" i="1"/>
  <c r="FTE11" i="1"/>
  <c r="FTF11" i="1"/>
  <c r="FTG11" i="1"/>
  <c r="FTH11" i="1"/>
  <c r="FTI11" i="1"/>
  <c r="FTJ11" i="1"/>
  <c r="FTK11" i="1"/>
  <c r="FTL11" i="1"/>
  <c r="FTM11" i="1"/>
  <c r="FTN11" i="1"/>
  <c r="FTO11" i="1"/>
  <c r="FTP11" i="1"/>
  <c r="FTQ11" i="1"/>
  <c r="FTR11" i="1"/>
  <c r="FTS11" i="1"/>
  <c r="FTT11" i="1"/>
  <c r="FTU11" i="1"/>
  <c r="FTV11" i="1"/>
  <c r="FTW11" i="1"/>
  <c r="FTX11" i="1"/>
  <c r="FTY11" i="1"/>
  <c r="FTZ11" i="1"/>
  <c r="FUA11" i="1"/>
  <c r="FUB11" i="1"/>
  <c r="FUC11" i="1"/>
  <c r="FUD11" i="1"/>
  <c r="FUE11" i="1"/>
  <c r="FUF11" i="1"/>
  <c r="FUG11" i="1"/>
  <c r="FUH11" i="1"/>
  <c r="FUI11" i="1"/>
  <c r="FUJ11" i="1"/>
  <c r="FUK11" i="1"/>
  <c r="FUL11" i="1"/>
  <c r="FUM11" i="1"/>
  <c r="FUN11" i="1"/>
  <c r="FUO11" i="1"/>
  <c r="FUP11" i="1"/>
  <c r="FUQ11" i="1"/>
  <c r="FUR11" i="1"/>
  <c r="FUS11" i="1"/>
  <c r="FUT11" i="1"/>
  <c r="FUU11" i="1"/>
  <c r="FUV11" i="1"/>
  <c r="FUW11" i="1"/>
  <c r="FUX11" i="1"/>
  <c r="FUY11" i="1"/>
  <c r="FUZ11" i="1"/>
  <c r="FVA11" i="1"/>
  <c r="FVB11" i="1"/>
  <c r="FVC11" i="1"/>
  <c r="FVD11" i="1"/>
  <c r="FVE11" i="1"/>
  <c r="FVF11" i="1"/>
  <c r="FVG11" i="1"/>
  <c r="FVH11" i="1"/>
  <c r="FVI11" i="1"/>
  <c r="FVJ11" i="1"/>
  <c r="FVK11" i="1"/>
  <c r="FVL11" i="1"/>
  <c r="FVM11" i="1"/>
  <c r="FVN11" i="1"/>
  <c r="FVO11" i="1"/>
  <c r="FVP11" i="1"/>
  <c r="FVQ11" i="1"/>
  <c r="FVR11" i="1"/>
  <c r="FVS11" i="1"/>
  <c r="FVT11" i="1"/>
  <c r="FVU11" i="1"/>
  <c r="FVV11" i="1"/>
  <c r="FVW11" i="1"/>
  <c r="FVX11" i="1"/>
  <c r="FVY11" i="1"/>
  <c r="FVZ11" i="1"/>
  <c r="FWA11" i="1"/>
  <c r="FWB11" i="1"/>
  <c r="FWC11" i="1"/>
  <c r="FWD11" i="1"/>
  <c r="FWE11" i="1"/>
  <c r="FWF11" i="1"/>
  <c r="FWG11" i="1"/>
  <c r="FWH11" i="1"/>
  <c r="FWI11" i="1"/>
  <c r="FWJ11" i="1"/>
  <c r="FWK11" i="1"/>
  <c r="FWL11" i="1"/>
  <c r="FWM11" i="1"/>
  <c r="FWN11" i="1"/>
  <c r="FWO11" i="1"/>
  <c r="FWP11" i="1"/>
  <c r="FWQ11" i="1"/>
  <c r="FWR11" i="1"/>
  <c r="FWS11" i="1"/>
  <c r="FWT11" i="1"/>
  <c r="FWU11" i="1"/>
  <c r="FWV11" i="1"/>
  <c r="FWW11" i="1"/>
  <c r="FWX11" i="1"/>
  <c r="FWY11" i="1"/>
  <c r="FWZ11" i="1"/>
  <c r="FXA11" i="1"/>
  <c r="FXB11" i="1"/>
  <c r="FXC11" i="1"/>
  <c r="FXD11" i="1"/>
  <c r="FXE11" i="1"/>
  <c r="FXF11" i="1"/>
  <c r="FXG11" i="1"/>
  <c r="FXH11" i="1"/>
  <c r="FXI11" i="1"/>
  <c r="FXJ11" i="1"/>
  <c r="FXK11" i="1"/>
  <c r="FXL11" i="1"/>
  <c r="FXM11" i="1"/>
  <c r="FXN11" i="1"/>
  <c r="FXO11" i="1"/>
  <c r="FXP11" i="1"/>
  <c r="FXQ11" i="1"/>
  <c r="FXR11" i="1"/>
  <c r="FXS11" i="1"/>
  <c r="FXT11" i="1"/>
  <c r="FXU11" i="1"/>
  <c r="FXV11" i="1"/>
  <c r="FXW11" i="1"/>
  <c r="FXX11" i="1"/>
  <c r="FXY11" i="1"/>
  <c r="FXZ11" i="1"/>
  <c r="FYA11" i="1"/>
  <c r="FYB11" i="1"/>
  <c r="FYC11" i="1"/>
  <c r="FYD11" i="1"/>
  <c r="FYE11" i="1"/>
  <c r="FYF11" i="1"/>
  <c r="FYG11" i="1"/>
  <c r="FYH11" i="1"/>
  <c r="FYI11" i="1"/>
  <c r="FYJ11" i="1"/>
  <c r="FYK11" i="1"/>
  <c r="FYL11" i="1"/>
  <c r="FYM11" i="1"/>
  <c r="FYN11" i="1"/>
  <c r="FYO11" i="1"/>
  <c r="FYP11" i="1"/>
  <c r="FYQ11" i="1"/>
  <c r="FYR11" i="1"/>
  <c r="FYS11" i="1"/>
  <c r="FYT11" i="1"/>
  <c r="FYU11" i="1"/>
  <c r="FYV11" i="1"/>
  <c r="FYW11" i="1"/>
  <c r="FYX11" i="1"/>
  <c r="FYY11" i="1"/>
  <c r="FYZ11" i="1"/>
  <c r="FZA11" i="1"/>
  <c r="FZB11" i="1"/>
  <c r="FZC11" i="1"/>
  <c r="FZD11" i="1"/>
  <c r="FZE11" i="1"/>
  <c r="FZF11" i="1"/>
  <c r="FZG11" i="1"/>
  <c r="FZH11" i="1"/>
  <c r="FZI11" i="1"/>
  <c r="FZJ11" i="1"/>
  <c r="FZK11" i="1"/>
  <c r="FZL11" i="1"/>
  <c r="FZM11" i="1"/>
  <c r="FZN11" i="1"/>
  <c r="FZO11" i="1"/>
  <c r="FZP11" i="1"/>
  <c r="FZQ11" i="1"/>
  <c r="FZR11" i="1"/>
  <c r="FZS11" i="1"/>
  <c r="FZT11" i="1"/>
  <c r="FZU11" i="1"/>
  <c r="FZV11" i="1"/>
  <c r="FZW11" i="1"/>
  <c r="FZX11" i="1"/>
  <c r="FZY11" i="1"/>
  <c r="FZZ11" i="1"/>
  <c r="GAA11" i="1"/>
  <c r="GAB11" i="1"/>
  <c r="GAC11" i="1"/>
  <c r="GAD11" i="1"/>
  <c r="GAE11" i="1"/>
  <c r="GAF11" i="1"/>
  <c r="GAG11" i="1"/>
  <c r="GAH11" i="1"/>
  <c r="GAI11" i="1"/>
  <c r="GAJ11" i="1"/>
  <c r="GAK11" i="1"/>
  <c r="GAL11" i="1"/>
  <c r="GAM11" i="1"/>
  <c r="GAN11" i="1"/>
  <c r="GAO11" i="1"/>
  <c r="GAP11" i="1"/>
  <c r="GAQ11" i="1"/>
  <c r="GAR11" i="1"/>
  <c r="GAS11" i="1"/>
  <c r="GAT11" i="1"/>
  <c r="GAU11" i="1"/>
  <c r="GAV11" i="1"/>
  <c r="GAW11" i="1"/>
  <c r="GAX11" i="1"/>
  <c r="GAY11" i="1"/>
  <c r="GAZ11" i="1"/>
  <c r="GBA11" i="1"/>
  <c r="GBB11" i="1"/>
  <c r="GBC11" i="1"/>
  <c r="GBD11" i="1"/>
  <c r="GBE11" i="1"/>
  <c r="GBF11" i="1"/>
  <c r="GBG11" i="1"/>
  <c r="GBH11" i="1"/>
  <c r="GBI11" i="1"/>
  <c r="GBJ11" i="1"/>
  <c r="GBK11" i="1"/>
  <c r="GBL11" i="1"/>
  <c r="GBM11" i="1"/>
  <c r="GBN11" i="1"/>
  <c r="GBO11" i="1"/>
  <c r="GBP11" i="1"/>
  <c r="GBQ11" i="1"/>
  <c r="GBR11" i="1"/>
  <c r="GBS11" i="1"/>
  <c r="GBT11" i="1"/>
  <c r="GBU11" i="1"/>
  <c r="GBV11" i="1"/>
  <c r="GBW11" i="1"/>
  <c r="GBX11" i="1"/>
  <c r="GBY11" i="1"/>
  <c r="GBZ11" i="1"/>
  <c r="GCA11" i="1"/>
  <c r="GCB11" i="1"/>
  <c r="GCC11" i="1"/>
  <c r="GCD11" i="1"/>
  <c r="GCE11" i="1"/>
  <c r="GCF11" i="1"/>
  <c r="GCG11" i="1"/>
  <c r="GCH11" i="1"/>
  <c r="GCI11" i="1"/>
  <c r="GCJ11" i="1"/>
  <c r="GCK11" i="1"/>
  <c r="GCL11" i="1"/>
  <c r="GCM11" i="1"/>
  <c r="GCN11" i="1"/>
  <c r="GCO11" i="1"/>
  <c r="GCP11" i="1"/>
  <c r="GCQ11" i="1"/>
  <c r="GCR11" i="1"/>
  <c r="GCS11" i="1"/>
  <c r="GCT11" i="1"/>
  <c r="GCU11" i="1"/>
  <c r="GCV11" i="1"/>
  <c r="GCW11" i="1"/>
  <c r="GCX11" i="1"/>
  <c r="GCY11" i="1"/>
  <c r="GCZ11" i="1"/>
  <c r="GDA11" i="1"/>
  <c r="GDB11" i="1"/>
  <c r="GDC11" i="1"/>
  <c r="GDD11" i="1"/>
  <c r="GDE11" i="1"/>
  <c r="GDF11" i="1"/>
  <c r="GDG11" i="1"/>
  <c r="GDH11" i="1"/>
  <c r="GDI11" i="1"/>
  <c r="GDJ11" i="1"/>
  <c r="GDK11" i="1"/>
  <c r="GDL11" i="1"/>
  <c r="GDM11" i="1"/>
  <c r="GDN11" i="1"/>
  <c r="GDO11" i="1"/>
  <c r="GDP11" i="1"/>
  <c r="GDQ11" i="1"/>
  <c r="GDR11" i="1"/>
  <c r="GDS11" i="1"/>
  <c r="GDT11" i="1"/>
  <c r="GDU11" i="1"/>
  <c r="GDV11" i="1"/>
  <c r="GDW11" i="1"/>
  <c r="GDX11" i="1"/>
  <c r="GDY11" i="1"/>
  <c r="GDZ11" i="1"/>
  <c r="GEA11" i="1"/>
  <c r="GEB11" i="1"/>
  <c r="GEC11" i="1"/>
  <c r="GED11" i="1"/>
  <c r="GEE11" i="1"/>
  <c r="GEF11" i="1"/>
  <c r="GEG11" i="1"/>
  <c r="GEH11" i="1"/>
  <c r="GEI11" i="1"/>
  <c r="GEJ11" i="1"/>
  <c r="GEK11" i="1"/>
  <c r="GEL11" i="1"/>
  <c r="GEM11" i="1"/>
  <c r="GEN11" i="1"/>
  <c r="GEO11" i="1"/>
  <c r="GEP11" i="1"/>
  <c r="GEQ11" i="1"/>
  <c r="GER11" i="1"/>
  <c r="GES11" i="1"/>
  <c r="GET11" i="1"/>
  <c r="GEU11" i="1"/>
  <c r="GEV11" i="1"/>
  <c r="GEW11" i="1"/>
  <c r="GEX11" i="1"/>
  <c r="GEY11" i="1"/>
  <c r="GEZ11" i="1"/>
  <c r="GFA11" i="1"/>
  <c r="GFB11" i="1"/>
  <c r="GFC11" i="1"/>
  <c r="GFD11" i="1"/>
  <c r="GFE11" i="1"/>
  <c r="GFF11" i="1"/>
  <c r="GFG11" i="1"/>
  <c r="GFH11" i="1"/>
  <c r="GFI11" i="1"/>
  <c r="GFJ11" i="1"/>
  <c r="GFK11" i="1"/>
  <c r="GFL11" i="1"/>
  <c r="GFM11" i="1"/>
  <c r="GFN11" i="1"/>
  <c r="GFO11" i="1"/>
  <c r="GFP11" i="1"/>
  <c r="GFQ11" i="1"/>
  <c r="GFR11" i="1"/>
  <c r="GFS11" i="1"/>
  <c r="GFT11" i="1"/>
  <c r="GFU11" i="1"/>
  <c r="GFV11" i="1"/>
  <c r="GFW11" i="1"/>
  <c r="GFX11" i="1"/>
  <c r="GFY11" i="1"/>
  <c r="GFZ11" i="1"/>
  <c r="GGA11" i="1"/>
  <c r="GGB11" i="1"/>
  <c r="GGC11" i="1"/>
  <c r="GGD11" i="1"/>
  <c r="GGE11" i="1"/>
  <c r="GGF11" i="1"/>
  <c r="GGG11" i="1"/>
  <c r="GGH11" i="1"/>
  <c r="GGI11" i="1"/>
  <c r="GGJ11" i="1"/>
  <c r="GGK11" i="1"/>
  <c r="GGL11" i="1"/>
  <c r="GGM11" i="1"/>
  <c r="GGN11" i="1"/>
  <c r="GGO11" i="1"/>
  <c r="GGP11" i="1"/>
  <c r="GGQ11" i="1"/>
  <c r="GGR11" i="1"/>
  <c r="GGS11" i="1"/>
  <c r="GGT11" i="1"/>
  <c r="GGU11" i="1"/>
  <c r="GGV11" i="1"/>
  <c r="GGW11" i="1"/>
  <c r="GGX11" i="1"/>
  <c r="GGY11" i="1"/>
  <c r="GGZ11" i="1"/>
  <c r="GHA11" i="1"/>
  <c r="GHB11" i="1"/>
  <c r="GHC11" i="1"/>
  <c r="GHD11" i="1"/>
  <c r="GHE11" i="1"/>
  <c r="GHF11" i="1"/>
  <c r="GHG11" i="1"/>
  <c r="GHH11" i="1"/>
  <c r="GHI11" i="1"/>
  <c r="GHJ11" i="1"/>
  <c r="GHK11" i="1"/>
  <c r="GHL11" i="1"/>
  <c r="GHM11" i="1"/>
  <c r="GHN11" i="1"/>
  <c r="GHO11" i="1"/>
  <c r="GHP11" i="1"/>
  <c r="GHQ11" i="1"/>
  <c r="GHR11" i="1"/>
  <c r="GHS11" i="1"/>
  <c r="GHT11" i="1"/>
  <c r="GHU11" i="1"/>
  <c r="GHV11" i="1"/>
  <c r="GHW11" i="1"/>
  <c r="GHX11" i="1"/>
  <c r="GHY11" i="1"/>
  <c r="GHZ11" i="1"/>
  <c r="GIA11" i="1"/>
  <c r="GIB11" i="1"/>
  <c r="GIC11" i="1"/>
  <c r="GID11" i="1"/>
  <c r="GIE11" i="1"/>
  <c r="GIF11" i="1"/>
  <c r="GIG11" i="1"/>
  <c r="GIH11" i="1"/>
  <c r="GII11" i="1"/>
  <c r="GIJ11" i="1"/>
  <c r="GIK11" i="1"/>
  <c r="GIL11" i="1"/>
  <c r="GIM11" i="1"/>
  <c r="GIN11" i="1"/>
  <c r="GIO11" i="1"/>
  <c r="GIP11" i="1"/>
  <c r="GIQ11" i="1"/>
  <c r="GIR11" i="1"/>
  <c r="GIS11" i="1"/>
  <c r="GIT11" i="1"/>
  <c r="GIU11" i="1"/>
  <c r="GIV11" i="1"/>
  <c r="GIW11" i="1"/>
  <c r="GIX11" i="1"/>
  <c r="GIY11" i="1"/>
  <c r="GIZ11" i="1"/>
  <c r="GJA11" i="1"/>
  <c r="GJB11" i="1"/>
  <c r="GJC11" i="1"/>
  <c r="GJD11" i="1"/>
  <c r="GJE11" i="1"/>
  <c r="GJF11" i="1"/>
  <c r="GJG11" i="1"/>
  <c r="GJH11" i="1"/>
  <c r="GJI11" i="1"/>
  <c r="GJJ11" i="1"/>
  <c r="GJK11" i="1"/>
  <c r="GJL11" i="1"/>
  <c r="GJM11" i="1"/>
  <c r="GJN11" i="1"/>
  <c r="GJO11" i="1"/>
  <c r="GJP11" i="1"/>
  <c r="GJQ11" i="1"/>
  <c r="GJR11" i="1"/>
  <c r="GJS11" i="1"/>
  <c r="GJT11" i="1"/>
  <c r="GJU11" i="1"/>
  <c r="GJV11" i="1"/>
  <c r="GJW11" i="1"/>
  <c r="GJX11" i="1"/>
  <c r="GJY11" i="1"/>
  <c r="GJZ11" i="1"/>
  <c r="GKA11" i="1"/>
  <c r="GKB11" i="1"/>
  <c r="GKC11" i="1"/>
  <c r="GKD11" i="1"/>
  <c r="GKE11" i="1"/>
  <c r="GKF11" i="1"/>
  <c r="GKG11" i="1"/>
  <c r="GKH11" i="1"/>
  <c r="GKI11" i="1"/>
  <c r="GKJ11" i="1"/>
  <c r="GKK11" i="1"/>
  <c r="GKL11" i="1"/>
  <c r="GKM11" i="1"/>
  <c r="GKN11" i="1"/>
  <c r="GKO11" i="1"/>
  <c r="GKP11" i="1"/>
  <c r="GKQ11" i="1"/>
  <c r="GKR11" i="1"/>
  <c r="GKS11" i="1"/>
  <c r="GKT11" i="1"/>
  <c r="GKU11" i="1"/>
  <c r="GKV11" i="1"/>
  <c r="GKW11" i="1"/>
  <c r="GKX11" i="1"/>
  <c r="GKY11" i="1"/>
  <c r="GKZ11" i="1"/>
  <c r="GLA11" i="1"/>
  <c r="GLB11" i="1"/>
  <c r="GLC11" i="1"/>
  <c r="GLD11" i="1"/>
  <c r="GLE11" i="1"/>
  <c r="GLF11" i="1"/>
  <c r="GLG11" i="1"/>
  <c r="GLH11" i="1"/>
  <c r="GLI11" i="1"/>
  <c r="GLJ11" i="1"/>
  <c r="GLK11" i="1"/>
  <c r="GLL11" i="1"/>
  <c r="GLM11" i="1"/>
  <c r="GLN11" i="1"/>
  <c r="GLO11" i="1"/>
  <c r="GLP11" i="1"/>
  <c r="GLQ11" i="1"/>
  <c r="GLR11" i="1"/>
  <c r="GLS11" i="1"/>
  <c r="GLT11" i="1"/>
  <c r="GLU11" i="1"/>
  <c r="GLV11" i="1"/>
  <c r="GLW11" i="1"/>
  <c r="GLX11" i="1"/>
  <c r="GLY11" i="1"/>
  <c r="GLZ11" i="1"/>
  <c r="GMA11" i="1"/>
  <c r="GMB11" i="1"/>
  <c r="GMC11" i="1"/>
  <c r="GMD11" i="1"/>
  <c r="GME11" i="1"/>
  <c r="GMF11" i="1"/>
  <c r="GMG11" i="1"/>
  <c r="GMH11" i="1"/>
  <c r="GMI11" i="1"/>
  <c r="GMJ11" i="1"/>
  <c r="GMK11" i="1"/>
  <c r="GML11" i="1"/>
  <c r="GMM11" i="1"/>
  <c r="GMN11" i="1"/>
  <c r="GMO11" i="1"/>
  <c r="GMP11" i="1"/>
  <c r="GMQ11" i="1"/>
  <c r="GMR11" i="1"/>
  <c r="GMS11" i="1"/>
  <c r="GMT11" i="1"/>
  <c r="GMU11" i="1"/>
  <c r="GMV11" i="1"/>
  <c r="GMW11" i="1"/>
  <c r="GMX11" i="1"/>
  <c r="GMY11" i="1"/>
  <c r="GMZ11" i="1"/>
  <c r="GNA11" i="1"/>
  <c r="GNB11" i="1"/>
  <c r="GNC11" i="1"/>
  <c r="GND11" i="1"/>
  <c r="GNE11" i="1"/>
  <c r="GNF11" i="1"/>
  <c r="GNG11" i="1"/>
  <c r="GNH11" i="1"/>
  <c r="GNI11" i="1"/>
  <c r="GNJ11" i="1"/>
  <c r="GNK11" i="1"/>
  <c r="GNL11" i="1"/>
  <c r="GNM11" i="1"/>
  <c r="GNN11" i="1"/>
  <c r="GNO11" i="1"/>
  <c r="GNP11" i="1"/>
  <c r="GNQ11" i="1"/>
  <c r="GNR11" i="1"/>
  <c r="GNS11" i="1"/>
  <c r="GNT11" i="1"/>
  <c r="GNU11" i="1"/>
  <c r="GNV11" i="1"/>
  <c r="GNW11" i="1"/>
  <c r="GNX11" i="1"/>
  <c r="GNY11" i="1"/>
  <c r="GNZ11" i="1"/>
  <c r="GOA11" i="1"/>
  <c r="GOB11" i="1"/>
  <c r="GOC11" i="1"/>
  <c r="GOD11" i="1"/>
  <c r="GOE11" i="1"/>
  <c r="GOF11" i="1"/>
  <c r="GOG11" i="1"/>
  <c r="GOH11" i="1"/>
  <c r="GOI11" i="1"/>
  <c r="GOJ11" i="1"/>
  <c r="GOK11" i="1"/>
  <c r="GOL11" i="1"/>
  <c r="GOM11" i="1"/>
  <c r="GON11" i="1"/>
  <c r="GOO11" i="1"/>
  <c r="GOP11" i="1"/>
  <c r="GOQ11" i="1"/>
  <c r="GOR11" i="1"/>
  <c r="GOS11" i="1"/>
  <c r="GOT11" i="1"/>
  <c r="GOU11" i="1"/>
  <c r="GOV11" i="1"/>
  <c r="GOW11" i="1"/>
  <c r="GOX11" i="1"/>
  <c r="GOY11" i="1"/>
  <c r="GOZ11" i="1"/>
  <c r="GPA11" i="1"/>
  <c r="GPB11" i="1"/>
  <c r="GPC11" i="1"/>
  <c r="GPD11" i="1"/>
  <c r="GPE11" i="1"/>
  <c r="GPF11" i="1"/>
  <c r="GPG11" i="1"/>
  <c r="GPH11" i="1"/>
  <c r="GPI11" i="1"/>
  <c r="GPJ11" i="1"/>
  <c r="GPK11" i="1"/>
  <c r="GPL11" i="1"/>
  <c r="GPM11" i="1"/>
  <c r="GPN11" i="1"/>
  <c r="GPO11" i="1"/>
  <c r="GPP11" i="1"/>
  <c r="GPQ11" i="1"/>
  <c r="GPR11" i="1"/>
  <c r="GPS11" i="1"/>
  <c r="GPT11" i="1"/>
  <c r="GPU11" i="1"/>
  <c r="GPV11" i="1"/>
  <c r="GPW11" i="1"/>
  <c r="GPX11" i="1"/>
  <c r="GPY11" i="1"/>
  <c r="GPZ11" i="1"/>
  <c r="GQA11" i="1"/>
  <c r="GQB11" i="1"/>
  <c r="GQC11" i="1"/>
  <c r="GQD11" i="1"/>
  <c r="GQE11" i="1"/>
  <c r="GQF11" i="1"/>
  <c r="GQG11" i="1"/>
  <c r="GQH11" i="1"/>
  <c r="GQI11" i="1"/>
  <c r="GQJ11" i="1"/>
  <c r="GQK11" i="1"/>
  <c r="GQL11" i="1"/>
  <c r="GQM11" i="1"/>
  <c r="GQN11" i="1"/>
  <c r="GQO11" i="1"/>
  <c r="GQP11" i="1"/>
  <c r="GQQ11" i="1"/>
  <c r="GQR11" i="1"/>
  <c r="GQS11" i="1"/>
  <c r="GQT11" i="1"/>
  <c r="GQU11" i="1"/>
  <c r="GQV11" i="1"/>
  <c r="GQW11" i="1"/>
  <c r="GQX11" i="1"/>
  <c r="GQY11" i="1"/>
  <c r="GQZ11" i="1"/>
  <c r="GRA11" i="1"/>
  <c r="GRB11" i="1"/>
  <c r="GRC11" i="1"/>
  <c r="GRD11" i="1"/>
  <c r="GRE11" i="1"/>
  <c r="GRF11" i="1"/>
  <c r="GRG11" i="1"/>
  <c r="GRH11" i="1"/>
  <c r="GRI11" i="1"/>
  <c r="GRJ11" i="1"/>
  <c r="GRK11" i="1"/>
  <c r="GRL11" i="1"/>
  <c r="GRM11" i="1"/>
  <c r="GRN11" i="1"/>
  <c r="GRO11" i="1"/>
  <c r="GRP11" i="1"/>
  <c r="GRQ11" i="1"/>
  <c r="GRR11" i="1"/>
  <c r="GRS11" i="1"/>
  <c r="GRT11" i="1"/>
  <c r="GRU11" i="1"/>
  <c r="GRV11" i="1"/>
  <c r="GRW11" i="1"/>
  <c r="GRX11" i="1"/>
  <c r="GRY11" i="1"/>
  <c r="GRZ11" i="1"/>
  <c r="GSA11" i="1"/>
  <c r="GSB11" i="1"/>
  <c r="GSC11" i="1"/>
  <c r="GSD11" i="1"/>
  <c r="GSE11" i="1"/>
  <c r="GSF11" i="1"/>
  <c r="GSG11" i="1"/>
  <c r="GSH11" i="1"/>
  <c r="GSI11" i="1"/>
  <c r="GSJ11" i="1"/>
  <c r="GSK11" i="1"/>
  <c r="GSL11" i="1"/>
  <c r="GSM11" i="1"/>
  <c r="GSN11" i="1"/>
  <c r="GSO11" i="1"/>
  <c r="GSP11" i="1"/>
  <c r="GSQ11" i="1"/>
  <c r="GSR11" i="1"/>
  <c r="GSS11" i="1"/>
  <c r="GST11" i="1"/>
  <c r="GSU11" i="1"/>
  <c r="GSV11" i="1"/>
  <c r="GSW11" i="1"/>
  <c r="GSX11" i="1"/>
  <c r="GSY11" i="1"/>
  <c r="GSZ11" i="1"/>
  <c r="GTA11" i="1"/>
  <c r="GTB11" i="1"/>
  <c r="GTC11" i="1"/>
  <c r="GTD11" i="1"/>
  <c r="GTE11" i="1"/>
  <c r="GTF11" i="1"/>
  <c r="GTG11" i="1"/>
  <c r="GTH11" i="1"/>
  <c r="GTI11" i="1"/>
  <c r="GTJ11" i="1"/>
  <c r="GTK11" i="1"/>
  <c r="GTL11" i="1"/>
  <c r="GTM11" i="1"/>
  <c r="GTN11" i="1"/>
  <c r="GTO11" i="1"/>
  <c r="GTP11" i="1"/>
  <c r="GTQ11" i="1"/>
  <c r="GTR11" i="1"/>
  <c r="GTS11" i="1"/>
  <c r="GTT11" i="1"/>
  <c r="GTU11" i="1"/>
  <c r="GTV11" i="1"/>
  <c r="GTW11" i="1"/>
  <c r="GTX11" i="1"/>
  <c r="GTY11" i="1"/>
  <c r="GTZ11" i="1"/>
  <c r="GUA11" i="1"/>
  <c r="GUB11" i="1"/>
  <c r="GUC11" i="1"/>
  <c r="GUD11" i="1"/>
  <c r="GUE11" i="1"/>
  <c r="GUF11" i="1"/>
  <c r="GUG11" i="1"/>
  <c r="GUH11" i="1"/>
  <c r="GUI11" i="1"/>
  <c r="GUJ11" i="1"/>
  <c r="GUK11" i="1"/>
  <c r="GUL11" i="1"/>
  <c r="GUM11" i="1"/>
  <c r="GUN11" i="1"/>
  <c r="GUO11" i="1"/>
  <c r="GUP11" i="1"/>
  <c r="GUQ11" i="1"/>
  <c r="GUR11" i="1"/>
  <c r="GUS11" i="1"/>
  <c r="GUT11" i="1"/>
  <c r="GUU11" i="1"/>
  <c r="GUV11" i="1"/>
  <c r="GUW11" i="1"/>
  <c r="GUX11" i="1"/>
  <c r="GUY11" i="1"/>
  <c r="GUZ11" i="1"/>
  <c r="GVA11" i="1"/>
  <c r="GVB11" i="1"/>
  <c r="GVC11" i="1"/>
  <c r="GVD11" i="1"/>
  <c r="GVE11" i="1"/>
  <c r="GVF11" i="1"/>
  <c r="GVG11" i="1"/>
  <c r="GVH11" i="1"/>
  <c r="GVI11" i="1"/>
  <c r="GVJ11" i="1"/>
  <c r="GVK11" i="1"/>
  <c r="GVL11" i="1"/>
  <c r="GVM11" i="1"/>
  <c r="GVN11" i="1"/>
  <c r="GVO11" i="1"/>
  <c r="GVP11" i="1"/>
  <c r="GVQ11" i="1"/>
  <c r="GVR11" i="1"/>
  <c r="GVS11" i="1"/>
  <c r="GVT11" i="1"/>
  <c r="GVU11" i="1"/>
  <c r="GVV11" i="1"/>
  <c r="GVW11" i="1"/>
  <c r="GVX11" i="1"/>
  <c r="GVY11" i="1"/>
  <c r="GVZ11" i="1"/>
  <c r="GWA11" i="1"/>
  <c r="GWB11" i="1"/>
  <c r="GWC11" i="1"/>
  <c r="GWD11" i="1"/>
  <c r="GWE11" i="1"/>
  <c r="GWF11" i="1"/>
  <c r="GWG11" i="1"/>
  <c r="GWH11" i="1"/>
  <c r="GWI11" i="1"/>
  <c r="GWJ11" i="1"/>
  <c r="GWK11" i="1"/>
  <c r="GWL11" i="1"/>
  <c r="GWM11" i="1"/>
  <c r="GWN11" i="1"/>
  <c r="GWO11" i="1"/>
  <c r="GWP11" i="1"/>
  <c r="GWQ11" i="1"/>
  <c r="GWR11" i="1"/>
  <c r="GWS11" i="1"/>
  <c r="GWT11" i="1"/>
  <c r="GWU11" i="1"/>
  <c r="GWV11" i="1"/>
  <c r="GWW11" i="1"/>
  <c r="GWX11" i="1"/>
  <c r="GWY11" i="1"/>
  <c r="GWZ11" i="1"/>
  <c r="GXA11" i="1"/>
  <c r="GXB11" i="1"/>
  <c r="GXC11" i="1"/>
  <c r="GXD11" i="1"/>
  <c r="GXE11" i="1"/>
  <c r="GXF11" i="1"/>
  <c r="GXG11" i="1"/>
  <c r="GXH11" i="1"/>
  <c r="GXI11" i="1"/>
  <c r="GXJ11" i="1"/>
  <c r="GXK11" i="1"/>
  <c r="GXL11" i="1"/>
  <c r="GXM11" i="1"/>
  <c r="GXN11" i="1"/>
  <c r="GXO11" i="1"/>
  <c r="GXP11" i="1"/>
  <c r="GXQ11" i="1"/>
  <c r="GXR11" i="1"/>
  <c r="GXS11" i="1"/>
  <c r="GXT11" i="1"/>
  <c r="GXU11" i="1"/>
  <c r="GXV11" i="1"/>
  <c r="GXW11" i="1"/>
  <c r="GXX11" i="1"/>
  <c r="GXY11" i="1"/>
  <c r="GXZ11" i="1"/>
  <c r="GYA11" i="1"/>
  <c r="GYB11" i="1"/>
  <c r="GYC11" i="1"/>
  <c r="GYD11" i="1"/>
  <c r="GYE11" i="1"/>
  <c r="GYF11" i="1"/>
  <c r="GYG11" i="1"/>
  <c r="GYH11" i="1"/>
  <c r="GYI11" i="1"/>
  <c r="GYJ11" i="1"/>
  <c r="GYK11" i="1"/>
  <c r="GYL11" i="1"/>
  <c r="GYM11" i="1"/>
  <c r="GYN11" i="1"/>
  <c r="GYO11" i="1"/>
  <c r="GYP11" i="1"/>
  <c r="GYQ11" i="1"/>
  <c r="GYR11" i="1"/>
  <c r="GYS11" i="1"/>
  <c r="GYT11" i="1"/>
  <c r="GYU11" i="1"/>
  <c r="GYV11" i="1"/>
  <c r="GYW11" i="1"/>
  <c r="GYX11" i="1"/>
  <c r="GYY11" i="1"/>
  <c r="GYZ11" i="1"/>
  <c r="GZA11" i="1"/>
  <c r="GZB11" i="1"/>
  <c r="GZC11" i="1"/>
  <c r="GZD11" i="1"/>
  <c r="GZE11" i="1"/>
  <c r="GZF11" i="1"/>
  <c r="GZG11" i="1"/>
  <c r="GZH11" i="1"/>
  <c r="GZI11" i="1"/>
  <c r="GZJ11" i="1"/>
  <c r="GZK11" i="1"/>
  <c r="GZL11" i="1"/>
  <c r="GZM11" i="1"/>
  <c r="GZN11" i="1"/>
  <c r="GZO11" i="1"/>
  <c r="GZP11" i="1"/>
  <c r="GZQ11" i="1"/>
  <c r="GZR11" i="1"/>
  <c r="GZS11" i="1"/>
  <c r="GZT11" i="1"/>
  <c r="GZU11" i="1"/>
  <c r="GZV11" i="1"/>
  <c r="GZW11" i="1"/>
  <c r="GZX11" i="1"/>
  <c r="GZY11" i="1"/>
  <c r="GZZ11" i="1"/>
  <c r="HAA11" i="1"/>
  <c r="HAB11" i="1"/>
  <c r="HAC11" i="1"/>
  <c r="HAD11" i="1"/>
  <c r="HAE11" i="1"/>
  <c r="HAF11" i="1"/>
  <c r="HAG11" i="1"/>
  <c r="HAH11" i="1"/>
  <c r="HAI11" i="1"/>
  <c r="HAJ11" i="1"/>
  <c r="HAK11" i="1"/>
  <c r="HAL11" i="1"/>
  <c r="HAM11" i="1"/>
  <c r="HAN11" i="1"/>
  <c r="HAO11" i="1"/>
  <c r="HAP11" i="1"/>
  <c r="HAQ11" i="1"/>
  <c r="HAR11" i="1"/>
  <c r="HAS11" i="1"/>
  <c r="HAT11" i="1"/>
  <c r="HAU11" i="1"/>
  <c r="HAV11" i="1"/>
  <c r="HAW11" i="1"/>
  <c r="HAX11" i="1"/>
  <c r="HAY11" i="1"/>
  <c r="HAZ11" i="1"/>
  <c r="HBA11" i="1"/>
  <c r="HBB11" i="1"/>
  <c r="HBC11" i="1"/>
  <c r="HBD11" i="1"/>
  <c r="HBE11" i="1"/>
  <c r="HBF11" i="1"/>
  <c r="HBG11" i="1"/>
  <c r="HBH11" i="1"/>
  <c r="HBI11" i="1"/>
  <c r="HBJ11" i="1"/>
  <c r="HBK11" i="1"/>
  <c r="HBL11" i="1"/>
  <c r="HBM11" i="1"/>
  <c r="HBN11" i="1"/>
  <c r="HBO11" i="1"/>
  <c r="HBP11" i="1"/>
  <c r="HBQ11" i="1"/>
  <c r="HBR11" i="1"/>
  <c r="HBS11" i="1"/>
  <c r="HBT11" i="1"/>
  <c r="HBU11" i="1"/>
  <c r="HBV11" i="1"/>
  <c r="HBW11" i="1"/>
  <c r="HBX11" i="1"/>
  <c r="HBY11" i="1"/>
  <c r="HBZ11" i="1"/>
  <c r="HCA11" i="1"/>
  <c r="HCB11" i="1"/>
  <c r="HCC11" i="1"/>
  <c r="HCD11" i="1"/>
  <c r="HCE11" i="1"/>
  <c r="HCF11" i="1"/>
  <c r="HCG11" i="1"/>
  <c r="HCH11" i="1"/>
  <c r="HCI11" i="1"/>
  <c r="HCJ11" i="1"/>
  <c r="HCK11" i="1"/>
  <c r="HCL11" i="1"/>
  <c r="HCM11" i="1"/>
  <c r="HCN11" i="1"/>
  <c r="HCO11" i="1"/>
  <c r="HCP11" i="1"/>
  <c r="HCQ11" i="1"/>
  <c r="HCR11" i="1"/>
  <c r="HCS11" i="1"/>
  <c r="HCT11" i="1"/>
  <c r="HCU11" i="1"/>
  <c r="HCV11" i="1"/>
  <c r="HCW11" i="1"/>
  <c r="HCX11" i="1"/>
  <c r="HCY11" i="1"/>
  <c r="HCZ11" i="1"/>
  <c r="HDA11" i="1"/>
  <c r="HDB11" i="1"/>
  <c r="HDC11" i="1"/>
  <c r="HDD11" i="1"/>
  <c r="HDE11" i="1"/>
  <c r="HDF11" i="1"/>
  <c r="HDG11" i="1"/>
  <c r="HDH11" i="1"/>
  <c r="HDI11" i="1"/>
  <c r="HDJ11" i="1"/>
  <c r="HDK11" i="1"/>
  <c r="HDL11" i="1"/>
  <c r="HDM11" i="1"/>
  <c r="HDN11" i="1"/>
  <c r="HDO11" i="1"/>
  <c r="HDP11" i="1"/>
  <c r="HDQ11" i="1"/>
  <c r="HDR11" i="1"/>
  <c r="HDS11" i="1"/>
  <c r="HDT11" i="1"/>
  <c r="HDU11" i="1"/>
  <c r="HDV11" i="1"/>
  <c r="HDW11" i="1"/>
  <c r="HDX11" i="1"/>
  <c r="HDY11" i="1"/>
  <c r="HDZ11" i="1"/>
  <c r="HEA11" i="1"/>
  <c r="HEB11" i="1"/>
  <c r="HEC11" i="1"/>
  <c r="HED11" i="1"/>
  <c r="HEE11" i="1"/>
  <c r="HEF11" i="1"/>
  <c r="HEG11" i="1"/>
  <c r="HEH11" i="1"/>
  <c r="HEI11" i="1"/>
  <c r="HEJ11" i="1"/>
  <c r="HEK11" i="1"/>
  <c r="HEL11" i="1"/>
  <c r="HEM11" i="1"/>
  <c r="HEN11" i="1"/>
  <c r="HEO11" i="1"/>
  <c r="HEP11" i="1"/>
  <c r="HEQ11" i="1"/>
  <c r="HER11" i="1"/>
  <c r="HES11" i="1"/>
  <c r="HET11" i="1"/>
  <c r="HEU11" i="1"/>
  <c r="HEV11" i="1"/>
  <c r="HEW11" i="1"/>
  <c r="HEX11" i="1"/>
  <c r="HEY11" i="1"/>
  <c r="HEZ11" i="1"/>
  <c r="HFA11" i="1"/>
  <c r="HFB11" i="1"/>
  <c r="HFC11" i="1"/>
  <c r="HFD11" i="1"/>
  <c r="HFE11" i="1"/>
  <c r="HFF11" i="1"/>
  <c r="HFG11" i="1"/>
  <c r="HFH11" i="1"/>
  <c r="HFI11" i="1"/>
  <c r="HFJ11" i="1"/>
  <c r="HFK11" i="1"/>
  <c r="HFL11" i="1"/>
  <c r="HFM11" i="1"/>
  <c r="HFN11" i="1"/>
  <c r="HFO11" i="1"/>
  <c r="HFP11" i="1"/>
  <c r="HFQ11" i="1"/>
  <c r="HFR11" i="1"/>
  <c r="HFS11" i="1"/>
  <c r="HFT11" i="1"/>
  <c r="HFU11" i="1"/>
  <c r="HFV11" i="1"/>
  <c r="HFW11" i="1"/>
  <c r="HFX11" i="1"/>
  <c r="HFY11" i="1"/>
  <c r="HFZ11" i="1"/>
  <c r="HGA11" i="1"/>
  <c r="HGB11" i="1"/>
  <c r="HGC11" i="1"/>
  <c r="HGD11" i="1"/>
  <c r="HGE11" i="1"/>
  <c r="HGF11" i="1"/>
  <c r="HGG11" i="1"/>
  <c r="HGH11" i="1"/>
  <c r="HGI11" i="1"/>
  <c r="HGJ11" i="1"/>
  <c r="HGK11" i="1"/>
  <c r="HGL11" i="1"/>
  <c r="HGM11" i="1"/>
  <c r="HGN11" i="1"/>
  <c r="HGO11" i="1"/>
  <c r="HGP11" i="1"/>
  <c r="HGQ11" i="1"/>
  <c r="HGR11" i="1"/>
  <c r="HGS11" i="1"/>
  <c r="HGT11" i="1"/>
  <c r="HGU11" i="1"/>
  <c r="HGV11" i="1"/>
  <c r="HGW11" i="1"/>
  <c r="HGX11" i="1"/>
  <c r="HGY11" i="1"/>
  <c r="HGZ11" i="1"/>
  <c r="HHA11" i="1"/>
  <c r="HHB11" i="1"/>
  <c r="HHC11" i="1"/>
  <c r="HHD11" i="1"/>
  <c r="HHE11" i="1"/>
  <c r="HHF11" i="1"/>
  <c r="HHG11" i="1"/>
  <c r="HHH11" i="1"/>
  <c r="HHI11" i="1"/>
  <c r="HHJ11" i="1"/>
  <c r="HHK11" i="1"/>
  <c r="HHL11" i="1"/>
  <c r="HHM11" i="1"/>
  <c r="HHN11" i="1"/>
  <c r="HHO11" i="1"/>
  <c r="HHP11" i="1"/>
  <c r="HHQ11" i="1"/>
  <c r="HHR11" i="1"/>
  <c r="HHS11" i="1"/>
  <c r="HHT11" i="1"/>
  <c r="HHU11" i="1"/>
  <c r="HHV11" i="1"/>
  <c r="HHW11" i="1"/>
  <c r="HHX11" i="1"/>
  <c r="HHY11" i="1"/>
  <c r="HHZ11" i="1"/>
  <c r="HIA11" i="1"/>
  <c r="HIB11" i="1"/>
  <c r="HIC11" i="1"/>
  <c r="HID11" i="1"/>
  <c r="HIE11" i="1"/>
  <c r="HIF11" i="1"/>
  <c r="HIG11" i="1"/>
  <c r="HIH11" i="1"/>
  <c r="HII11" i="1"/>
  <c r="HIJ11" i="1"/>
  <c r="HIK11" i="1"/>
  <c r="HIL11" i="1"/>
  <c r="HIM11" i="1"/>
  <c r="HIN11" i="1"/>
  <c r="HIO11" i="1"/>
  <c r="HIP11" i="1"/>
  <c r="HIQ11" i="1"/>
  <c r="HIR11" i="1"/>
  <c r="HIS11" i="1"/>
  <c r="HIT11" i="1"/>
  <c r="HIU11" i="1"/>
  <c r="HIV11" i="1"/>
  <c r="HIW11" i="1"/>
  <c r="HIX11" i="1"/>
  <c r="HIY11" i="1"/>
  <c r="HIZ11" i="1"/>
  <c r="HJA11" i="1"/>
  <c r="HJB11" i="1"/>
  <c r="HJC11" i="1"/>
  <c r="HJD11" i="1"/>
  <c r="HJE11" i="1"/>
  <c r="HJF11" i="1"/>
  <c r="HJG11" i="1"/>
  <c r="HJH11" i="1"/>
  <c r="HJI11" i="1"/>
  <c r="HJJ11" i="1"/>
  <c r="HJK11" i="1"/>
  <c r="HJL11" i="1"/>
  <c r="HJM11" i="1"/>
  <c r="HJN11" i="1"/>
  <c r="HJO11" i="1"/>
  <c r="HJP11" i="1"/>
  <c r="HJQ11" i="1"/>
  <c r="HJR11" i="1"/>
  <c r="HJS11" i="1"/>
  <c r="HJT11" i="1"/>
  <c r="HJU11" i="1"/>
  <c r="HJV11" i="1"/>
  <c r="HJW11" i="1"/>
  <c r="HJX11" i="1"/>
  <c r="HJY11" i="1"/>
  <c r="HJZ11" i="1"/>
  <c r="HKA11" i="1"/>
  <c r="HKB11" i="1"/>
  <c r="HKC11" i="1"/>
  <c r="HKD11" i="1"/>
  <c r="HKE11" i="1"/>
  <c r="HKF11" i="1"/>
  <c r="HKG11" i="1"/>
  <c r="HKH11" i="1"/>
  <c r="HKI11" i="1"/>
  <c r="HKJ11" i="1"/>
  <c r="HKK11" i="1"/>
  <c r="HKL11" i="1"/>
  <c r="HKM11" i="1"/>
  <c r="HKN11" i="1"/>
  <c r="HKO11" i="1"/>
  <c r="HKP11" i="1"/>
  <c r="HKQ11" i="1"/>
  <c r="HKR11" i="1"/>
  <c r="HKS11" i="1"/>
  <c r="HKT11" i="1"/>
  <c r="HKU11" i="1"/>
  <c r="HKV11" i="1"/>
  <c r="HKW11" i="1"/>
  <c r="HKX11" i="1"/>
  <c r="HKY11" i="1"/>
  <c r="HKZ11" i="1"/>
  <c r="HLA11" i="1"/>
  <c r="HLB11" i="1"/>
  <c r="HLC11" i="1"/>
  <c r="HLD11" i="1"/>
  <c r="HLE11" i="1"/>
  <c r="HLF11" i="1"/>
  <c r="HLG11" i="1"/>
  <c r="HLH11" i="1"/>
  <c r="HLI11" i="1"/>
  <c r="HLJ11" i="1"/>
  <c r="HLK11" i="1"/>
  <c r="HLL11" i="1"/>
  <c r="HLM11" i="1"/>
  <c r="HLN11" i="1"/>
  <c r="HLO11" i="1"/>
  <c r="HLP11" i="1"/>
  <c r="HLQ11" i="1"/>
  <c r="HLR11" i="1"/>
  <c r="HLS11" i="1"/>
  <c r="HLT11" i="1"/>
  <c r="HLU11" i="1"/>
  <c r="HLV11" i="1"/>
  <c r="HLW11" i="1"/>
  <c r="HLX11" i="1"/>
  <c r="HLY11" i="1"/>
  <c r="HLZ11" i="1"/>
  <c r="HMA11" i="1"/>
  <c r="HMB11" i="1"/>
  <c r="HMC11" i="1"/>
  <c r="HMD11" i="1"/>
  <c r="HME11" i="1"/>
  <c r="HMF11" i="1"/>
  <c r="HMG11" i="1"/>
  <c r="HMH11" i="1"/>
  <c r="HMI11" i="1"/>
  <c r="HMJ11" i="1"/>
  <c r="HMK11" i="1"/>
  <c r="HML11" i="1"/>
  <c r="HMM11" i="1"/>
  <c r="HMN11" i="1"/>
  <c r="HMO11" i="1"/>
  <c r="HMP11" i="1"/>
  <c r="HMQ11" i="1"/>
  <c r="HMR11" i="1"/>
  <c r="HMS11" i="1"/>
  <c r="HMT11" i="1"/>
  <c r="HMU11" i="1"/>
  <c r="HMV11" i="1"/>
  <c r="HMW11" i="1"/>
  <c r="HMX11" i="1"/>
  <c r="HMY11" i="1"/>
  <c r="HMZ11" i="1"/>
  <c r="HNA11" i="1"/>
  <c r="HNB11" i="1"/>
  <c r="HNC11" i="1"/>
  <c r="HND11" i="1"/>
  <c r="HNE11" i="1"/>
  <c r="HNF11" i="1"/>
  <c r="HNG11" i="1"/>
  <c r="HNH11" i="1"/>
  <c r="HNI11" i="1"/>
  <c r="HNJ11" i="1"/>
  <c r="HNK11" i="1"/>
  <c r="HNL11" i="1"/>
  <c r="HNM11" i="1"/>
  <c r="HNN11" i="1"/>
  <c r="HNO11" i="1"/>
  <c r="HNP11" i="1"/>
  <c r="HNQ11" i="1"/>
  <c r="HNR11" i="1"/>
  <c r="HNS11" i="1"/>
  <c r="HNT11" i="1"/>
  <c r="HNU11" i="1"/>
  <c r="HNV11" i="1"/>
  <c r="HNW11" i="1"/>
  <c r="HNX11" i="1"/>
  <c r="HNY11" i="1"/>
  <c r="HNZ11" i="1"/>
  <c r="HOA11" i="1"/>
  <c r="HOB11" i="1"/>
  <c r="HOC11" i="1"/>
  <c r="HOD11" i="1"/>
  <c r="HOE11" i="1"/>
  <c r="HOF11" i="1"/>
  <c r="HOG11" i="1"/>
  <c r="HOH11" i="1"/>
  <c r="HOI11" i="1"/>
  <c r="HOJ11" i="1"/>
  <c r="HOK11" i="1"/>
  <c r="HOL11" i="1"/>
  <c r="HOM11" i="1"/>
  <c r="HON11" i="1"/>
  <c r="HOO11" i="1"/>
  <c r="HOP11" i="1"/>
  <c r="HOQ11" i="1"/>
  <c r="HOR11" i="1"/>
  <c r="HOS11" i="1"/>
  <c r="HOT11" i="1"/>
  <c r="HOU11" i="1"/>
  <c r="HOV11" i="1"/>
  <c r="HOW11" i="1"/>
  <c r="HOX11" i="1"/>
  <c r="HOY11" i="1"/>
  <c r="HOZ11" i="1"/>
  <c r="HPA11" i="1"/>
  <c r="HPB11" i="1"/>
  <c r="HPC11" i="1"/>
  <c r="HPD11" i="1"/>
  <c r="HPE11" i="1"/>
  <c r="HPF11" i="1"/>
  <c r="HPG11" i="1"/>
  <c r="HPH11" i="1"/>
  <c r="HPI11" i="1"/>
  <c r="HPJ11" i="1"/>
  <c r="HPK11" i="1"/>
  <c r="HPL11" i="1"/>
  <c r="HPM11" i="1"/>
  <c r="HPN11" i="1"/>
  <c r="HPO11" i="1"/>
  <c r="HPP11" i="1"/>
  <c r="HPQ11" i="1"/>
  <c r="HPR11" i="1"/>
  <c r="HPS11" i="1"/>
  <c r="HPT11" i="1"/>
  <c r="HPU11" i="1"/>
  <c r="HPV11" i="1"/>
  <c r="HPW11" i="1"/>
  <c r="HPX11" i="1"/>
  <c r="HPY11" i="1"/>
  <c r="HPZ11" i="1"/>
  <c r="HQA11" i="1"/>
  <c r="HQB11" i="1"/>
  <c r="HQC11" i="1"/>
  <c r="HQD11" i="1"/>
  <c r="HQE11" i="1"/>
  <c r="HQF11" i="1"/>
  <c r="HQG11" i="1"/>
  <c r="HQH11" i="1"/>
  <c r="HQI11" i="1"/>
  <c r="HQJ11" i="1"/>
  <c r="HQK11" i="1"/>
  <c r="HQL11" i="1"/>
  <c r="HQM11" i="1"/>
  <c r="HQN11" i="1"/>
  <c r="HQO11" i="1"/>
  <c r="HQP11" i="1"/>
  <c r="HQQ11" i="1"/>
  <c r="HQR11" i="1"/>
  <c r="HQS11" i="1"/>
  <c r="HQT11" i="1"/>
  <c r="HQU11" i="1"/>
  <c r="HQV11" i="1"/>
  <c r="HQW11" i="1"/>
  <c r="HQX11" i="1"/>
  <c r="HQY11" i="1"/>
  <c r="HQZ11" i="1"/>
  <c r="HRA11" i="1"/>
  <c r="HRB11" i="1"/>
  <c r="HRC11" i="1"/>
  <c r="HRD11" i="1"/>
  <c r="HRE11" i="1"/>
  <c r="HRF11" i="1"/>
  <c r="HRG11" i="1"/>
  <c r="HRH11" i="1"/>
  <c r="HRI11" i="1"/>
  <c r="HRJ11" i="1"/>
  <c r="HRK11" i="1"/>
  <c r="HRL11" i="1"/>
  <c r="HRM11" i="1"/>
  <c r="HRN11" i="1"/>
  <c r="HRO11" i="1"/>
  <c r="HRP11" i="1"/>
  <c r="HRQ11" i="1"/>
  <c r="HRR11" i="1"/>
  <c r="HRS11" i="1"/>
  <c r="HRT11" i="1"/>
  <c r="HRU11" i="1"/>
  <c r="HRV11" i="1"/>
  <c r="HRW11" i="1"/>
  <c r="HRX11" i="1"/>
  <c r="HRY11" i="1"/>
  <c r="HRZ11" i="1"/>
  <c r="HSA11" i="1"/>
  <c r="HSB11" i="1"/>
  <c r="HSC11" i="1"/>
  <c r="HSD11" i="1"/>
  <c r="HSE11" i="1"/>
  <c r="HSF11" i="1"/>
  <c r="HSG11" i="1"/>
  <c r="HSH11" i="1"/>
  <c r="HSI11" i="1"/>
  <c r="HSJ11" i="1"/>
  <c r="HSK11" i="1"/>
  <c r="HSL11" i="1"/>
  <c r="HSM11" i="1"/>
  <c r="HSN11" i="1"/>
  <c r="HSO11" i="1"/>
  <c r="HSP11" i="1"/>
  <c r="HSQ11" i="1"/>
  <c r="HSR11" i="1"/>
  <c r="HSS11" i="1"/>
  <c r="HST11" i="1"/>
  <c r="HSU11" i="1"/>
  <c r="HSV11" i="1"/>
  <c r="HSW11" i="1"/>
  <c r="HSX11" i="1"/>
  <c r="HSY11" i="1"/>
  <c r="HSZ11" i="1"/>
  <c r="HTA11" i="1"/>
  <c r="HTB11" i="1"/>
  <c r="HTC11" i="1"/>
  <c r="HTD11" i="1"/>
  <c r="HTE11" i="1"/>
  <c r="HTF11" i="1"/>
  <c r="HTG11" i="1"/>
  <c r="HTH11" i="1"/>
  <c r="HTI11" i="1"/>
  <c r="HTJ11" i="1"/>
  <c r="HTK11" i="1"/>
  <c r="HTL11" i="1"/>
  <c r="HTM11" i="1"/>
  <c r="HTN11" i="1"/>
  <c r="HTO11" i="1"/>
  <c r="HTP11" i="1"/>
  <c r="HTQ11" i="1"/>
  <c r="HTR11" i="1"/>
  <c r="HTS11" i="1"/>
  <c r="HTT11" i="1"/>
  <c r="HTU11" i="1"/>
  <c r="HTV11" i="1"/>
  <c r="HTW11" i="1"/>
  <c r="HTX11" i="1"/>
  <c r="HTY11" i="1"/>
  <c r="HTZ11" i="1"/>
  <c r="HUA11" i="1"/>
  <c r="HUB11" i="1"/>
  <c r="HUC11" i="1"/>
  <c r="HUD11" i="1"/>
  <c r="HUE11" i="1"/>
  <c r="HUF11" i="1"/>
  <c r="HUG11" i="1"/>
  <c r="HUH11" i="1"/>
  <c r="HUI11" i="1"/>
  <c r="HUJ11" i="1"/>
  <c r="HUK11" i="1"/>
  <c r="HUL11" i="1"/>
  <c r="HUM11" i="1"/>
  <c r="HUN11" i="1"/>
  <c r="HUO11" i="1"/>
  <c r="HUP11" i="1"/>
  <c r="HUQ11" i="1"/>
  <c r="HUR11" i="1"/>
  <c r="HUS11" i="1"/>
  <c r="HUT11" i="1"/>
  <c r="HUU11" i="1"/>
  <c r="HUV11" i="1"/>
  <c r="HUW11" i="1"/>
  <c r="HUX11" i="1"/>
  <c r="HUY11" i="1"/>
  <c r="HUZ11" i="1"/>
  <c r="HVA11" i="1"/>
  <c r="HVB11" i="1"/>
  <c r="HVC11" i="1"/>
  <c r="HVD11" i="1"/>
  <c r="HVE11" i="1"/>
  <c r="HVF11" i="1"/>
  <c r="HVG11" i="1"/>
  <c r="HVH11" i="1"/>
  <c r="HVI11" i="1"/>
  <c r="HVJ11" i="1"/>
  <c r="HVK11" i="1"/>
  <c r="HVL11" i="1"/>
  <c r="HVM11" i="1"/>
  <c r="HVN11" i="1"/>
  <c r="HVO11" i="1"/>
  <c r="HVP11" i="1"/>
  <c r="HVQ11" i="1"/>
  <c r="HVR11" i="1"/>
  <c r="HVS11" i="1"/>
  <c r="HVT11" i="1"/>
  <c r="HVU11" i="1"/>
  <c r="HVV11" i="1"/>
  <c r="HVW11" i="1"/>
  <c r="HVX11" i="1"/>
  <c r="HVY11" i="1"/>
  <c r="HVZ11" i="1"/>
  <c r="HWA11" i="1"/>
  <c r="HWB11" i="1"/>
  <c r="HWC11" i="1"/>
  <c r="HWD11" i="1"/>
  <c r="HWE11" i="1"/>
  <c r="HWF11" i="1"/>
  <c r="HWG11" i="1"/>
  <c r="HWH11" i="1"/>
  <c r="HWI11" i="1"/>
  <c r="HWJ11" i="1"/>
  <c r="HWK11" i="1"/>
  <c r="HWL11" i="1"/>
  <c r="HWM11" i="1"/>
  <c r="HWN11" i="1"/>
  <c r="HWO11" i="1"/>
  <c r="HWP11" i="1"/>
  <c r="HWQ11" i="1"/>
  <c r="HWR11" i="1"/>
  <c r="HWS11" i="1"/>
  <c r="HWT11" i="1"/>
  <c r="HWU11" i="1"/>
  <c r="HWV11" i="1"/>
  <c r="HWW11" i="1"/>
  <c r="HWX11" i="1"/>
  <c r="HWY11" i="1"/>
  <c r="HWZ11" i="1"/>
  <c r="HXA11" i="1"/>
  <c r="HXB11" i="1"/>
  <c r="HXC11" i="1"/>
  <c r="HXD11" i="1"/>
  <c r="HXE11" i="1"/>
  <c r="HXF11" i="1"/>
  <c r="HXG11" i="1"/>
  <c r="HXH11" i="1"/>
  <c r="HXI11" i="1"/>
  <c r="HXJ11" i="1"/>
  <c r="HXK11" i="1"/>
  <c r="HXL11" i="1"/>
  <c r="HXM11" i="1"/>
  <c r="HXN11" i="1"/>
  <c r="HXO11" i="1"/>
  <c r="HXP11" i="1"/>
  <c r="HXQ11" i="1"/>
  <c r="HXR11" i="1"/>
  <c r="HXS11" i="1"/>
  <c r="HXT11" i="1"/>
  <c r="HXU11" i="1"/>
  <c r="HXV11" i="1"/>
  <c r="HXW11" i="1"/>
  <c r="HXX11" i="1"/>
  <c r="HXY11" i="1"/>
  <c r="HXZ11" i="1"/>
  <c r="HYA11" i="1"/>
  <c r="HYB11" i="1"/>
  <c r="HYC11" i="1"/>
  <c r="HYD11" i="1"/>
  <c r="HYE11" i="1"/>
  <c r="HYF11" i="1"/>
  <c r="HYG11" i="1"/>
  <c r="HYH11" i="1"/>
  <c r="HYI11" i="1"/>
  <c r="HYJ11" i="1"/>
  <c r="HYK11" i="1"/>
  <c r="HYL11" i="1"/>
  <c r="HYM11" i="1"/>
  <c r="HYN11" i="1"/>
  <c r="HYO11" i="1"/>
  <c r="HYP11" i="1"/>
  <c r="HYQ11" i="1"/>
  <c r="HYR11" i="1"/>
  <c r="HYS11" i="1"/>
  <c r="HYT11" i="1"/>
  <c r="HYU11" i="1"/>
  <c r="HYV11" i="1"/>
  <c r="HYW11" i="1"/>
  <c r="HYX11" i="1"/>
  <c r="HYY11" i="1"/>
  <c r="HYZ11" i="1"/>
  <c r="HZA11" i="1"/>
  <c r="HZB11" i="1"/>
  <c r="HZC11" i="1"/>
  <c r="HZD11" i="1"/>
  <c r="HZE11" i="1"/>
  <c r="HZF11" i="1"/>
  <c r="HZG11" i="1"/>
  <c r="HZH11" i="1"/>
  <c r="HZI11" i="1"/>
  <c r="HZJ11" i="1"/>
  <c r="HZK11" i="1"/>
  <c r="HZL11" i="1"/>
  <c r="HZM11" i="1"/>
  <c r="HZN11" i="1"/>
  <c r="HZO11" i="1"/>
  <c r="HZP11" i="1"/>
  <c r="HZQ11" i="1"/>
  <c r="HZR11" i="1"/>
  <c r="HZS11" i="1"/>
  <c r="HZT11" i="1"/>
  <c r="HZU11" i="1"/>
  <c r="HZV11" i="1"/>
  <c r="HZW11" i="1"/>
  <c r="HZX11" i="1"/>
  <c r="HZY11" i="1"/>
  <c r="HZZ11" i="1"/>
  <c r="IAA11" i="1"/>
  <c r="IAB11" i="1"/>
  <c r="IAC11" i="1"/>
  <c r="IAD11" i="1"/>
  <c r="IAE11" i="1"/>
  <c r="IAF11" i="1"/>
  <c r="IAG11" i="1"/>
  <c r="IAH11" i="1"/>
  <c r="IAI11" i="1"/>
  <c r="IAJ11" i="1"/>
  <c r="IAK11" i="1"/>
  <c r="IAL11" i="1"/>
  <c r="IAM11" i="1"/>
  <c r="IAN11" i="1"/>
  <c r="IAO11" i="1"/>
  <c r="IAP11" i="1"/>
  <c r="IAQ11" i="1"/>
  <c r="IAR11" i="1"/>
  <c r="IAS11" i="1"/>
  <c r="IAT11" i="1"/>
  <c r="IAU11" i="1"/>
  <c r="IAV11" i="1"/>
  <c r="IAW11" i="1"/>
  <c r="IAX11" i="1"/>
  <c r="IAY11" i="1"/>
  <c r="IAZ11" i="1"/>
  <c r="IBA11" i="1"/>
  <c r="IBB11" i="1"/>
  <c r="IBC11" i="1"/>
  <c r="IBD11" i="1"/>
  <c r="IBE11" i="1"/>
  <c r="IBF11" i="1"/>
  <c r="IBG11" i="1"/>
  <c r="IBH11" i="1"/>
  <c r="IBI11" i="1"/>
  <c r="IBJ11" i="1"/>
  <c r="IBK11" i="1"/>
  <c r="IBL11" i="1"/>
  <c r="IBM11" i="1"/>
  <c r="IBN11" i="1"/>
  <c r="IBO11" i="1"/>
  <c r="IBP11" i="1"/>
  <c r="IBQ11" i="1"/>
  <c r="IBR11" i="1"/>
  <c r="IBS11" i="1"/>
  <c r="IBT11" i="1"/>
  <c r="IBU11" i="1"/>
  <c r="IBV11" i="1"/>
  <c r="IBW11" i="1"/>
  <c r="IBX11" i="1"/>
  <c r="IBY11" i="1"/>
  <c r="IBZ11" i="1"/>
  <c r="ICA11" i="1"/>
  <c r="ICB11" i="1"/>
  <c r="ICC11" i="1"/>
  <c r="ICD11" i="1"/>
  <c r="ICE11" i="1"/>
  <c r="ICF11" i="1"/>
  <c r="ICG11" i="1"/>
  <c r="ICH11" i="1"/>
  <c r="ICI11" i="1"/>
  <c r="ICJ11" i="1"/>
  <c r="ICK11" i="1"/>
  <c r="ICL11" i="1"/>
  <c r="ICM11" i="1"/>
  <c r="ICN11" i="1"/>
  <c r="ICO11" i="1"/>
  <c r="ICP11" i="1"/>
  <c r="ICQ11" i="1"/>
  <c r="ICR11" i="1"/>
  <c r="ICS11" i="1"/>
  <c r="ICT11" i="1"/>
  <c r="ICU11" i="1"/>
  <c r="ICV11" i="1"/>
  <c r="ICW11" i="1"/>
  <c r="ICX11" i="1"/>
  <c r="ICY11" i="1"/>
  <c r="ICZ11" i="1"/>
  <c r="IDA11" i="1"/>
  <c r="IDB11" i="1"/>
  <c r="IDC11" i="1"/>
  <c r="IDD11" i="1"/>
  <c r="IDE11" i="1"/>
  <c r="IDF11" i="1"/>
  <c r="IDG11" i="1"/>
  <c r="IDH11" i="1"/>
  <c r="IDI11" i="1"/>
  <c r="IDJ11" i="1"/>
  <c r="IDK11" i="1"/>
  <c r="IDL11" i="1"/>
  <c r="IDM11" i="1"/>
  <c r="IDN11" i="1"/>
  <c r="IDO11" i="1"/>
  <c r="IDP11" i="1"/>
  <c r="IDQ11" i="1"/>
  <c r="IDR11" i="1"/>
  <c r="IDS11" i="1"/>
  <c r="IDT11" i="1"/>
  <c r="IDU11" i="1"/>
  <c r="IDV11" i="1"/>
  <c r="IDW11" i="1"/>
  <c r="IDX11" i="1"/>
  <c r="IDY11" i="1"/>
  <c r="IDZ11" i="1"/>
  <c r="IEA11" i="1"/>
  <c r="IEB11" i="1"/>
  <c r="IEC11" i="1"/>
  <c r="IED11" i="1"/>
  <c r="IEE11" i="1"/>
  <c r="IEF11" i="1"/>
  <c r="IEG11" i="1"/>
  <c r="IEH11" i="1"/>
  <c r="IEI11" i="1"/>
  <c r="IEJ11" i="1"/>
  <c r="IEK11" i="1"/>
  <c r="IEL11" i="1"/>
  <c r="IEM11" i="1"/>
  <c r="IEN11" i="1"/>
  <c r="IEO11" i="1"/>
  <c r="IEP11" i="1"/>
  <c r="IEQ11" i="1"/>
  <c r="IER11" i="1"/>
  <c r="IES11" i="1"/>
  <c r="IET11" i="1"/>
  <c r="IEU11" i="1"/>
  <c r="IEV11" i="1"/>
  <c r="IEW11" i="1"/>
  <c r="IEX11" i="1"/>
  <c r="IEY11" i="1"/>
  <c r="IEZ11" i="1"/>
  <c r="IFA11" i="1"/>
  <c r="IFB11" i="1"/>
  <c r="IFC11" i="1"/>
  <c r="IFD11" i="1"/>
  <c r="IFE11" i="1"/>
  <c r="IFF11" i="1"/>
  <c r="IFG11" i="1"/>
  <c r="IFH11" i="1"/>
  <c r="IFI11" i="1"/>
  <c r="IFJ11" i="1"/>
  <c r="IFK11" i="1"/>
  <c r="IFL11" i="1"/>
  <c r="IFM11" i="1"/>
  <c r="IFN11" i="1"/>
  <c r="IFO11" i="1"/>
  <c r="IFP11" i="1"/>
  <c r="IFQ11" i="1"/>
  <c r="IFR11" i="1"/>
  <c r="IFS11" i="1"/>
  <c r="IFT11" i="1"/>
  <c r="IFU11" i="1"/>
  <c r="IFV11" i="1"/>
  <c r="IFW11" i="1"/>
  <c r="IFX11" i="1"/>
  <c r="IFY11" i="1"/>
  <c r="IFZ11" i="1"/>
  <c r="IGA11" i="1"/>
  <c r="IGB11" i="1"/>
  <c r="IGC11" i="1"/>
  <c r="IGD11" i="1"/>
  <c r="IGE11" i="1"/>
  <c r="IGF11" i="1"/>
  <c r="IGG11" i="1"/>
  <c r="IGH11" i="1"/>
  <c r="IGI11" i="1"/>
  <c r="IGJ11" i="1"/>
  <c r="IGK11" i="1"/>
  <c r="IGL11" i="1"/>
  <c r="IGM11" i="1"/>
  <c r="IGN11" i="1"/>
  <c r="IGO11" i="1"/>
  <c r="IGP11" i="1"/>
  <c r="IGQ11" i="1"/>
  <c r="IGR11" i="1"/>
  <c r="IGS11" i="1"/>
  <c r="IGT11" i="1"/>
  <c r="IGU11" i="1"/>
  <c r="IGV11" i="1"/>
  <c r="IGW11" i="1"/>
  <c r="IGX11" i="1"/>
  <c r="IGY11" i="1"/>
  <c r="IGZ11" i="1"/>
  <c r="IHA11" i="1"/>
  <c r="IHB11" i="1"/>
  <c r="IHC11" i="1"/>
  <c r="IHD11" i="1"/>
  <c r="IHE11" i="1"/>
  <c r="IHF11" i="1"/>
  <c r="IHG11" i="1"/>
  <c r="IHH11" i="1"/>
  <c r="IHI11" i="1"/>
  <c r="IHJ11" i="1"/>
  <c r="IHK11" i="1"/>
  <c r="IHL11" i="1"/>
  <c r="IHM11" i="1"/>
  <c r="IHN11" i="1"/>
  <c r="IHO11" i="1"/>
  <c r="IHP11" i="1"/>
  <c r="IHQ11" i="1"/>
  <c r="IHR11" i="1"/>
  <c r="IHS11" i="1"/>
  <c r="IHT11" i="1"/>
  <c r="IHU11" i="1"/>
  <c r="IHV11" i="1"/>
  <c r="IHW11" i="1"/>
  <c r="IHX11" i="1"/>
  <c r="IHY11" i="1"/>
  <c r="IHZ11" i="1"/>
  <c r="IIA11" i="1"/>
  <c r="IIB11" i="1"/>
  <c r="IIC11" i="1"/>
  <c r="IID11" i="1"/>
  <c r="IIE11" i="1"/>
  <c r="IIF11" i="1"/>
  <c r="IIG11" i="1"/>
  <c r="IIH11" i="1"/>
  <c r="III11" i="1"/>
  <c r="IIJ11" i="1"/>
  <c r="IIK11" i="1"/>
  <c r="IIL11" i="1"/>
  <c r="IIM11" i="1"/>
  <c r="IIN11" i="1"/>
  <c r="IIO11" i="1"/>
  <c r="IIP11" i="1"/>
  <c r="IIQ11" i="1"/>
  <c r="IIR11" i="1"/>
  <c r="IIS11" i="1"/>
  <c r="IIT11" i="1"/>
  <c r="IIU11" i="1"/>
  <c r="IIV11" i="1"/>
  <c r="IIW11" i="1"/>
  <c r="IIX11" i="1"/>
  <c r="IIY11" i="1"/>
  <c r="IIZ11" i="1"/>
  <c r="IJA11" i="1"/>
  <c r="IJB11" i="1"/>
  <c r="IJC11" i="1"/>
  <c r="IJD11" i="1"/>
  <c r="IJE11" i="1"/>
  <c r="IJF11" i="1"/>
  <c r="IJG11" i="1"/>
  <c r="IJH11" i="1"/>
  <c r="IJI11" i="1"/>
  <c r="IJJ11" i="1"/>
  <c r="IJK11" i="1"/>
  <c r="IJL11" i="1"/>
  <c r="IJM11" i="1"/>
  <c r="IJN11" i="1"/>
  <c r="IJO11" i="1"/>
  <c r="IJP11" i="1"/>
  <c r="IJQ11" i="1"/>
  <c r="IJR11" i="1"/>
  <c r="IJS11" i="1"/>
  <c r="IJT11" i="1"/>
  <c r="IJU11" i="1"/>
  <c r="IJV11" i="1"/>
  <c r="IJW11" i="1"/>
  <c r="IJX11" i="1"/>
  <c r="IJY11" i="1"/>
  <c r="IJZ11" i="1"/>
  <c r="IKA11" i="1"/>
  <c r="IKB11" i="1"/>
  <c r="IKC11" i="1"/>
  <c r="IKD11" i="1"/>
  <c r="IKE11" i="1"/>
  <c r="IKF11" i="1"/>
  <c r="IKG11" i="1"/>
  <c r="IKH11" i="1"/>
  <c r="IKI11" i="1"/>
  <c r="IKJ11" i="1"/>
  <c r="IKK11" i="1"/>
  <c r="IKL11" i="1"/>
  <c r="IKM11" i="1"/>
  <c r="IKN11" i="1"/>
  <c r="IKO11" i="1"/>
  <c r="IKP11" i="1"/>
  <c r="IKQ11" i="1"/>
  <c r="IKR11" i="1"/>
  <c r="IKS11" i="1"/>
  <c r="IKT11" i="1"/>
  <c r="IKU11" i="1"/>
  <c r="IKV11" i="1"/>
  <c r="IKW11" i="1"/>
  <c r="IKX11" i="1"/>
  <c r="IKY11" i="1"/>
  <c r="IKZ11" i="1"/>
  <c r="ILA11" i="1"/>
  <c r="ILB11" i="1"/>
  <c r="ILC11" i="1"/>
  <c r="ILD11" i="1"/>
  <c r="ILE11" i="1"/>
  <c r="ILF11" i="1"/>
  <c r="ILG11" i="1"/>
  <c r="ILH11" i="1"/>
  <c r="ILI11" i="1"/>
  <c r="ILJ11" i="1"/>
  <c r="ILK11" i="1"/>
  <c r="ILL11" i="1"/>
  <c r="ILM11" i="1"/>
  <c r="ILN11" i="1"/>
  <c r="ILO11" i="1"/>
  <c r="ILP11" i="1"/>
  <c r="ILQ11" i="1"/>
  <c r="ILR11" i="1"/>
  <c r="ILS11" i="1"/>
  <c r="ILT11" i="1"/>
  <c r="ILU11" i="1"/>
  <c r="ILV11" i="1"/>
  <c r="ILW11" i="1"/>
  <c r="ILX11" i="1"/>
  <c r="ILY11" i="1"/>
  <c r="ILZ11" i="1"/>
  <c r="IMA11" i="1"/>
  <c r="IMB11" i="1"/>
  <c r="IMC11" i="1"/>
  <c r="IMD11" i="1"/>
  <c r="IME11" i="1"/>
  <c r="IMF11" i="1"/>
  <c r="IMG11" i="1"/>
  <c r="IMH11" i="1"/>
  <c r="IMI11" i="1"/>
  <c r="IMJ11" i="1"/>
  <c r="IMK11" i="1"/>
  <c r="IML11" i="1"/>
  <c r="IMM11" i="1"/>
  <c r="IMN11" i="1"/>
  <c r="IMO11" i="1"/>
  <c r="IMP11" i="1"/>
  <c r="IMQ11" i="1"/>
  <c r="IMR11" i="1"/>
  <c r="IMS11" i="1"/>
  <c r="IMT11" i="1"/>
  <c r="IMU11" i="1"/>
  <c r="IMV11" i="1"/>
  <c r="IMW11" i="1"/>
  <c r="IMX11" i="1"/>
  <c r="IMY11" i="1"/>
  <c r="IMZ11" i="1"/>
  <c r="INA11" i="1"/>
  <c r="INB11" i="1"/>
  <c r="INC11" i="1"/>
  <c r="IND11" i="1"/>
  <c r="INE11" i="1"/>
  <c r="INF11" i="1"/>
  <c r="ING11" i="1"/>
  <c r="INH11" i="1"/>
  <c r="INI11" i="1"/>
  <c r="INJ11" i="1"/>
  <c r="INK11" i="1"/>
  <c r="INL11" i="1"/>
  <c r="INM11" i="1"/>
  <c r="INN11" i="1"/>
  <c r="INO11" i="1"/>
  <c r="INP11" i="1"/>
  <c r="INQ11" i="1"/>
  <c r="INR11" i="1"/>
  <c r="INS11" i="1"/>
  <c r="INT11" i="1"/>
  <c r="INU11" i="1"/>
  <c r="INV11" i="1"/>
  <c r="INW11" i="1"/>
  <c r="INX11" i="1"/>
  <c r="INY11" i="1"/>
  <c r="INZ11" i="1"/>
  <c r="IOA11" i="1"/>
  <c r="IOB11" i="1"/>
  <c r="IOC11" i="1"/>
  <c r="IOD11" i="1"/>
  <c r="IOE11" i="1"/>
  <c r="IOF11" i="1"/>
  <c r="IOG11" i="1"/>
  <c r="IOH11" i="1"/>
  <c r="IOI11" i="1"/>
  <c r="IOJ11" i="1"/>
  <c r="IOK11" i="1"/>
  <c r="IOL11" i="1"/>
  <c r="IOM11" i="1"/>
  <c r="ION11" i="1"/>
  <c r="IOO11" i="1"/>
  <c r="IOP11" i="1"/>
  <c r="IOQ11" i="1"/>
  <c r="IOR11" i="1"/>
  <c r="IOS11" i="1"/>
  <c r="IOT11" i="1"/>
  <c r="IOU11" i="1"/>
  <c r="IOV11" i="1"/>
  <c r="IOW11" i="1"/>
  <c r="IOX11" i="1"/>
  <c r="IOY11" i="1"/>
  <c r="IOZ11" i="1"/>
  <c r="IPA11" i="1"/>
  <c r="IPB11" i="1"/>
  <c r="IPC11" i="1"/>
  <c r="IPD11" i="1"/>
  <c r="IPE11" i="1"/>
  <c r="IPF11" i="1"/>
  <c r="IPG11" i="1"/>
  <c r="IPH11" i="1"/>
  <c r="IPI11" i="1"/>
  <c r="IPJ11" i="1"/>
  <c r="IPK11" i="1"/>
  <c r="IPL11" i="1"/>
  <c r="IPM11" i="1"/>
  <c r="IPN11" i="1"/>
  <c r="IPO11" i="1"/>
  <c r="IPP11" i="1"/>
  <c r="IPQ11" i="1"/>
  <c r="IPR11" i="1"/>
  <c r="IPS11" i="1"/>
  <c r="IPT11" i="1"/>
  <c r="IPU11" i="1"/>
  <c r="IPV11" i="1"/>
  <c r="IPW11" i="1"/>
  <c r="IPX11" i="1"/>
  <c r="IPY11" i="1"/>
  <c r="IPZ11" i="1"/>
  <c r="IQA11" i="1"/>
  <c r="IQB11" i="1"/>
  <c r="IQC11" i="1"/>
  <c r="IQD11" i="1"/>
  <c r="IQE11" i="1"/>
  <c r="IQF11" i="1"/>
  <c r="IQG11" i="1"/>
  <c r="IQH11" i="1"/>
  <c r="IQI11" i="1"/>
  <c r="IQJ11" i="1"/>
  <c r="IQK11" i="1"/>
  <c r="IQL11" i="1"/>
  <c r="IQM11" i="1"/>
  <c r="IQN11" i="1"/>
  <c r="IQO11" i="1"/>
  <c r="IQP11" i="1"/>
  <c r="IQQ11" i="1"/>
  <c r="IQR11" i="1"/>
  <c r="IQS11" i="1"/>
  <c r="IQT11" i="1"/>
  <c r="IQU11" i="1"/>
  <c r="IQV11" i="1"/>
  <c r="IQW11" i="1"/>
  <c r="IQX11" i="1"/>
  <c r="IQY11" i="1"/>
  <c r="IQZ11" i="1"/>
  <c r="IRA11" i="1"/>
  <c r="IRB11" i="1"/>
  <c r="IRC11" i="1"/>
  <c r="IRD11" i="1"/>
  <c r="IRE11" i="1"/>
  <c r="IRF11" i="1"/>
  <c r="IRG11" i="1"/>
  <c r="IRH11" i="1"/>
  <c r="IRI11" i="1"/>
  <c r="IRJ11" i="1"/>
  <c r="IRK11" i="1"/>
  <c r="IRL11" i="1"/>
  <c r="IRM11" i="1"/>
  <c r="IRN11" i="1"/>
  <c r="IRO11" i="1"/>
  <c r="IRP11" i="1"/>
  <c r="IRQ11" i="1"/>
  <c r="IRR11" i="1"/>
  <c r="IRS11" i="1"/>
  <c r="IRT11" i="1"/>
  <c r="IRU11" i="1"/>
  <c r="IRV11" i="1"/>
  <c r="IRW11" i="1"/>
  <c r="IRX11" i="1"/>
  <c r="IRY11" i="1"/>
  <c r="IRZ11" i="1"/>
  <c r="ISA11" i="1"/>
  <c r="ISB11" i="1"/>
  <c r="ISC11" i="1"/>
  <c r="ISD11" i="1"/>
  <c r="ISE11" i="1"/>
  <c r="ISF11" i="1"/>
  <c r="ISG11" i="1"/>
  <c r="ISH11" i="1"/>
  <c r="ISI11" i="1"/>
  <c r="ISJ11" i="1"/>
  <c r="ISK11" i="1"/>
  <c r="ISL11" i="1"/>
  <c r="ISM11" i="1"/>
  <c r="ISN11" i="1"/>
  <c r="ISO11" i="1"/>
  <c r="ISP11" i="1"/>
  <c r="ISQ11" i="1"/>
  <c r="ISR11" i="1"/>
  <c r="ISS11" i="1"/>
  <c r="IST11" i="1"/>
  <c r="ISU11" i="1"/>
  <c r="ISV11" i="1"/>
  <c r="ISW11" i="1"/>
  <c r="ISX11" i="1"/>
  <c r="ISY11" i="1"/>
  <c r="ISZ11" i="1"/>
  <c r="ITA11" i="1"/>
  <c r="ITB11" i="1"/>
  <c r="ITC11" i="1"/>
  <c r="ITD11" i="1"/>
  <c r="ITE11" i="1"/>
  <c r="ITF11" i="1"/>
  <c r="ITG11" i="1"/>
  <c r="ITH11" i="1"/>
  <c r="ITI11" i="1"/>
  <c r="ITJ11" i="1"/>
  <c r="ITK11" i="1"/>
  <c r="ITL11" i="1"/>
  <c r="ITM11" i="1"/>
  <c r="ITN11" i="1"/>
  <c r="ITO11" i="1"/>
  <c r="ITP11" i="1"/>
  <c r="ITQ11" i="1"/>
  <c r="ITR11" i="1"/>
  <c r="ITS11" i="1"/>
  <c r="ITT11" i="1"/>
  <c r="ITU11" i="1"/>
  <c r="ITV11" i="1"/>
  <c r="ITW11" i="1"/>
  <c r="ITX11" i="1"/>
  <c r="ITY11" i="1"/>
  <c r="ITZ11" i="1"/>
  <c r="IUA11" i="1"/>
  <c r="IUB11" i="1"/>
  <c r="IUC11" i="1"/>
  <c r="IUD11" i="1"/>
  <c r="IUE11" i="1"/>
  <c r="IUF11" i="1"/>
  <c r="IUG11" i="1"/>
  <c r="IUH11" i="1"/>
  <c r="IUI11" i="1"/>
  <c r="IUJ11" i="1"/>
  <c r="IUK11" i="1"/>
  <c r="IUL11" i="1"/>
  <c r="IUM11" i="1"/>
  <c r="IUN11" i="1"/>
  <c r="IUO11" i="1"/>
  <c r="IUP11" i="1"/>
  <c r="IUQ11" i="1"/>
  <c r="IUR11" i="1"/>
  <c r="IUS11" i="1"/>
  <c r="IUT11" i="1"/>
  <c r="IUU11" i="1"/>
  <c r="IUV11" i="1"/>
  <c r="IUW11" i="1"/>
  <c r="IUX11" i="1"/>
  <c r="IUY11" i="1"/>
  <c r="IUZ11" i="1"/>
  <c r="IVA11" i="1"/>
  <c r="IVB11" i="1"/>
  <c r="IVC11" i="1"/>
  <c r="IVD11" i="1"/>
  <c r="IVE11" i="1"/>
  <c r="IVF11" i="1"/>
  <c r="IVG11" i="1"/>
  <c r="IVH11" i="1"/>
  <c r="IVI11" i="1"/>
  <c r="IVJ11" i="1"/>
  <c r="IVK11" i="1"/>
  <c r="IVL11" i="1"/>
  <c r="IVM11" i="1"/>
  <c r="IVN11" i="1"/>
  <c r="IVO11" i="1"/>
  <c r="IVP11" i="1"/>
  <c r="IVQ11" i="1"/>
  <c r="IVR11" i="1"/>
  <c r="IVS11" i="1"/>
  <c r="IVT11" i="1"/>
  <c r="IVU11" i="1"/>
  <c r="IVV11" i="1"/>
  <c r="IVW11" i="1"/>
  <c r="IVX11" i="1"/>
  <c r="IVY11" i="1"/>
  <c r="IVZ11" i="1"/>
  <c r="IWA11" i="1"/>
  <c r="IWB11" i="1"/>
  <c r="IWC11" i="1"/>
  <c r="IWD11" i="1"/>
  <c r="IWE11" i="1"/>
  <c r="IWF11" i="1"/>
  <c r="IWG11" i="1"/>
  <c r="IWH11" i="1"/>
  <c r="IWI11" i="1"/>
  <c r="IWJ11" i="1"/>
  <c r="IWK11" i="1"/>
  <c r="IWL11" i="1"/>
  <c r="IWM11" i="1"/>
  <c r="IWN11" i="1"/>
  <c r="IWO11" i="1"/>
  <c r="IWP11" i="1"/>
  <c r="IWQ11" i="1"/>
  <c r="IWR11" i="1"/>
  <c r="IWS11" i="1"/>
  <c r="IWT11" i="1"/>
  <c r="IWU11" i="1"/>
  <c r="IWV11" i="1"/>
  <c r="IWW11" i="1"/>
  <c r="IWX11" i="1"/>
  <c r="IWY11" i="1"/>
  <c r="IWZ11" i="1"/>
  <c r="IXA11" i="1"/>
  <c r="IXB11" i="1"/>
  <c r="IXC11" i="1"/>
  <c r="IXD11" i="1"/>
  <c r="IXE11" i="1"/>
  <c r="IXF11" i="1"/>
  <c r="IXG11" i="1"/>
  <c r="IXH11" i="1"/>
  <c r="IXI11" i="1"/>
  <c r="IXJ11" i="1"/>
  <c r="IXK11" i="1"/>
  <c r="IXL11" i="1"/>
  <c r="IXM11" i="1"/>
  <c r="IXN11" i="1"/>
  <c r="IXO11" i="1"/>
  <c r="IXP11" i="1"/>
  <c r="IXQ11" i="1"/>
  <c r="IXR11" i="1"/>
  <c r="IXS11" i="1"/>
  <c r="IXT11" i="1"/>
  <c r="IXU11" i="1"/>
  <c r="IXV11" i="1"/>
  <c r="IXW11" i="1"/>
  <c r="IXX11" i="1"/>
  <c r="IXY11" i="1"/>
  <c r="IXZ11" i="1"/>
  <c r="IYA11" i="1"/>
  <c r="IYB11" i="1"/>
  <c r="IYC11" i="1"/>
  <c r="IYD11" i="1"/>
  <c r="IYE11" i="1"/>
  <c r="IYF11" i="1"/>
  <c r="IYG11" i="1"/>
  <c r="IYH11" i="1"/>
  <c r="IYI11" i="1"/>
  <c r="IYJ11" i="1"/>
  <c r="IYK11" i="1"/>
  <c r="IYL11" i="1"/>
  <c r="IYM11" i="1"/>
  <c r="IYN11" i="1"/>
  <c r="IYO11" i="1"/>
  <c r="IYP11" i="1"/>
  <c r="IYQ11" i="1"/>
  <c r="IYR11" i="1"/>
  <c r="IYS11" i="1"/>
  <c r="IYT11" i="1"/>
  <c r="IYU11" i="1"/>
  <c r="IYV11" i="1"/>
  <c r="IYW11" i="1"/>
  <c r="IYX11" i="1"/>
  <c r="IYY11" i="1"/>
  <c r="IYZ11" i="1"/>
  <c r="IZA11" i="1"/>
  <c r="IZB11" i="1"/>
  <c r="IZC11" i="1"/>
  <c r="IZD11" i="1"/>
  <c r="IZE11" i="1"/>
  <c r="IZF11" i="1"/>
  <c r="IZG11" i="1"/>
  <c r="IZH11" i="1"/>
  <c r="IZI11" i="1"/>
  <c r="IZJ11" i="1"/>
  <c r="IZK11" i="1"/>
  <c r="IZL11" i="1"/>
  <c r="IZM11" i="1"/>
  <c r="IZN11" i="1"/>
  <c r="IZO11" i="1"/>
  <c r="IZP11" i="1"/>
  <c r="IZQ11" i="1"/>
  <c r="IZR11" i="1"/>
  <c r="IZS11" i="1"/>
  <c r="IZT11" i="1"/>
  <c r="IZU11" i="1"/>
  <c r="IZV11" i="1"/>
  <c r="IZW11" i="1"/>
  <c r="IZX11" i="1"/>
  <c r="IZY11" i="1"/>
  <c r="IZZ11" i="1"/>
  <c r="JAA11" i="1"/>
  <c r="JAB11" i="1"/>
  <c r="JAC11" i="1"/>
  <c r="JAD11" i="1"/>
  <c r="JAE11" i="1"/>
  <c r="JAF11" i="1"/>
  <c r="JAG11" i="1"/>
  <c r="JAH11" i="1"/>
  <c r="JAI11" i="1"/>
  <c r="JAJ11" i="1"/>
  <c r="JAK11" i="1"/>
  <c r="JAL11" i="1"/>
  <c r="JAM11" i="1"/>
  <c r="JAN11" i="1"/>
  <c r="JAO11" i="1"/>
  <c r="JAP11" i="1"/>
  <c r="JAQ11" i="1"/>
  <c r="JAR11" i="1"/>
  <c r="JAS11" i="1"/>
  <c r="JAT11" i="1"/>
  <c r="JAU11" i="1"/>
  <c r="JAV11" i="1"/>
  <c r="JAW11" i="1"/>
  <c r="JAX11" i="1"/>
  <c r="JAY11" i="1"/>
  <c r="JAZ11" i="1"/>
  <c r="JBA11" i="1"/>
  <c r="JBB11" i="1"/>
  <c r="JBC11" i="1"/>
  <c r="JBD11" i="1"/>
  <c r="JBE11" i="1"/>
  <c r="JBF11" i="1"/>
  <c r="JBG11" i="1"/>
  <c r="JBH11" i="1"/>
  <c r="JBI11" i="1"/>
  <c r="JBJ11" i="1"/>
  <c r="JBK11" i="1"/>
  <c r="JBL11" i="1"/>
  <c r="JBM11" i="1"/>
  <c r="JBN11" i="1"/>
  <c r="JBO11" i="1"/>
  <c r="JBP11" i="1"/>
  <c r="JBQ11" i="1"/>
  <c r="JBR11" i="1"/>
  <c r="JBS11" i="1"/>
  <c r="JBT11" i="1"/>
  <c r="JBU11" i="1"/>
  <c r="JBV11" i="1"/>
  <c r="JBW11" i="1"/>
  <c r="JBX11" i="1"/>
  <c r="JBY11" i="1"/>
  <c r="JBZ11" i="1"/>
  <c r="JCA11" i="1"/>
  <c r="JCB11" i="1"/>
  <c r="JCC11" i="1"/>
  <c r="JCD11" i="1"/>
  <c r="JCE11" i="1"/>
  <c r="JCF11" i="1"/>
  <c r="JCG11" i="1"/>
  <c r="JCH11" i="1"/>
  <c r="JCI11" i="1"/>
  <c r="JCJ11" i="1"/>
  <c r="JCK11" i="1"/>
  <c r="JCL11" i="1"/>
  <c r="JCM11" i="1"/>
  <c r="JCN11" i="1"/>
  <c r="JCO11" i="1"/>
  <c r="JCP11" i="1"/>
  <c r="JCQ11" i="1"/>
  <c r="JCR11" i="1"/>
  <c r="JCS11" i="1"/>
  <c r="JCT11" i="1"/>
  <c r="JCU11" i="1"/>
  <c r="JCV11" i="1"/>
  <c r="JCW11" i="1"/>
  <c r="JCX11" i="1"/>
  <c r="JCY11" i="1"/>
  <c r="JCZ11" i="1"/>
  <c r="JDA11" i="1"/>
  <c r="JDB11" i="1"/>
  <c r="JDC11" i="1"/>
  <c r="JDD11" i="1"/>
  <c r="JDE11" i="1"/>
  <c r="JDF11" i="1"/>
  <c r="JDG11" i="1"/>
  <c r="JDH11" i="1"/>
  <c r="JDI11" i="1"/>
  <c r="JDJ11" i="1"/>
  <c r="JDK11" i="1"/>
  <c r="JDL11" i="1"/>
  <c r="JDM11" i="1"/>
  <c r="JDN11" i="1"/>
  <c r="JDO11" i="1"/>
  <c r="JDP11" i="1"/>
  <c r="JDQ11" i="1"/>
  <c r="JDR11" i="1"/>
  <c r="JDS11" i="1"/>
  <c r="JDT11" i="1"/>
  <c r="JDU11" i="1"/>
  <c r="JDV11" i="1"/>
  <c r="JDW11" i="1"/>
  <c r="JDX11" i="1"/>
  <c r="JDY11" i="1"/>
  <c r="JDZ11" i="1"/>
  <c r="JEA11" i="1"/>
  <c r="JEB11" i="1"/>
  <c r="JEC11" i="1"/>
  <c r="JED11" i="1"/>
  <c r="JEE11" i="1"/>
  <c r="JEF11" i="1"/>
  <c r="JEG11" i="1"/>
  <c r="JEH11" i="1"/>
  <c r="JEI11" i="1"/>
  <c r="JEJ11" i="1"/>
  <c r="JEK11" i="1"/>
  <c r="JEL11" i="1"/>
  <c r="JEM11" i="1"/>
  <c r="JEN11" i="1"/>
  <c r="JEO11" i="1"/>
  <c r="JEP11" i="1"/>
  <c r="JEQ11" i="1"/>
  <c r="JER11" i="1"/>
  <c r="JES11" i="1"/>
  <c r="JET11" i="1"/>
  <c r="JEU11" i="1"/>
  <c r="JEV11" i="1"/>
  <c r="JEW11" i="1"/>
  <c r="JEX11" i="1"/>
  <c r="JEY11" i="1"/>
  <c r="JEZ11" i="1"/>
  <c r="JFA11" i="1"/>
  <c r="JFB11" i="1"/>
  <c r="JFC11" i="1"/>
  <c r="JFD11" i="1"/>
  <c r="JFE11" i="1"/>
  <c r="JFF11" i="1"/>
  <c r="JFG11" i="1"/>
  <c r="JFH11" i="1"/>
  <c r="JFI11" i="1"/>
  <c r="JFJ11" i="1"/>
  <c r="JFK11" i="1"/>
  <c r="JFL11" i="1"/>
  <c r="JFM11" i="1"/>
  <c r="JFN11" i="1"/>
  <c r="JFO11" i="1"/>
  <c r="JFP11" i="1"/>
  <c r="JFQ11" i="1"/>
  <c r="JFR11" i="1"/>
  <c r="JFS11" i="1"/>
  <c r="JFT11" i="1"/>
  <c r="JFU11" i="1"/>
  <c r="JFV11" i="1"/>
  <c r="JFW11" i="1"/>
  <c r="JFX11" i="1"/>
  <c r="JFY11" i="1"/>
  <c r="JFZ11" i="1"/>
  <c r="JGA11" i="1"/>
  <c r="JGB11" i="1"/>
  <c r="JGC11" i="1"/>
  <c r="JGD11" i="1"/>
  <c r="JGE11" i="1"/>
  <c r="JGF11" i="1"/>
  <c r="JGG11" i="1"/>
  <c r="JGH11" i="1"/>
  <c r="JGI11" i="1"/>
  <c r="JGJ11" i="1"/>
  <c r="JGK11" i="1"/>
  <c r="JGL11" i="1"/>
  <c r="JGM11" i="1"/>
  <c r="JGN11" i="1"/>
  <c r="JGO11" i="1"/>
  <c r="JGP11" i="1"/>
  <c r="JGQ11" i="1"/>
  <c r="JGR11" i="1"/>
  <c r="JGS11" i="1"/>
  <c r="JGT11" i="1"/>
  <c r="JGU11" i="1"/>
  <c r="JGV11" i="1"/>
  <c r="JGW11" i="1"/>
  <c r="JGX11" i="1"/>
  <c r="JGY11" i="1"/>
  <c r="JGZ11" i="1"/>
  <c r="JHA11" i="1"/>
  <c r="JHB11" i="1"/>
  <c r="JHC11" i="1"/>
  <c r="JHD11" i="1"/>
  <c r="JHE11" i="1"/>
  <c r="JHF11" i="1"/>
  <c r="JHG11" i="1"/>
  <c r="JHH11" i="1"/>
  <c r="JHI11" i="1"/>
  <c r="JHJ11" i="1"/>
  <c r="JHK11" i="1"/>
  <c r="JHL11" i="1"/>
  <c r="JHM11" i="1"/>
  <c r="JHN11" i="1"/>
  <c r="JHO11" i="1"/>
  <c r="JHP11" i="1"/>
  <c r="JHQ11" i="1"/>
  <c r="JHR11" i="1"/>
  <c r="JHS11" i="1"/>
  <c r="JHT11" i="1"/>
  <c r="JHU11" i="1"/>
  <c r="JHV11" i="1"/>
  <c r="JHW11" i="1"/>
  <c r="JHX11" i="1"/>
  <c r="JHY11" i="1"/>
  <c r="JHZ11" i="1"/>
  <c r="JIA11" i="1"/>
  <c r="JIB11" i="1"/>
  <c r="JIC11" i="1"/>
  <c r="JID11" i="1"/>
  <c r="JIE11" i="1"/>
  <c r="JIF11" i="1"/>
  <c r="JIG11" i="1"/>
  <c r="JIH11" i="1"/>
  <c r="JII11" i="1"/>
  <c r="JIJ11" i="1"/>
  <c r="JIK11" i="1"/>
  <c r="JIL11" i="1"/>
  <c r="JIM11" i="1"/>
  <c r="JIN11" i="1"/>
  <c r="JIO11" i="1"/>
  <c r="JIP11" i="1"/>
  <c r="JIQ11" i="1"/>
  <c r="JIR11" i="1"/>
  <c r="JIS11" i="1"/>
  <c r="JIT11" i="1"/>
  <c r="JIU11" i="1"/>
  <c r="JIV11" i="1"/>
  <c r="JIW11" i="1"/>
  <c r="JIX11" i="1"/>
  <c r="JIY11" i="1"/>
  <c r="JIZ11" i="1"/>
  <c r="JJA11" i="1"/>
  <c r="JJB11" i="1"/>
  <c r="JJC11" i="1"/>
  <c r="JJD11" i="1"/>
  <c r="JJE11" i="1"/>
  <c r="JJF11" i="1"/>
  <c r="JJG11" i="1"/>
  <c r="JJH11" i="1"/>
  <c r="JJI11" i="1"/>
  <c r="JJJ11" i="1"/>
  <c r="JJK11" i="1"/>
  <c r="JJL11" i="1"/>
  <c r="JJM11" i="1"/>
  <c r="JJN11" i="1"/>
  <c r="JJO11" i="1"/>
  <c r="JJP11" i="1"/>
  <c r="JJQ11" i="1"/>
  <c r="JJR11" i="1"/>
  <c r="JJS11" i="1"/>
  <c r="JJT11" i="1"/>
  <c r="JJU11" i="1"/>
  <c r="JJV11" i="1"/>
  <c r="JJW11" i="1"/>
  <c r="JJX11" i="1"/>
  <c r="JJY11" i="1"/>
  <c r="JJZ11" i="1"/>
  <c r="JKA11" i="1"/>
  <c r="JKB11" i="1"/>
  <c r="JKC11" i="1"/>
  <c r="JKD11" i="1"/>
  <c r="JKE11" i="1"/>
  <c r="JKF11" i="1"/>
  <c r="JKG11" i="1"/>
  <c r="JKH11" i="1"/>
  <c r="JKI11" i="1"/>
  <c r="JKJ11" i="1"/>
  <c r="JKK11" i="1"/>
  <c r="JKL11" i="1"/>
  <c r="JKM11" i="1"/>
  <c r="JKN11" i="1"/>
  <c r="JKO11" i="1"/>
  <c r="JKP11" i="1"/>
  <c r="JKQ11" i="1"/>
  <c r="JKR11" i="1"/>
  <c r="JKS11" i="1"/>
  <c r="JKT11" i="1"/>
  <c r="JKU11" i="1"/>
  <c r="JKV11" i="1"/>
  <c r="JKW11" i="1"/>
  <c r="JKX11" i="1"/>
  <c r="JKY11" i="1"/>
  <c r="JKZ11" i="1"/>
  <c r="JLA11" i="1"/>
  <c r="JLB11" i="1"/>
  <c r="JLC11" i="1"/>
  <c r="JLD11" i="1"/>
  <c r="JLE11" i="1"/>
  <c r="JLF11" i="1"/>
  <c r="JLG11" i="1"/>
  <c r="JLH11" i="1"/>
  <c r="JLI11" i="1"/>
  <c r="JLJ11" i="1"/>
  <c r="JLK11" i="1"/>
  <c r="JLL11" i="1"/>
  <c r="JLM11" i="1"/>
  <c r="JLN11" i="1"/>
  <c r="JLO11" i="1"/>
  <c r="JLP11" i="1"/>
  <c r="JLQ11" i="1"/>
  <c r="JLR11" i="1"/>
  <c r="JLS11" i="1"/>
  <c r="JLT11" i="1"/>
  <c r="JLU11" i="1"/>
  <c r="JLV11" i="1"/>
  <c r="JLW11" i="1"/>
  <c r="JLX11" i="1"/>
  <c r="JLY11" i="1"/>
  <c r="JLZ11" i="1"/>
  <c r="JMA11" i="1"/>
  <c r="JMB11" i="1"/>
  <c r="JMC11" i="1"/>
  <c r="JMD11" i="1"/>
  <c r="JME11" i="1"/>
  <c r="JMF11" i="1"/>
  <c r="JMG11" i="1"/>
  <c r="JMH11" i="1"/>
  <c r="JMI11" i="1"/>
  <c r="JMJ11" i="1"/>
  <c r="JMK11" i="1"/>
  <c r="JML11" i="1"/>
  <c r="JMM11" i="1"/>
  <c r="JMN11" i="1"/>
  <c r="JMO11" i="1"/>
  <c r="JMP11" i="1"/>
  <c r="JMQ11" i="1"/>
  <c r="JMR11" i="1"/>
  <c r="JMS11" i="1"/>
  <c r="JMT11" i="1"/>
  <c r="JMU11" i="1"/>
  <c r="JMV11" i="1"/>
  <c r="JMW11" i="1"/>
  <c r="JMX11" i="1"/>
  <c r="JMY11" i="1"/>
  <c r="JMZ11" i="1"/>
  <c r="JNA11" i="1"/>
  <c r="JNB11" i="1"/>
  <c r="JNC11" i="1"/>
  <c r="JND11" i="1"/>
  <c r="JNE11" i="1"/>
  <c r="JNF11" i="1"/>
  <c r="JNG11" i="1"/>
  <c r="JNH11" i="1"/>
  <c r="JNI11" i="1"/>
  <c r="JNJ11" i="1"/>
  <c r="JNK11" i="1"/>
  <c r="JNL11" i="1"/>
  <c r="JNM11" i="1"/>
  <c r="JNN11" i="1"/>
  <c r="JNO11" i="1"/>
  <c r="JNP11" i="1"/>
  <c r="JNQ11" i="1"/>
  <c r="JNR11" i="1"/>
  <c r="JNS11" i="1"/>
  <c r="JNT11" i="1"/>
  <c r="JNU11" i="1"/>
  <c r="JNV11" i="1"/>
  <c r="JNW11" i="1"/>
  <c r="JNX11" i="1"/>
  <c r="JNY11" i="1"/>
  <c r="JNZ11" i="1"/>
  <c r="JOA11" i="1"/>
  <c r="JOB11" i="1"/>
  <c r="JOC11" i="1"/>
  <c r="JOD11" i="1"/>
  <c r="JOE11" i="1"/>
  <c r="JOF11" i="1"/>
  <c r="JOG11" i="1"/>
  <c r="JOH11" i="1"/>
  <c r="JOI11" i="1"/>
  <c r="JOJ11" i="1"/>
  <c r="JOK11" i="1"/>
  <c r="JOL11" i="1"/>
  <c r="JOM11" i="1"/>
  <c r="JON11" i="1"/>
  <c r="JOO11" i="1"/>
  <c r="JOP11" i="1"/>
  <c r="JOQ11" i="1"/>
  <c r="JOR11" i="1"/>
  <c r="JOS11" i="1"/>
  <c r="JOT11" i="1"/>
  <c r="JOU11" i="1"/>
  <c r="JOV11" i="1"/>
  <c r="JOW11" i="1"/>
  <c r="JOX11" i="1"/>
  <c r="JOY11" i="1"/>
  <c r="JOZ11" i="1"/>
  <c r="JPA11" i="1"/>
  <c r="JPB11" i="1"/>
  <c r="JPC11" i="1"/>
  <c r="JPD11" i="1"/>
  <c r="JPE11" i="1"/>
  <c r="JPF11" i="1"/>
  <c r="JPG11" i="1"/>
  <c r="JPH11" i="1"/>
  <c r="JPI11" i="1"/>
  <c r="JPJ11" i="1"/>
  <c r="JPK11" i="1"/>
  <c r="JPL11" i="1"/>
  <c r="JPM11" i="1"/>
  <c r="JPN11" i="1"/>
  <c r="JPO11" i="1"/>
  <c r="JPP11" i="1"/>
  <c r="JPQ11" i="1"/>
  <c r="JPR11" i="1"/>
  <c r="JPS11" i="1"/>
  <c r="JPT11" i="1"/>
  <c r="JPU11" i="1"/>
  <c r="JPV11" i="1"/>
  <c r="JPW11" i="1"/>
  <c r="JPX11" i="1"/>
  <c r="JPY11" i="1"/>
  <c r="JPZ11" i="1"/>
  <c r="JQA11" i="1"/>
  <c r="JQB11" i="1"/>
  <c r="JQC11" i="1"/>
  <c r="JQD11" i="1"/>
  <c r="JQE11" i="1"/>
  <c r="JQF11" i="1"/>
  <c r="JQG11" i="1"/>
  <c r="JQH11" i="1"/>
  <c r="JQI11" i="1"/>
  <c r="JQJ11" i="1"/>
  <c r="JQK11" i="1"/>
  <c r="JQL11" i="1"/>
  <c r="JQM11" i="1"/>
  <c r="JQN11" i="1"/>
  <c r="JQO11" i="1"/>
  <c r="JQP11" i="1"/>
  <c r="JQQ11" i="1"/>
  <c r="JQR11" i="1"/>
  <c r="JQS11" i="1"/>
  <c r="JQT11" i="1"/>
  <c r="JQU11" i="1"/>
  <c r="JQV11" i="1"/>
  <c r="JQW11" i="1"/>
  <c r="JQX11" i="1"/>
  <c r="JQY11" i="1"/>
  <c r="JQZ11" i="1"/>
  <c r="JRA11" i="1"/>
  <c r="JRB11" i="1"/>
  <c r="JRC11" i="1"/>
  <c r="JRD11" i="1"/>
  <c r="JRE11" i="1"/>
  <c r="JRF11" i="1"/>
  <c r="JRG11" i="1"/>
  <c r="JRH11" i="1"/>
  <c r="JRI11" i="1"/>
  <c r="JRJ11" i="1"/>
  <c r="JRK11" i="1"/>
  <c r="JRL11" i="1"/>
  <c r="JRM11" i="1"/>
  <c r="JRN11" i="1"/>
  <c r="JRO11" i="1"/>
  <c r="JRP11" i="1"/>
  <c r="JRQ11" i="1"/>
  <c r="JRR11" i="1"/>
  <c r="JRS11" i="1"/>
  <c r="JRT11" i="1"/>
  <c r="JRU11" i="1"/>
  <c r="JRV11" i="1"/>
  <c r="JRW11" i="1"/>
  <c r="JRX11" i="1"/>
  <c r="JRY11" i="1"/>
  <c r="JRZ11" i="1"/>
  <c r="JSA11" i="1"/>
  <c r="JSB11" i="1"/>
  <c r="JSC11" i="1"/>
  <c r="JSD11" i="1"/>
  <c r="JSE11" i="1"/>
  <c r="JSF11" i="1"/>
  <c r="JSG11" i="1"/>
  <c r="JSH11" i="1"/>
  <c r="JSI11" i="1"/>
  <c r="JSJ11" i="1"/>
  <c r="JSK11" i="1"/>
  <c r="JSL11" i="1"/>
  <c r="JSM11" i="1"/>
  <c r="JSN11" i="1"/>
  <c r="JSO11" i="1"/>
  <c r="JSP11" i="1"/>
  <c r="JSQ11" i="1"/>
  <c r="JSR11" i="1"/>
  <c r="JSS11" i="1"/>
  <c r="JST11" i="1"/>
  <c r="JSU11" i="1"/>
  <c r="JSV11" i="1"/>
  <c r="JSW11" i="1"/>
  <c r="JSX11" i="1"/>
  <c r="JSY11" i="1"/>
  <c r="JSZ11" i="1"/>
  <c r="JTA11" i="1"/>
  <c r="JTB11" i="1"/>
  <c r="JTC11" i="1"/>
  <c r="JTD11" i="1"/>
  <c r="JTE11" i="1"/>
  <c r="JTF11" i="1"/>
  <c r="JTG11" i="1"/>
  <c r="JTH11" i="1"/>
  <c r="JTI11" i="1"/>
  <c r="JTJ11" i="1"/>
  <c r="JTK11" i="1"/>
  <c r="JTL11" i="1"/>
  <c r="JTM11" i="1"/>
  <c r="JTN11" i="1"/>
  <c r="JTO11" i="1"/>
  <c r="JTP11" i="1"/>
  <c r="JTQ11" i="1"/>
  <c r="JTR11" i="1"/>
  <c r="JTS11" i="1"/>
  <c r="JTT11" i="1"/>
  <c r="JTU11" i="1"/>
  <c r="JTV11" i="1"/>
  <c r="JTW11" i="1"/>
  <c r="JTX11" i="1"/>
  <c r="JTY11" i="1"/>
  <c r="JTZ11" i="1"/>
  <c r="JUA11" i="1"/>
  <c r="JUB11" i="1"/>
  <c r="JUC11" i="1"/>
  <c r="JUD11" i="1"/>
  <c r="JUE11" i="1"/>
  <c r="JUF11" i="1"/>
  <c r="JUG11" i="1"/>
  <c r="JUH11" i="1"/>
  <c r="JUI11" i="1"/>
  <c r="JUJ11" i="1"/>
  <c r="JUK11" i="1"/>
  <c r="JUL11" i="1"/>
  <c r="JUM11" i="1"/>
  <c r="JUN11" i="1"/>
  <c r="JUO11" i="1"/>
  <c r="JUP11" i="1"/>
  <c r="JUQ11" i="1"/>
  <c r="JUR11" i="1"/>
  <c r="JUS11" i="1"/>
  <c r="JUT11" i="1"/>
  <c r="JUU11" i="1"/>
  <c r="JUV11" i="1"/>
  <c r="JUW11" i="1"/>
  <c r="JUX11" i="1"/>
  <c r="JUY11" i="1"/>
  <c r="JUZ11" i="1"/>
  <c r="JVA11" i="1"/>
  <c r="JVB11" i="1"/>
  <c r="JVC11" i="1"/>
  <c r="JVD11" i="1"/>
  <c r="JVE11" i="1"/>
  <c r="JVF11" i="1"/>
  <c r="JVG11" i="1"/>
  <c r="JVH11" i="1"/>
  <c r="JVI11" i="1"/>
  <c r="JVJ11" i="1"/>
  <c r="JVK11" i="1"/>
  <c r="JVL11" i="1"/>
  <c r="JVM11" i="1"/>
  <c r="JVN11" i="1"/>
  <c r="JVO11" i="1"/>
  <c r="JVP11" i="1"/>
  <c r="JVQ11" i="1"/>
  <c r="JVR11" i="1"/>
  <c r="JVS11" i="1"/>
  <c r="JVT11" i="1"/>
  <c r="JVU11" i="1"/>
  <c r="JVV11" i="1"/>
  <c r="JVW11" i="1"/>
  <c r="JVX11" i="1"/>
  <c r="JVY11" i="1"/>
  <c r="JVZ11" i="1"/>
  <c r="JWA11" i="1"/>
  <c r="JWB11" i="1"/>
  <c r="JWC11" i="1"/>
  <c r="JWD11" i="1"/>
  <c r="JWE11" i="1"/>
  <c r="JWF11" i="1"/>
  <c r="JWG11" i="1"/>
  <c r="JWH11" i="1"/>
  <c r="JWI11" i="1"/>
  <c r="JWJ11" i="1"/>
  <c r="JWK11" i="1"/>
  <c r="JWL11" i="1"/>
  <c r="JWM11" i="1"/>
  <c r="JWN11" i="1"/>
  <c r="JWO11" i="1"/>
  <c r="JWP11" i="1"/>
  <c r="JWQ11" i="1"/>
  <c r="JWR11" i="1"/>
  <c r="JWS11" i="1"/>
  <c r="JWT11" i="1"/>
  <c r="JWU11" i="1"/>
  <c r="JWV11" i="1"/>
  <c r="JWW11" i="1"/>
  <c r="JWX11" i="1"/>
  <c r="JWY11" i="1"/>
  <c r="JWZ11" i="1"/>
  <c r="JXA11" i="1"/>
  <c r="JXB11" i="1"/>
  <c r="JXC11" i="1"/>
  <c r="JXD11" i="1"/>
  <c r="JXE11" i="1"/>
  <c r="JXF11" i="1"/>
  <c r="JXG11" i="1"/>
  <c r="JXH11" i="1"/>
  <c r="JXI11" i="1"/>
  <c r="JXJ11" i="1"/>
  <c r="JXK11" i="1"/>
  <c r="JXL11" i="1"/>
  <c r="JXM11" i="1"/>
  <c r="JXN11" i="1"/>
  <c r="JXO11" i="1"/>
  <c r="JXP11" i="1"/>
  <c r="JXQ11" i="1"/>
  <c r="JXR11" i="1"/>
  <c r="JXS11" i="1"/>
  <c r="JXT11" i="1"/>
  <c r="JXU11" i="1"/>
  <c r="JXV11" i="1"/>
  <c r="JXW11" i="1"/>
  <c r="JXX11" i="1"/>
  <c r="JXY11" i="1"/>
  <c r="JXZ11" i="1"/>
  <c r="JYA11" i="1"/>
  <c r="JYB11" i="1"/>
  <c r="JYC11" i="1"/>
  <c r="JYD11" i="1"/>
  <c r="JYE11" i="1"/>
  <c r="JYF11" i="1"/>
  <c r="JYG11" i="1"/>
  <c r="JYH11" i="1"/>
  <c r="JYI11" i="1"/>
  <c r="JYJ11" i="1"/>
  <c r="JYK11" i="1"/>
  <c r="JYL11" i="1"/>
  <c r="JYM11" i="1"/>
  <c r="JYN11" i="1"/>
  <c r="JYO11" i="1"/>
  <c r="JYP11" i="1"/>
  <c r="JYQ11" i="1"/>
  <c r="JYR11" i="1"/>
  <c r="JYS11" i="1"/>
  <c r="JYT11" i="1"/>
  <c r="JYU11" i="1"/>
  <c r="JYV11" i="1"/>
  <c r="JYW11" i="1"/>
  <c r="JYX11" i="1"/>
  <c r="JYY11" i="1"/>
  <c r="JYZ11" i="1"/>
  <c r="JZA11" i="1"/>
  <c r="JZB11" i="1"/>
  <c r="JZC11" i="1"/>
  <c r="JZD11" i="1"/>
  <c r="JZE11" i="1"/>
  <c r="JZF11" i="1"/>
  <c r="JZG11" i="1"/>
  <c r="JZH11" i="1"/>
  <c r="JZI11" i="1"/>
  <c r="JZJ11" i="1"/>
  <c r="JZK11" i="1"/>
  <c r="JZL11" i="1"/>
  <c r="JZM11" i="1"/>
  <c r="JZN11" i="1"/>
  <c r="JZO11" i="1"/>
  <c r="JZP11" i="1"/>
  <c r="JZQ11" i="1"/>
  <c r="JZR11" i="1"/>
  <c r="JZS11" i="1"/>
  <c r="JZT11" i="1"/>
  <c r="JZU11" i="1"/>
  <c r="JZV11" i="1"/>
  <c r="JZW11" i="1"/>
  <c r="JZX11" i="1"/>
  <c r="JZY11" i="1"/>
  <c r="JZZ11" i="1"/>
  <c r="KAA11" i="1"/>
  <c r="KAB11" i="1"/>
  <c r="KAC11" i="1"/>
  <c r="KAD11" i="1"/>
  <c r="KAE11" i="1"/>
  <c r="KAF11" i="1"/>
  <c r="KAG11" i="1"/>
  <c r="KAH11" i="1"/>
  <c r="KAI11" i="1"/>
  <c r="KAJ11" i="1"/>
  <c r="KAK11" i="1"/>
  <c r="KAL11" i="1"/>
  <c r="KAM11" i="1"/>
  <c r="KAN11" i="1"/>
  <c r="KAO11" i="1"/>
  <c r="KAP11" i="1"/>
  <c r="KAQ11" i="1"/>
  <c r="KAR11" i="1"/>
  <c r="KAS11" i="1"/>
  <c r="KAT11" i="1"/>
  <c r="KAU11" i="1"/>
  <c r="KAV11" i="1"/>
  <c r="KAW11" i="1"/>
  <c r="KAX11" i="1"/>
  <c r="KAY11" i="1"/>
  <c r="KAZ11" i="1"/>
  <c r="KBA11" i="1"/>
  <c r="KBB11" i="1"/>
  <c r="KBC11" i="1"/>
  <c r="KBD11" i="1"/>
  <c r="KBE11" i="1"/>
  <c r="KBF11" i="1"/>
  <c r="KBG11" i="1"/>
  <c r="KBH11" i="1"/>
  <c r="KBI11" i="1"/>
  <c r="KBJ11" i="1"/>
  <c r="KBK11" i="1"/>
  <c r="KBL11" i="1"/>
  <c r="KBM11" i="1"/>
  <c r="KBN11" i="1"/>
  <c r="KBO11" i="1"/>
  <c r="KBP11" i="1"/>
  <c r="KBQ11" i="1"/>
  <c r="KBR11" i="1"/>
  <c r="KBS11" i="1"/>
  <c r="KBT11" i="1"/>
  <c r="KBU11" i="1"/>
  <c r="KBV11" i="1"/>
  <c r="KBW11" i="1"/>
  <c r="KBX11" i="1"/>
  <c r="KBY11" i="1"/>
  <c r="KBZ11" i="1"/>
  <c r="KCA11" i="1"/>
  <c r="KCB11" i="1"/>
  <c r="KCC11" i="1"/>
  <c r="KCD11" i="1"/>
  <c r="KCE11" i="1"/>
  <c r="KCF11" i="1"/>
  <c r="KCG11" i="1"/>
  <c r="KCH11" i="1"/>
  <c r="KCI11" i="1"/>
  <c r="KCJ11" i="1"/>
  <c r="KCK11" i="1"/>
  <c r="KCL11" i="1"/>
  <c r="KCM11" i="1"/>
  <c r="KCN11" i="1"/>
  <c r="KCO11" i="1"/>
  <c r="KCP11" i="1"/>
  <c r="KCQ11" i="1"/>
  <c r="KCR11" i="1"/>
  <c r="KCS11" i="1"/>
  <c r="KCT11" i="1"/>
  <c r="KCU11" i="1"/>
  <c r="KCV11" i="1"/>
  <c r="KCW11" i="1"/>
  <c r="KCX11" i="1"/>
  <c r="KCY11" i="1"/>
  <c r="KCZ11" i="1"/>
  <c r="KDA11" i="1"/>
  <c r="KDB11" i="1"/>
  <c r="KDC11" i="1"/>
  <c r="KDD11" i="1"/>
  <c r="KDE11" i="1"/>
  <c r="KDF11" i="1"/>
  <c r="KDG11" i="1"/>
  <c r="KDH11" i="1"/>
  <c r="KDI11" i="1"/>
  <c r="KDJ11" i="1"/>
  <c r="KDK11" i="1"/>
  <c r="KDL11" i="1"/>
  <c r="KDM11" i="1"/>
  <c r="KDN11" i="1"/>
  <c r="KDO11" i="1"/>
  <c r="KDP11" i="1"/>
  <c r="KDQ11" i="1"/>
  <c r="KDR11" i="1"/>
  <c r="KDS11" i="1"/>
  <c r="KDT11" i="1"/>
  <c r="KDU11" i="1"/>
  <c r="KDV11" i="1"/>
  <c r="KDW11" i="1"/>
  <c r="KDX11" i="1"/>
  <c r="KDY11" i="1"/>
  <c r="KDZ11" i="1"/>
  <c r="KEA11" i="1"/>
  <c r="KEB11" i="1"/>
  <c r="KEC11" i="1"/>
  <c r="KED11" i="1"/>
  <c r="KEE11" i="1"/>
  <c r="KEF11" i="1"/>
  <c r="KEG11" i="1"/>
  <c r="KEH11" i="1"/>
  <c r="KEI11" i="1"/>
  <c r="KEJ11" i="1"/>
  <c r="KEK11" i="1"/>
  <c r="KEL11" i="1"/>
  <c r="KEM11" i="1"/>
  <c r="KEN11" i="1"/>
  <c r="KEO11" i="1"/>
  <c r="KEP11" i="1"/>
  <c r="KEQ11" i="1"/>
  <c r="KER11" i="1"/>
  <c r="KES11" i="1"/>
  <c r="KET11" i="1"/>
  <c r="KEU11" i="1"/>
  <c r="KEV11" i="1"/>
  <c r="KEW11" i="1"/>
  <c r="KEX11" i="1"/>
  <c r="KEY11" i="1"/>
  <c r="KEZ11" i="1"/>
  <c r="KFA11" i="1"/>
  <c r="KFB11" i="1"/>
  <c r="KFC11" i="1"/>
  <c r="KFD11" i="1"/>
  <c r="KFE11" i="1"/>
  <c r="KFF11" i="1"/>
  <c r="KFG11" i="1"/>
  <c r="KFH11" i="1"/>
  <c r="KFI11" i="1"/>
  <c r="KFJ11" i="1"/>
  <c r="KFK11" i="1"/>
  <c r="KFL11" i="1"/>
  <c r="KFM11" i="1"/>
  <c r="KFN11" i="1"/>
  <c r="KFO11" i="1"/>
  <c r="KFP11" i="1"/>
  <c r="KFQ11" i="1"/>
  <c r="KFR11" i="1"/>
  <c r="KFS11" i="1"/>
  <c r="KFT11" i="1"/>
  <c r="KFU11" i="1"/>
  <c r="KFV11" i="1"/>
  <c r="KFW11" i="1"/>
  <c r="KFX11" i="1"/>
  <c r="KFY11" i="1"/>
  <c r="KFZ11" i="1"/>
  <c r="KGA11" i="1"/>
  <c r="KGB11" i="1"/>
  <c r="KGC11" i="1"/>
  <c r="KGD11" i="1"/>
  <c r="KGE11" i="1"/>
  <c r="KGF11" i="1"/>
  <c r="KGG11" i="1"/>
  <c r="KGH11" i="1"/>
  <c r="KGI11" i="1"/>
  <c r="KGJ11" i="1"/>
  <c r="KGK11" i="1"/>
  <c r="KGL11" i="1"/>
  <c r="KGM11" i="1"/>
  <c r="KGN11" i="1"/>
  <c r="KGO11" i="1"/>
  <c r="KGP11" i="1"/>
  <c r="KGQ11" i="1"/>
  <c r="KGR11" i="1"/>
  <c r="KGS11" i="1"/>
  <c r="KGT11" i="1"/>
  <c r="KGU11" i="1"/>
  <c r="KGV11" i="1"/>
  <c r="KGW11" i="1"/>
  <c r="KGX11" i="1"/>
  <c r="KGY11" i="1"/>
  <c r="KGZ11" i="1"/>
  <c r="KHA11" i="1"/>
  <c r="KHB11" i="1"/>
  <c r="KHC11" i="1"/>
  <c r="KHD11" i="1"/>
  <c r="KHE11" i="1"/>
  <c r="KHF11" i="1"/>
  <c r="KHG11" i="1"/>
  <c r="KHH11" i="1"/>
  <c r="KHI11" i="1"/>
  <c r="KHJ11" i="1"/>
  <c r="KHK11" i="1"/>
  <c r="KHL11" i="1"/>
  <c r="KHM11" i="1"/>
  <c r="KHN11" i="1"/>
  <c r="KHO11" i="1"/>
  <c r="KHP11" i="1"/>
  <c r="KHQ11" i="1"/>
  <c r="KHR11" i="1"/>
  <c r="KHS11" i="1"/>
  <c r="KHT11" i="1"/>
  <c r="KHU11" i="1"/>
  <c r="KHV11" i="1"/>
  <c r="KHW11" i="1"/>
  <c r="KHX11" i="1"/>
  <c r="KHY11" i="1"/>
  <c r="KHZ11" i="1"/>
  <c r="KIA11" i="1"/>
  <c r="KIB11" i="1"/>
  <c r="KIC11" i="1"/>
  <c r="KID11" i="1"/>
  <c r="KIE11" i="1"/>
  <c r="KIF11" i="1"/>
  <c r="KIG11" i="1"/>
  <c r="KIH11" i="1"/>
  <c r="KII11" i="1"/>
  <c r="KIJ11" i="1"/>
  <c r="KIK11" i="1"/>
  <c r="KIL11" i="1"/>
  <c r="KIM11" i="1"/>
  <c r="KIN11" i="1"/>
  <c r="KIO11" i="1"/>
  <c r="KIP11" i="1"/>
  <c r="KIQ11" i="1"/>
  <c r="KIR11" i="1"/>
  <c r="KIS11" i="1"/>
  <c r="KIT11" i="1"/>
  <c r="KIU11" i="1"/>
  <c r="KIV11" i="1"/>
  <c r="KIW11" i="1"/>
  <c r="KIX11" i="1"/>
  <c r="KIY11" i="1"/>
  <c r="KIZ11" i="1"/>
  <c r="KJA11" i="1"/>
  <c r="KJB11" i="1"/>
  <c r="KJC11" i="1"/>
  <c r="KJD11" i="1"/>
  <c r="KJE11" i="1"/>
  <c r="KJF11" i="1"/>
  <c r="KJG11" i="1"/>
  <c r="KJH11" i="1"/>
  <c r="KJI11" i="1"/>
  <c r="KJJ11" i="1"/>
  <c r="KJK11" i="1"/>
  <c r="KJL11" i="1"/>
  <c r="KJM11" i="1"/>
  <c r="KJN11" i="1"/>
  <c r="KJO11" i="1"/>
  <c r="KJP11" i="1"/>
  <c r="KJQ11" i="1"/>
  <c r="KJR11" i="1"/>
  <c r="KJS11" i="1"/>
  <c r="KJT11" i="1"/>
  <c r="KJU11" i="1"/>
  <c r="KJV11" i="1"/>
  <c r="KJW11" i="1"/>
  <c r="KJX11" i="1"/>
  <c r="KJY11" i="1"/>
  <c r="KJZ11" i="1"/>
  <c r="KKA11" i="1"/>
  <c r="KKB11" i="1"/>
  <c r="KKC11" i="1"/>
  <c r="KKD11" i="1"/>
  <c r="KKE11" i="1"/>
  <c r="KKF11" i="1"/>
  <c r="KKG11" i="1"/>
  <c r="KKH11" i="1"/>
  <c r="KKI11" i="1"/>
  <c r="KKJ11" i="1"/>
  <c r="KKK11" i="1"/>
  <c r="KKL11" i="1"/>
  <c r="KKM11" i="1"/>
  <c r="KKN11" i="1"/>
  <c r="KKO11" i="1"/>
  <c r="KKP11" i="1"/>
  <c r="KKQ11" i="1"/>
  <c r="KKR11" i="1"/>
  <c r="KKS11" i="1"/>
  <c r="KKT11" i="1"/>
  <c r="KKU11" i="1"/>
  <c r="KKV11" i="1"/>
  <c r="KKW11" i="1"/>
  <c r="KKX11" i="1"/>
  <c r="KKY11" i="1"/>
  <c r="KKZ11" i="1"/>
  <c r="KLA11" i="1"/>
  <c r="KLB11" i="1"/>
  <c r="KLC11" i="1"/>
  <c r="KLD11" i="1"/>
  <c r="KLE11" i="1"/>
  <c r="KLF11" i="1"/>
  <c r="KLG11" i="1"/>
  <c r="KLH11" i="1"/>
  <c r="KLI11" i="1"/>
  <c r="KLJ11" i="1"/>
  <c r="KLK11" i="1"/>
  <c r="KLL11" i="1"/>
  <c r="KLM11" i="1"/>
  <c r="KLN11" i="1"/>
  <c r="KLO11" i="1"/>
  <c r="KLP11" i="1"/>
  <c r="KLQ11" i="1"/>
  <c r="KLR11" i="1"/>
  <c r="KLS11" i="1"/>
  <c r="KLT11" i="1"/>
  <c r="KLU11" i="1"/>
  <c r="KLV11" i="1"/>
  <c r="KLW11" i="1"/>
  <c r="KLX11" i="1"/>
  <c r="KLY11" i="1"/>
  <c r="KLZ11" i="1"/>
  <c r="KMA11" i="1"/>
  <c r="KMB11" i="1"/>
  <c r="KMC11" i="1"/>
  <c r="KMD11" i="1"/>
  <c r="KME11" i="1"/>
  <c r="KMF11" i="1"/>
  <c r="KMG11" i="1"/>
  <c r="KMH11" i="1"/>
  <c r="KMI11" i="1"/>
  <c r="KMJ11" i="1"/>
  <c r="KMK11" i="1"/>
  <c r="KML11" i="1"/>
  <c r="KMM11" i="1"/>
  <c r="KMN11" i="1"/>
  <c r="KMO11" i="1"/>
  <c r="KMP11" i="1"/>
  <c r="KMQ11" i="1"/>
  <c r="KMR11" i="1"/>
  <c r="KMS11" i="1"/>
  <c r="KMT11" i="1"/>
  <c r="KMU11" i="1"/>
  <c r="KMV11" i="1"/>
  <c r="KMW11" i="1"/>
  <c r="KMX11" i="1"/>
  <c r="KMY11" i="1"/>
  <c r="KMZ11" i="1"/>
  <c r="KNA11" i="1"/>
  <c r="KNB11" i="1"/>
  <c r="KNC11" i="1"/>
  <c r="KND11" i="1"/>
  <c r="KNE11" i="1"/>
  <c r="KNF11" i="1"/>
  <c r="KNG11" i="1"/>
  <c r="KNH11" i="1"/>
  <c r="KNI11" i="1"/>
  <c r="KNJ11" i="1"/>
  <c r="KNK11" i="1"/>
  <c r="KNL11" i="1"/>
  <c r="KNM11" i="1"/>
  <c r="KNN11" i="1"/>
  <c r="KNO11" i="1"/>
  <c r="KNP11" i="1"/>
  <c r="KNQ11" i="1"/>
  <c r="KNR11" i="1"/>
  <c r="KNS11" i="1"/>
  <c r="KNT11" i="1"/>
  <c r="KNU11" i="1"/>
  <c r="KNV11" i="1"/>
  <c r="KNW11" i="1"/>
  <c r="KNX11" i="1"/>
  <c r="KNY11" i="1"/>
  <c r="KNZ11" i="1"/>
  <c r="KOA11" i="1"/>
  <c r="KOB11" i="1"/>
  <c r="KOC11" i="1"/>
  <c r="KOD11" i="1"/>
  <c r="KOE11" i="1"/>
  <c r="KOF11" i="1"/>
  <c r="KOG11" i="1"/>
  <c r="KOH11" i="1"/>
  <c r="KOI11" i="1"/>
  <c r="KOJ11" i="1"/>
  <c r="KOK11" i="1"/>
  <c r="KOL11" i="1"/>
  <c r="KOM11" i="1"/>
  <c r="KON11" i="1"/>
  <c r="KOO11" i="1"/>
  <c r="KOP11" i="1"/>
  <c r="KOQ11" i="1"/>
  <c r="KOR11" i="1"/>
  <c r="KOS11" i="1"/>
  <c r="KOT11" i="1"/>
  <c r="KOU11" i="1"/>
  <c r="KOV11" i="1"/>
  <c r="KOW11" i="1"/>
  <c r="KOX11" i="1"/>
  <c r="KOY11" i="1"/>
  <c r="KOZ11" i="1"/>
  <c r="KPA11" i="1"/>
  <c r="KPB11" i="1"/>
  <c r="KPC11" i="1"/>
  <c r="KPD11" i="1"/>
  <c r="KPE11" i="1"/>
  <c r="KPF11" i="1"/>
  <c r="KPG11" i="1"/>
  <c r="KPH11" i="1"/>
  <c r="KPI11" i="1"/>
  <c r="KPJ11" i="1"/>
  <c r="KPK11" i="1"/>
  <c r="KPL11" i="1"/>
  <c r="KPM11" i="1"/>
  <c r="KPN11" i="1"/>
  <c r="KPO11" i="1"/>
  <c r="KPP11" i="1"/>
  <c r="KPQ11" i="1"/>
  <c r="KPR11" i="1"/>
  <c r="KPS11" i="1"/>
  <c r="KPT11" i="1"/>
  <c r="KPU11" i="1"/>
  <c r="KPV11" i="1"/>
  <c r="KPW11" i="1"/>
  <c r="KPX11" i="1"/>
  <c r="KPY11" i="1"/>
  <c r="KPZ11" i="1"/>
  <c r="KQA11" i="1"/>
  <c r="KQB11" i="1"/>
  <c r="KQC11" i="1"/>
  <c r="KQD11" i="1"/>
  <c r="KQE11" i="1"/>
  <c r="KQF11" i="1"/>
  <c r="KQG11" i="1"/>
  <c r="KQH11" i="1"/>
  <c r="KQI11" i="1"/>
  <c r="KQJ11" i="1"/>
  <c r="KQK11" i="1"/>
  <c r="KQL11" i="1"/>
  <c r="KQM11" i="1"/>
  <c r="KQN11" i="1"/>
  <c r="KQO11" i="1"/>
  <c r="KQP11" i="1"/>
  <c r="KQQ11" i="1"/>
  <c r="KQR11" i="1"/>
  <c r="KQS11" i="1"/>
  <c r="KQT11" i="1"/>
  <c r="KQU11" i="1"/>
  <c r="KQV11" i="1"/>
  <c r="KQW11" i="1"/>
  <c r="KQX11" i="1"/>
  <c r="KQY11" i="1"/>
  <c r="KQZ11" i="1"/>
  <c r="KRA11" i="1"/>
  <c r="KRB11" i="1"/>
  <c r="KRC11" i="1"/>
  <c r="KRD11" i="1"/>
  <c r="KRE11" i="1"/>
  <c r="KRF11" i="1"/>
  <c r="KRG11" i="1"/>
  <c r="KRH11" i="1"/>
  <c r="KRI11" i="1"/>
  <c r="KRJ11" i="1"/>
  <c r="KRK11" i="1"/>
  <c r="KRL11" i="1"/>
  <c r="KRM11" i="1"/>
  <c r="KRN11" i="1"/>
  <c r="KRO11" i="1"/>
  <c r="KRP11" i="1"/>
  <c r="KRQ11" i="1"/>
  <c r="KRR11" i="1"/>
  <c r="KRS11" i="1"/>
  <c r="KRT11" i="1"/>
  <c r="KRU11" i="1"/>
  <c r="KRV11" i="1"/>
  <c r="KRW11" i="1"/>
  <c r="KRX11" i="1"/>
  <c r="KRY11" i="1"/>
  <c r="KRZ11" i="1"/>
  <c r="KSA11" i="1"/>
  <c r="KSB11" i="1"/>
  <c r="KSC11" i="1"/>
  <c r="KSD11" i="1"/>
  <c r="KSE11" i="1"/>
  <c r="KSF11" i="1"/>
  <c r="KSG11" i="1"/>
  <c r="KSH11" i="1"/>
  <c r="KSI11" i="1"/>
  <c r="KSJ11" i="1"/>
  <c r="KSK11" i="1"/>
  <c r="KSL11" i="1"/>
  <c r="KSM11" i="1"/>
  <c r="KSN11" i="1"/>
  <c r="KSO11" i="1"/>
  <c r="KSP11" i="1"/>
  <c r="KSQ11" i="1"/>
  <c r="KSR11" i="1"/>
  <c r="KSS11" i="1"/>
  <c r="KST11" i="1"/>
  <c r="KSU11" i="1"/>
  <c r="KSV11" i="1"/>
  <c r="KSW11" i="1"/>
  <c r="KSX11" i="1"/>
  <c r="KSY11" i="1"/>
  <c r="KSZ11" i="1"/>
  <c r="KTA11" i="1"/>
  <c r="KTB11" i="1"/>
  <c r="KTC11" i="1"/>
  <c r="KTD11" i="1"/>
  <c r="KTE11" i="1"/>
  <c r="KTF11" i="1"/>
  <c r="KTG11" i="1"/>
  <c r="KTH11" i="1"/>
  <c r="KTI11" i="1"/>
  <c r="KTJ11" i="1"/>
  <c r="KTK11" i="1"/>
  <c r="KTL11" i="1"/>
  <c r="KTM11" i="1"/>
  <c r="KTN11" i="1"/>
  <c r="KTO11" i="1"/>
  <c r="KTP11" i="1"/>
  <c r="KTQ11" i="1"/>
  <c r="KTR11" i="1"/>
  <c r="KTS11" i="1"/>
  <c r="KTT11" i="1"/>
  <c r="KTU11" i="1"/>
  <c r="KTV11" i="1"/>
  <c r="KTW11" i="1"/>
  <c r="KTX11" i="1"/>
  <c r="KTY11" i="1"/>
  <c r="KTZ11" i="1"/>
  <c r="KUA11" i="1"/>
  <c r="KUB11" i="1"/>
  <c r="KUC11" i="1"/>
  <c r="KUD11" i="1"/>
  <c r="KUE11" i="1"/>
  <c r="KUF11" i="1"/>
  <c r="KUG11" i="1"/>
  <c r="KUH11" i="1"/>
  <c r="KUI11" i="1"/>
  <c r="KUJ11" i="1"/>
  <c r="KUK11" i="1"/>
  <c r="KUL11" i="1"/>
  <c r="KUM11" i="1"/>
  <c r="KUN11" i="1"/>
  <c r="KUO11" i="1"/>
  <c r="KUP11" i="1"/>
  <c r="KUQ11" i="1"/>
  <c r="KUR11" i="1"/>
  <c r="KUS11" i="1"/>
  <c r="KUT11" i="1"/>
  <c r="KUU11" i="1"/>
  <c r="KUV11" i="1"/>
  <c r="KUW11" i="1"/>
  <c r="KUX11" i="1"/>
  <c r="KUY11" i="1"/>
  <c r="KUZ11" i="1"/>
  <c r="KVA11" i="1"/>
  <c r="KVB11" i="1"/>
  <c r="KVC11" i="1"/>
  <c r="KVD11" i="1"/>
  <c r="KVE11" i="1"/>
  <c r="KVF11" i="1"/>
  <c r="KVG11" i="1"/>
  <c r="KVH11" i="1"/>
  <c r="KVI11" i="1"/>
  <c r="KVJ11" i="1"/>
  <c r="KVK11" i="1"/>
  <c r="KVL11" i="1"/>
  <c r="KVM11" i="1"/>
  <c r="KVN11" i="1"/>
  <c r="KVO11" i="1"/>
  <c r="KVP11" i="1"/>
  <c r="KVQ11" i="1"/>
  <c r="KVR11" i="1"/>
  <c r="KVS11" i="1"/>
  <c r="KVT11" i="1"/>
  <c r="KVU11" i="1"/>
  <c r="KVV11" i="1"/>
  <c r="KVW11" i="1"/>
  <c r="KVX11" i="1"/>
  <c r="KVY11" i="1"/>
  <c r="KVZ11" i="1"/>
  <c r="KWA11" i="1"/>
  <c r="KWB11" i="1"/>
  <c r="KWC11" i="1"/>
  <c r="KWD11" i="1"/>
  <c r="KWE11" i="1"/>
  <c r="KWF11" i="1"/>
  <c r="KWG11" i="1"/>
  <c r="KWH11" i="1"/>
  <c r="KWI11" i="1"/>
  <c r="KWJ11" i="1"/>
  <c r="KWK11" i="1"/>
  <c r="KWL11" i="1"/>
  <c r="KWM11" i="1"/>
  <c r="KWN11" i="1"/>
  <c r="KWO11" i="1"/>
  <c r="KWP11" i="1"/>
  <c r="KWQ11" i="1"/>
  <c r="KWR11" i="1"/>
  <c r="KWS11" i="1"/>
  <c r="KWT11" i="1"/>
  <c r="KWU11" i="1"/>
  <c r="KWV11" i="1"/>
  <c r="KWW11" i="1"/>
  <c r="KWX11" i="1"/>
  <c r="KWY11" i="1"/>
  <c r="KWZ11" i="1"/>
  <c r="KXA11" i="1"/>
  <c r="KXB11" i="1"/>
  <c r="KXC11" i="1"/>
  <c r="KXD11" i="1"/>
  <c r="KXE11" i="1"/>
  <c r="KXF11" i="1"/>
  <c r="KXG11" i="1"/>
  <c r="KXH11" i="1"/>
  <c r="KXI11" i="1"/>
  <c r="KXJ11" i="1"/>
  <c r="KXK11" i="1"/>
  <c r="KXL11" i="1"/>
  <c r="KXM11" i="1"/>
  <c r="KXN11" i="1"/>
  <c r="KXO11" i="1"/>
  <c r="KXP11" i="1"/>
  <c r="KXQ11" i="1"/>
  <c r="KXR11" i="1"/>
  <c r="KXS11" i="1"/>
  <c r="KXT11" i="1"/>
  <c r="KXU11" i="1"/>
  <c r="KXV11" i="1"/>
  <c r="KXW11" i="1"/>
  <c r="KXX11" i="1"/>
  <c r="KXY11" i="1"/>
  <c r="KXZ11" i="1"/>
  <c r="KYA11" i="1"/>
  <c r="KYB11" i="1"/>
  <c r="KYC11" i="1"/>
  <c r="KYD11" i="1"/>
  <c r="KYE11" i="1"/>
  <c r="KYF11" i="1"/>
  <c r="KYG11" i="1"/>
  <c r="KYH11" i="1"/>
  <c r="KYI11" i="1"/>
  <c r="KYJ11" i="1"/>
  <c r="KYK11" i="1"/>
  <c r="KYL11" i="1"/>
  <c r="KYM11" i="1"/>
  <c r="KYN11" i="1"/>
  <c r="KYO11" i="1"/>
  <c r="KYP11" i="1"/>
  <c r="KYQ11" i="1"/>
  <c r="KYR11" i="1"/>
  <c r="KYS11" i="1"/>
  <c r="KYT11" i="1"/>
  <c r="KYU11" i="1"/>
  <c r="KYV11" i="1"/>
  <c r="KYW11" i="1"/>
  <c r="KYX11" i="1"/>
  <c r="KYY11" i="1"/>
  <c r="KYZ11" i="1"/>
  <c r="KZA11" i="1"/>
  <c r="KZB11" i="1"/>
  <c r="KZC11" i="1"/>
  <c r="KZD11" i="1"/>
  <c r="KZE11" i="1"/>
  <c r="KZF11" i="1"/>
  <c r="KZG11" i="1"/>
  <c r="KZH11" i="1"/>
  <c r="KZI11" i="1"/>
  <c r="KZJ11" i="1"/>
  <c r="KZK11" i="1"/>
  <c r="KZL11" i="1"/>
  <c r="KZM11" i="1"/>
  <c r="KZN11" i="1"/>
  <c r="KZO11" i="1"/>
  <c r="KZP11" i="1"/>
  <c r="KZQ11" i="1"/>
  <c r="KZR11" i="1"/>
  <c r="KZS11" i="1"/>
  <c r="KZT11" i="1"/>
  <c r="KZU11" i="1"/>
  <c r="KZV11" i="1"/>
  <c r="KZW11" i="1"/>
  <c r="KZX11" i="1"/>
  <c r="KZY11" i="1"/>
  <c r="KZZ11" i="1"/>
  <c r="LAA11" i="1"/>
  <c r="LAB11" i="1"/>
  <c r="LAC11" i="1"/>
  <c r="LAD11" i="1"/>
  <c r="LAE11" i="1"/>
  <c r="LAF11" i="1"/>
  <c r="LAG11" i="1"/>
  <c r="LAH11" i="1"/>
  <c r="LAI11" i="1"/>
  <c r="LAJ11" i="1"/>
  <c r="LAK11" i="1"/>
  <c r="LAL11" i="1"/>
  <c r="LAM11" i="1"/>
  <c r="LAN11" i="1"/>
  <c r="LAO11" i="1"/>
  <c r="LAP11" i="1"/>
  <c r="LAQ11" i="1"/>
  <c r="LAR11" i="1"/>
  <c r="LAS11" i="1"/>
  <c r="LAT11" i="1"/>
  <c r="LAU11" i="1"/>
  <c r="LAV11" i="1"/>
  <c r="LAW11" i="1"/>
  <c r="LAX11" i="1"/>
  <c r="LAY11" i="1"/>
  <c r="LAZ11" i="1"/>
  <c r="LBA11" i="1"/>
  <c r="LBB11" i="1"/>
  <c r="LBC11" i="1"/>
  <c r="LBD11" i="1"/>
  <c r="LBE11" i="1"/>
  <c r="LBF11" i="1"/>
  <c r="LBG11" i="1"/>
  <c r="LBH11" i="1"/>
  <c r="LBI11" i="1"/>
  <c r="LBJ11" i="1"/>
  <c r="LBK11" i="1"/>
  <c r="LBL11" i="1"/>
  <c r="LBM11" i="1"/>
  <c r="LBN11" i="1"/>
  <c r="LBO11" i="1"/>
  <c r="LBP11" i="1"/>
  <c r="LBQ11" i="1"/>
  <c r="LBR11" i="1"/>
  <c r="LBS11" i="1"/>
  <c r="LBT11" i="1"/>
  <c r="LBU11" i="1"/>
  <c r="LBV11" i="1"/>
  <c r="LBW11" i="1"/>
  <c r="LBX11" i="1"/>
  <c r="LBY11" i="1"/>
  <c r="LBZ11" i="1"/>
  <c r="LCA11" i="1"/>
  <c r="LCB11" i="1"/>
  <c r="LCC11" i="1"/>
  <c r="LCD11" i="1"/>
  <c r="LCE11" i="1"/>
  <c r="LCF11" i="1"/>
  <c r="LCG11" i="1"/>
  <c r="LCH11" i="1"/>
  <c r="LCI11" i="1"/>
  <c r="LCJ11" i="1"/>
  <c r="LCK11" i="1"/>
  <c r="LCL11" i="1"/>
  <c r="LCM11" i="1"/>
  <c r="LCN11" i="1"/>
  <c r="LCO11" i="1"/>
  <c r="LCP11" i="1"/>
  <c r="LCQ11" i="1"/>
  <c r="LCR11" i="1"/>
  <c r="LCS11" i="1"/>
  <c r="LCT11" i="1"/>
  <c r="LCU11" i="1"/>
  <c r="LCV11" i="1"/>
  <c r="LCW11" i="1"/>
  <c r="LCX11" i="1"/>
  <c r="LCY11" i="1"/>
  <c r="LCZ11" i="1"/>
  <c r="LDA11" i="1"/>
  <c r="LDB11" i="1"/>
  <c r="LDC11" i="1"/>
  <c r="LDD11" i="1"/>
  <c r="LDE11" i="1"/>
  <c r="LDF11" i="1"/>
  <c r="LDG11" i="1"/>
  <c r="LDH11" i="1"/>
  <c r="LDI11" i="1"/>
  <c r="LDJ11" i="1"/>
  <c r="LDK11" i="1"/>
  <c r="LDL11" i="1"/>
  <c r="LDM11" i="1"/>
  <c r="LDN11" i="1"/>
  <c r="LDO11" i="1"/>
  <c r="LDP11" i="1"/>
  <c r="LDQ11" i="1"/>
  <c r="LDR11" i="1"/>
  <c r="LDS11" i="1"/>
  <c r="LDT11" i="1"/>
  <c r="LDU11" i="1"/>
  <c r="LDV11" i="1"/>
  <c r="LDW11" i="1"/>
  <c r="LDX11" i="1"/>
  <c r="LDY11" i="1"/>
  <c r="LDZ11" i="1"/>
  <c r="LEA11" i="1"/>
  <c r="LEB11" i="1"/>
  <c r="LEC11" i="1"/>
  <c r="LED11" i="1"/>
  <c r="LEE11" i="1"/>
  <c r="LEF11" i="1"/>
  <c r="LEG11" i="1"/>
  <c r="LEH11" i="1"/>
  <c r="LEI11" i="1"/>
  <c r="LEJ11" i="1"/>
  <c r="LEK11" i="1"/>
  <c r="LEL11" i="1"/>
  <c r="LEM11" i="1"/>
  <c r="LEN11" i="1"/>
  <c r="LEO11" i="1"/>
  <c r="LEP11" i="1"/>
  <c r="LEQ11" i="1"/>
  <c r="LER11" i="1"/>
  <c r="LES11" i="1"/>
  <c r="LET11" i="1"/>
  <c r="LEU11" i="1"/>
  <c r="LEV11" i="1"/>
  <c r="LEW11" i="1"/>
  <c r="LEX11" i="1"/>
  <c r="LEY11" i="1"/>
  <c r="LEZ11" i="1"/>
  <c r="LFA11" i="1"/>
  <c r="LFB11" i="1"/>
  <c r="LFC11" i="1"/>
  <c r="LFD11" i="1"/>
  <c r="LFE11" i="1"/>
  <c r="LFF11" i="1"/>
  <c r="LFG11" i="1"/>
  <c r="LFH11" i="1"/>
  <c r="LFI11" i="1"/>
  <c r="LFJ11" i="1"/>
  <c r="LFK11" i="1"/>
  <c r="LFL11" i="1"/>
  <c r="LFM11" i="1"/>
  <c r="LFN11" i="1"/>
  <c r="LFO11" i="1"/>
  <c r="LFP11" i="1"/>
  <c r="LFQ11" i="1"/>
  <c r="LFR11" i="1"/>
  <c r="LFS11" i="1"/>
  <c r="LFT11" i="1"/>
  <c r="LFU11" i="1"/>
  <c r="LFV11" i="1"/>
  <c r="LFW11" i="1"/>
  <c r="LFX11" i="1"/>
  <c r="LFY11" i="1"/>
  <c r="LFZ11" i="1"/>
  <c r="LGA11" i="1"/>
  <c r="LGB11" i="1"/>
  <c r="LGC11" i="1"/>
  <c r="LGD11" i="1"/>
  <c r="LGE11" i="1"/>
  <c r="LGF11" i="1"/>
  <c r="LGG11" i="1"/>
  <c r="LGH11" i="1"/>
  <c r="LGI11" i="1"/>
  <c r="LGJ11" i="1"/>
  <c r="LGK11" i="1"/>
  <c r="LGL11" i="1"/>
  <c r="LGM11" i="1"/>
  <c r="LGN11" i="1"/>
  <c r="LGO11" i="1"/>
  <c r="LGP11" i="1"/>
  <c r="LGQ11" i="1"/>
  <c r="LGR11" i="1"/>
  <c r="LGS11" i="1"/>
  <c r="LGT11" i="1"/>
  <c r="LGU11" i="1"/>
  <c r="LGV11" i="1"/>
  <c r="LGW11" i="1"/>
  <c r="LGX11" i="1"/>
  <c r="LGY11" i="1"/>
  <c r="LGZ11" i="1"/>
  <c r="LHA11" i="1"/>
  <c r="LHB11" i="1"/>
  <c r="LHC11" i="1"/>
  <c r="LHD11" i="1"/>
  <c r="LHE11" i="1"/>
  <c r="LHF11" i="1"/>
  <c r="LHG11" i="1"/>
  <c r="LHH11" i="1"/>
  <c r="LHI11" i="1"/>
  <c r="LHJ11" i="1"/>
  <c r="LHK11" i="1"/>
  <c r="LHL11" i="1"/>
  <c r="LHM11" i="1"/>
  <c r="LHN11" i="1"/>
  <c r="LHO11" i="1"/>
  <c r="LHP11" i="1"/>
  <c r="LHQ11" i="1"/>
  <c r="LHR11" i="1"/>
  <c r="LHS11" i="1"/>
  <c r="LHT11" i="1"/>
  <c r="LHU11" i="1"/>
  <c r="LHV11" i="1"/>
  <c r="LHW11" i="1"/>
  <c r="LHX11" i="1"/>
  <c r="LHY11" i="1"/>
  <c r="LHZ11" i="1"/>
  <c r="LIA11" i="1"/>
  <c r="LIB11" i="1"/>
  <c r="LIC11" i="1"/>
  <c r="LID11" i="1"/>
  <c r="LIE11" i="1"/>
  <c r="LIF11" i="1"/>
  <c r="LIG11" i="1"/>
  <c r="LIH11" i="1"/>
  <c r="LII11" i="1"/>
  <c r="LIJ11" i="1"/>
  <c r="LIK11" i="1"/>
  <c r="LIL11" i="1"/>
  <c r="LIM11" i="1"/>
  <c r="LIN11" i="1"/>
  <c r="LIO11" i="1"/>
  <c r="LIP11" i="1"/>
  <c r="LIQ11" i="1"/>
  <c r="LIR11" i="1"/>
  <c r="LIS11" i="1"/>
  <c r="LIT11" i="1"/>
  <c r="LIU11" i="1"/>
  <c r="LIV11" i="1"/>
  <c r="LIW11" i="1"/>
  <c r="LIX11" i="1"/>
  <c r="LIY11" i="1"/>
  <c r="LIZ11" i="1"/>
  <c r="LJA11" i="1"/>
  <c r="LJB11" i="1"/>
  <c r="LJC11" i="1"/>
  <c r="LJD11" i="1"/>
  <c r="LJE11" i="1"/>
  <c r="LJF11" i="1"/>
  <c r="LJG11" i="1"/>
  <c r="LJH11" i="1"/>
  <c r="LJI11" i="1"/>
  <c r="LJJ11" i="1"/>
  <c r="LJK11" i="1"/>
  <c r="LJL11" i="1"/>
  <c r="LJM11" i="1"/>
  <c r="LJN11" i="1"/>
  <c r="LJO11" i="1"/>
  <c r="LJP11" i="1"/>
  <c r="LJQ11" i="1"/>
  <c r="LJR11" i="1"/>
  <c r="LJS11" i="1"/>
  <c r="LJT11" i="1"/>
  <c r="LJU11" i="1"/>
  <c r="LJV11" i="1"/>
  <c r="LJW11" i="1"/>
  <c r="LJX11" i="1"/>
  <c r="LJY11" i="1"/>
  <c r="LJZ11" i="1"/>
  <c r="LKA11" i="1"/>
  <c r="LKB11" i="1"/>
  <c r="LKC11" i="1"/>
  <c r="LKD11" i="1"/>
  <c r="LKE11" i="1"/>
  <c r="LKF11" i="1"/>
  <c r="LKG11" i="1"/>
  <c r="LKH11" i="1"/>
  <c r="LKI11" i="1"/>
  <c r="LKJ11" i="1"/>
  <c r="LKK11" i="1"/>
  <c r="LKL11" i="1"/>
  <c r="LKM11" i="1"/>
  <c r="LKN11" i="1"/>
  <c r="LKO11" i="1"/>
  <c r="LKP11" i="1"/>
  <c r="LKQ11" i="1"/>
  <c r="LKR11" i="1"/>
  <c r="LKS11" i="1"/>
  <c r="LKT11" i="1"/>
  <c r="LKU11" i="1"/>
  <c r="LKV11" i="1"/>
  <c r="LKW11" i="1"/>
  <c r="LKX11" i="1"/>
  <c r="LKY11" i="1"/>
  <c r="LKZ11" i="1"/>
  <c r="LLA11" i="1"/>
  <c r="LLB11" i="1"/>
  <c r="LLC11" i="1"/>
  <c r="LLD11" i="1"/>
  <c r="LLE11" i="1"/>
  <c r="LLF11" i="1"/>
  <c r="LLG11" i="1"/>
  <c r="LLH11" i="1"/>
  <c r="LLI11" i="1"/>
  <c r="LLJ11" i="1"/>
  <c r="LLK11" i="1"/>
  <c r="LLL11" i="1"/>
  <c r="LLM11" i="1"/>
  <c r="LLN11" i="1"/>
  <c r="LLO11" i="1"/>
  <c r="LLP11" i="1"/>
  <c r="LLQ11" i="1"/>
  <c r="LLR11" i="1"/>
  <c r="LLS11" i="1"/>
  <c r="LLT11" i="1"/>
  <c r="LLU11" i="1"/>
  <c r="LLV11" i="1"/>
  <c r="LLW11" i="1"/>
  <c r="LLX11" i="1"/>
  <c r="LLY11" i="1"/>
  <c r="LLZ11" i="1"/>
  <c r="LMA11" i="1"/>
  <c r="LMB11" i="1"/>
  <c r="LMC11" i="1"/>
  <c r="LMD11" i="1"/>
  <c r="LME11" i="1"/>
  <c r="LMF11" i="1"/>
  <c r="LMG11" i="1"/>
  <c r="LMH11" i="1"/>
  <c r="LMI11" i="1"/>
  <c r="LMJ11" i="1"/>
  <c r="LMK11" i="1"/>
  <c r="LML11" i="1"/>
  <c r="LMM11" i="1"/>
  <c r="LMN11" i="1"/>
  <c r="LMO11" i="1"/>
  <c r="LMP11" i="1"/>
  <c r="LMQ11" i="1"/>
  <c r="LMR11" i="1"/>
  <c r="LMS11" i="1"/>
  <c r="LMT11" i="1"/>
  <c r="LMU11" i="1"/>
  <c r="LMV11" i="1"/>
  <c r="LMW11" i="1"/>
  <c r="LMX11" i="1"/>
  <c r="LMY11" i="1"/>
  <c r="LMZ11" i="1"/>
  <c r="LNA11" i="1"/>
  <c r="LNB11" i="1"/>
  <c r="LNC11" i="1"/>
  <c r="LND11" i="1"/>
  <c r="LNE11" i="1"/>
  <c r="LNF11" i="1"/>
  <c r="LNG11" i="1"/>
  <c r="LNH11" i="1"/>
  <c r="LNI11" i="1"/>
  <c r="LNJ11" i="1"/>
  <c r="LNK11" i="1"/>
  <c r="LNL11" i="1"/>
  <c r="LNM11" i="1"/>
  <c r="LNN11" i="1"/>
  <c r="LNO11" i="1"/>
  <c r="LNP11" i="1"/>
  <c r="LNQ11" i="1"/>
  <c r="LNR11" i="1"/>
  <c r="LNS11" i="1"/>
  <c r="LNT11" i="1"/>
  <c r="LNU11" i="1"/>
  <c r="LNV11" i="1"/>
  <c r="LNW11" i="1"/>
  <c r="LNX11" i="1"/>
  <c r="LNY11" i="1"/>
  <c r="LNZ11" i="1"/>
  <c r="LOA11" i="1"/>
  <c r="LOB11" i="1"/>
  <c r="LOC11" i="1"/>
  <c r="LOD11" i="1"/>
  <c r="LOE11" i="1"/>
  <c r="LOF11" i="1"/>
  <c r="LOG11" i="1"/>
  <c r="LOH11" i="1"/>
  <c r="LOI11" i="1"/>
  <c r="LOJ11" i="1"/>
  <c r="LOK11" i="1"/>
  <c r="LOL11" i="1"/>
  <c r="LOM11" i="1"/>
  <c r="LON11" i="1"/>
  <c r="LOO11" i="1"/>
  <c r="LOP11" i="1"/>
  <c r="LOQ11" i="1"/>
  <c r="LOR11" i="1"/>
  <c r="LOS11" i="1"/>
  <c r="LOT11" i="1"/>
  <c r="LOU11" i="1"/>
  <c r="LOV11" i="1"/>
  <c r="LOW11" i="1"/>
  <c r="LOX11" i="1"/>
  <c r="LOY11" i="1"/>
  <c r="LOZ11" i="1"/>
  <c r="LPA11" i="1"/>
  <c r="LPB11" i="1"/>
  <c r="LPC11" i="1"/>
  <c r="LPD11" i="1"/>
  <c r="LPE11" i="1"/>
  <c r="LPF11" i="1"/>
  <c r="LPG11" i="1"/>
  <c r="LPH11" i="1"/>
  <c r="LPI11" i="1"/>
  <c r="LPJ11" i="1"/>
  <c r="LPK11" i="1"/>
  <c r="LPL11" i="1"/>
  <c r="LPM11" i="1"/>
  <c r="LPN11" i="1"/>
  <c r="LPO11" i="1"/>
  <c r="LPP11" i="1"/>
  <c r="LPQ11" i="1"/>
  <c r="LPR11" i="1"/>
  <c r="LPS11" i="1"/>
  <c r="LPT11" i="1"/>
  <c r="LPU11" i="1"/>
  <c r="LPV11" i="1"/>
  <c r="LPW11" i="1"/>
  <c r="LPX11" i="1"/>
  <c r="LPY11" i="1"/>
  <c r="LPZ11" i="1"/>
  <c r="LQA11" i="1"/>
  <c r="LQB11" i="1"/>
  <c r="LQC11" i="1"/>
  <c r="LQD11" i="1"/>
  <c r="LQE11" i="1"/>
  <c r="LQF11" i="1"/>
  <c r="LQG11" i="1"/>
  <c r="LQH11" i="1"/>
  <c r="LQI11" i="1"/>
  <c r="LQJ11" i="1"/>
  <c r="LQK11" i="1"/>
  <c r="LQL11" i="1"/>
  <c r="LQM11" i="1"/>
  <c r="LQN11" i="1"/>
  <c r="LQO11" i="1"/>
  <c r="LQP11" i="1"/>
  <c r="LQQ11" i="1"/>
  <c r="LQR11" i="1"/>
  <c r="LQS11" i="1"/>
  <c r="LQT11" i="1"/>
  <c r="LQU11" i="1"/>
  <c r="LQV11" i="1"/>
  <c r="LQW11" i="1"/>
  <c r="LQX11" i="1"/>
  <c r="LQY11" i="1"/>
  <c r="LQZ11" i="1"/>
  <c r="LRA11" i="1"/>
  <c r="LRB11" i="1"/>
  <c r="LRC11" i="1"/>
  <c r="LRD11" i="1"/>
  <c r="LRE11" i="1"/>
  <c r="LRF11" i="1"/>
  <c r="LRG11" i="1"/>
  <c r="LRH11" i="1"/>
  <c r="LRI11" i="1"/>
  <c r="LRJ11" i="1"/>
  <c r="LRK11" i="1"/>
  <c r="LRL11" i="1"/>
  <c r="LRM11" i="1"/>
  <c r="LRN11" i="1"/>
  <c r="LRO11" i="1"/>
  <c r="LRP11" i="1"/>
  <c r="LRQ11" i="1"/>
  <c r="LRR11" i="1"/>
  <c r="LRS11" i="1"/>
  <c r="LRT11" i="1"/>
  <c r="LRU11" i="1"/>
  <c r="LRV11" i="1"/>
  <c r="LRW11" i="1"/>
  <c r="LRX11" i="1"/>
  <c r="LRY11" i="1"/>
  <c r="LRZ11" i="1"/>
  <c r="LSA11" i="1"/>
  <c r="LSB11" i="1"/>
  <c r="LSC11" i="1"/>
  <c r="LSD11" i="1"/>
  <c r="LSE11" i="1"/>
  <c r="LSF11" i="1"/>
  <c r="LSG11" i="1"/>
  <c r="LSH11" i="1"/>
  <c r="LSI11" i="1"/>
  <c r="LSJ11" i="1"/>
  <c r="LSK11" i="1"/>
  <c r="LSL11" i="1"/>
  <c r="LSM11" i="1"/>
  <c r="LSN11" i="1"/>
  <c r="LSO11" i="1"/>
  <c r="LSP11" i="1"/>
  <c r="LSQ11" i="1"/>
  <c r="LSR11" i="1"/>
  <c r="LSS11" i="1"/>
  <c r="LST11" i="1"/>
  <c r="LSU11" i="1"/>
  <c r="LSV11" i="1"/>
  <c r="LSW11" i="1"/>
  <c r="LSX11" i="1"/>
  <c r="LSY11" i="1"/>
  <c r="LSZ11" i="1"/>
  <c r="LTA11" i="1"/>
  <c r="LTB11" i="1"/>
  <c r="LTC11" i="1"/>
  <c r="LTD11" i="1"/>
  <c r="LTE11" i="1"/>
  <c r="LTF11" i="1"/>
  <c r="LTG11" i="1"/>
  <c r="LTH11" i="1"/>
  <c r="LTI11" i="1"/>
  <c r="LTJ11" i="1"/>
  <c r="LTK11" i="1"/>
  <c r="LTL11" i="1"/>
  <c r="LTM11" i="1"/>
  <c r="LTN11" i="1"/>
  <c r="LTO11" i="1"/>
  <c r="LTP11" i="1"/>
  <c r="LTQ11" i="1"/>
  <c r="LTR11" i="1"/>
  <c r="LTS11" i="1"/>
  <c r="LTT11" i="1"/>
  <c r="LTU11" i="1"/>
  <c r="LTV11" i="1"/>
  <c r="LTW11" i="1"/>
  <c r="LTX11" i="1"/>
  <c r="LTY11" i="1"/>
  <c r="LTZ11" i="1"/>
  <c r="LUA11" i="1"/>
  <c r="LUB11" i="1"/>
  <c r="LUC11" i="1"/>
  <c r="LUD11" i="1"/>
  <c r="LUE11" i="1"/>
  <c r="LUF11" i="1"/>
  <c r="LUG11" i="1"/>
  <c r="LUH11" i="1"/>
  <c r="LUI11" i="1"/>
  <c r="LUJ11" i="1"/>
  <c r="LUK11" i="1"/>
  <c r="LUL11" i="1"/>
  <c r="LUM11" i="1"/>
  <c r="LUN11" i="1"/>
  <c r="LUO11" i="1"/>
  <c r="LUP11" i="1"/>
  <c r="LUQ11" i="1"/>
  <c r="LUR11" i="1"/>
  <c r="LUS11" i="1"/>
  <c r="LUT11" i="1"/>
  <c r="LUU11" i="1"/>
  <c r="LUV11" i="1"/>
  <c r="LUW11" i="1"/>
  <c r="LUX11" i="1"/>
  <c r="LUY11" i="1"/>
  <c r="LUZ11" i="1"/>
  <c r="LVA11" i="1"/>
  <c r="LVB11" i="1"/>
  <c r="LVC11" i="1"/>
  <c r="LVD11" i="1"/>
  <c r="LVE11" i="1"/>
  <c r="LVF11" i="1"/>
  <c r="LVG11" i="1"/>
  <c r="LVH11" i="1"/>
  <c r="LVI11" i="1"/>
  <c r="LVJ11" i="1"/>
  <c r="LVK11" i="1"/>
  <c r="LVL11" i="1"/>
  <c r="LVM11" i="1"/>
  <c r="LVN11" i="1"/>
  <c r="LVO11" i="1"/>
  <c r="LVP11" i="1"/>
  <c r="LVQ11" i="1"/>
  <c r="LVR11" i="1"/>
  <c r="LVS11" i="1"/>
  <c r="LVT11" i="1"/>
  <c r="LVU11" i="1"/>
  <c r="LVV11" i="1"/>
  <c r="LVW11" i="1"/>
  <c r="LVX11" i="1"/>
  <c r="LVY11" i="1"/>
  <c r="LVZ11" i="1"/>
  <c r="LWA11" i="1"/>
  <c r="LWB11" i="1"/>
  <c r="LWC11" i="1"/>
  <c r="LWD11" i="1"/>
  <c r="LWE11" i="1"/>
  <c r="LWF11" i="1"/>
  <c r="LWG11" i="1"/>
  <c r="LWH11" i="1"/>
  <c r="LWI11" i="1"/>
  <c r="LWJ11" i="1"/>
  <c r="LWK11" i="1"/>
  <c r="LWL11" i="1"/>
  <c r="LWM11" i="1"/>
  <c r="LWN11" i="1"/>
  <c r="LWO11" i="1"/>
  <c r="LWP11" i="1"/>
  <c r="LWQ11" i="1"/>
  <c r="LWR11" i="1"/>
  <c r="LWS11" i="1"/>
  <c r="LWT11" i="1"/>
  <c r="LWU11" i="1"/>
  <c r="LWV11" i="1"/>
  <c r="LWW11" i="1"/>
  <c r="LWX11" i="1"/>
  <c r="LWY11" i="1"/>
  <c r="LWZ11" i="1"/>
  <c r="LXA11" i="1"/>
  <c r="LXB11" i="1"/>
  <c r="LXC11" i="1"/>
  <c r="LXD11" i="1"/>
  <c r="LXE11" i="1"/>
  <c r="LXF11" i="1"/>
  <c r="LXG11" i="1"/>
  <c r="LXH11" i="1"/>
  <c r="LXI11" i="1"/>
  <c r="LXJ11" i="1"/>
  <c r="LXK11" i="1"/>
  <c r="LXL11" i="1"/>
  <c r="LXM11" i="1"/>
  <c r="LXN11" i="1"/>
  <c r="LXO11" i="1"/>
  <c r="LXP11" i="1"/>
  <c r="LXQ11" i="1"/>
  <c r="LXR11" i="1"/>
  <c r="LXS11" i="1"/>
  <c r="LXT11" i="1"/>
  <c r="LXU11" i="1"/>
  <c r="LXV11" i="1"/>
  <c r="LXW11" i="1"/>
  <c r="LXX11" i="1"/>
  <c r="LXY11" i="1"/>
  <c r="LXZ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TF12" i="1"/>
  <c r="TG12" i="1"/>
  <c r="TH12" i="1"/>
  <c r="TI12" i="1"/>
  <c r="TJ12" i="1"/>
  <c r="TK12" i="1"/>
  <c r="TL12" i="1"/>
  <c r="TM12" i="1"/>
  <c r="TN12" i="1"/>
  <c r="TO12" i="1"/>
  <c r="TP12" i="1"/>
  <c r="TQ12" i="1"/>
  <c r="TR12" i="1"/>
  <c r="TS12" i="1"/>
  <c r="TT12" i="1"/>
  <c r="TU12" i="1"/>
  <c r="TV12" i="1"/>
  <c r="TW12" i="1"/>
  <c r="TX12" i="1"/>
  <c r="TY12" i="1"/>
  <c r="TZ12" i="1"/>
  <c r="UA12" i="1"/>
  <c r="UB12" i="1"/>
  <c r="UC12" i="1"/>
  <c r="UD12" i="1"/>
  <c r="UE12" i="1"/>
  <c r="UF12" i="1"/>
  <c r="UG12" i="1"/>
  <c r="UH12" i="1"/>
  <c r="UI12" i="1"/>
  <c r="UJ12" i="1"/>
  <c r="UK12" i="1"/>
  <c r="UL12" i="1"/>
  <c r="UM12" i="1"/>
  <c r="UN12" i="1"/>
  <c r="UO12" i="1"/>
  <c r="UP12" i="1"/>
  <c r="UQ12" i="1"/>
  <c r="UR12" i="1"/>
  <c r="US12" i="1"/>
  <c r="UT12" i="1"/>
  <c r="UU12" i="1"/>
  <c r="UV12" i="1"/>
  <c r="UW12" i="1"/>
  <c r="UX12" i="1"/>
  <c r="UY12" i="1"/>
  <c r="UZ12" i="1"/>
  <c r="VA12" i="1"/>
  <c r="VB12" i="1"/>
  <c r="VC12" i="1"/>
  <c r="VD12" i="1"/>
  <c r="VE12" i="1"/>
  <c r="VF12" i="1"/>
  <c r="VG12" i="1"/>
  <c r="VH12" i="1"/>
  <c r="VI12" i="1"/>
  <c r="VJ12" i="1"/>
  <c r="VK12" i="1"/>
  <c r="VL12" i="1"/>
  <c r="VM12" i="1"/>
  <c r="VN12" i="1"/>
  <c r="VO12" i="1"/>
  <c r="VP12" i="1"/>
  <c r="VQ12" i="1"/>
  <c r="VR12" i="1"/>
  <c r="VS12" i="1"/>
  <c r="VT12" i="1"/>
  <c r="VU12" i="1"/>
  <c r="VV12" i="1"/>
  <c r="VW12" i="1"/>
  <c r="VX12" i="1"/>
  <c r="VY12" i="1"/>
  <c r="VZ12" i="1"/>
  <c r="WA12" i="1"/>
  <c r="WB12" i="1"/>
  <c r="WC12" i="1"/>
  <c r="WD12" i="1"/>
  <c r="WE12" i="1"/>
  <c r="WF12" i="1"/>
  <c r="WG12" i="1"/>
  <c r="WH12" i="1"/>
  <c r="WI12" i="1"/>
  <c r="WJ12" i="1"/>
  <c r="WK12" i="1"/>
  <c r="WL12" i="1"/>
  <c r="WM12" i="1"/>
  <c r="WN12" i="1"/>
  <c r="WO12" i="1"/>
  <c r="WP12" i="1"/>
  <c r="WQ12" i="1"/>
  <c r="WR12" i="1"/>
  <c r="WS12" i="1"/>
  <c r="WT12" i="1"/>
  <c r="WU12" i="1"/>
  <c r="WV12" i="1"/>
  <c r="WW12" i="1"/>
  <c r="WX12" i="1"/>
  <c r="WY12" i="1"/>
  <c r="WZ12" i="1"/>
  <c r="XA12" i="1"/>
  <c r="XB12" i="1"/>
  <c r="XC12" i="1"/>
  <c r="XD12" i="1"/>
  <c r="XE12" i="1"/>
  <c r="XF12" i="1"/>
  <c r="XG12" i="1"/>
  <c r="XH12" i="1"/>
  <c r="XI12" i="1"/>
  <c r="XJ12" i="1"/>
  <c r="XK12" i="1"/>
  <c r="XL12" i="1"/>
  <c r="XM12" i="1"/>
  <c r="XN12" i="1"/>
  <c r="XO12" i="1"/>
  <c r="XP12" i="1"/>
  <c r="XQ12" i="1"/>
  <c r="XR12" i="1"/>
  <c r="XS12" i="1"/>
  <c r="XT12" i="1"/>
  <c r="XU12" i="1"/>
  <c r="XV12" i="1"/>
  <c r="XW12" i="1"/>
  <c r="XX12" i="1"/>
  <c r="XY12" i="1"/>
  <c r="XZ12" i="1"/>
  <c r="YA12" i="1"/>
  <c r="YB12" i="1"/>
  <c r="YC12" i="1"/>
  <c r="YD12" i="1"/>
  <c r="YE12" i="1"/>
  <c r="YF12" i="1"/>
  <c r="YG12" i="1"/>
  <c r="YH12" i="1"/>
  <c r="YI12" i="1"/>
  <c r="YJ12" i="1"/>
  <c r="YK12" i="1"/>
  <c r="YL12" i="1"/>
  <c r="YM12" i="1"/>
  <c r="YN12" i="1"/>
  <c r="YO12" i="1"/>
  <c r="YP12" i="1"/>
  <c r="YQ12" i="1"/>
  <c r="YR12" i="1"/>
  <c r="YS12" i="1"/>
  <c r="YT12" i="1"/>
  <c r="YU12" i="1"/>
  <c r="YV12" i="1"/>
  <c r="YW12" i="1"/>
  <c r="YX12" i="1"/>
  <c r="YY12" i="1"/>
  <c r="YZ12" i="1"/>
  <c r="ZA12" i="1"/>
  <c r="ZB12" i="1"/>
  <c r="ZC12" i="1"/>
  <c r="ZD12" i="1"/>
  <c r="ZE12" i="1"/>
  <c r="ZF12" i="1"/>
  <c r="ZG12" i="1"/>
  <c r="ZH12" i="1"/>
  <c r="ZI12" i="1"/>
  <c r="ZJ12" i="1"/>
  <c r="ZK12" i="1"/>
  <c r="ZL12" i="1"/>
  <c r="ZM12" i="1"/>
  <c r="ZN12" i="1"/>
  <c r="ZO12" i="1"/>
  <c r="ZP12" i="1"/>
  <c r="ZQ12" i="1"/>
  <c r="ZR12" i="1"/>
  <c r="ZS12" i="1"/>
  <c r="ZT12" i="1"/>
  <c r="ZU12" i="1"/>
  <c r="ZV12" i="1"/>
  <c r="ZW12" i="1"/>
  <c r="ZX12" i="1"/>
  <c r="ZY12" i="1"/>
  <c r="ZZ12" i="1"/>
  <c r="AAA12" i="1"/>
  <c r="AAB12" i="1"/>
  <c r="AAC12" i="1"/>
  <c r="AAD12" i="1"/>
  <c r="AAE12" i="1"/>
  <c r="AAF12" i="1"/>
  <c r="AAG12" i="1"/>
  <c r="AAH12" i="1"/>
  <c r="AAI12" i="1"/>
  <c r="AAJ12" i="1"/>
  <c r="AAK12" i="1"/>
  <c r="AAL12" i="1"/>
  <c r="AAM12" i="1"/>
  <c r="AAN12" i="1"/>
  <c r="AAO12" i="1"/>
  <c r="AAP12" i="1"/>
  <c r="AAQ12" i="1"/>
  <c r="AAR12" i="1"/>
  <c r="AAS12" i="1"/>
  <c r="AAT12" i="1"/>
  <c r="AAU12" i="1"/>
  <c r="AAV12" i="1"/>
  <c r="AAW12" i="1"/>
  <c r="AAX12" i="1"/>
  <c r="AAY12" i="1"/>
  <c r="AAZ12" i="1"/>
  <c r="ABA12" i="1"/>
  <c r="ABB12" i="1"/>
  <c r="ABC12" i="1"/>
  <c r="ABD12" i="1"/>
  <c r="ABE12" i="1"/>
  <c r="ABF12" i="1"/>
  <c r="ABG12" i="1"/>
  <c r="ABH12" i="1"/>
  <c r="ABI12" i="1"/>
  <c r="ABJ12" i="1"/>
  <c r="ABK12" i="1"/>
  <c r="ABL12" i="1"/>
  <c r="ABM12" i="1"/>
  <c r="ABN12" i="1"/>
  <c r="ABO12" i="1"/>
  <c r="ABP12" i="1"/>
  <c r="ABQ12" i="1"/>
  <c r="ABR12" i="1"/>
  <c r="ABS12" i="1"/>
  <c r="ABT12" i="1"/>
  <c r="ABU12" i="1"/>
  <c r="ABV12" i="1"/>
  <c r="ABW12" i="1"/>
  <c r="ABX12" i="1"/>
  <c r="ABY12" i="1"/>
  <c r="ABZ12" i="1"/>
  <c r="ACA12" i="1"/>
  <c r="ACB12" i="1"/>
  <c r="ACC12" i="1"/>
  <c r="ACD12" i="1"/>
  <c r="ACE12" i="1"/>
  <c r="ACF12" i="1"/>
  <c r="ACG12" i="1"/>
  <c r="ACH12" i="1"/>
  <c r="ACI12" i="1"/>
  <c r="ACJ12" i="1"/>
  <c r="ACK12" i="1"/>
  <c r="ACL12" i="1"/>
  <c r="ACM12" i="1"/>
  <c r="ACN12" i="1"/>
  <c r="ACO12" i="1"/>
  <c r="ACP12" i="1"/>
  <c r="ACQ12" i="1"/>
  <c r="ACR12" i="1"/>
  <c r="ACS12" i="1"/>
  <c r="ACT12" i="1"/>
  <c r="ACU12" i="1"/>
  <c r="ACV12" i="1"/>
  <c r="ACW12" i="1"/>
  <c r="ACX12" i="1"/>
  <c r="ACY12" i="1"/>
  <c r="ACZ12" i="1"/>
  <c r="ADA12" i="1"/>
  <c r="ADB12" i="1"/>
  <c r="ADC12" i="1"/>
  <c r="ADD12" i="1"/>
  <c r="ADE12" i="1"/>
  <c r="ADF12" i="1"/>
  <c r="ADG12" i="1"/>
  <c r="ADH12" i="1"/>
  <c r="ADI12" i="1"/>
  <c r="ADJ12" i="1"/>
  <c r="ADK12" i="1"/>
  <c r="ADL12" i="1"/>
  <c r="ADM12" i="1"/>
  <c r="ADN12" i="1"/>
  <c r="ADO12" i="1"/>
  <c r="ADP12" i="1"/>
  <c r="ADQ12" i="1"/>
  <c r="ADR12" i="1"/>
  <c r="ADS12" i="1"/>
  <c r="ADT12" i="1"/>
  <c r="ADU12" i="1"/>
  <c r="ADV12" i="1"/>
  <c r="ADW12" i="1"/>
  <c r="ADX12" i="1"/>
  <c r="ADY12" i="1"/>
  <c r="ADZ12" i="1"/>
  <c r="AEA12" i="1"/>
  <c r="AEB12" i="1"/>
  <c r="AEC12" i="1"/>
  <c r="AED12" i="1"/>
  <c r="AEE12" i="1"/>
  <c r="AEF12" i="1"/>
  <c r="AEG12" i="1"/>
  <c r="AEH12" i="1"/>
  <c r="AEI12" i="1"/>
  <c r="AEJ12" i="1"/>
  <c r="AEK12" i="1"/>
  <c r="AEL12" i="1"/>
  <c r="AEM12" i="1"/>
  <c r="AEN12" i="1"/>
  <c r="AEO12" i="1"/>
  <c r="AEP12" i="1"/>
  <c r="AEQ12" i="1"/>
  <c r="AER12" i="1"/>
  <c r="AES12" i="1"/>
  <c r="AET12" i="1"/>
  <c r="AEU12" i="1"/>
  <c r="AEV12" i="1"/>
  <c r="AEW12" i="1"/>
  <c r="AEX12" i="1"/>
  <c r="AEY12" i="1"/>
  <c r="AEZ12" i="1"/>
  <c r="AFA12" i="1"/>
  <c r="AFB12" i="1"/>
  <c r="AFC12" i="1"/>
  <c r="AFD12" i="1"/>
  <c r="AFE12" i="1"/>
  <c r="AFF12" i="1"/>
  <c r="AFG12" i="1"/>
  <c r="AFH12" i="1"/>
  <c r="AFI12" i="1"/>
  <c r="AFJ12" i="1"/>
  <c r="AFK12" i="1"/>
  <c r="AFL12" i="1"/>
  <c r="AFM12" i="1"/>
  <c r="AFN12" i="1"/>
  <c r="AFO12" i="1"/>
  <c r="AFP12" i="1"/>
  <c r="AFQ12" i="1"/>
  <c r="AFR12" i="1"/>
  <c r="AFS12" i="1"/>
  <c r="AFT12" i="1"/>
  <c r="AFU12" i="1"/>
  <c r="AFV12" i="1"/>
  <c r="AFW12" i="1"/>
  <c r="AFX12" i="1"/>
  <c r="AFY12" i="1"/>
  <c r="AFZ12" i="1"/>
  <c r="AGA12" i="1"/>
  <c r="AGB12" i="1"/>
  <c r="AGC12" i="1"/>
  <c r="AGD12" i="1"/>
  <c r="AGE12" i="1"/>
  <c r="AGF12" i="1"/>
  <c r="AGG12" i="1"/>
  <c r="AGH12" i="1"/>
  <c r="AGI12" i="1"/>
  <c r="AGJ12" i="1"/>
  <c r="AGK12" i="1"/>
  <c r="AGL12" i="1"/>
  <c r="AGM12" i="1"/>
  <c r="AGN12" i="1"/>
  <c r="AGO12" i="1"/>
  <c r="AGP12" i="1"/>
  <c r="AGQ12" i="1"/>
  <c r="AGR12" i="1"/>
  <c r="AGS12" i="1"/>
  <c r="AGT12" i="1"/>
  <c r="AGU12" i="1"/>
  <c r="AGV12" i="1"/>
  <c r="AGW12" i="1"/>
  <c r="AGX12" i="1"/>
  <c r="AGY12" i="1"/>
  <c r="AGZ12" i="1"/>
  <c r="AHA12" i="1"/>
  <c r="AHB12" i="1"/>
  <c r="AHC12" i="1"/>
  <c r="AHD12" i="1"/>
  <c r="AHE12" i="1"/>
  <c r="AHF12" i="1"/>
  <c r="AHG12" i="1"/>
  <c r="AHH12" i="1"/>
  <c r="AHI12" i="1"/>
  <c r="AHJ12" i="1"/>
  <c r="AHK12" i="1"/>
  <c r="AHL12" i="1"/>
  <c r="AHM12" i="1"/>
  <c r="AHN12" i="1"/>
  <c r="AHO12" i="1"/>
  <c r="AHP12" i="1"/>
  <c r="AHQ12" i="1"/>
  <c r="AHR12" i="1"/>
  <c r="AHS12" i="1"/>
  <c r="AHT12" i="1"/>
  <c r="AHU12" i="1"/>
  <c r="AHV12" i="1"/>
  <c r="AHW12" i="1"/>
  <c r="AHX12" i="1"/>
  <c r="AHY12" i="1"/>
  <c r="AHZ12" i="1"/>
  <c r="AIA12" i="1"/>
  <c r="AIB12" i="1"/>
  <c r="AIC12" i="1"/>
  <c r="AID12" i="1"/>
  <c r="AIE12" i="1"/>
  <c r="AIF12" i="1"/>
  <c r="AIG12" i="1"/>
  <c r="AIH12" i="1"/>
  <c r="AII12" i="1"/>
  <c r="AIJ12" i="1"/>
  <c r="AIK12" i="1"/>
  <c r="AIL12" i="1"/>
  <c r="AIM12" i="1"/>
  <c r="AIN12" i="1"/>
  <c r="AIO12" i="1"/>
  <c r="AIP12" i="1"/>
  <c r="AIQ12" i="1"/>
  <c r="AIR12" i="1"/>
  <c r="AIS12" i="1"/>
  <c r="AIT12" i="1"/>
  <c r="AIU12" i="1"/>
  <c r="AIV12" i="1"/>
  <c r="AIW12" i="1"/>
  <c r="AIX12" i="1"/>
  <c r="AIY12" i="1"/>
  <c r="AIZ12" i="1"/>
  <c r="AJA12" i="1"/>
  <c r="AJB12" i="1"/>
  <c r="AJC12" i="1"/>
  <c r="AJD12" i="1"/>
  <c r="AJE12" i="1"/>
  <c r="AJF12" i="1"/>
  <c r="AJG12" i="1"/>
  <c r="AJH12" i="1"/>
  <c r="AJI12" i="1"/>
  <c r="AJJ12" i="1"/>
  <c r="AJK12" i="1"/>
  <c r="AJL12" i="1"/>
  <c r="AJM12" i="1"/>
  <c r="AJN12" i="1"/>
  <c r="AJO12" i="1"/>
  <c r="AJP12" i="1"/>
  <c r="AJQ12" i="1"/>
  <c r="AJR12" i="1"/>
  <c r="AJS12" i="1"/>
  <c r="AJT12" i="1"/>
  <c r="AJU12" i="1"/>
  <c r="AJV12" i="1"/>
  <c r="AJW12" i="1"/>
  <c r="AJX12" i="1"/>
  <c r="AJY12" i="1"/>
  <c r="AJZ12" i="1"/>
  <c r="AKA12" i="1"/>
  <c r="AKB12" i="1"/>
  <c r="AKC12" i="1"/>
  <c r="AKD12" i="1"/>
  <c r="AKE12" i="1"/>
  <c r="AKF12" i="1"/>
  <c r="AKG12" i="1"/>
  <c r="AKH12" i="1"/>
  <c r="AKI12" i="1"/>
  <c r="AKJ12" i="1"/>
  <c r="AKK12" i="1"/>
  <c r="AKL12" i="1"/>
  <c r="AKM12" i="1"/>
  <c r="AKN12" i="1"/>
  <c r="AKO12" i="1"/>
  <c r="AKP12" i="1"/>
  <c r="AKQ12" i="1"/>
  <c r="AKR12" i="1"/>
  <c r="AKS12" i="1"/>
  <c r="AKT12" i="1"/>
  <c r="AKU12" i="1"/>
  <c r="AKV12" i="1"/>
  <c r="AKW12" i="1"/>
  <c r="AKX12" i="1"/>
  <c r="AKY12" i="1"/>
  <c r="AKZ12" i="1"/>
  <c r="ALA12" i="1"/>
  <c r="ALB12" i="1"/>
  <c r="ALC12" i="1"/>
  <c r="ALD12" i="1"/>
  <c r="ALE12" i="1"/>
  <c r="ALF12" i="1"/>
  <c r="ALG12" i="1"/>
  <c r="ALH12" i="1"/>
  <c r="ALI12" i="1"/>
  <c r="ALJ12" i="1"/>
  <c r="ALK12" i="1"/>
  <c r="ALL12" i="1"/>
  <c r="ALM12" i="1"/>
  <c r="ALN12" i="1"/>
  <c r="ALO12" i="1"/>
  <c r="ALP12" i="1"/>
  <c r="ALQ12" i="1"/>
  <c r="ALR12" i="1"/>
  <c r="ALS12" i="1"/>
  <c r="ALT12" i="1"/>
  <c r="ALU12" i="1"/>
  <c r="ALV12" i="1"/>
  <c r="ALW12" i="1"/>
  <c r="ALX12" i="1"/>
  <c r="ALY12" i="1"/>
  <c r="ALZ12" i="1"/>
  <c r="AMA12" i="1"/>
  <c r="AMB12" i="1"/>
  <c r="AMC12" i="1"/>
  <c r="AMD12" i="1"/>
  <c r="AME12" i="1"/>
  <c r="AMF12" i="1"/>
  <c r="AMG12" i="1"/>
  <c r="AMH12" i="1"/>
  <c r="AMI12" i="1"/>
  <c r="AMJ12" i="1"/>
  <c r="AMK12" i="1"/>
  <c r="AML12" i="1"/>
  <c r="AMM12" i="1"/>
  <c r="AMN12" i="1"/>
  <c r="AMO12" i="1"/>
  <c r="AMP12" i="1"/>
  <c r="AMQ12" i="1"/>
  <c r="AMR12" i="1"/>
  <c r="AMS12" i="1"/>
  <c r="AMT12" i="1"/>
  <c r="AMU12" i="1"/>
  <c r="AMV12" i="1"/>
  <c r="AMW12" i="1"/>
  <c r="AMX12" i="1"/>
  <c r="AMY12" i="1"/>
  <c r="AMZ12" i="1"/>
  <c r="ANA12" i="1"/>
  <c r="ANB12" i="1"/>
  <c r="ANC12" i="1"/>
  <c r="AND12" i="1"/>
  <c r="ANE12" i="1"/>
  <c r="ANF12" i="1"/>
  <c r="ANG12" i="1"/>
  <c r="ANH12" i="1"/>
  <c r="ANI12" i="1"/>
  <c r="ANJ12" i="1"/>
  <c r="ANK12" i="1"/>
  <c r="ANL12" i="1"/>
  <c r="ANM12" i="1"/>
  <c r="ANN12" i="1"/>
  <c r="ANO12" i="1"/>
  <c r="ANP12" i="1"/>
  <c r="ANQ12" i="1"/>
  <c r="ANR12" i="1"/>
  <c r="ANS12" i="1"/>
  <c r="ANT12" i="1"/>
  <c r="ANU12" i="1"/>
  <c r="ANV12" i="1"/>
  <c r="ANW12" i="1"/>
  <c r="ANX12" i="1"/>
  <c r="ANY12" i="1"/>
  <c r="ANZ12" i="1"/>
  <c r="AOA12" i="1"/>
  <c r="AOB12" i="1"/>
  <c r="AOC12" i="1"/>
  <c r="AOD12" i="1"/>
  <c r="AOE12" i="1"/>
  <c r="AOF12" i="1"/>
  <c r="AOG12" i="1"/>
  <c r="AOH12" i="1"/>
  <c r="AOI12" i="1"/>
  <c r="AOJ12" i="1"/>
  <c r="AOK12" i="1"/>
  <c r="AOL12" i="1"/>
  <c r="AOM12" i="1"/>
  <c r="AON12" i="1"/>
  <c r="AOO12" i="1"/>
  <c r="AOP12" i="1"/>
  <c r="AOQ12" i="1"/>
  <c r="AOR12" i="1"/>
  <c r="AOS12" i="1"/>
  <c r="AOT12" i="1"/>
  <c r="AOU12" i="1"/>
  <c r="AOV12" i="1"/>
  <c r="AOW12" i="1"/>
  <c r="AOX12" i="1"/>
  <c r="AOY12" i="1"/>
  <c r="AOZ12" i="1"/>
  <c r="APA12" i="1"/>
  <c r="APB12" i="1"/>
  <c r="APC12" i="1"/>
  <c r="APD12" i="1"/>
  <c r="APE12" i="1"/>
  <c r="APF12" i="1"/>
  <c r="APG12" i="1"/>
  <c r="APH12" i="1"/>
  <c r="API12" i="1"/>
  <c r="APJ12" i="1"/>
  <c r="APK12" i="1"/>
  <c r="APL12" i="1"/>
  <c r="APM12" i="1"/>
  <c r="APN12" i="1"/>
  <c r="APO12" i="1"/>
  <c r="APP12" i="1"/>
  <c r="APQ12" i="1"/>
  <c r="APR12" i="1"/>
  <c r="APS12" i="1"/>
  <c r="APT12" i="1"/>
  <c r="APU12" i="1"/>
  <c r="APV12" i="1"/>
  <c r="APW12" i="1"/>
  <c r="APX12" i="1"/>
  <c r="APY12" i="1"/>
  <c r="APZ12" i="1"/>
  <c r="AQA12" i="1"/>
  <c r="AQB12" i="1"/>
  <c r="AQC12" i="1"/>
  <c r="AQD12" i="1"/>
  <c r="AQE12" i="1"/>
  <c r="AQF12" i="1"/>
  <c r="AQG12" i="1"/>
  <c r="AQH12" i="1"/>
  <c r="AQI12" i="1"/>
  <c r="AQJ12" i="1"/>
  <c r="AQK12" i="1"/>
  <c r="AQL12" i="1"/>
  <c r="AQM12" i="1"/>
  <c r="AQN12" i="1"/>
  <c r="AQO12" i="1"/>
  <c r="AQP12" i="1"/>
  <c r="AQQ12" i="1"/>
  <c r="AQR12" i="1"/>
  <c r="AQS12" i="1"/>
  <c r="AQT12" i="1"/>
  <c r="AQU12" i="1"/>
  <c r="AQV12" i="1"/>
  <c r="AQW12" i="1"/>
  <c r="AQX12" i="1"/>
  <c r="AQY12" i="1"/>
  <c r="AQZ12" i="1"/>
  <c r="ARA12" i="1"/>
  <c r="ARB12" i="1"/>
  <c r="ARC12" i="1"/>
  <c r="ARD12" i="1"/>
  <c r="ARE12" i="1"/>
  <c r="ARF12" i="1"/>
  <c r="ARG12" i="1"/>
  <c r="ARH12" i="1"/>
  <c r="ARI12" i="1"/>
  <c r="ARJ12" i="1"/>
  <c r="ARK12" i="1"/>
  <c r="ARL12" i="1"/>
  <c r="ARM12" i="1"/>
  <c r="ARN12" i="1"/>
  <c r="ARO12" i="1"/>
  <c r="ARP12" i="1"/>
  <c r="ARQ12" i="1"/>
  <c r="ARR12" i="1"/>
  <c r="ARS12" i="1"/>
  <c r="ART12" i="1"/>
  <c r="ARU12" i="1"/>
  <c r="ARV12" i="1"/>
  <c r="ARW12" i="1"/>
  <c r="ARX12" i="1"/>
  <c r="ARY12" i="1"/>
  <c r="ARZ12" i="1"/>
  <c r="ASA12" i="1"/>
  <c r="ASB12" i="1"/>
  <c r="ASC12" i="1"/>
  <c r="ASD12" i="1"/>
  <c r="ASE12" i="1"/>
  <c r="ASF12" i="1"/>
  <c r="ASG12" i="1"/>
  <c r="ASH12" i="1"/>
  <c r="ASI12" i="1"/>
  <c r="ASJ12" i="1"/>
  <c r="ASK12" i="1"/>
  <c r="ASL12" i="1"/>
  <c r="ASM12" i="1"/>
  <c r="ASN12" i="1"/>
  <c r="ASO12" i="1"/>
  <c r="ASP12" i="1"/>
  <c r="ASQ12" i="1"/>
  <c r="ASR12" i="1"/>
  <c r="ASS12" i="1"/>
  <c r="AST12" i="1"/>
  <c r="ASU12" i="1"/>
  <c r="ASV12" i="1"/>
  <c r="ASW12" i="1"/>
  <c r="ASX12" i="1"/>
  <c r="ASY12" i="1"/>
  <c r="ASZ12" i="1"/>
  <c r="ATA12" i="1"/>
  <c r="ATB12" i="1"/>
  <c r="ATC12" i="1"/>
  <c r="ATD12" i="1"/>
  <c r="ATE12" i="1"/>
  <c r="ATF12" i="1"/>
  <c r="ATG12" i="1"/>
  <c r="ATH12" i="1"/>
  <c r="ATI12" i="1"/>
  <c r="ATJ12" i="1"/>
  <c r="ATK12" i="1"/>
  <c r="ATL12" i="1"/>
  <c r="ATM12" i="1"/>
  <c r="ATN12" i="1"/>
  <c r="ATO12" i="1"/>
  <c r="ATP12" i="1"/>
  <c r="ATQ12" i="1"/>
  <c r="ATR12" i="1"/>
  <c r="ATS12" i="1"/>
  <c r="ATT12" i="1"/>
  <c r="ATU12" i="1"/>
  <c r="ATV12" i="1"/>
  <c r="ATW12" i="1"/>
  <c r="ATX12" i="1"/>
  <c r="ATY12" i="1"/>
  <c r="ATZ12" i="1"/>
  <c r="AUA12" i="1"/>
  <c r="AUB12" i="1"/>
  <c r="AUC12" i="1"/>
  <c r="AUD12" i="1"/>
  <c r="AUE12" i="1"/>
  <c r="AUF12" i="1"/>
  <c r="AUG12" i="1"/>
  <c r="AUH12" i="1"/>
  <c r="AUI12" i="1"/>
  <c r="AUJ12" i="1"/>
  <c r="AUK12" i="1"/>
  <c r="AUL12" i="1"/>
  <c r="AUM12" i="1"/>
  <c r="AUN12" i="1"/>
  <c r="AUO12" i="1"/>
  <c r="AUP12" i="1"/>
  <c r="AUQ12" i="1"/>
  <c r="AUR12" i="1"/>
  <c r="AUS12" i="1"/>
  <c r="AUT12" i="1"/>
  <c r="AUU12" i="1"/>
  <c r="AUV12" i="1"/>
  <c r="AUW12" i="1"/>
  <c r="AUX12" i="1"/>
  <c r="AUY12" i="1"/>
  <c r="AUZ12" i="1"/>
  <c r="AVA12" i="1"/>
  <c r="AVB12" i="1"/>
  <c r="AVC12" i="1"/>
  <c r="AVD12" i="1"/>
  <c r="AVE12" i="1"/>
  <c r="AVF12" i="1"/>
  <c r="AVG12" i="1"/>
  <c r="AVH12" i="1"/>
  <c r="AVI12" i="1"/>
  <c r="AVJ12" i="1"/>
  <c r="AVK12" i="1"/>
  <c r="AVL12" i="1"/>
  <c r="AVM12" i="1"/>
  <c r="AVN12" i="1"/>
  <c r="AVO12" i="1"/>
  <c r="AVP12" i="1"/>
  <c r="AVQ12" i="1"/>
  <c r="AVR12" i="1"/>
  <c r="AVS12" i="1"/>
  <c r="AVT12" i="1"/>
  <c r="AVU12" i="1"/>
  <c r="AVV12" i="1"/>
  <c r="AVW12" i="1"/>
  <c r="AVX12" i="1"/>
  <c r="AVY12" i="1"/>
  <c r="AVZ12" i="1"/>
  <c r="AWA12" i="1"/>
  <c r="AWB12" i="1"/>
  <c r="AWC12" i="1"/>
  <c r="AWD12" i="1"/>
  <c r="AWE12" i="1"/>
  <c r="AWF12" i="1"/>
  <c r="AWG12" i="1"/>
  <c r="AWH12" i="1"/>
  <c r="AWI12" i="1"/>
  <c r="AWJ12" i="1"/>
  <c r="AWK12" i="1"/>
  <c r="AWL12" i="1"/>
  <c r="AWM12" i="1"/>
  <c r="AWN12" i="1"/>
  <c r="AWO12" i="1"/>
  <c r="AWP12" i="1"/>
  <c r="AWQ12" i="1"/>
  <c r="AWR12" i="1"/>
  <c r="AWS12" i="1"/>
  <c r="AWT12" i="1"/>
  <c r="AWU12" i="1"/>
  <c r="AWV12" i="1"/>
  <c r="AWW12" i="1"/>
  <c r="AWX12" i="1"/>
  <c r="AWY12" i="1"/>
  <c r="AWZ12" i="1"/>
  <c r="AXA12" i="1"/>
  <c r="AXB12" i="1"/>
  <c r="AXC12" i="1"/>
  <c r="AXD12" i="1"/>
  <c r="AXE12" i="1"/>
  <c r="AXF12" i="1"/>
  <c r="AXG12" i="1"/>
  <c r="AXH12" i="1"/>
  <c r="AXI12" i="1"/>
  <c r="AXJ12" i="1"/>
  <c r="AXK12" i="1"/>
  <c r="AXL12" i="1"/>
  <c r="AXM12" i="1"/>
  <c r="AXN12" i="1"/>
  <c r="AXO12" i="1"/>
  <c r="AXP12" i="1"/>
  <c r="AXQ12" i="1"/>
  <c r="AXR12" i="1"/>
  <c r="AXS12" i="1"/>
  <c r="AXT12" i="1"/>
  <c r="AXU12" i="1"/>
  <c r="AXV12" i="1"/>
  <c r="AXW12" i="1"/>
  <c r="AXX12" i="1"/>
  <c r="AXY12" i="1"/>
  <c r="AXZ12" i="1"/>
  <c r="AYA12" i="1"/>
  <c r="AYB12" i="1"/>
  <c r="AYC12" i="1"/>
  <c r="AYD12" i="1"/>
  <c r="AYE12" i="1"/>
  <c r="AYF12" i="1"/>
  <c r="AYG12" i="1"/>
  <c r="AYH12" i="1"/>
  <c r="AYI12" i="1"/>
  <c r="AYJ12" i="1"/>
  <c r="AYK12" i="1"/>
  <c r="AYL12" i="1"/>
  <c r="AYM12" i="1"/>
  <c r="AYN12" i="1"/>
  <c r="AYO12" i="1"/>
  <c r="AYP12" i="1"/>
  <c r="AYQ12" i="1"/>
  <c r="AYR12" i="1"/>
  <c r="AYS12" i="1"/>
  <c r="AYT12" i="1"/>
  <c r="AYU12" i="1"/>
  <c r="AYV12" i="1"/>
  <c r="AYW12" i="1"/>
  <c r="AYX12" i="1"/>
  <c r="AYY12" i="1"/>
  <c r="AYZ12" i="1"/>
  <c r="AZA12" i="1"/>
  <c r="AZB12" i="1"/>
  <c r="AZC12" i="1"/>
  <c r="AZD12" i="1"/>
  <c r="AZE12" i="1"/>
  <c r="AZF12" i="1"/>
  <c r="AZG12" i="1"/>
  <c r="AZH12" i="1"/>
  <c r="AZI12" i="1"/>
  <c r="AZJ12" i="1"/>
  <c r="AZK12" i="1"/>
  <c r="AZL12" i="1"/>
  <c r="AZM12" i="1"/>
  <c r="AZN12" i="1"/>
  <c r="AZO12" i="1"/>
  <c r="AZP12" i="1"/>
  <c r="AZQ12" i="1"/>
  <c r="AZR12" i="1"/>
  <c r="AZS12" i="1"/>
  <c r="AZT12" i="1"/>
  <c r="AZU12" i="1"/>
  <c r="AZV12" i="1"/>
  <c r="AZW12" i="1"/>
  <c r="AZX12" i="1"/>
  <c r="AZY12" i="1"/>
  <c r="AZZ12" i="1"/>
  <c r="BAA12" i="1"/>
  <c r="BAB12" i="1"/>
  <c r="BAC12" i="1"/>
  <c r="BAD12" i="1"/>
  <c r="BAE12" i="1"/>
  <c r="BAF12" i="1"/>
  <c r="BAG12" i="1"/>
  <c r="BAH12" i="1"/>
  <c r="BAI12" i="1"/>
  <c r="BAJ12" i="1"/>
  <c r="BAK12" i="1"/>
  <c r="BAL12" i="1"/>
  <c r="BAM12" i="1"/>
  <c r="BAN12" i="1"/>
  <c r="BAO12" i="1"/>
  <c r="BAP12" i="1"/>
  <c r="BAQ12" i="1"/>
  <c r="BAR12" i="1"/>
  <c r="BAS12" i="1"/>
  <c r="BAT12" i="1"/>
  <c r="BAU12" i="1"/>
  <c r="BAV12" i="1"/>
  <c r="BAW12" i="1"/>
  <c r="BAX12" i="1"/>
  <c r="BAY12" i="1"/>
  <c r="BAZ12" i="1"/>
  <c r="BBA12" i="1"/>
  <c r="BBB12" i="1"/>
  <c r="BBC12" i="1"/>
  <c r="BBD12" i="1"/>
  <c r="BBE12" i="1"/>
  <c r="BBF12" i="1"/>
  <c r="BBG12" i="1"/>
  <c r="BBH12" i="1"/>
  <c r="BBI12" i="1"/>
  <c r="BBJ12" i="1"/>
  <c r="BBK12" i="1"/>
  <c r="BBL12" i="1"/>
  <c r="BBM12" i="1"/>
  <c r="BBN12" i="1"/>
  <c r="BBO12" i="1"/>
  <c r="BBP12" i="1"/>
  <c r="BBQ12" i="1"/>
  <c r="BBR12" i="1"/>
  <c r="BBS12" i="1"/>
  <c r="BBT12" i="1"/>
  <c r="BBU12" i="1"/>
  <c r="BBV12" i="1"/>
  <c r="BBW12" i="1"/>
  <c r="BBX12" i="1"/>
  <c r="BBY12" i="1"/>
  <c r="BBZ12" i="1"/>
  <c r="BCA12" i="1"/>
  <c r="BCB12" i="1"/>
  <c r="BCC12" i="1"/>
  <c r="BCD12" i="1"/>
  <c r="BCE12" i="1"/>
  <c r="BCF12" i="1"/>
  <c r="BCG12" i="1"/>
  <c r="BCH12" i="1"/>
  <c r="BCI12" i="1"/>
  <c r="BCJ12" i="1"/>
  <c r="BCK12" i="1"/>
  <c r="BCL12" i="1"/>
  <c r="BCM12" i="1"/>
  <c r="BCN12" i="1"/>
  <c r="BCO12" i="1"/>
  <c r="BCP12" i="1"/>
  <c r="BCQ12" i="1"/>
  <c r="BCR12" i="1"/>
  <c r="BCS12" i="1"/>
  <c r="BCT12" i="1"/>
  <c r="BCU12" i="1"/>
  <c r="BCV12" i="1"/>
  <c r="BCW12" i="1"/>
  <c r="BCX12" i="1"/>
  <c r="BCY12" i="1"/>
  <c r="BCZ12" i="1"/>
  <c r="BDA12" i="1"/>
  <c r="BDB12" i="1"/>
  <c r="BDC12" i="1"/>
  <c r="BDD12" i="1"/>
  <c r="BDE12" i="1"/>
  <c r="BDF12" i="1"/>
  <c r="BDG12" i="1"/>
  <c r="BDH12" i="1"/>
  <c r="BDI12" i="1"/>
  <c r="BDJ12" i="1"/>
  <c r="BDK12" i="1"/>
  <c r="BDL12" i="1"/>
  <c r="BDM12" i="1"/>
  <c r="BDN12" i="1"/>
  <c r="BDO12" i="1"/>
  <c r="BDP12" i="1"/>
  <c r="BDQ12" i="1"/>
  <c r="BDR12" i="1"/>
  <c r="BDS12" i="1"/>
  <c r="BDT12" i="1"/>
  <c r="BDU12" i="1"/>
  <c r="BDV12" i="1"/>
  <c r="BDW12" i="1"/>
  <c r="BDX12" i="1"/>
  <c r="BDY12" i="1"/>
  <c r="BDZ12" i="1"/>
  <c r="BEA12" i="1"/>
  <c r="BEB12" i="1"/>
  <c r="BEC12" i="1"/>
  <c r="BED12" i="1"/>
  <c r="BEE12" i="1"/>
  <c r="BEF12" i="1"/>
  <c r="BEG12" i="1"/>
  <c r="BEH12" i="1"/>
  <c r="BEI12" i="1"/>
  <c r="BEJ12" i="1"/>
  <c r="BEK12" i="1"/>
  <c r="BEL12" i="1"/>
  <c r="BEM12" i="1"/>
  <c r="BEN12" i="1"/>
  <c r="BEO12" i="1"/>
  <c r="BEP12" i="1"/>
  <c r="BEQ12" i="1"/>
  <c r="BER12" i="1"/>
  <c r="BES12" i="1"/>
  <c r="BET12" i="1"/>
  <c r="BEU12" i="1"/>
  <c r="BEV12" i="1"/>
  <c r="BEW12" i="1"/>
  <c r="BEX12" i="1"/>
  <c r="BEY12" i="1"/>
  <c r="BEZ12" i="1"/>
  <c r="BFA12" i="1"/>
  <c r="BFB12" i="1"/>
  <c r="BFC12" i="1"/>
  <c r="BFD12" i="1"/>
  <c r="BFE12" i="1"/>
  <c r="BFF12" i="1"/>
  <c r="BFG12" i="1"/>
  <c r="BFH12" i="1"/>
  <c r="BFI12" i="1"/>
  <c r="BFJ12" i="1"/>
  <c r="BFK12" i="1"/>
  <c r="BFL12" i="1"/>
  <c r="BFM12" i="1"/>
  <c r="BFN12" i="1"/>
  <c r="BFO12" i="1"/>
  <c r="BFP12" i="1"/>
  <c r="BFQ12" i="1"/>
  <c r="BFR12" i="1"/>
  <c r="BFS12" i="1"/>
  <c r="BFT12" i="1"/>
  <c r="BFU12" i="1"/>
  <c r="BFV12" i="1"/>
  <c r="BFW12" i="1"/>
  <c r="BFX12" i="1"/>
  <c r="BFY12" i="1"/>
  <c r="BFZ12" i="1"/>
  <c r="BGA12" i="1"/>
  <c r="BGB12" i="1"/>
  <c r="BGC12" i="1"/>
  <c r="BGD12" i="1"/>
  <c r="BGE12" i="1"/>
  <c r="BGF12" i="1"/>
  <c r="BGG12" i="1"/>
  <c r="BGH12" i="1"/>
  <c r="BGI12" i="1"/>
  <c r="BGJ12" i="1"/>
  <c r="BGK12" i="1"/>
  <c r="BGL12" i="1"/>
  <c r="BGM12" i="1"/>
  <c r="BGN12" i="1"/>
  <c r="BGO12" i="1"/>
  <c r="BGP12" i="1"/>
  <c r="BGQ12" i="1"/>
  <c r="BGR12" i="1"/>
  <c r="BGS12" i="1"/>
  <c r="BGT12" i="1"/>
  <c r="BGU12" i="1"/>
  <c r="BGV12" i="1"/>
  <c r="BGW12" i="1"/>
  <c r="BGX12" i="1"/>
  <c r="BGY12" i="1"/>
  <c r="BGZ12" i="1"/>
  <c r="BHA12" i="1"/>
  <c r="BHB12" i="1"/>
  <c r="BHC12" i="1"/>
  <c r="BHD12" i="1"/>
  <c r="BHE12" i="1"/>
  <c r="BHF12" i="1"/>
  <c r="BHG12" i="1"/>
  <c r="BHH12" i="1"/>
  <c r="BHI12" i="1"/>
  <c r="BHJ12" i="1"/>
  <c r="BHK12" i="1"/>
  <c r="BHL12" i="1"/>
  <c r="BHM12" i="1"/>
  <c r="BHN12" i="1"/>
  <c r="BHO12" i="1"/>
  <c r="BHP12" i="1"/>
  <c r="BHQ12" i="1"/>
  <c r="BHR12" i="1"/>
  <c r="BHS12" i="1"/>
  <c r="BHT12" i="1"/>
  <c r="BHU12" i="1"/>
  <c r="BHV12" i="1"/>
  <c r="BHW12" i="1"/>
  <c r="BHX12" i="1"/>
  <c r="BHY12" i="1"/>
  <c r="BHZ12" i="1"/>
  <c r="BIA12" i="1"/>
  <c r="BIB12" i="1"/>
  <c r="BIC12" i="1"/>
  <c r="BID12" i="1"/>
  <c r="BIE12" i="1"/>
  <c r="BIF12" i="1"/>
  <c r="BIG12" i="1"/>
  <c r="BIH12" i="1"/>
  <c r="BII12" i="1"/>
  <c r="BIJ12" i="1"/>
  <c r="BIK12" i="1"/>
  <c r="BIL12" i="1"/>
  <c r="BIM12" i="1"/>
  <c r="BIN12" i="1"/>
  <c r="BIO12" i="1"/>
  <c r="BIP12" i="1"/>
  <c r="BIQ12" i="1"/>
  <c r="BIR12" i="1"/>
  <c r="BIS12" i="1"/>
  <c r="BIT12" i="1"/>
  <c r="BIU12" i="1"/>
  <c r="BIV12" i="1"/>
  <c r="BIW12" i="1"/>
  <c r="BIX12" i="1"/>
  <c r="BIY12" i="1"/>
  <c r="BIZ12" i="1"/>
  <c r="BJA12" i="1"/>
  <c r="BJB12" i="1"/>
  <c r="BJC12" i="1"/>
  <c r="BJD12" i="1"/>
  <c r="BJE12" i="1"/>
  <c r="BJF12" i="1"/>
  <c r="BJG12" i="1"/>
  <c r="BJH12" i="1"/>
  <c r="BJI12" i="1"/>
  <c r="BJJ12" i="1"/>
  <c r="BJK12" i="1"/>
  <c r="BJL12" i="1"/>
  <c r="BJM12" i="1"/>
  <c r="BJN12" i="1"/>
  <c r="BJO12" i="1"/>
  <c r="BJP12" i="1"/>
  <c r="BJQ12" i="1"/>
  <c r="BJR12" i="1"/>
  <c r="BJS12" i="1"/>
  <c r="BJT12" i="1"/>
  <c r="BJU12" i="1"/>
  <c r="BJV12" i="1"/>
  <c r="BJW12" i="1"/>
  <c r="BJX12" i="1"/>
  <c r="BJY12" i="1"/>
  <c r="BJZ12" i="1"/>
  <c r="BKA12" i="1"/>
  <c r="BKB12" i="1"/>
  <c r="BKC12" i="1"/>
  <c r="BKD12" i="1"/>
  <c r="BKE12" i="1"/>
  <c r="BKF12" i="1"/>
  <c r="BKG12" i="1"/>
  <c r="BKH12" i="1"/>
  <c r="BKI12" i="1"/>
  <c r="BKJ12" i="1"/>
  <c r="BKK12" i="1"/>
  <c r="BKL12" i="1"/>
  <c r="BKM12" i="1"/>
  <c r="BKN12" i="1"/>
  <c r="BKO12" i="1"/>
  <c r="BKP12" i="1"/>
  <c r="BKQ12" i="1"/>
  <c r="BKR12" i="1"/>
  <c r="BKS12" i="1"/>
  <c r="BKT12" i="1"/>
  <c r="BKU12" i="1"/>
  <c r="BKV12" i="1"/>
  <c r="BKW12" i="1"/>
  <c r="BKX12" i="1"/>
  <c r="BKY12" i="1"/>
  <c r="BKZ12" i="1"/>
  <c r="BLA12" i="1"/>
  <c r="BLB12" i="1"/>
  <c r="BLC12" i="1"/>
  <c r="BLD12" i="1"/>
  <c r="BLE12" i="1"/>
  <c r="BLF12" i="1"/>
  <c r="BLG12" i="1"/>
  <c r="BLH12" i="1"/>
  <c r="BLI12" i="1"/>
  <c r="BLJ12" i="1"/>
  <c r="BLK12" i="1"/>
  <c r="BLL12" i="1"/>
  <c r="BLM12" i="1"/>
  <c r="BLN12" i="1"/>
  <c r="BLO12" i="1"/>
  <c r="BLP12" i="1"/>
  <c r="BLQ12" i="1"/>
  <c r="BLR12" i="1"/>
  <c r="BLS12" i="1"/>
  <c r="BLT12" i="1"/>
  <c r="BLU12" i="1"/>
  <c r="BLV12" i="1"/>
  <c r="BLW12" i="1"/>
  <c r="BLX12" i="1"/>
  <c r="BLY12" i="1"/>
  <c r="BLZ12" i="1"/>
  <c r="BMA12" i="1"/>
  <c r="BMB12" i="1"/>
  <c r="BMC12" i="1"/>
  <c r="BMD12" i="1"/>
  <c r="BME12" i="1"/>
  <c r="BMF12" i="1"/>
  <c r="BMG12" i="1"/>
  <c r="BMH12" i="1"/>
  <c r="BMI12" i="1"/>
  <c r="BMJ12" i="1"/>
  <c r="BMK12" i="1"/>
  <c r="BML12" i="1"/>
  <c r="BMM12" i="1"/>
  <c r="BMN12" i="1"/>
  <c r="BMO12" i="1"/>
  <c r="BMP12" i="1"/>
  <c r="BMQ12" i="1"/>
  <c r="BMR12" i="1"/>
  <c r="BMS12" i="1"/>
  <c r="BMT12" i="1"/>
  <c r="BMU12" i="1"/>
  <c r="BMV12" i="1"/>
  <c r="BMW12" i="1"/>
  <c r="BMX12" i="1"/>
  <c r="BMY12" i="1"/>
  <c r="BMZ12" i="1"/>
  <c r="BNA12" i="1"/>
  <c r="BNB12" i="1"/>
  <c r="BNC12" i="1"/>
  <c r="BND12" i="1"/>
  <c r="BNE12" i="1"/>
  <c r="BNF12" i="1"/>
  <c r="BNG12" i="1"/>
  <c r="BNH12" i="1"/>
  <c r="BNI12" i="1"/>
  <c r="BNJ12" i="1"/>
  <c r="BNK12" i="1"/>
  <c r="BNL12" i="1"/>
  <c r="BNM12" i="1"/>
  <c r="BNN12" i="1"/>
  <c r="BNO12" i="1"/>
  <c r="BNP12" i="1"/>
  <c r="BNQ12" i="1"/>
  <c r="BNR12" i="1"/>
  <c r="BNS12" i="1"/>
  <c r="BNT12" i="1"/>
  <c r="BNU12" i="1"/>
  <c r="BNV12" i="1"/>
  <c r="BNW12" i="1"/>
  <c r="BNX12" i="1"/>
  <c r="BNY12" i="1"/>
  <c r="BNZ12" i="1"/>
  <c r="BOA12" i="1"/>
  <c r="BOB12" i="1"/>
  <c r="BOC12" i="1"/>
  <c r="BOD12" i="1"/>
  <c r="BOE12" i="1"/>
  <c r="BOF12" i="1"/>
  <c r="BOG12" i="1"/>
  <c r="BOH12" i="1"/>
  <c r="BOI12" i="1"/>
  <c r="BOJ12" i="1"/>
  <c r="BOK12" i="1"/>
  <c r="BOL12" i="1"/>
  <c r="BOM12" i="1"/>
  <c r="BON12" i="1"/>
  <c r="BOO12" i="1"/>
  <c r="BOP12" i="1"/>
  <c r="BOQ12" i="1"/>
  <c r="BOR12" i="1"/>
  <c r="BOS12" i="1"/>
  <c r="BOT12" i="1"/>
  <c r="BOU12" i="1"/>
  <c r="BOV12" i="1"/>
  <c r="BOW12" i="1"/>
  <c r="BOX12" i="1"/>
  <c r="BOY12" i="1"/>
  <c r="BOZ12" i="1"/>
  <c r="BPA12" i="1"/>
  <c r="BPB12" i="1"/>
  <c r="BPC12" i="1"/>
  <c r="BPD12" i="1"/>
  <c r="BPE12" i="1"/>
  <c r="BPF12" i="1"/>
  <c r="BPG12" i="1"/>
  <c r="BPH12" i="1"/>
  <c r="BPI12" i="1"/>
  <c r="BPJ12" i="1"/>
  <c r="BPK12" i="1"/>
  <c r="BPL12" i="1"/>
  <c r="BPM12" i="1"/>
  <c r="BPN12" i="1"/>
  <c r="BPO12" i="1"/>
  <c r="BPP12" i="1"/>
  <c r="BPQ12" i="1"/>
  <c r="BPR12" i="1"/>
  <c r="BPS12" i="1"/>
  <c r="BPT12" i="1"/>
  <c r="BPU12" i="1"/>
  <c r="BPV12" i="1"/>
  <c r="BPW12" i="1"/>
  <c r="BPX12" i="1"/>
  <c r="BPY12" i="1"/>
  <c r="BPZ12" i="1"/>
  <c r="BQA12" i="1"/>
  <c r="BQB12" i="1"/>
  <c r="BQC12" i="1"/>
  <c r="BQD12" i="1"/>
  <c r="BQE12" i="1"/>
  <c r="BQF12" i="1"/>
  <c r="BQG12" i="1"/>
  <c r="BQH12" i="1"/>
  <c r="BQI12" i="1"/>
  <c r="BQJ12" i="1"/>
  <c r="BQK12" i="1"/>
  <c r="BQL12" i="1"/>
  <c r="BQM12" i="1"/>
  <c r="BQN12" i="1"/>
  <c r="BQO12" i="1"/>
  <c r="BQP12" i="1"/>
  <c r="BQQ12" i="1"/>
  <c r="BQR12" i="1"/>
  <c r="BQS12" i="1"/>
  <c r="BQT12" i="1"/>
  <c r="BQU12" i="1"/>
  <c r="BQV12" i="1"/>
  <c r="BQW12" i="1"/>
  <c r="BQX12" i="1"/>
  <c r="BQY12" i="1"/>
  <c r="BQZ12" i="1"/>
  <c r="BRA12" i="1"/>
  <c r="BRB12" i="1"/>
  <c r="BRC12" i="1"/>
  <c r="BRD12" i="1"/>
  <c r="BRE12" i="1"/>
  <c r="BRF12" i="1"/>
  <c r="BRG12" i="1"/>
  <c r="BRH12" i="1"/>
  <c r="BRI12" i="1"/>
  <c r="BRJ12" i="1"/>
  <c r="BRK12" i="1"/>
  <c r="BRL12" i="1"/>
  <c r="BRM12" i="1"/>
  <c r="BRN12" i="1"/>
  <c r="BRO12" i="1"/>
  <c r="BRP12" i="1"/>
  <c r="BRQ12" i="1"/>
  <c r="BRR12" i="1"/>
  <c r="BRS12" i="1"/>
  <c r="BRT12" i="1"/>
  <c r="BRU12" i="1"/>
  <c r="BRV12" i="1"/>
  <c r="BRW12" i="1"/>
  <c r="BRX12" i="1"/>
  <c r="BRY12" i="1"/>
  <c r="BRZ12" i="1"/>
  <c r="BSA12" i="1"/>
  <c r="BSB12" i="1"/>
  <c r="BSC12" i="1"/>
  <c r="BSD12" i="1"/>
  <c r="BSE12" i="1"/>
  <c r="BSF12" i="1"/>
  <c r="BSG12" i="1"/>
  <c r="BSH12" i="1"/>
  <c r="BSI12" i="1"/>
  <c r="BSJ12" i="1"/>
  <c r="BSK12" i="1"/>
  <c r="BSL12" i="1"/>
  <c r="BSM12" i="1"/>
  <c r="BSN12" i="1"/>
  <c r="BSO12" i="1"/>
  <c r="BSP12" i="1"/>
  <c r="BSQ12" i="1"/>
  <c r="BSR12" i="1"/>
  <c r="BSS12" i="1"/>
  <c r="BST12" i="1"/>
  <c r="BSU12" i="1"/>
  <c r="BSV12" i="1"/>
  <c r="BSW12" i="1"/>
  <c r="BSX12" i="1"/>
  <c r="BSY12" i="1"/>
  <c r="BSZ12" i="1"/>
  <c r="BTA12" i="1"/>
  <c r="BTB12" i="1"/>
  <c r="BTC12" i="1"/>
  <c r="BTD12" i="1"/>
  <c r="BTE12" i="1"/>
  <c r="BTF12" i="1"/>
  <c r="BTG12" i="1"/>
  <c r="BTH12" i="1"/>
  <c r="BTI12" i="1"/>
  <c r="BTJ12" i="1"/>
  <c r="BTK12" i="1"/>
  <c r="BTL12" i="1"/>
  <c r="BTM12" i="1"/>
  <c r="BTN12" i="1"/>
  <c r="BTO12" i="1"/>
  <c r="BTP12" i="1"/>
  <c r="BTQ12" i="1"/>
  <c r="BTR12" i="1"/>
  <c r="BTS12" i="1"/>
  <c r="BTT12" i="1"/>
  <c r="BTU12" i="1"/>
  <c r="BTV12" i="1"/>
  <c r="BTW12" i="1"/>
  <c r="BTX12" i="1"/>
  <c r="BTY12" i="1"/>
  <c r="BTZ12" i="1"/>
  <c r="BUA12" i="1"/>
  <c r="BUB12" i="1"/>
  <c r="BUC12" i="1"/>
  <c r="BUD12" i="1"/>
  <c r="BUE12" i="1"/>
  <c r="BUF12" i="1"/>
  <c r="BUG12" i="1"/>
  <c r="BUH12" i="1"/>
  <c r="BUI12" i="1"/>
  <c r="BUJ12" i="1"/>
  <c r="BUK12" i="1"/>
  <c r="BUL12" i="1"/>
  <c r="BUM12" i="1"/>
  <c r="BUN12" i="1"/>
  <c r="BUO12" i="1"/>
  <c r="BUP12" i="1"/>
  <c r="BUQ12" i="1"/>
  <c r="BUR12" i="1"/>
  <c r="BUS12" i="1"/>
  <c r="BUT12" i="1"/>
  <c r="BUU12" i="1"/>
  <c r="BUV12" i="1"/>
  <c r="BUW12" i="1"/>
  <c r="BUX12" i="1"/>
  <c r="BUY12" i="1"/>
  <c r="BUZ12" i="1"/>
  <c r="BVA12" i="1"/>
  <c r="BVB12" i="1"/>
  <c r="BVC12" i="1"/>
  <c r="BVD12" i="1"/>
  <c r="BVE12" i="1"/>
  <c r="BVF12" i="1"/>
  <c r="BVG12" i="1"/>
  <c r="BVH12" i="1"/>
  <c r="BVI12" i="1"/>
  <c r="BVJ12" i="1"/>
  <c r="BVK12" i="1"/>
  <c r="BVL12" i="1"/>
  <c r="BVM12" i="1"/>
  <c r="BVN12" i="1"/>
  <c r="BVO12" i="1"/>
  <c r="BVP12" i="1"/>
  <c r="BVQ12" i="1"/>
  <c r="BVR12" i="1"/>
  <c r="BVS12" i="1"/>
  <c r="BVT12" i="1"/>
  <c r="BVU12" i="1"/>
  <c r="BVV12" i="1"/>
  <c r="BVW12" i="1"/>
  <c r="BVX12" i="1"/>
  <c r="BVY12" i="1"/>
  <c r="BVZ12" i="1"/>
  <c r="BWA12" i="1"/>
  <c r="BWB12" i="1"/>
  <c r="BWC12" i="1"/>
  <c r="BWD12" i="1"/>
  <c r="BWE12" i="1"/>
  <c r="BWF12" i="1"/>
  <c r="BWG12" i="1"/>
  <c r="BWH12" i="1"/>
  <c r="BWI12" i="1"/>
  <c r="BWJ12" i="1"/>
  <c r="BWK12" i="1"/>
  <c r="BWL12" i="1"/>
  <c r="BWM12" i="1"/>
  <c r="BWN12" i="1"/>
  <c r="BWO12" i="1"/>
  <c r="BWP12" i="1"/>
  <c r="BWQ12" i="1"/>
  <c r="BWR12" i="1"/>
  <c r="BWS12" i="1"/>
  <c r="BWT12" i="1"/>
  <c r="BWU12" i="1"/>
  <c r="BWV12" i="1"/>
  <c r="BWW12" i="1"/>
  <c r="BWX12" i="1"/>
  <c r="BWY12" i="1"/>
  <c r="BWZ12" i="1"/>
  <c r="BXA12" i="1"/>
  <c r="BXB12" i="1"/>
  <c r="BXC12" i="1"/>
  <c r="BXD12" i="1"/>
  <c r="BXE12" i="1"/>
  <c r="BXF12" i="1"/>
  <c r="BXG12" i="1"/>
  <c r="BXH12" i="1"/>
  <c r="BXI12" i="1"/>
  <c r="BXJ12" i="1"/>
  <c r="BXK12" i="1"/>
  <c r="BXL12" i="1"/>
  <c r="BXM12" i="1"/>
  <c r="BXN12" i="1"/>
  <c r="BXO12" i="1"/>
  <c r="BXP12" i="1"/>
  <c r="BXQ12" i="1"/>
  <c r="BXR12" i="1"/>
  <c r="BXS12" i="1"/>
  <c r="BXT12" i="1"/>
  <c r="BXU12" i="1"/>
  <c r="BXV12" i="1"/>
  <c r="BXW12" i="1"/>
  <c r="BXX12" i="1"/>
  <c r="BXY12" i="1"/>
  <c r="BXZ12" i="1"/>
  <c r="BYA12" i="1"/>
  <c r="BYB12" i="1"/>
  <c r="BYC12" i="1"/>
  <c r="BYD12" i="1"/>
  <c r="BYE12" i="1"/>
  <c r="BYF12" i="1"/>
  <c r="BYG12" i="1"/>
  <c r="BYH12" i="1"/>
  <c r="BYI12" i="1"/>
  <c r="BYJ12" i="1"/>
  <c r="BYK12" i="1"/>
  <c r="BYL12" i="1"/>
  <c r="BYM12" i="1"/>
  <c r="BYN12" i="1"/>
  <c r="BYO12" i="1"/>
  <c r="BYP12" i="1"/>
  <c r="BYQ12" i="1"/>
  <c r="BYR12" i="1"/>
  <c r="BYS12" i="1"/>
  <c r="BYT12" i="1"/>
  <c r="BYU12" i="1"/>
  <c r="BYV12" i="1"/>
  <c r="BYW12" i="1"/>
  <c r="BYX12" i="1"/>
  <c r="BYY12" i="1"/>
  <c r="BYZ12" i="1"/>
  <c r="BZA12" i="1"/>
  <c r="BZB12" i="1"/>
  <c r="BZC12" i="1"/>
  <c r="BZD12" i="1"/>
  <c r="BZE12" i="1"/>
  <c r="BZF12" i="1"/>
  <c r="BZG12" i="1"/>
  <c r="BZH12" i="1"/>
  <c r="BZI12" i="1"/>
  <c r="BZJ12" i="1"/>
  <c r="BZK12" i="1"/>
  <c r="BZL12" i="1"/>
  <c r="BZM12" i="1"/>
  <c r="BZN12" i="1"/>
  <c r="BZO12" i="1"/>
  <c r="BZP12" i="1"/>
  <c r="BZQ12" i="1"/>
  <c r="BZR12" i="1"/>
  <c r="BZS12" i="1"/>
  <c r="BZT12" i="1"/>
  <c r="BZU12" i="1"/>
  <c r="BZV12" i="1"/>
  <c r="BZW12" i="1"/>
  <c r="BZX12" i="1"/>
  <c r="BZY12" i="1"/>
  <c r="BZZ12" i="1"/>
  <c r="CAA12" i="1"/>
  <c r="CAB12" i="1"/>
  <c r="CAC12" i="1"/>
  <c r="CAD12" i="1"/>
  <c r="CAE12" i="1"/>
  <c r="CAF12" i="1"/>
  <c r="CAG12" i="1"/>
  <c r="CAH12" i="1"/>
  <c r="CAI12" i="1"/>
  <c r="CAJ12" i="1"/>
  <c r="CAK12" i="1"/>
  <c r="CAL12" i="1"/>
  <c r="CAM12" i="1"/>
  <c r="CAN12" i="1"/>
  <c r="CAO12" i="1"/>
  <c r="CAP12" i="1"/>
  <c r="CAQ12" i="1"/>
  <c r="CAR12" i="1"/>
  <c r="CAS12" i="1"/>
  <c r="CAT12" i="1"/>
  <c r="CAU12" i="1"/>
  <c r="CAV12" i="1"/>
  <c r="CAW12" i="1"/>
  <c r="CAX12" i="1"/>
  <c r="CAY12" i="1"/>
  <c r="CAZ12" i="1"/>
  <c r="CBA12" i="1"/>
  <c r="CBB12" i="1"/>
  <c r="CBC12" i="1"/>
  <c r="CBD12" i="1"/>
  <c r="CBE12" i="1"/>
  <c r="CBF12" i="1"/>
  <c r="CBG12" i="1"/>
  <c r="CBH12" i="1"/>
  <c r="CBI12" i="1"/>
  <c r="CBJ12" i="1"/>
  <c r="CBK12" i="1"/>
  <c r="CBL12" i="1"/>
  <c r="CBM12" i="1"/>
  <c r="CBN12" i="1"/>
  <c r="CBO12" i="1"/>
  <c r="CBP12" i="1"/>
  <c r="CBQ12" i="1"/>
  <c r="CBR12" i="1"/>
  <c r="CBS12" i="1"/>
  <c r="CBT12" i="1"/>
  <c r="CBU12" i="1"/>
  <c r="CBV12" i="1"/>
  <c r="CBW12" i="1"/>
  <c r="CBX12" i="1"/>
  <c r="CBY12" i="1"/>
  <c r="CBZ12" i="1"/>
  <c r="CCA12" i="1"/>
  <c r="CCB12" i="1"/>
  <c r="CCC12" i="1"/>
  <c r="CCD12" i="1"/>
  <c r="CCE12" i="1"/>
  <c r="CCF12" i="1"/>
  <c r="CCG12" i="1"/>
  <c r="CCH12" i="1"/>
  <c r="CCI12" i="1"/>
  <c r="CCJ12" i="1"/>
  <c r="CCK12" i="1"/>
  <c r="CCL12" i="1"/>
  <c r="CCM12" i="1"/>
  <c r="CCN12" i="1"/>
  <c r="CCO12" i="1"/>
  <c r="CCP12" i="1"/>
  <c r="CCQ12" i="1"/>
  <c r="CCR12" i="1"/>
  <c r="CCS12" i="1"/>
  <c r="CCT12" i="1"/>
  <c r="CCU12" i="1"/>
  <c r="CCV12" i="1"/>
  <c r="CCW12" i="1"/>
  <c r="CCX12" i="1"/>
  <c r="CCY12" i="1"/>
  <c r="CCZ12" i="1"/>
  <c r="CDA12" i="1"/>
  <c r="CDB12" i="1"/>
  <c r="CDC12" i="1"/>
  <c r="CDD12" i="1"/>
  <c r="CDE12" i="1"/>
  <c r="CDF12" i="1"/>
  <c r="CDG12" i="1"/>
  <c r="CDH12" i="1"/>
  <c r="CDI12" i="1"/>
  <c r="CDJ12" i="1"/>
  <c r="CDK12" i="1"/>
  <c r="CDL12" i="1"/>
  <c r="CDM12" i="1"/>
  <c r="CDN12" i="1"/>
  <c r="CDO12" i="1"/>
  <c r="CDP12" i="1"/>
  <c r="CDQ12" i="1"/>
  <c r="CDR12" i="1"/>
  <c r="CDS12" i="1"/>
  <c r="CDT12" i="1"/>
  <c r="CDU12" i="1"/>
  <c r="CDV12" i="1"/>
  <c r="CDW12" i="1"/>
  <c r="CDX12" i="1"/>
  <c r="CDY12" i="1"/>
  <c r="CDZ12" i="1"/>
  <c r="CEA12" i="1"/>
  <c r="CEB12" i="1"/>
  <c r="CEC12" i="1"/>
  <c r="CED12" i="1"/>
  <c r="CEE12" i="1"/>
  <c r="CEF12" i="1"/>
  <c r="CEG12" i="1"/>
  <c r="CEH12" i="1"/>
  <c r="CEI12" i="1"/>
  <c r="CEJ12" i="1"/>
  <c r="CEK12" i="1"/>
  <c r="CEL12" i="1"/>
  <c r="CEM12" i="1"/>
  <c r="CEN12" i="1"/>
  <c r="CEO12" i="1"/>
  <c r="CEP12" i="1"/>
  <c r="CEQ12" i="1"/>
  <c r="CER12" i="1"/>
  <c r="CES12" i="1"/>
  <c r="CET12" i="1"/>
  <c r="CEU12" i="1"/>
  <c r="CEV12" i="1"/>
  <c r="CEW12" i="1"/>
  <c r="CEX12" i="1"/>
  <c r="CEY12" i="1"/>
  <c r="CEZ12" i="1"/>
  <c r="CFA12" i="1"/>
  <c r="CFB12" i="1"/>
  <c r="CFC12" i="1"/>
  <c r="CFD12" i="1"/>
  <c r="CFE12" i="1"/>
  <c r="CFF12" i="1"/>
  <c r="CFG12" i="1"/>
  <c r="CFH12" i="1"/>
  <c r="CFI12" i="1"/>
  <c r="CFJ12" i="1"/>
  <c r="CFK12" i="1"/>
  <c r="CFL12" i="1"/>
  <c r="CFM12" i="1"/>
  <c r="CFN12" i="1"/>
  <c r="CFO12" i="1"/>
  <c r="CFP12" i="1"/>
  <c r="CFQ12" i="1"/>
  <c r="CFR12" i="1"/>
  <c r="CFS12" i="1"/>
  <c r="CFT12" i="1"/>
  <c r="CFU12" i="1"/>
  <c r="CFV12" i="1"/>
  <c r="CFW12" i="1"/>
  <c r="CFX12" i="1"/>
  <c r="CFY12" i="1"/>
  <c r="CFZ12" i="1"/>
  <c r="CGA12" i="1"/>
  <c r="CGB12" i="1"/>
  <c r="CGC12" i="1"/>
  <c r="CGD12" i="1"/>
  <c r="CGE12" i="1"/>
  <c r="CGF12" i="1"/>
  <c r="CGG12" i="1"/>
  <c r="CGH12" i="1"/>
  <c r="CGI12" i="1"/>
  <c r="CGJ12" i="1"/>
  <c r="CGK12" i="1"/>
  <c r="CGL12" i="1"/>
  <c r="CGM12" i="1"/>
  <c r="CGN12" i="1"/>
  <c r="CGO12" i="1"/>
  <c r="CGP12" i="1"/>
  <c r="CGQ12" i="1"/>
  <c r="CGR12" i="1"/>
  <c r="CGS12" i="1"/>
  <c r="CGT12" i="1"/>
  <c r="CGU12" i="1"/>
  <c r="CGV12" i="1"/>
  <c r="CGW12" i="1"/>
  <c r="CGX12" i="1"/>
  <c r="CGY12" i="1"/>
  <c r="CGZ12" i="1"/>
  <c r="CHA12" i="1"/>
  <c r="CHB12" i="1"/>
  <c r="CHC12" i="1"/>
  <c r="CHD12" i="1"/>
  <c r="CHE12" i="1"/>
  <c r="CHF12" i="1"/>
  <c r="CHG12" i="1"/>
  <c r="CHH12" i="1"/>
  <c r="CHI12" i="1"/>
  <c r="CHJ12" i="1"/>
  <c r="CHK12" i="1"/>
  <c r="CHL12" i="1"/>
  <c r="CHM12" i="1"/>
  <c r="CHN12" i="1"/>
  <c r="CHO12" i="1"/>
  <c r="CHP12" i="1"/>
  <c r="CHQ12" i="1"/>
  <c r="CHR12" i="1"/>
  <c r="CHS12" i="1"/>
  <c r="CHT12" i="1"/>
  <c r="CHU12" i="1"/>
  <c r="CHV12" i="1"/>
  <c r="CHW12" i="1"/>
  <c r="CHX12" i="1"/>
  <c r="CHY12" i="1"/>
  <c r="CHZ12" i="1"/>
  <c r="CIA12" i="1"/>
  <c r="CIB12" i="1"/>
  <c r="CIC12" i="1"/>
  <c r="CID12" i="1"/>
  <c r="CIE12" i="1"/>
  <c r="CIF12" i="1"/>
  <c r="CIG12" i="1"/>
  <c r="CIH12" i="1"/>
  <c r="CII12" i="1"/>
  <c r="CIJ12" i="1"/>
  <c r="CIK12" i="1"/>
  <c r="CIL12" i="1"/>
  <c r="CIM12" i="1"/>
  <c r="CIN12" i="1"/>
  <c r="CIO12" i="1"/>
  <c r="CIP12" i="1"/>
  <c r="CIQ12" i="1"/>
  <c r="CIR12" i="1"/>
  <c r="CIS12" i="1"/>
  <c r="CIT12" i="1"/>
  <c r="CIU12" i="1"/>
  <c r="CIV12" i="1"/>
  <c r="CIW12" i="1"/>
  <c r="CIX12" i="1"/>
  <c r="CIY12" i="1"/>
  <c r="CIZ12" i="1"/>
  <c r="CJA12" i="1"/>
  <c r="CJB12" i="1"/>
  <c r="CJC12" i="1"/>
  <c r="CJD12" i="1"/>
  <c r="CJE12" i="1"/>
  <c r="CJF12" i="1"/>
  <c r="CJG12" i="1"/>
  <c r="CJH12" i="1"/>
  <c r="CJI12" i="1"/>
  <c r="CJJ12" i="1"/>
  <c r="CJK12" i="1"/>
  <c r="CJL12" i="1"/>
  <c r="CJM12" i="1"/>
  <c r="CJN12" i="1"/>
  <c r="CJO12" i="1"/>
  <c r="CJP12" i="1"/>
  <c r="CJQ12" i="1"/>
  <c r="CJR12" i="1"/>
  <c r="CJS12" i="1"/>
  <c r="CJT12" i="1"/>
  <c r="CJU12" i="1"/>
  <c r="CJV12" i="1"/>
  <c r="CJW12" i="1"/>
  <c r="CJX12" i="1"/>
  <c r="CJY12" i="1"/>
  <c r="CJZ12" i="1"/>
  <c r="CKA12" i="1"/>
  <c r="CKB12" i="1"/>
  <c r="CKC12" i="1"/>
  <c r="CKD12" i="1"/>
  <c r="CKE12" i="1"/>
  <c r="CKF12" i="1"/>
  <c r="CKG12" i="1"/>
  <c r="CKH12" i="1"/>
  <c r="CKI12" i="1"/>
  <c r="CKJ12" i="1"/>
  <c r="CKK12" i="1"/>
  <c r="CKL12" i="1"/>
  <c r="CKM12" i="1"/>
  <c r="CKN12" i="1"/>
  <c r="CKO12" i="1"/>
  <c r="CKP12" i="1"/>
  <c r="CKQ12" i="1"/>
  <c r="CKR12" i="1"/>
  <c r="CKS12" i="1"/>
  <c r="CKT12" i="1"/>
  <c r="CKU12" i="1"/>
  <c r="CKV12" i="1"/>
  <c r="CKW12" i="1"/>
  <c r="CKX12" i="1"/>
  <c r="CKY12" i="1"/>
  <c r="CKZ12" i="1"/>
  <c r="CLA12" i="1"/>
  <c r="CLB12" i="1"/>
  <c r="CLC12" i="1"/>
  <c r="CLD12" i="1"/>
  <c r="CLE12" i="1"/>
  <c r="CLF12" i="1"/>
  <c r="CLG12" i="1"/>
  <c r="CLH12" i="1"/>
  <c r="CLI12" i="1"/>
  <c r="CLJ12" i="1"/>
  <c r="CLK12" i="1"/>
  <c r="CLL12" i="1"/>
  <c r="CLM12" i="1"/>
  <c r="CLN12" i="1"/>
  <c r="CLO12" i="1"/>
  <c r="CLP12" i="1"/>
  <c r="CLQ12" i="1"/>
  <c r="CLR12" i="1"/>
  <c r="CLS12" i="1"/>
  <c r="CLT12" i="1"/>
  <c r="CLU12" i="1"/>
  <c r="CLV12" i="1"/>
  <c r="CLW12" i="1"/>
  <c r="CLX12" i="1"/>
  <c r="CLY12" i="1"/>
  <c r="CLZ12" i="1"/>
  <c r="CMA12" i="1"/>
  <c r="CMB12" i="1"/>
  <c r="CMC12" i="1"/>
  <c r="CMD12" i="1"/>
  <c r="CME12" i="1"/>
  <c r="CMF12" i="1"/>
  <c r="CMG12" i="1"/>
  <c r="CMH12" i="1"/>
  <c r="CMI12" i="1"/>
  <c r="CMJ12" i="1"/>
  <c r="CMK12" i="1"/>
  <c r="CML12" i="1"/>
  <c r="CMM12" i="1"/>
  <c r="CMN12" i="1"/>
  <c r="CMO12" i="1"/>
  <c r="CMP12" i="1"/>
  <c r="CMQ12" i="1"/>
  <c r="CMR12" i="1"/>
  <c r="CMS12" i="1"/>
  <c r="CMT12" i="1"/>
  <c r="CMU12" i="1"/>
  <c r="CMV12" i="1"/>
  <c r="CMW12" i="1"/>
  <c r="CMX12" i="1"/>
  <c r="CMY12" i="1"/>
  <c r="CMZ12" i="1"/>
  <c r="CNA12" i="1"/>
  <c r="CNB12" i="1"/>
  <c r="CNC12" i="1"/>
  <c r="CND12" i="1"/>
  <c r="CNE12" i="1"/>
  <c r="CNF12" i="1"/>
  <c r="CNG12" i="1"/>
  <c r="CNH12" i="1"/>
  <c r="CNI12" i="1"/>
  <c r="CNJ12" i="1"/>
  <c r="CNK12" i="1"/>
  <c r="CNL12" i="1"/>
  <c r="CNM12" i="1"/>
  <c r="CNN12" i="1"/>
  <c r="CNO12" i="1"/>
  <c r="CNP12" i="1"/>
  <c r="CNQ12" i="1"/>
  <c r="CNR12" i="1"/>
  <c r="CNS12" i="1"/>
  <c r="CNT12" i="1"/>
  <c r="CNU12" i="1"/>
  <c r="CNV12" i="1"/>
  <c r="CNW12" i="1"/>
  <c r="CNX12" i="1"/>
  <c r="CNY12" i="1"/>
  <c r="CNZ12" i="1"/>
  <c r="COA12" i="1"/>
  <c r="COB12" i="1"/>
  <c r="COC12" i="1"/>
  <c r="COD12" i="1"/>
  <c r="COE12" i="1"/>
  <c r="COF12" i="1"/>
  <c r="COG12" i="1"/>
  <c r="COH12" i="1"/>
  <c r="COI12" i="1"/>
  <c r="COJ12" i="1"/>
  <c r="COK12" i="1"/>
  <c r="COL12" i="1"/>
  <c r="COM12" i="1"/>
  <c r="CON12" i="1"/>
  <c r="COO12" i="1"/>
  <c r="COP12" i="1"/>
  <c r="COQ12" i="1"/>
  <c r="COR12" i="1"/>
  <c r="COS12" i="1"/>
  <c r="COT12" i="1"/>
  <c r="COU12" i="1"/>
  <c r="COV12" i="1"/>
  <c r="COW12" i="1"/>
  <c r="COX12" i="1"/>
  <c r="COY12" i="1"/>
  <c r="COZ12" i="1"/>
  <c r="CPA12" i="1"/>
  <c r="CPB12" i="1"/>
  <c r="CPC12" i="1"/>
  <c r="CPD12" i="1"/>
  <c r="CPE12" i="1"/>
  <c r="CPF12" i="1"/>
  <c r="CPG12" i="1"/>
  <c r="CPH12" i="1"/>
  <c r="CPI12" i="1"/>
  <c r="CPJ12" i="1"/>
  <c r="CPK12" i="1"/>
  <c r="CPL12" i="1"/>
  <c r="CPM12" i="1"/>
  <c r="CPN12" i="1"/>
  <c r="CPO12" i="1"/>
  <c r="CPP12" i="1"/>
  <c r="CPQ12" i="1"/>
  <c r="CPR12" i="1"/>
  <c r="CPS12" i="1"/>
  <c r="CPT12" i="1"/>
  <c r="CPU12" i="1"/>
  <c r="CPV12" i="1"/>
  <c r="CPW12" i="1"/>
  <c r="CPX12" i="1"/>
  <c r="CPY12" i="1"/>
  <c r="CPZ12" i="1"/>
  <c r="CQA12" i="1"/>
  <c r="CQB12" i="1"/>
  <c r="CQC12" i="1"/>
  <c r="CQD12" i="1"/>
  <c r="CQE12" i="1"/>
  <c r="CQF12" i="1"/>
  <c r="CQG12" i="1"/>
  <c r="CQH12" i="1"/>
  <c r="CQI12" i="1"/>
  <c r="CQJ12" i="1"/>
  <c r="CQK12" i="1"/>
  <c r="CQL12" i="1"/>
  <c r="CQM12" i="1"/>
  <c r="CQN12" i="1"/>
  <c r="CQO12" i="1"/>
  <c r="CQP12" i="1"/>
  <c r="CQQ12" i="1"/>
  <c r="CQR12" i="1"/>
  <c r="CQS12" i="1"/>
  <c r="CQT12" i="1"/>
  <c r="CQU12" i="1"/>
  <c r="CQV12" i="1"/>
  <c r="CQW12" i="1"/>
  <c r="CQX12" i="1"/>
  <c r="CQY12" i="1"/>
  <c r="CQZ12" i="1"/>
  <c r="CRA12" i="1"/>
  <c r="CRB12" i="1"/>
  <c r="CRC12" i="1"/>
  <c r="CRD12" i="1"/>
  <c r="CRE12" i="1"/>
  <c r="CRF12" i="1"/>
  <c r="CRG12" i="1"/>
  <c r="CRH12" i="1"/>
  <c r="CRI12" i="1"/>
  <c r="CRJ12" i="1"/>
  <c r="CRK12" i="1"/>
  <c r="CRL12" i="1"/>
  <c r="CRM12" i="1"/>
  <c r="CRN12" i="1"/>
  <c r="CRO12" i="1"/>
  <c r="CRP12" i="1"/>
  <c r="CRQ12" i="1"/>
  <c r="CRR12" i="1"/>
  <c r="CRS12" i="1"/>
  <c r="CRT12" i="1"/>
  <c r="CRU12" i="1"/>
  <c r="CRV12" i="1"/>
  <c r="CRW12" i="1"/>
  <c r="CRX12" i="1"/>
  <c r="CRY12" i="1"/>
  <c r="CRZ12" i="1"/>
  <c r="CSA12" i="1"/>
  <c r="CSB12" i="1"/>
  <c r="CSC12" i="1"/>
  <c r="CSD12" i="1"/>
  <c r="CSE12" i="1"/>
  <c r="CSF12" i="1"/>
  <c r="CSG12" i="1"/>
  <c r="CSH12" i="1"/>
  <c r="CSI12" i="1"/>
  <c r="CSJ12" i="1"/>
  <c r="CSK12" i="1"/>
  <c r="CSL12" i="1"/>
  <c r="CSM12" i="1"/>
  <c r="CSN12" i="1"/>
  <c r="CSO12" i="1"/>
  <c r="CSP12" i="1"/>
  <c r="CSQ12" i="1"/>
  <c r="CSR12" i="1"/>
  <c r="CSS12" i="1"/>
  <c r="CST12" i="1"/>
  <c r="CSU12" i="1"/>
  <c r="CSV12" i="1"/>
  <c r="CSW12" i="1"/>
  <c r="CSX12" i="1"/>
  <c r="CSY12" i="1"/>
  <c r="CSZ12" i="1"/>
  <c r="CTA12" i="1"/>
  <c r="CTB12" i="1"/>
  <c r="CTC12" i="1"/>
  <c r="CTD12" i="1"/>
  <c r="CTE12" i="1"/>
  <c r="CTF12" i="1"/>
  <c r="CTG12" i="1"/>
  <c r="CTH12" i="1"/>
  <c r="CTI12" i="1"/>
  <c r="CTJ12" i="1"/>
  <c r="CTK12" i="1"/>
  <c r="CTL12" i="1"/>
  <c r="CTM12" i="1"/>
  <c r="CTN12" i="1"/>
  <c r="CTO12" i="1"/>
  <c r="CTP12" i="1"/>
  <c r="CTQ12" i="1"/>
  <c r="CTR12" i="1"/>
  <c r="CTS12" i="1"/>
  <c r="CTT12" i="1"/>
  <c r="CTU12" i="1"/>
  <c r="CTV12" i="1"/>
  <c r="CTW12" i="1"/>
  <c r="CTX12" i="1"/>
  <c r="CTY12" i="1"/>
  <c r="CTZ12" i="1"/>
  <c r="CUA12" i="1"/>
  <c r="CUB12" i="1"/>
  <c r="CUC12" i="1"/>
  <c r="CUD12" i="1"/>
  <c r="CUE12" i="1"/>
  <c r="CUF12" i="1"/>
  <c r="CUG12" i="1"/>
  <c r="CUH12" i="1"/>
  <c r="CUI12" i="1"/>
  <c r="CUJ12" i="1"/>
  <c r="CUK12" i="1"/>
  <c r="CUL12" i="1"/>
  <c r="CUM12" i="1"/>
  <c r="CUN12" i="1"/>
  <c r="CUO12" i="1"/>
  <c r="CUP12" i="1"/>
  <c r="CUQ12" i="1"/>
  <c r="CUR12" i="1"/>
  <c r="CUS12" i="1"/>
  <c r="CUT12" i="1"/>
  <c r="CUU12" i="1"/>
  <c r="CUV12" i="1"/>
  <c r="CUW12" i="1"/>
  <c r="CUX12" i="1"/>
  <c r="CUY12" i="1"/>
  <c r="CUZ12" i="1"/>
  <c r="CVA12" i="1"/>
  <c r="CVB12" i="1"/>
  <c r="CVC12" i="1"/>
  <c r="CVD12" i="1"/>
  <c r="CVE12" i="1"/>
  <c r="CVF12" i="1"/>
  <c r="CVG12" i="1"/>
  <c r="CVH12" i="1"/>
  <c r="CVI12" i="1"/>
  <c r="CVJ12" i="1"/>
  <c r="CVK12" i="1"/>
  <c r="CVL12" i="1"/>
  <c r="CVM12" i="1"/>
  <c r="CVN12" i="1"/>
  <c r="CVO12" i="1"/>
  <c r="CVP12" i="1"/>
  <c r="CVQ12" i="1"/>
  <c r="CVR12" i="1"/>
  <c r="CVS12" i="1"/>
  <c r="CVT12" i="1"/>
  <c r="CVU12" i="1"/>
  <c r="CVV12" i="1"/>
  <c r="CVW12" i="1"/>
  <c r="CVX12" i="1"/>
  <c r="CVY12" i="1"/>
  <c r="CVZ12" i="1"/>
  <c r="CWA12" i="1"/>
  <c r="CWB12" i="1"/>
  <c r="CWC12" i="1"/>
  <c r="CWD12" i="1"/>
  <c r="CWE12" i="1"/>
  <c r="CWF12" i="1"/>
  <c r="CWG12" i="1"/>
  <c r="CWH12" i="1"/>
  <c r="CWI12" i="1"/>
  <c r="CWJ12" i="1"/>
  <c r="CWK12" i="1"/>
  <c r="CWL12" i="1"/>
  <c r="CWM12" i="1"/>
  <c r="CWN12" i="1"/>
  <c r="CWO12" i="1"/>
  <c r="CWP12" i="1"/>
  <c r="CWQ12" i="1"/>
  <c r="CWR12" i="1"/>
  <c r="CWS12" i="1"/>
  <c r="CWT12" i="1"/>
  <c r="CWU12" i="1"/>
  <c r="CWV12" i="1"/>
  <c r="CWW12" i="1"/>
  <c r="CWX12" i="1"/>
  <c r="CWY12" i="1"/>
  <c r="CWZ12" i="1"/>
  <c r="CXA12" i="1"/>
  <c r="CXB12" i="1"/>
  <c r="CXC12" i="1"/>
  <c r="CXD12" i="1"/>
  <c r="CXE12" i="1"/>
  <c r="CXF12" i="1"/>
  <c r="CXG12" i="1"/>
  <c r="CXH12" i="1"/>
  <c r="CXI12" i="1"/>
  <c r="CXJ12" i="1"/>
  <c r="CXK12" i="1"/>
  <c r="CXL12" i="1"/>
  <c r="CXM12" i="1"/>
  <c r="CXN12" i="1"/>
  <c r="CXO12" i="1"/>
  <c r="CXP12" i="1"/>
  <c r="CXQ12" i="1"/>
  <c r="CXR12" i="1"/>
  <c r="CXS12" i="1"/>
  <c r="CXT12" i="1"/>
  <c r="CXU12" i="1"/>
  <c r="CXV12" i="1"/>
  <c r="CXW12" i="1"/>
  <c r="CXX12" i="1"/>
  <c r="CXY12" i="1"/>
  <c r="CXZ12" i="1"/>
  <c r="CYA12" i="1"/>
  <c r="CYB12" i="1"/>
  <c r="CYC12" i="1"/>
  <c r="CYD12" i="1"/>
  <c r="CYE12" i="1"/>
  <c r="CYF12" i="1"/>
  <c r="CYG12" i="1"/>
  <c r="CYH12" i="1"/>
  <c r="CYI12" i="1"/>
  <c r="CYJ12" i="1"/>
  <c r="CYK12" i="1"/>
  <c r="CYL12" i="1"/>
  <c r="CYM12" i="1"/>
  <c r="CYN12" i="1"/>
  <c r="CYO12" i="1"/>
  <c r="CYP12" i="1"/>
  <c r="CYQ12" i="1"/>
  <c r="CYR12" i="1"/>
  <c r="CYS12" i="1"/>
  <c r="CYT12" i="1"/>
  <c r="CYU12" i="1"/>
  <c r="CYV12" i="1"/>
  <c r="CYW12" i="1"/>
  <c r="CYX12" i="1"/>
  <c r="CYY12" i="1"/>
  <c r="CYZ12" i="1"/>
  <c r="CZA12" i="1"/>
  <c r="CZB12" i="1"/>
  <c r="CZC12" i="1"/>
  <c r="CZD12" i="1"/>
  <c r="CZE12" i="1"/>
  <c r="CZF12" i="1"/>
  <c r="CZG12" i="1"/>
  <c r="CZH12" i="1"/>
  <c r="CZI12" i="1"/>
  <c r="CZJ12" i="1"/>
  <c r="CZK12" i="1"/>
  <c r="CZL12" i="1"/>
  <c r="CZM12" i="1"/>
  <c r="CZN12" i="1"/>
  <c r="CZO12" i="1"/>
  <c r="CZP12" i="1"/>
  <c r="CZQ12" i="1"/>
  <c r="CZR12" i="1"/>
  <c r="CZS12" i="1"/>
  <c r="CZT12" i="1"/>
  <c r="CZU12" i="1"/>
  <c r="CZV12" i="1"/>
  <c r="CZW12" i="1"/>
  <c r="CZX12" i="1"/>
  <c r="CZY12" i="1"/>
  <c r="CZZ12" i="1"/>
  <c r="DAA12" i="1"/>
  <c r="DAB12" i="1"/>
  <c r="DAC12" i="1"/>
  <c r="DAD12" i="1"/>
  <c r="DAE12" i="1"/>
  <c r="DAF12" i="1"/>
  <c r="DAG12" i="1"/>
  <c r="DAH12" i="1"/>
  <c r="DAI12" i="1"/>
  <c r="DAJ12" i="1"/>
  <c r="DAK12" i="1"/>
  <c r="DAL12" i="1"/>
  <c r="DAM12" i="1"/>
  <c r="DAN12" i="1"/>
  <c r="DAO12" i="1"/>
  <c r="DAP12" i="1"/>
  <c r="DAQ12" i="1"/>
  <c r="DAR12" i="1"/>
  <c r="DAS12" i="1"/>
  <c r="DAT12" i="1"/>
  <c r="DAU12" i="1"/>
  <c r="DAV12" i="1"/>
  <c r="DAW12" i="1"/>
  <c r="DAX12" i="1"/>
  <c r="DAY12" i="1"/>
  <c r="DAZ12" i="1"/>
  <c r="DBA12" i="1"/>
  <c r="DBB12" i="1"/>
  <c r="DBC12" i="1"/>
  <c r="DBD12" i="1"/>
  <c r="DBE12" i="1"/>
  <c r="DBF12" i="1"/>
  <c r="DBG12" i="1"/>
  <c r="DBH12" i="1"/>
  <c r="DBI12" i="1"/>
  <c r="DBJ12" i="1"/>
  <c r="DBK12" i="1"/>
  <c r="DBL12" i="1"/>
  <c r="DBM12" i="1"/>
  <c r="DBN12" i="1"/>
  <c r="DBO12" i="1"/>
  <c r="DBP12" i="1"/>
  <c r="DBQ12" i="1"/>
  <c r="DBR12" i="1"/>
  <c r="DBS12" i="1"/>
  <c r="DBT12" i="1"/>
  <c r="DBU12" i="1"/>
  <c r="DBV12" i="1"/>
  <c r="DBW12" i="1"/>
  <c r="DBX12" i="1"/>
  <c r="DBY12" i="1"/>
  <c r="DBZ12" i="1"/>
  <c r="DCA12" i="1"/>
  <c r="DCB12" i="1"/>
  <c r="DCC12" i="1"/>
  <c r="DCD12" i="1"/>
  <c r="DCE12" i="1"/>
  <c r="DCF12" i="1"/>
  <c r="DCG12" i="1"/>
  <c r="DCH12" i="1"/>
  <c r="DCI12" i="1"/>
  <c r="DCJ12" i="1"/>
  <c r="DCK12" i="1"/>
  <c r="DCL12" i="1"/>
  <c r="DCM12" i="1"/>
  <c r="DCN12" i="1"/>
  <c r="DCO12" i="1"/>
  <c r="DCP12" i="1"/>
  <c r="DCQ12" i="1"/>
  <c r="DCR12" i="1"/>
  <c r="DCS12" i="1"/>
  <c r="DCT12" i="1"/>
  <c r="DCU12" i="1"/>
  <c r="DCV12" i="1"/>
  <c r="DCW12" i="1"/>
  <c r="DCX12" i="1"/>
  <c r="DCY12" i="1"/>
  <c r="DCZ12" i="1"/>
  <c r="DDA12" i="1"/>
  <c r="DDB12" i="1"/>
  <c r="DDC12" i="1"/>
  <c r="DDD12" i="1"/>
  <c r="DDE12" i="1"/>
  <c r="DDF12" i="1"/>
  <c r="DDG12" i="1"/>
  <c r="DDH12" i="1"/>
  <c r="DDI12" i="1"/>
  <c r="DDJ12" i="1"/>
  <c r="DDK12" i="1"/>
  <c r="DDL12" i="1"/>
  <c r="DDM12" i="1"/>
  <c r="DDN12" i="1"/>
  <c r="DDO12" i="1"/>
  <c r="DDP12" i="1"/>
  <c r="DDQ12" i="1"/>
  <c r="DDR12" i="1"/>
  <c r="DDS12" i="1"/>
  <c r="DDT12" i="1"/>
  <c r="DDU12" i="1"/>
  <c r="DDV12" i="1"/>
  <c r="DDW12" i="1"/>
  <c r="DDX12" i="1"/>
  <c r="DDY12" i="1"/>
  <c r="DDZ12" i="1"/>
  <c r="DEA12" i="1"/>
  <c r="DEB12" i="1"/>
  <c r="DEC12" i="1"/>
  <c r="DED12" i="1"/>
  <c r="DEE12" i="1"/>
  <c r="DEF12" i="1"/>
  <c r="DEG12" i="1"/>
  <c r="DEH12" i="1"/>
  <c r="DEI12" i="1"/>
  <c r="DEJ12" i="1"/>
  <c r="DEK12" i="1"/>
  <c r="DEL12" i="1"/>
  <c r="DEM12" i="1"/>
  <c r="DEN12" i="1"/>
  <c r="DEO12" i="1"/>
  <c r="DEP12" i="1"/>
  <c r="DEQ12" i="1"/>
  <c r="DER12" i="1"/>
  <c r="DES12" i="1"/>
  <c r="DET12" i="1"/>
  <c r="DEU12" i="1"/>
  <c r="DEV12" i="1"/>
  <c r="DEW12" i="1"/>
  <c r="DEX12" i="1"/>
  <c r="DEY12" i="1"/>
  <c r="DEZ12" i="1"/>
  <c r="DFA12" i="1"/>
  <c r="DFB12" i="1"/>
  <c r="DFC12" i="1"/>
  <c r="DFD12" i="1"/>
  <c r="DFE12" i="1"/>
  <c r="DFF12" i="1"/>
  <c r="DFG12" i="1"/>
  <c r="DFH12" i="1"/>
  <c r="DFI12" i="1"/>
  <c r="DFJ12" i="1"/>
  <c r="DFK12" i="1"/>
  <c r="DFL12" i="1"/>
  <c r="DFM12" i="1"/>
  <c r="DFN12" i="1"/>
  <c r="DFO12" i="1"/>
  <c r="DFP12" i="1"/>
  <c r="DFQ12" i="1"/>
  <c r="DFR12" i="1"/>
  <c r="DFS12" i="1"/>
  <c r="DFT12" i="1"/>
  <c r="DFU12" i="1"/>
  <c r="DFV12" i="1"/>
  <c r="DFW12" i="1"/>
  <c r="DFX12" i="1"/>
  <c r="DFY12" i="1"/>
  <c r="DFZ12" i="1"/>
  <c r="DGA12" i="1"/>
  <c r="DGB12" i="1"/>
  <c r="DGC12" i="1"/>
  <c r="DGD12" i="1"/>
  <c r="DGE12" i="1"/>
  <c r="DGF12" i="1"/>
  <c r="DGG12" i="1"/>
  <c r="DGH12" i="1"/>
  <c r="DGI12" i="1"/>
  <c r="DGJ12" i="1"/>
  <c r="DGK12" i="1"/>
  <c r="DGL12" i="1"/>
  <c r="DGM12" i="1"/>
  <c r="DGN12" i="1"/>
  <c r="DGO12" i="1"/>
  <c r="DGP12" i="1"/>
  <c r="DGQ12" i="1"/>
  <c r="DGR12" i="1"/>
  <c r="DGS12" i="1"/>
  <c r="DGT12" i="1"/>
  <c r="DGU12" i="1"/>
  <c r="DGV12" i="1"/>
  <c r="DGW12" i="1"/>
  <c r="DGX12" i="1"/>
  <c r="DGY12" i="1"/>
  <c r="DGZ12" i="1"/>
  <c r="DHA12" i="1"/>
  <c r="DHB12" i="1"/>
  <c r="DHC12" i="1"/>
  <c r="DHD12" i="1"/>
  <c r="DHE12" i="1"/>
  <c r="DHF12" i="1"/>
  <c r="DHG12" i="1"/>
  <c r="DHH12" i="1"/>
  <c r="DHI12" i="1"/>
  <c r="DHJ12" i="1"/>
  <c r="DHK12" i="1"/>
  <c r="DHL12" i="1"/>
  <c r="DHM12" i="1"/>
  <c r="DHN12" i="1"/>
  <c r="DHO12" i="1"/>
  <c r="DHP12" i="1"/>
  <c r="DHQ12" i="1"/>
  <c r="DHR12" i="1"/>
  <c r="DHS12" i="1"/>
  <c r="DHT12" i="1"/>
  <c r="DHU12" i="1"/>
  <c r="DHV12" i="1"/>
  <c r="DHW12" i="1"/>
  <c r="DHX12" i="1"/>
  <c r="DHY12" i="1"/>
  <c r="DHZ12" i="1"/>
  <c r="DIA12" i="1"/>
  <c r="DIB12" i="1"/>
  <c r="DIC12" i="1"/>
  <c r="DID12" i="1"/>
  <c r="DIE12" i="1"/>
  <c r="DIF12" i="1"/>
  <c r="DIG12" i="1"/>
  <c r="DIH12" i="1"/>
  <c r="DII12" i="1"/>
  <c r="DIJ12" i="1"/>
  <c r="DIK12" i="1"/>
  <c r="DIL12" i="1"/>
  <c r="DIM12" i="1"/>
  <c r="DIN12" i="1"/>
  <c r="DIO12" i="1"/>
  <c r="DIP12" i="1"/>
  <c r="DIQ12" i="1"/>
  <c r="DIR12" i="1"/>
  <c r="DIS12" i="1"/>
  <c r="DIT12" i="1"/>
  <c r="DIU12" i="1"/>
  <c r="DIV12" i="1"/>
  <c r="DIW12" i="1"/>
  <c r="DIX12" i="1"/>
  <c r="DIY12" i="1"/>
  <c r="DIZ12" i="1"/>
  <c r="DJA12" i="1"/>
  <c r="DJB12" i="1"/>
  <c r="DJC12" i="1"/>
  <c r="DJD12" i="1"/>
  <c r="DJE12" i="1"/>
  <c r="DJF12" i="1"/>
  <c r="DJG12" i="1"/>
  <c r="DJH12" i="1"/>
  <c r="DJI12" i="1"/>
  <c r="DJJ12" i="1"/>
  <c r="DJK12" i="1"/>
  <c r="DJL12" i="1"/>
  <c r="DJM12" i="1"/>
  <c r="DJN12" i="1"/>
  <c r="DJO12" i="1"/>
  <c r="DJP12" i="1"/>
  <c r="DJQ12" i="1"/>
  <c r="DJR12" i="1"/>
  <c r="DJS12" i="1"/>
  <c r="DJT12" i="1"/>
  <c r="DJU12" i="1"/>
  <c r="DJV12" i="1"/>
  <c r="DJW12" i="1"/>
  <c r="DJX12" i="1"/>
  <c r="DJY12" i="1"/>
  <c r="DJZ12" i="1"/>
  <c r="DKA12" i="1"/>
  <c r="DKB12" i="1"/>
  <c r="DKC12" i="1"/>
  <c r="DKD12" i="1"/>
  <c r="DKE12" i="1"/>
  <c r="DKF12" i="1"/>
  <c r="DKG12" i="1"/>
  <c r="DKH12" i="1"/>
  <c r="DKI12" i="1"/>
  <c r="DKJ12" i="1"/>
  <c r="DKK12" i="1"/>
  <c r="DKL12" i="1"/>
  <c r="DKM12" i="1"/>
  <c r="DKN12" i="1"/>
  <c r="DKO12" i="1"/>
  <c r="DKP12" i="1"/>
  <c r="DKQ12" i="1"/>
  <c r="DKR12" i="1"/>
  <c r="DKS12" i="1"/>
  <c r="DKT12" i="1"/>
  <c r="DKU12" i="1"/>
  <c r="DKV12" i="1"/>
  <c r="DKW12" i="1"/>
  <c r="DKX12" i="1"/>
  <c r="DKY12" i="1"/>
  <c r="DKZ12" i="1"/>
  <c r="DLA12" i="1"/>
  <c r="DLB12" i="1"/>
  <c r="DLC12" i="1"/>
  <c r="DLD12" i="1"/>
  <c r="DLE12" i="1"/>
  <c r="DLF12" i="1"/>
  <c r="DLG12" i="1"/>
  <c r="DLH12" i="1"/>
  <c r="DLI12" i="1"/>
  <c r="DLJ12" i="1"/>
  <c r="DLK12" i="1"/>
  <c r="DLL12" i="1"/>
  <c r="DLM12" i="1"/>
  <c r="DLN12" i="1"/>
  <c r="DLO12" i="1"/>
  <c r="DLP12" i="1"/>
  <c r="DLQ12" i="1"/>
  <c r="DLR12" i="1"/>
  <c r="DLS12" i="1"/>
  <c r="DLT12" i="1"/>
  <c r="DLU12" i="1"/>
  <c r="DLV12" i="1"/>
  <c r="DLW12" i="1"/>
  <c r="DLX12" i="1"/>
  <c r="DLY12" i="1"/>
  <c r="DLZ12" i="1"/>
  <c r="DMA12" i="1"/>
  <c r="DMB12" i="1"/>
  <c r="DMC12" i="1"/>
  <c r="DMD12" i="1"/>
  <c r="DME12" i="1"/>
  <c r="DMF12" i="1"/>
  <c r="DMG12" i="1"/>
  <c r="DMH12" i="1"/>
  <c r="DMI12" i="1"/>
  <c r="DMJ12" i="1"/>
  <c r="DMK12" i="1"/>
  <c r="DML12" i="1"/>
  <c r="DMM12" i="1"/>
  <c r="DMN12" i="1"/>
  <c r="DMO12" i="1"/>
  <c r="DMP12" i="1"/>
  <c r="DMQ12" i="1"/>
  <c r="DMR12" i="1"/>
  <c r="DMS12" i="1"/>
  <c r="DMT12" i="1"/>
  <c r="DMU12" i="1"/>
  <c r="DMV12" i="1"/>
  <c r="DMW12" i="1"/>
  <c r="DMX12" i="1"/>
  <c r="DMY12" i="1"/>
  <c r="DMZ12" i="1"/>
  <c r="DNA12" i="1"/>
  <c r="DNB12" i="1"/>
  <c r="DNC12" i="1"/>
  <c r="DND12" i="1"/>
  <c r="DNE12" i="1"/>
  <c r="DNF12" i="1"/>
  <c r="DNG12" i="1"/>
  <c r="DNH12" i="1"/>
  <c r="DNI12" i="1"/>
  <c r="DNJ12" i="1"/>
  <c r="DNK12" i="1"/>
  <c r="DNL12" i="1"/>
  <c r="DNM12" i="1"/>
  <c r="DNN12" i="1"/>
  <c r="DNO12" i="1"/>
  <c r="DNP12" i="1"/>
  <c r="DNQ12" i="1"/>
  <c r="DNR12" i="1"/>
  <c r="DNS12" i="1"/>
  <c r="DNT12" i="1"/>
  <c r="DNU12" i="1"/>
  <c r="DNV12" i="1"/>
  <c r="DNW12" i="1"/>
  <c r="DNX12" i="1"/>
  <c r="DNY12" i="1"/>
  <c r="DNZ12" i="1"/>
  <c r="DOA12" i="1"/>
  <c r="DOB12" i="1"/>
  <c r="DOC12" i="1"/>
  <c r="DOD12" i="1"/>
  <c r="DOE12" i="1"/>
  <c r="DOF12" i="1"/>
  <c r="DOG12" i="1"/>
  <c r="DOH12" i="1"/>
  <c r="DOI12" i="1"/>
  <c r="DOJ12" i="1"/>
  <c r="DOK12" i="1"/>
  <c r="DOL12" i="1"/>
  <c r="DOM12" i="1"/>
  <c r="DON12" i="1"/>
  <c r="DOO12" i="1"/>
  <c r="DOP12" i="1"/>
  <c r="DOQ12" i="1"/>
  <c r="DOR12" i="1"/>
  <c r="DOS12" i="1"/>
  <c r="DOT12" i="1"/>
  <c r="DOU12" i="1"/>
  <c r="DOV12" i="1"/>
  <c r="DOW12" i="1"/>
  <c r="DOX12" i="1"/>
  <c r="DOY12" i="1"/>
  <c r="DOZ12" i="1"/>
  <c r="DPA12" i="1"/>
  <c r="DPB12" i="1"/>
  <c r="DPC12" i="1"/>
  <c r="DPD12" i="1"/>
  <c r="DPE12" i="1"/>
  <c r="DPF12" i="1"/>
  <c r="DPG12" i="1"/>
  <c r="DPH12" i="1"/>
  <c r="DPI12" i="1"/>
  <c r="DPJ12" i="1"/>
  <c r="DPK12" i="1"/>
  <c r="DPL12" i="1"/>
  <c r="DPM12" i="1"/>
  <c r="DPN12" i="1"/>
  <c r="DPO12" i="1"/>
  <c r="DPP12" i="1"/>
  <c r="DPQ12" i="1"/>
  <c r="DPR12" i="1"/>
  <c r="DPS12" i="1"/>
  <c r="DPT12" i="1"/>
  <c r="DPU12" i="1"/>
  <c r="DPV12" i="1"/>
  <c r="DPW12" i="1"/>
  <c r="DPX12" i="1"/>
  <c r="DPY12" i="1"/>
  <c r="DPZ12" i="1"/>
  <c r="DQA12" i="1"/>
  <c r="DQB12" i="1"/>
  <c r="DQC12" i="1"/>
  <c r="DQD12" i="1"/>
  <c r="DQE12" i="1"/>
  <c r="DQF12" i="1"/>
  <c r="DQG12" i="1"/>
  <c r="DQH12" i="1"/>
  <c r="DQI12" i="1"/>
  <c r="DQJ12" i="1"/>
  <c r="DQK12" i="1"/>
  <c r="DQL12" i="1"/>
  <c r="DQM12" i="1"/>
  <c r="DQN12" i="1"/>
  <c r="DQO12" i="1"/>
  <c r="DQP12" i="1"/>
  <c r="DQQ12" i="1"/>
  <c r="DQR12" i="1"/>
  <c r="DQS12" i="1"/>
  <c r="DQT12" i="1"/>
  <c r="DQU12" i="1"/>
  <c r="DQV12" i="1"/>
  <c r="DQW12" i="1"/>
  <c r="DQX12" i="1"/>
  <c r="DQY12" i="1"/>
  <c r="DQZ12" i="1"/>
  <c r="DRA12" i="1"/>
  <c r="DRB12" i="1"/>
  <c r="DRC12" i="1"/>
  <c r="DRD12" i="1"/>
  <c r="DRE12" i="1"/>
  <c r="DRF12" i="1"/>
  <c r="DRG12" i="1"/>
  <c r="DRH12" i="1"/>
  <c r="DRI12" i="1"/>
  <c r="DRJ12" i="1"/>
  <c r="DRK12" i="1"/>
  <c r="DRL12" i="1"/>
  <c r="DRM12" i="1"/>
  <c r="DRN12" i="1"/>
  <c r="DRO12" i="1"/>
  <c r="DRP12" i="1"/>
  <c r="DRQ12" i="1"/>
  <c r="DRR12" i="1"/>
  <c r="DRS12" i="1"/>
  <c r="DRT12" i="1"/>
  <c r="DRU12" i="1"/>
  <c r="DRV12" i="1"/>
  <c r="DRW12" i="1"/>
  <c r="DRX12" i="1"/>
  <c r="DRY12" i="1"/>
  <c r="DRZ12" i="1"/>
  <c r="DSA12" i="1"/>
  <c r="DSB12" i="1"/>
  <c r="DSC12" i="1"/>
  <c r="DSD12" i="1"/>
  <c r="DSE12" i="1"/>
  <c r="DSF12" i="1"/>
  <c r="DSG12" i="1"/>
  <c r="DSH12" i="1"/>
  <c r="DSI12" i="1"/>
  <c r="DSJ12" i="1"/>
  <c r="DSK12" i="1"/>
  <c r="DSL12" i="1"/>
  <c r="DSM12" i="1"/>
  <c r="DSN12" i="1"/>
  <c r="DSO12" i="1"/>
  <c r="DSP12" i="1"/>
  <c r="DSQ12" i="1"/>
  <c r="DSR12" i="1"/>
  <c r="DSS12" i="1"/>
  <c r="DST12" i="1"/>
  <c r="DSU12" i="1"/>
  <c r="DSV12" i="1"/>
  <c r="DSW12" i="1"/>
  <c r="DSX12" i="1"/>
  <c r="DSY12" i="1"/>
  <c r="DSZ12" i="1"/>
  <c r="DTA12" i="1"/>
  <c r="DTB12" i="1"/>
  <c r="DTC12" i="1"/>
  <c r="DTD12" i="1"/>
  <c r="DTE12" i="1"/>
  <c r="DTF12" i="1"/>
  <c r="DTG12" i="1"/>
  <c r="DTH12" i="1"/>
  <c r="DTI12" i="1"/>
  <c r="DTJ12" i="1"/>
  <c r="DTK12" i="1"/>
  <c r="DTL12" i="1"/>
  <c r="DTM12" i="1"/>
  <c r="DTN12" i="1"/>
  <c r="DTO12" i="1"/>
  <c r="DTP12" i="1"/>
  <c r="DTQ12" i="1"/>
  <c r="DTR12" i="1"/>
  <c r="DTS12" i="1"/>
  <c r="DTT12" i="1"/>
  <c r="DTU12" i="1"/>
  <c r="DTV12" i="1"/>
  <c r="DTW12" i="1"/>
  <c r="DTX12" i="1"/>
  <c r="DTY12" i="1"/>
  <c r="DTZ12" i="1"/>
  <c r="DUA12" i="1"/>
  <c r="DUB12" i="1"/>
  <c r="DUC12" i="1"/>
  <c r="DUD12" i="1"/>
  <c r="DUE12" i="1"/>
  <c r="DUF12" i="1"/>
  <c r="DUG12" i="1"/>
  <c r="DUH12" i="1"/>
  <c r="DUI12" i="1"/>
  <c r="DUJ12" i="1"/>
  <c r="DUK12" i="1"/>
  <c r="DUL12" i="1"/>
  <c r="DUM12" i="1"/>
  <c r="DUN12" i="1"/>
  <c r="DUO12" i="1"/>
  <c r="DUP12" i="1"/>
  <c r="DUQ12" i="1"/>
  <c r="DUR12" i="1"/>
  <c r="DUS12" i="1"/>
  <c r="DUT12" i="1"/>
  <c r="DUU12" i="1"/>
  <c r="DUV12" i="1"/>
  <c r="DUW12" i="1"/>
  <c r="DUX12" i="1"/>
  <c r="DUY12" i="1"/>
  <c r="DUZ12" i="1"/>
  <c r="DVA12" i="1"/>
  <c r="DVB12" i="1"/>
  <c r="DVC12" i="1"/>
  <c r="DVD12" i="1"/>
  <c r="DVE12" i="1"/>
  <c r="DVF12" i="1"/>
  <c r="DVG12" i="1"/>
  <c r="DVH12" i="1"/>
  <c r="DVI12" i="1"/>
  <c r="DVJ12" i="1"/>
  <c r="DVK12" i="1"/>
  <c r="DVL12" i="1"/>
  <c r="DVM12" i="1"/>
  <c r="DVN12" i="1"/>
  <c r="DVO12" i="1"/>
  <c r="DVP12" i="1"/>
  <c r="DVQ12" i="1"/>
  <c r="DVR12" i="1"/>
  <c r="DVS12" i="1"/>
  <c r="DVT12" i="1"/>
  <c r="DVU12" i="1"/>
  <c r="DVV12" i="1"/>
  <c r="DVW12" i="1"/>
  <c r="DVX12" i="1"/>
  <c r="DVY12" i="1"/>
  <c r="DVZ12" i="1"/>
  <c r="DWA12" i="1"/>
  <c r="DWB12" i="1"/>
  <c r="DWC12" i="1"/>
  <c r="DWD12" i="1"/>
  <c r="DWE12" i="1"/>
  <c r="DWF12" i="1"/>
  <c r="DWG12" i="1"/>
  <c r="DWH12" i="1"/>
  <c r="DWI12" i="1"/>
  <c r="DWJ12" i="1"/>
  <c r="DWK12" i="1"/>
  <c r="DWL12" i="1"/>
  <c r="DWM12" i="1"/>
  <c r="DWN12" i="1"/>
  <c r="DWO12" i="1"/>
  <c r="DWP12" i="1"/>
  <c r="DWQ12" i="1"/>
  <c r="DWR12" i="1"/>
  <c r="DWS12" i="1"/>
  <c r="DWT12" i="1"/>
  <c r="DWU12" i="1"/>
  <c r="DWV12" i="1"/>
  <c r="DWW12" i="1"/>
  <c r="DWX12" i="1"/>
  <c r="DWY12" i="1"/>
  <c r="DWZ12" i="1"/>
  <c r="DXA12" i="1"/>
  <c r="DXB12" i="1"/>
  <c r="DXC12" i="1"/>
  <c r="DXD12" i="1"/>
  <c r="DXE12" i="1"/>
  <c r="DXF12" i="1"/>
  <c r="DXG12" i="1"/>
  <c r="DXH12" i="1"/>
  <c r="DXI12" i="1"/>
  <c r="DXJ12" i="1"/>
  <c r="DXK12" i="1"/>
  <c r="DXL12" i="1"/>
  <c r="DXM12" i="1"/>
  <c r="DXN12" i="1"/>
  <c r="DXO12" i="1"/>
  <c r="DXP12" i="1"/>
  <c r="DXQ12" i="1"/>
  <c r="DXR12" i="1"/>
  <c r="DXS12" i="1"/>
  <c r="DXT12" i="1"/>
  <c r="DXU12" i="1"/>
  <c r="DXV12" i="1"/>
  <c r="DXW12" i="1"/>
  <c r="DXX12" i="1"/>
  <c r="DXY12" i="1"/>
  <c r="DXZ12" i="1"/>
  <c r="DYA12" i="1"/>
  <c r="DYB12" i="1"/>
  <c r="DYC12" i="1"/>
  <c r="DYD12" i="1"/>
  <c r="DYE12" i="1"/>
  <c r="DYF12" i="1"/>
  <c r="DYG12" i="1"/>
  <c r="DYH12" i="1"/>
  <c r="DYI12" i="1"/>
  <c r="DYJ12" i="1"/>
  <c r="DYK12" i="1"/>
  <c r="DYL12" i="1"/>
  <c r="DYM12" i="1"/>
  <c r="DYN12" i="1"/>
  <c r="DYO12" i="1"/>
  <c r="DYP12" i="1"/>
  <c r="DYQ12" i="1"/>
  <c r="DYR12" i="1"/>
  <c r="DYS12" i="1"/>
  <c r="DYT12" i="1"/>
  <c r="DYU12" i="1"/>
  <c r="DYV12" i="1"/>
  <c r="DYW12" i="1"/>
  <c r="DYX12" i="1"/>
  <c r="DYY12" i="1"/>
  <c r="DYZ12" i="1"/>
  <c r="DZA12" i="1"/>
  <c r="DZB12" i="1"/>
  <c r="DZC12" i="1"/>
  <c r="DZD12" i="1"/>
  <c r="DZE12" i="1"/>
  <c r="DZF12" i="1"/>
  <c r="DZG12" i="1"/>
  <c r="DZH12" i="1"/>
  <c r="DZI12" i="1"/>
  <c r="DZJ12" i="1"/>
  <c r="DZK12" i="1"/>
  <c r="DZL12" i="1"/>
  <c r="DZM12" i="1"/>
  <c r="DZN12" i="1"/>
  <c r="DZO12" i="1"/>
  <c r="DZP12" i="1"/>
  <c r="DZQ12" i="1"/>
  <c r="DZR12" i="1"/>
  <c r="DZS12" i="1"/>
  <c r="DZT12" i="1"/>
  <c r="DZU12" i="1"/>
  <c r="DZV12" i="1"/>
  <c r="DZW12" i="1"/>
  <c r="DZX12" i="1"/>
  <c r="DZY12" i="1"/>
  <c r="DZZ12" i="1"/>
  <c r="EAA12" i="1"/>
  <c r="EAB12" i="1"/>
  <c r="EAC12" i="1"/>
  <c r="EAD12" i="1"/>
  <c r="EAE12" i="1"/>
  <c r="EAF12" i="1"/>
  <c r="EAG12" i="1"/>
  <c r="EAH12" i="1"/>
  <c r="EAI12" i="1"/>
  <c r="EAJ12" i="1"/>
  <c r="EAK12" i="1"/>
  <c r="EAL12" i="1"/>
  <c r="EAM12" i="1"/>
  <c r="EAN12" i="1"/>
  <c r="EAO12" i="1"/>
  <c r="EAP12" i="1"/>
  <c r="EAQ12" i="1"/>
  <c r="EAR12" i="1"/>
  <c r="EAS12" i="1"/>
  <c r="EAT12" i="1"/>
  <c r="EAU12" i="1"/>
  <c r="EAV12" i="1"/>
  <c r="EAW12" i="1"/>
  <c r="EAX12" i="1"/>
  <c r="EAY12" i="1"/>
  <c r="EAZ12" i="1"/>
  <c r="EBA12" i="1"/>
  <c r="EBB12" i="1"/>
  <c r="EBC12" i="1"/>
  <c r="EBD12" i="1"/>
  <c r="EBE12" i="1"/>
  <c r="EBF12" i="1"/>
  <c r="EBG12" i="1"/>
  <c r="EBH12" i="1"/>
  <c r="EBI12" i="1"/>
  <c r="EBJ12" i="1"/>
  <c r="EBK12" i="1"/>
  <c r="EBL12" i="1"/>
  <c r="EBM12" i="1"/>
  <c r="EBN12" i="1"/>
  <c r="EBO12" i="1"/>
  <c r="EBP12" i="1"/>
  <c r="EBQ12" i="1"/>
  <c r="EBR12" i="1"/>
  <c r="EBS12" i="1"/>
  <c r="EBT12" i="1"/>
  <c r="EBU12" i="1"/>
  <c r="EBV12" i="1"/>
  <c r="EBW12" i="1"/>
  <c r="EBX12" i="1"/>
  <c r="EBY12" i="1"/>
  <c r="EBZ12" i="1"/>
  <c r="ECA12" i="1"/>
  <c r="ECB12" i="1"/>
  <c r="ECC12" i="1"/>
  <c r="ECD12" i="1"/>
  <c r="ECE12" i="1"/>
  <c r="ECF12" i="1"/>
  <c r="ECG12" i="1"/>
  <c r="ECH12" i="1"/>
  <c r="ECI12" i="1"/>
  <c r="ECJ12" i="1"/>
  <c r="ECK12" i="1"/>
  <c r="ECL12" i="1"/>
  <c r="ECM12" i="1"/>
  <c r="ECN12" i="1"/>
  <c r="ECO12" i="1"/>
  <c r="ECP12" i="1"/>
  <c r="ECQ12" i="1"/>
  <c r="ECR12" i="1"/>
  <c r="ECS12" i="1"/>
  <c r="ECT12" i="1"/>
  <c r="ECU12" i="1"/>
  <c r="ECV12" i="1"/>
  <c r="ECW12" i="1"/>
  <c r="ECX12" i="1"/>
  <c r="ECY12" i="1"/>
  <c r="ECZ12" i="1"/>
  <c r="EDA12" i="1"/>
  <c r="EDB12" i="1"/>
  <c r="EDC12" i="1"/>
  <c r="EDD12" i="1"/>
  <c r="EDE12" i="1"/>
  <c r="EDF12" i="1"/>
  <c r="EDG12" i="1"/>
  <c r="EDH12" i="1"/>
  <c r="EDI12" i="1"/>
  <c r="EDJ12" i="1"/>
  <c r="EDK12" i="1"/>
  <c r="EDL12" i="1"/>
  <c r="EDM12" i="1"/>
  <c r="EDN12" i="1"/>
  <c r="EDO12" i="1"/>
  <c r="EDP12" i="1"/>
  <c r="EDQ12" i="1"/>
  <c r="EDR12" i="1"/>
  <c r="EDS12" i="1"/>
  <c r="EDT12" i="1"/>
  <c r="EDU12" i="1"/>
  <c r="EDV12" i="1"/>
  <c r="EDW12" i="1"/>
  <c r="EDX12" i="1"/>
  <c r="EDY12" i="1"/>
  <c r="EDZ12" i="1"/>
  <c r="EEA12" i="1"/>
  <c r="EEB12" i="1"/>
  <c r="EEC12" i="1"/>
  <c r="EED12" i="1"/>
  <c r="EEE12" i="1"/>
  <c r="EEF12" i="1"/>
  <c r="EEG12" i="1"/>
  <c r="EEH12" i="1"/>
  <c r="EEI12" i="1"/>
  <c r="EEJ12" i="1"/>
  <c r="EEK12" i="1"/>
  <c r="EEL12" i="1"/>
  <c r="EEM12" i="1"/>
  <c r="EEN12" i="1"/>
  <c r="EEO12" i="1"/>
  <c r="EEP12" i="1"/>
  <c r="EEQ12" i="1"/>
  <c r="EER12" i="1"/>
  <c r="EES12" i="1"/>
  <c r="EET12" i="1"/>
  <c r="EEU12" i="1"/>
  <c r="EEV12" i="1"/>
  <c r="EEW12" i="1"/>
  <c r="EEX12" i="1"/>
  <c r="EEY12" i="1"/>
  <c r="EEZ12" i="1"/>
  <c r="EFA12" i="1"/>
  <c r="EFB12" i="1"/>
  <c r="EFC12" i="1"/>
  <c r="EFD12" i="1"/>
  <c r="EFE12" i="1"/>
  <c r="EFF12" i="1"/>
  <c r="EFG12" i="1"/>
  <c r="EFH12" i="1"/>
  <c r="EFI12" i="1"/>
  <c r="EFJ12" i="1"/>
  <c r="EFK12" i="1"/>
  <c r="EFL12" i="1"/>
  <c r="EFM12" i="1"/>
  <c r="EFN12" i="1"/>
  <c r="EFO12" i="1"/>
  <c r="EFP12" i="1"/>
  <c r="EFQ12" i="1"/>
  <c r="EFR12" i="1"/>
  <c r="EFS12" i="1"/>
  <c r="EFT12" i="1"/>
  <c r="EFU12" i="1"/>
  <c r="EFV12" i="1"/>
  <c r="EFW12" i="1"/>
  <c r="EFX12" i="1"/>
  <c r="EFY12" i="1"/>
  <c r="EFZ12" i="1"/>
  <c r="EGA12" i="1"/>
  <c r="EGB12" i="1"/>
  <c r="EGC12" i="1"/>
  <c r="EGD12" i="1"/>
  <c r="EGE12" i="1"/>
  <c r="EGF12" i="1"/>
  <c r="EGG12" i="1"/>
  <c r="EGH12" i="1"/>
  <c r="EGI12" i="1"/>
  <c r="EGJ12" i="1"/>
  <c r="EGK12" i="1"/>
  <c r="EGL12" i="1"/>
  <c r="EGM12" i="1"/>
  <c r="EGN12" i="1"/>
  <c r="EGO12" i="1"/>
  <c r="EGP12" i="1"/>
  <c r="EGQ12" i="1"/>
  <c r="EGR12" i="1"/>
  <c r="EGS12" i="1"/>
  <c r="EGT12" i="1"/>
  <c r="EGU12" i="1"/>
  <c r="EGV12" i="1"/>
  <c r="EGW12" i="1"/>
  <c r="EGX12" i="1"/>
  <c r="EGY12" i="1"/>
  <c r="EGZ12" i="1"/>
  <c r="EHA12" i="1"/>
  <c r="EHB12" i="1"/>
  <c r="EHC12" i="1"/>
  <c r="EHD12" i="1"/>
  <c r="EHE12" i="1"/>
  <c r="EHF12" i="1"/>
  <c r="EHG12" i="1"/>
  <c r="EHH12" i="1"/>
  <c r="EHI12" i="1"/>
  <c r="EHJ12" i="1"/>
  <c r="EHK12" i="1"/>
  <c r="EHL12" i="1"/>
  <c r="EHM12" i="1"/>
  <c r="EHN12" i="1"/>
  <c r="EHO12" i="1"/>
  <c r="EHP12" i="1"/>
  <c r="EHQ12" i="1"/>
  <c r="EHR12" i="1"/>
  <c r="EHS12" i="1"/>
  <c r="EHT12" i="1"/>
  <c r="EHU12" i="1"/>
  <c r="EHV12" i="1"/>
  <c r="EHW12" i="1"/>
  <c r="EHX12" i="1"/>
  <c r="EHY12" i="1"/>
  <c r="EHZ12" i="1"/>
  <c r="EIA12" i="1"/>
  <c r="EIB12" i="1"/>
  <c r="EIC12" i="1"/>
  <c r="EID12" i="1"/>
  <c r="EIE12" i="1"/>
  <c r="EIF12" i="1"/>
  <c r="EIG12" i="1"/>
  <c r="EIH12" i="1"/>
  <c r="EII12" i="1"/>
  <c r="EIJ12" i="1"/>
  <c r="EIK12" i="1"/>
  <c r="EIL12" i="1"/>
  <c r="EIM12" i="1"/>
  <c r="EIN12" i="1"/>
  <c r="EIO12" i="1"/>
  <c r="EIP12" i="1"/>
  <c r="EIQ12" i="1"/>
  <c r="EIR12" i="1"/>
  <c r="EIS12" i="1"/>
  <c r="EIT12" i="1"/>
  <c r="EIU12" i="1"/>
  <c r="EIV12" i="1"/>
  <c r="EIW12" i="1"/>
  <c r="EIX12" i="1"/>
  <c r="EIY12" i="1"/>
  <c r="EIZ12" i="1"/>
  <c r="EJA12" i="1"/>
  <c r="EJB12" i="1"/>
  <c r="EJC12" i="1"/>
  <c r="EJD12" i="1"/>
  <c r="EJE12" i="1"/>
  <c r="EJF12" i="1"/>
  <c r="EJG12" i="1"/>
  <c r="EJH12" i="1"/>
  <c r="EJI12" i="1"/>
  <c r="EJJ12" i="1"/>
  <c r="EJK12" i="1"/>
  <c r="EJL12" i="1"/>
  <c r="EJM12" i="1"/>
  <c r="EJN12" i="1"/>
  <c r="EJO12" i="1"/>
  <c r="EJP12" i="1"/>
  <c r="EJQ12" i="1"/>
  <c r="EJR12" i="1"/>
  <c r="EJS12" i="1"/>
  <c r="EJT12" i="1"/>
  <c r="EJU12" i="1"/>
  <c r="EJV12" i="1"/>
  <c r="EJW12" i="1"/>
  <c r="EJX12" i="1"/>
  <c r="EJY12" i="1"/>
  <c r="EJZ12" i="1"/>
  <c r="EKA12" i="1"/>
  <c r="EKB12" i="1"/>
  <c r="EKC12" i="1"/>
  <c r="EKD12" i="1"/>
  <c r="EKE12" i="1"/>
  <c r="EKF12" i="1"/>
  <c r="EKG12" i="1"/>
  <c r="EKH12" i="1"/>
  <c r="EKI12" i="1"/>
  <c r="EKJ12" i="1"/>
  <c r="EKK12" i="1"/>
  <c r="EKL12" i="1"/>
  <c r="EKM12" i="1"/>
  <c r="EKN12" i="1"/>
  <c r="EKO12" i="1"/>
  <c r="EKP12" i="1"/>
  <c r="EKQ12" i="1"/>
  <c r="EKR12" i="1"/>
  <c r="EKS12" i="1"/>
  <c r="EKT12" i="1"/>
  <c r="EKU12" i="1"/>
  <c r="EKV12" i="1"/>
  <c r="EKW12" i="1"/>
  <c r="EKX12" i="1"/>
  <c r="EKY12" i="1"/>
  <c r="EKZ12" i="1"/>
  <c r="ELA12" i="1"/>
  <c r="ELB12" i="1"/>
  <c r="ELC12" i="1"/>
  <c r="ELD12" i="1"/>
  <c r="ELE12" i="1"/>
  <c r="ELF12" i="1"/>
  <c r="ELG12" i="1"/>
  <c r="ELH12" i="1"/>
  <c r="ELI12" i="1"/>
  <c r="ELJ12" i="1"/>
  <c r="ELK12" i="1"/>
  <c r="ELL12" i="1"/>
  <c r="ELM12" i="1"/>
  <c r="ELN12" i="1"/>
  <c r="ELO12" i="1"/>
  <c r="ELP12" i="1"/>
  <c r="ELQ12" i="1"/>
  <c r="ELR12" i="1"/>
  <c r="ELS12" i="1"/>
  <c r="ELT12" i="1"/>
  <c r="ELU12" i="1"/>
  <c r="ELV12" i="1"/>
  <c r="ELW12" i="1"/>
  <c r="ELX12" i="1"/>
  <c r="ELY12" i="1"/>
  <c r="ELZ12" i="1"/>
  <c r="EMA12" i="1"/>
  <c r="EMB12" i="1"/>
  <c r="EMC12" i="1"/>
  <c r="EMD12" i="1"/>
  <c r="EME12" i="1"/>
  <c r="EMF12" i="1"/>
  <c r="EMG12" i="1"/>
  <c r="EMH12" i="1"/>
  <c r="EMI12" i="1"/>
  <c r="EMJ12" i="1"/>
  <c r="EMK12" i="1"/>
  <c r="EML12" i="1"/>
  <c r="EMM12" i="1"/>
  <c r="EMN12" i="1"/>
  <c r="EMO12" i="1"/>
  <c r="EMP12" i="1"/>
  <c r="EMQ12" i="1"/>
  <c r="EMR12" i="1"/>
  <c r="EMS12" i="1"/>
  <c r="EMT12" i="1"/>
  <c r="EMU12" i="1"/>
  <c r="EMV12" i="1"/>
  <c r="EMW12" i="1"/>
  <c r="EMX12" i="1"/>
  <c r="EMY12" i="1"/>
  <c r="EMZ12" i="1"/>
  <c r="ENA12" i="1"/>
  <c r="ENB12" i="1"/>
  <c r="ENC12" i="1"/>
  <c r="END12" i="1"/>
  <c r="ENE12" i="1"/>
  <c r="ENF12" i="1"/>
  <c r="ENG12" i="1"/>
  <c r="ENH12" i="1"/>
  <c r="ENI12" i="1"/>
  <c r="ENJ12" i="1"/>
  <c r="ENK12" i="1"/>
  <c r="ENL12" i="1"/>
  <c r="ENM12" i="1"/>
  <c r="ENN12" i="1"/>
  <c r="ENO12" i="1"/>
  <c r="ENP12" i="1"/>
  <c r="ENQ12" i="1"/>
  <c r="ENR12" i="1"/>
  <c r="ENS12" i="1"/>
  <c r="ENT12" i="1"/>
  <c r="ENU12" i="1"/>
  <c r="ENV12" i="1"/>
  <c r="ENW12" i="1"/>
  <c r="ENX12" i="1"/>
  <c r="ENY12" i="1"/>
  <c r="ENZ12" i="1"/>
  <c r="EOA12" i="1"/>
  <c r="EOB12" i="1"/>
  <c r="EOC12" i="1"/>
  <c r="EOD12" i="1"/>
  <c r="EOE12" i="1"/>
  <c r="EOF12" i="1"/>
  <c r="EOG12" i="1"/>
  <c r="EOH12" i="1"/>
  <c r="EOI12" i="1"/>
  <c r="EOJ12" i="1"/>
  <c r="EOK12" i="1"/>
  <c r="EOL12" i="1"/>
  <c r="EOM12" i="1"/>
  <c r="EON12" i="1"/>
  <c r="EOO12" i="1"/>
  <c r="EOP12" i="1"/>
  <c r="EOQ12" i="1"/>
  <c r="EOR12" i="1"/>
  <c r="EOS12" i="1"/>
  <c r="EOT12" i="1"/>
  <c r="EOU12" i="1"/>
  <c r="EOV12" i="1"/>
  <c r="EOW12" i="1"/>
  <c r="EOX12" i="1"/>
  <c r="EOY12" i="1"/>
  <c r="EOZ12" i="1"/>
  <c r="EPA12" i="1"/>
  <c r="EPB12" i="1"/>
  <c r="EPC12" i="1"/>
  <c r="EPD12" i="1"/>
  <c r="EPE12" i="1"/>
  <c r="EPF12" i="1"/>
  <c r="EPG12" i="1"/>
  <c r="EPH12" i="1"/>
  <c r="EPI12" i="1"/>
  <c r="EPJ12" i="1"/>
  <c r="EPK12" i="1"/>
  <c r="EPL12" i="1"/>
  <c r="EPM12" i="1"/>
  <c r="EPN12" i="1"/>
  <c r="EPO12" i="1"/>
  <c r="EPP12" i="1"/>
  <c r="EPQ12" i="1"/>
  <c r="EPR12" i="1"/>
  <c r="EPS12" i="1"/>
  <c r="EPT12" i="1"/>
  <c r="EPU12" i="1"/>
  <c r="EPV12" i="1"/>
  <c r="EPW12" i="1"/>
  <c r="EPX12" i="1"/>
  <c r="EPY12" i="1"/>
  <c r="EPZ12" i="1"/>
  <c r="EQA12" i="1"/>
  <c r="EQB12" i="1"/>
  <c r="EQC12" i="1"/>
  <c r="EQD12" i="1"/>
  <c r="EQE12" i="1"/>
  <c r="EQF12" i="1"/>
  <c r="EQG12" i="1"/>
  <c r="EQH12" i="1"/>
  <c r="EQI12" i="1"/>
  <c r="EQJ12" i="1"/>
  <c r="EQK12" i="1"/>
  <c r="EQL12" i="1"/>
  <c r="EQM12" i="1"/>
  <c r="EQN12" i="1"/>
  <c r="EQO12" i="1"/>
  <c r="EQP12" i="1"/>
  <c r="EQQ12" i="1"/>
  <c r="EQR12" i="1"/>
  <c r="EQS12" i="1"/>
  <c r="EQT12" i="1"/>
  <c r="EQU12" i="1"/>
  <c r="EQV12" i="1"/>
  <c r="EQW12" i="1"/>
  <c r="EQX12" i="1"/>
  <c r="EQY12" i="1"/>
  <c r="EQZ12" i="1"/>
  <c r="ERA12" i="1"/>
  <c r="ERB12" i="1"/>
  <c r="ERC12" i="1"/>
  <c r="ERD12" i="1"/>
  <c r="ERE12" i="1"/>
  <c r="ERF12" i="1"/>
  <c r="ERG12" i="1"/>
  <c r="ERH12" i="1"/>
  <c r="ERI12" i="1"/>
  <c r="ERJ12" i="1"/>
  <c r="ERK12" i="1"/>
  <c r="ERL12" i="1"/>
  <c r="ERM12" i="1"/>
  <c r="ERN12" i="1"/>
  <c r="ERO12" i="1"/>
  <c r="ERP12" i="1"/>
  <c r="ERQ12" i="1"/>
  <c r="ERR12" i="1"/>
  <c r="ERS12" i="1"/>
  <c r="ERT12" i="1"/>
  <c r="ERU12" i="1"/>
  <c r="ERV12" i="1"/>
  <c r="ERW12" i="1"/>
  <c r="ERX12" i="1"/>
  <c r="ERY12" i="1"/>
  <c r="ERZ12" i="1"/>
  <c r="ESA12" i="1"/>
  <c r="ESB12" i="1"/>
  <c r="ESC12" i="1"/>
  <c r="ESD12" i="1"/>
  <c r="ESE12" i="1"/>
  <c r="ESF12" i="1"/>
  <c r="ESG12" i="1"/>
  <c r="ESH12" i="1"/>
  <c r="ESI12" i="1"/>
  <c r="ESJ12" i="1"/>
  <c r="ESK12" i="1"/>
  <c r="ESL12" i="1"/>
  <c r="ESM12" i="1"/>
  <c r="ESN12" i="1"/>
  <c r="ESO12" i="1"/>
  <c r="ESP12" i="1"/>
  <c r="ESQ12" i="1"/>
  <c r="ESR12" i="1"/>
  <c r="ESS12" i="1"/>
  <c r="EST12" i="1"/>
  <c r="ESU12" i="1"/>
  <c r="ESV12" i="1"/>
  <c r="ESW12" i="1"/>
  <c r="ESX12" i="1"/>
  <c r="ESY12" i="1"/>
  <c r="ESZ12" i="1"/>
  <c r="ETA12" i="1"/>
  <c r="ETB12" i="1"/>
  <c r="ETC12" i="1"/>
  <c r="ETD12" i="1"/>
  <c r="ETE12" i="1"/>
  <c r="ETF12" i="1"/>
  <c r="ETG12" i="1"/>
  <c r="ETH12" i="1"/>
  <c r="ETI12" i="1"/>
  <c r="ETJ12" i="1"/>
  <c r="ETK12" i="1"/>
  <c r="ETL12" i="1"/>
  <c r="ETM12" i="1"/>
  <c r="ETN12" i="1"/>
  <c r="ETO12" i="1"/>
  <c r="ETP12" i="1"/>
  <c r="ETQ12" i="1"/>
  <c r="ETR12" i="1"/>
  <c r="ETS12" i="1"/>
  <c r="ETT12" i="1"/>
  <c r="ETU12" i="1"/>
  <c r="ETV12" i="1"/>
  <c r="ETW12" i="1"/>
  <c r="ETX12" i="1"/>
  <c r="ETY12" i="1"/>
  <c r="ETZ12" i="1"/>
  <c r="EUA12" i="1"/>
  <c r="EUB12" i="1"/>
  <c r="EUC12" i="1"/>
  <c r="EUD12" i="1"/>
  <c r="EUE12" i="1"/>
  <c r="EUF12" i="1"/>
  <c r="EUG12" i="1"/>
  <c r="EUH12" i="1"/>
  <c r="EUI12" i="1"/>
  <c r="EUJ12" i="1"/>
  <c r="EUK12" i="1"/>
  <c r="EUL12" i="1"/>
  <c r="EUM12" i="1"/>
  <c r="EUN12" i="1"/>
  <c r="EUO12" i="1"/>
  <c r="EUP12" i="1"/>
  <c r="EUQ12" i="1"/>
  <c r="EUR12" i="1"/>
  <c r="EUS12" i="1"/>
  <c r="EUT12" i="1"/>
  <c r="EUU12" i="1"/>
  <c r="EUV12" i="1"/>
  <c r="EUW12" i="1"/>
  <c r="EUX12" i="1"/>
  <c r="EUY12" i="1"/>
  <c r="EUZ12" i="1"/>
  <c r="EVA12" i="1"/>
  <c r="EVB12" i="1"/>
  <c r="EVC12" i="1"/>
  <c r="EVD12" i="1"/>
  <c r="EVE12" i="1"/>
  <c r="EVF12" i="1"/>
  <c r="EVG12" i="1"/>
  <c r="EVH12" i="1"/>
  <c r="EVI12" i="1"/>
  <c r="EVJ12" i="1"/>
  <c r="EVK12" i="1"/>
  <c r="EVL12" i="1"/>
  <c r="EVM12" i="1"/>
  <c r="EVN12" i="1"/>
  <c r="EVO12" i="1"/>
  <c r="EVP12" i="1"/>
  <c r="EVQ12" i="1"/>
  <c r="EVR12" i="1"/>
  <c r="EVS12" i="1"/>
  <c r="EVT12" i="1"/>
  <c r="EVU12" i="1"/>
  <c r="EVV12" i="1"/>
  <c r="EVW12" i="1"/>
  <c r="EVX12" i="1"/>
  <c r="EVY12" i="1"/>
  <c r="EVZ12" i="1"/>
  <c r="EWA12" i="1"/>
  <c r="EWB12" i="1"/>
  <c r="EWC12" i="1"/>
  <c r="EWD12" i="1"/>
  <c r="EWE12" i="1"/>
  <c r="EWF12" i="1"/>
  <c r="EWG12" i="1"/>
  <c r="EWH12" i="1"/>
  <c r="EWI12" i="1"/>
  <c r="EWJ12" i="1"/>
  <c r="EWK12" i="1"/>
  <c r="EWL12" i="1"/>
  <c r="EWM12" i="1"/>
  <c r="EWN12" i="1"/>
  <c r="EWO12" i="1"/>
  <c r="EWP12" i="1"/>
  <c r="EWQ12" i="1"/>
  <c r="EWR12" i="1"/>
  <c r="EWS12" i="1"/>
  <c r="EWT12" i="1"/>
  <c r="EWU12" i="1"/>
  <c r="EWV12" i="1"/>
  <c r="EWW12" i="1"/>
  <c r="EWX12" i="1"/>
  <c r="EWY12" i="1"/>
  <c r="EWZ12" i="1"/>
  <c r="EXA12" i="1"/>
  <c r="EXB12" i="1"/>
  <c r="EXC12" i="1"/>
  <c r="EXD12" i="1"/>
  <c r="EXE12" i="1"/>
  <c r="EXF12" i="1"/>
  <c r="EXG12" i="1"/>
  <c r="EXH12" i="1"/>
  <c r="EXI12" i="1"/>
  <c r="EXJ12" i="1"/>
  <c r="EXK12" i="1"/>
  <c r="EXL12" i="1"/>
  <c r="EXM12" i="1"/>
  <c r="EXN12" i="1"/>
  <c r="EXO12" i="1"/>
  <c r="EXP12" i="1"/>
  <c r="EXQ12" i="1"/>
  <c r="EXR12" i="1"/>
  <c r="EXS12" i="1"/>
  <c r="EXT12" i="1"/>
  <c r="EXU12" i="1"/>
  <c r="EXV12" i="1"/>
  <c r="EXW12" i="1"/>
  <c r="EXX12" i="1"/>
  <c r="EXY12" i="1"/>
  <c r="EXZ12" i="1"/>
  <c r="EYA12" i="1"/>
  <c r="EYB12" i="1"/>
  <c r="EYC12" i="1"/>
  <c r="EYD12" i="1"/>
  <c r="EYE12" i="1"/>
  <c r="EYF12" i="1"/>
  <c r="EYG12" i="1"/>
  <c r="EYH12" i="1"/>
  <c r="EYI12" i="1"/>
  <c r="EYJ12" i="1"/>
  <c r="EYK12" i="1"/>
  <c r="EYL12" i="1"/>
  <c r="EYM12" i="1"/>
  <c r="EYN12" i="1"/>
  <c r="EYO12" i="1"/>
  <c r="EYP12" i="1"/>
  <c r="EYQ12" i="1"/>
  <c r="EYR12" i="1"/>
  <c r="EYS12" i="1"/>
  <c r="EYT12" i="1"/>
  <c r="EYU12" i="1"/>
  <c r="EYV12" i="1"/>
  <c r="EYW12" i="1"/>
  <c r="EYX12" i="1"/>
  <c r="EYY12" i="1"/>
  <c r="EYZ12" i="1"/>
  <c r="EZA12" i="1"/>
  <c r="EZB12" i="1"/>
  <c r="EZC12" i="1"/>
  <c r="EZD12" i="1"/>
  <c r="EZE12" i="1"/>
  <c r="EZF12" i="1"/>
  <c r="EZG12" i="1"/>
  <c r="EZH12" i="1"/>
  <c r="EZI12" i="1"/>
  <c r="EZJ12" i="1"/>
  <c r="EZK12" i="1"/>
  <c r="EZL12" i="1"/>
  <c r="EZM12" i="1"/>
  <c r="EZN12" i="1"/>
  <c r="EZO12" i="1"/>
  <c r="EZP12" i="1"/>
  <c r="EZQ12" i="1"/>
  <c r="EZR12" i="1"/>
  <c r="EZS12" i="1"/>
  <c r="EZT12" i="1"/>
  <c r="EZU12" i="1"/>
  <c r="EZV12" i="1"/>
  <c r="EZW12" i="1"/>
  <c r="EZX12" i="1"/>
  <c r="EZY12" i="1"/>
  <c r="EZZ12" i="1"/>
  <c r="FAA12" i="1"/>
  <c r="FAB12" i="1"/>
  <c r="FAC12" i="1"/>
  <c r="FAD12" i="1"/>
  <c r="FAE12" i="1"/>
  <c r="FAF12" i="1"/>
  <c r="FAG12" i="1"/>
  <c r="FAH12" i="1"/>
  <c r="FAI12" i="1"/>
  <c r="FAJ12" i="1"/>
  <c r="FAK12" i="1"/>
  <c r="FAL12" i="1"/>
  <c r="FAM12" i="1"/>
  <c r="FAN12" i="1"/>
  <c r="FAO12" i="1"/>
  <c r="FAP12" i="1"/>
  <c r="FAQ12" i="1"/>
  <c r="FAR12" i="1"/>
  <c r="FAS12" i="1"/>
  <c r="FAT12" i="1"/>
  <c r="FAU12" i="1"/>
  <c r="FAV12" i="1"/>
  <c r="FAW12" i="1"/>
  <c r="FAX12" i="1"/>
  <c r="FAY12" i="1"/>
  <c r="FAZ12" i="1"/>
  <c r="FBA12" i="1"/>
  <c r="FBB12" i="1"/>
  <c r="FBC12" i="1"/>
  <c r="FBD12" i="1"/>
  <c r="FBE12" i="1"/>
  <c r="FBF12" i="1"/>
  <c r="FBG12" i="1"/>
  <c r="FBH12" i="1"/>
  <c r="FBI12" i="1"/>
  <c r="FBJ12" i="1"/>
  <c r="FBK12" i="1"/>
  <c r="FBL12" i="1"/>
  <c r="FBM12" i="1"/>
  <c r="FBN12" i="1"/>
  <c r="FBO12" i="1"/>
  <c r="FBP12" i="1"/>
  <c r="FBQ12" i="1"/>
  <c r="FBR12" i="1"/>
  <c r="FBS12" i="1"/>
  <c r="FBT12" i="1"/>
  <c r="FBU12" i="1"/>
  <c r="FBV12" i="1"/>
  <c r="FBW12" i="1"/>
  <c r="FBX12" i="1"/>
  <c r="FBY12" i="1"/>
  <c r="FBZ12" i="1"/>
  <c r="FCA12" i="1"/>
  <c r="FCB12" i="1"/>
  <c r="FCC12" i="1"/>
  <c r="FCD12" i="1"/>
  <c r="FCE12" i="1"/>
  <c r="FCF12" i="1"/>
  <c r="FCG12" i="1"/>
  <c r="FCH12" i="1"/>
  <c r="FCI12" i="1"/>
  <c r="FCJ12" i="1"/>
  <c r="FCK12" i="1"/>
  <c r="FCL12" i="1"/>
  <c r="FCM12" i="1"/>
  <c r="FCN12" i="1"/>
  <c r="FCO12" i="1"/>
  <c r="FCP12" i="1"/>
  <c r="FCQ12" i="1"/>
  <c r="FCR12" i="1"/>
  <c r="FCS12" i="1"/>
  <c r="FCT12" i="1"/>
  <c r="FCU12" i="1"/>
  <c r="FCV12" i="1"/>
  <c r="FCW12" i="1"/>
  <c r="FCX12" i="1"/>
  <c r="FCY12" i="1"/>
  <c r="FCZ12" i="1"/>
  <c r="FDA12" i="1"/>
  <c r="FDB12" i="1"/>
  <c r="FDC12" i="1"/>
  <c r="FDD12" i="1"/>
  <c r="FDE12" i="1"/>
  <c r="FDF12" i="1"/>
  <c r="FDG12" i="1"/>
  <c r="FDH12" i="1"/>
  <c r="FDI12" i="1"/>
  <c r="FDJ12" i="1"/>
  <c r="FDK12" i="1"/>
  <c r="FDL12" i="1"/>
  <c r="FDM12" i="1"/>
  <c r="FDN12" i="1"/>
  <c r="FDO12" i="1"/>
  <c r="FDP12" i="1"/>
  <c r="FDQ12" i="1"/>
  <c r="FDR12" i="1"/>
  <c r="FDS12" i="1"/>
  <c r="FDT12" i="1"/>
  <c r="FDU12" i="1"/>
  <c r="FDV12" i="1"/>
  <c r="FDW12" i="1"/>
  <c r="FDX12" i="1"/>
  <c r="FDY12" i="1"/>
  <c r="FDZ12" i="1"/>
  <c r="FEA12" i="1"/>
  <c r="FEB12" i="1"/>
  <c r="FEC12" i="1"/>
  <c r="FED12" i="1"/>
  <c r="FEE12" i="1"/>
  <c r="FEF12" i="1"/>
  <c r="FEG12" i="1"/>
  <c r="FEH12" i="1"/>
  <c r="FEI12" i="1"/>
  <c r="FEJ12" i="1"/>
  <c r="FEK12" i="1"/>
  <c r="FEL12" i="1"/>
  <c r="FEM12" i="1"/>
  <c r="FEN12" i="1"/>
  <c r="FEO12" i="1"/>
  <c r="FEP12" i="1"/>
  <c r="FEQ12" i="1"/>
  <c r="FER12" i="1"/>
  <c r="FES12" i="1"/>
  <c r="FET12" i="1"/>
  <c r="FEU12" i="1"/>
  <c r="FEV12" i="1"/>
  <c r="FEW12" i="1"/>
  <c r="FEX12" i="1"/>
  <c r="FEY12" i="1"/>
  <c r="FEZ12" i="1"/>
  <c r="FFA12" i="1"/>
  <c r="FFB12" i="1"/>
  <c r="FFC12" i="1"/>
  <c r="FFD12" i="1"/>
  <c r="FFE12" i="1"/>
  <c r="FFF12" i="1"/>
  <c r="FFG12" i="1"/>
  <c r="FFH12" i="1"/>
  <c r="FFI12" i="1"/>
  <c r="FFJ12" i="1"/>
  <c r="FFK12" i="1"/>
  <c r="FFL12" i="1"/>
  <c r="FFM12" i="1"/>
  <c r="FFN12" i="1"/>
  <c r="FFO12" i="1"/>
  <c r="FFP12" i="1"/>
  <c r="FFQ12" i="1"/>
  <c r="FFR12" i="1"/>
  <c r="FFS12" i="1"/>
  <c r="FFT12" i="1"/>
  <c r="FFU12" i="1"/>
  <c r="FFV12" i="1"/>
  <c r="FFW12" i="1"/>
  <c r="FFX12" i="1"/>
  <c r="FFY12" i="1"/>
  <c r="FFZ12" i="1"/>
  <c r="FGA12" i="1"/>
  <c r="FGB12" i="1"/>
  <c r="FGC12" i="1"/>
  <c r="FGD12" i="1"/>
  <c r="FGE12" i="1"/>
  <c r="FGF12" i="1"/>
  <c r="FGG12" i="1"/>
  <c r="FGH12" i="1"/>
  <c r="FGI12" i="1"/>
  <c r="FGJ12" i="1"/>
  <c r="FGK12" i="1"/>
  <c r="FGL12" i="1"/>
  <c r="FGM12" i="1"/>
  <c r="FGN12" i="1"/>
  <c r="FGO12" i="1"/>
  <c r="FGP12" i="1"/>
  <c r="FGQ12" i="1"/>
  <c r="FGR12" i="1"/>
  <c r="FGS12" i="1"/>
  <c r="FGT12" i="1"/>
  <c r="FGU12" i="1"/>
  <c r="FGV12" i="1"/>
  <c r="FGW12" i="1"/>
  <c r="FGX12" i="1"/>
  <c r="FGY12" i="1"/>
  <c r="FGZ12" i="1"/>
  <c r="FHA12" i="1"/>
  <c r="FHB12" i="1"/>
  <c r="FHC12" i="1"/>
  <c r="FHD12" i="1"/>
  <c r="FHE12" i="1"/>
  <c r="FHF12" i="1"/>
  <c r="FHG12" i="1"/>
  <c r="FHH12" i="1"/>
  <c r="FHI12" i="1"/>
  <c r="FHJ12" i="1"/>
  <c r="FHK12" i="1"/>
  <c r="FHL12" i="1"/>
  <c r="FHM12" i="1"/>
  <c r="FHN12" i="1"/>
  <c r="FHO12" i="1"/>
  <c r="FHP12" i="1"/>
  <c r="FHQ12" i="1"/>
  <c r="FHR12" i="1"/>
  <c r="FHS12" i="1"/>
  <c r="FHT12" i="1"/>
  <c r="FHU12" i="1"/>
  <c r="FHV12" i="1"/>
  <c r="FHW12" i="1"/>
  <c r="FHX12" i="1"/>
  <c r="FHY12" i="1"/>
  <c r="FHZ12" i="1"/>
  <c r="FIA12" i="1"/>
  <c r="FIB12" i="1"/>
  <c r="FIC12" i="1"/>
  <c r="FID12" i="1"/>
  <c r="FIE12" i="1"/>
  <c r="FIF12" i="1"/>
  <c r="FIG12" i="1"/>
  <c r="FIH12" i="1"/>
  <c r="FII12" i="1"/>
  <c r="FIJ12" i="1"/>
  <c r="FIK12" i="1"/>
  <c r="FIL12" i="1"/>
  <c r="FIM12" i="1"/>
  <c r="FIN12" i="1"/>
  <c r="FIO12" i="1"/>
  <c r="FIP12" i="1"/>
  <c r="FIQ12" i="1"/>
  <c r="FIR12" i="1"/>
  <c r="FIS12" i="1"/>
  <c r="FIT12" i="1"/>
  <c r="FIU12" i="1"/>
  <c r="FIV12" i="1"/>
  <c r="FIW12" i="1"/>
  <c r="FIX12" i="1"/>
  <c r="FIY12" i="1"/>
  <c r="FIZ12" i="1"/>
  <c r="FJA12" i="1"/>
  <c r="FJB12" i="1"/>
  <c r="FJC12" i="1"/>
  <c r="FJD12" i="1"/>
  <c r="FJE12" i="1"/>
  <c r="FJF12" i="1"/>
  <c r="FJG12" i="1"/>
  <c r="FJH12" i="1"/>
  <c r="FJI12" i="1"/>
  <c r="FJJ12" i="1"/>
  <c r="FJK12" i="1"/>
  <c r="FJL12" i="1"/>
  <c r="FJM12" i="1"/>
  <c r="FJN12" i="1"/>
  <c r="FJO12" i="1"/>
  <c r="FJP12" i="1"/>
  <c r="FJQ12" i="1"/>
  <c r="FJR12" i="1"/>
  <c r="FJS12" i="1"/>
  <c r="FJT12" i="1"/>
  <c r="FJU12" i="1"/>
  <c r="FJV12" i="1"/>
  <c r="FJW12" i="1"/>
  <c r="FJX12" i="1"/>
  <c r="FJY12" i="1"/>
  <c r="FJZ12" i="1"/>
  <c r="FKA12" i="1"/>
  <c r="FKB12" i="1"/>
  <c r="FKC12" i="1"/>
  <c r="FKD12" i="1"/>
  <c r="FKE12" i="1"/>
  <c r="FKF12" i="1"/>
  <c r="FKG12" i="1"/>
  <c r="FKH12" i="1"/>
  <c r="FKI12" i="1"/>
  <c r="FKJ12" i="1"/>
  <c r="FKK12" i="1"/>
  <c r="FKL12" i="1"/>
  <c r="FKM12" i="1"/>
  <c r="FKN12" i="1"/>
  <c r="FKO12" i="1"/>
  <c r="FKP12" i="1"/>
  <c r="FKQ12" i="1"/>
  <c r="FKR12" i="1"/>
  <c r="FKS12" i="1"/>
  <c r="FKT12" i="1"/>
  <c r="FKU12" i="1"/>
  <c r="FKV12" i="1"/>
  <c r="FKW12" i="1"/>
  <c r="FKX12" i="1"/>
  <c r="FKY12" i="1"/>
  <c r="FKZ12" i="1"/>
  <c r="FLA12" i="1"/>
  <c r="FLB12" i="1"/>
  <c r="FLC12" i="1"/>
  <c r="FLD12" i="1"/>
  <c r="FLE12" i="1"/>
  <c r="FLF12" i="1"/>
  <c r="FLG12" i="1"/>
  <c r="FLH12" i="1"/>
  <c r="FLI12" i="1"/>
  <c r="FLJ12" i="1"/>
  <c r="FLK12" i="1"/>
  <c r="FLL12" i="1"/>
  <c r="FLM12" i="1"/>
  <c r="FLN12" i="1"/>
  <c r="FLO12" i="1"/>
  <c r="FLP12" i="1"/>
  <c r="FLQ12" i="1"/>
  <c r="FLR12" i="1"/>
  <c r="FLS12" i="1"/>
  <c r="FLT12" i="1"/>
  <c r="FLU12" i="1"/>
  <c r="FLV12" i="1"/>
  <c r="FLW12" i="1"/>
  <c r="FLX12" i="1"/>
  <c r="FLY12" i="1"/>
  <c r="FLZ12" i="1"/>
  <c r="FMA12" i="1"/>
  <c r="FMB12" i="1"/>
  <c r="FMC12" i="1"/>
  <c r="FMD12" i="1"/>
  <c r="FME12" i="1"/>
  <c r="FMF12" i="1"/>
  <c r="FMG12" i="1"/>
  <c r="FMH12" i="1"/>
  <c r="FMI12" i="1"/>
  <c r="FMJ12" i="1"/>
  <c r="FMK12" i="1"/>
  <c r="FML12" i="1"/>
  <c r="FMM12" i="1"/>
  <c r="FMN12" i="1"/>
  <c r="FMO12" i="1"/>
  <c r="FMP12" i="1"/>
  <c r="FMQ12" i="1"/>
  <c r="FMR12" i="1"/>
  <c r="FMS12" i="1"/>
  <c r="FMT12" i="1"/>
  <c r="FMU12" i="1"/>
  <c r="FMV12" i="1"/>
  <c r="FMW12" i="1"/>
  <c r="FMX12" i="1"/>
  <c r="FMY12" i="1"/>
  <c r="FMZ12" i="1"/>
  <c r="FNA12" i="1"/>
  <c r="FNB12" i="1"/>
  <c r="FNC12" i="1"/>
  <c r="FND12" i="1"/>
  <c r="FNE12" i="1"/>
  <c r="FNF12" i="1"/>
  <c r="FNG12" i="1"/>
  <c r="FNH12" i="1"/>
  <c r="FNI12" i="1"/>
  <c r="FNJ12" i="1"/>
  <c r="FNK12" i="1"/>
  <c r="FNL12" i="1"/>
  <c r="FNM12" i="1"/>
  <c r="FNN12" i="1"/>
  <c r="FNO12" i="1"/>
  <c r="FNP12" i="1"/>
  <c r="FNQ12" i="1"/>
  <c r="FNR12" i="1"/>
  <c r="FNS12" i="1"/>
  <c r="FNT12" i="1"/>
  <c r="FNU12" i="1"/>
  <c r="FNV12" i="1"/>
  <c r="FNW12" i="1"/>
  <c r="FNX12" i="1"/>
  <c r="FNY12" i="1"/>
  <c r="FNZ12" i="1"/>
  <c r="FOA12" i="1"/>
  <c r="FOB12" i="1"/>
  <c r="FOC12" i="1"/>
  <c r="FOD12" i="1"/>
  <c r="FOE12" i="1"/>
  <c r="FOF12" i="1"/>
  <c r="FOG12" i="1"/>
  <c r="FOH12" i="1"/>
  <c r="FOI12" i="1"/>
  <c r="FOJ12" i="1"/>
  <c r="FOK12" i="1"/>
  <c r="FOL12" i="1"/>
  <c r="FOM12" i="1"/>
  <c r="FON12" i="1"/>
  <c r="FOO12" i="1"/>
  <c r="FOP12" i="1"/>
  <c r="FOQ12" i="1"/>
  <c r="FOR12" i="1"/>
  <c r="FOS12" i="1"/>
  <c r="FOT12" i="1"/>
  <c r="FOU12" i="1"/>
  <c r="FOV12" i="1"/>
  <c r="FOW12" i="1"/>
  <c r="FOX12" i="1"/>
  <c r="FOY12" i="1"/>
  <c r="FOZ12" i="1"/>
  <c r="FPA12" i="1"/>
  <c r="FPB12" i="1"/>
  <c r="FPC12" i="1"/>
  <c r="FPD12" i="1"/>
  <c r="FPE12" i="1"/>
  <c r="FPF12" i="1"/>
  <c r="FPG12" i="1"/>
  <c r="FPH12" i="1"/>
  <c r="FPI12" i="1"/>
  <c r="FPJ12" i="1"/>
  <c r="FPK12" i="1"/>
  <c r="FPL12" i="1"/>
  <c r="FPM12" i="1"/>
  <c r="FPN12" i="1"/>
  <c r="FPO12" i="1"/>
  <c r="FPP12" i="1"/>
  <c r="FPQ12" i="1"/>
  <c r="FPR12" i="1"/>
  <c r="FPS12" i="1"/>
  <c r="FPT12" i="1"/>
  <c r="FPU12" i="1"/>
  <c r="FPV12" i="1"/>
  <c r="FPW12" i="1"/>
  <c r="FPX12" i="1"/>
  <c r="FPY12" i="1"/>
  <c r="FPZ12" i="1"/>
  <c r="FQA12" i="1"/>
  <c r="FQB12" i="1"/>
  <c r="FQC12" i="1"/>
  <c r="FQD12" i="1"/>
  <c r="FQE12" i="1"/>
  <c r="FQF12" i="1"/>
  <c r="FQG12" i="1"/>
  <c r="FQH12" i="1"/>
  <c r="FQI12" i="1"/>
  <c r="FQJ12" i="1"/>
  <c r="FQK12" i="1"/>
  <c r="FQL12" i="1"/>
  <c r="FQM12" i="1"/>
  <c r="FQN12" i="1"/>
  <c r="FQO12" i="1"/>
  <c r="FQP12" i="1"/>
  <c r="FQQ12" i="1"/>
  <c r="FQR12" i="1"/>
  <c r="FQS12" i="1"/>
  <c r="FQT12" i="1"/>
  <c r="FQU12" i="1"/>
  <c r="FQV12" i="1"/>
  <c r="FQW12" i="1"/>
  <c r="FQX12" i="1"/>
  <c r="FQY12" i="1"/>
  <c r="FQZ12" i="1"/>
  <c r="FRA12" i="1"/>
  <c r="FRB12" i="1"/>
  <c r="FRC12" i="1"/>
  <c r="FRD12" i="1"/>
  <c r="FRE12" i="1"/>
  <c r="FRF12" i="1"/>
  <c r="FRG12" i="1"/>
  <c r="FRH12" i="1"/>
  <c r="FRI12" i="1"/>
  <c r="FRJ12" i="1"/>
  <c r="FRK12" i="1"/>
  <c r="FRL12" i="1"/>
  <c r="FRM12" i="1"/>
  <c r="FRN12" i="1"/>
  <c r="FRO12" i="1"/>
  <c r="FRP12" i="1"/>
  <c r="FRQ12" i="1"/>
  <c r="FRR12" i="1"/>
  <c r="FRS12" i="1"/>
  <c r="FRT12" i="1"/>
  <c r="FRU12" i="1"/>
  <c r="FRV12" i="1"/>
  <c r="FRW12" i="1"/>
  <c r="FRX12" i="1"/>
  <c r="FRY12" i="1"/>
  <c r="FRZ12" i="1"/>
  <c r="FSA12" i="1"/>
  <c r="FSB12" i="1"/>
  <c r="FSC12" i="1"/>
  <c r="FSD12" i="1"/>
  <c r="FSE12" i="1"/>
  <c r="FSF12" i="1"/>
  <c r="FSG12" i="1"/>
  <c r="FSH12" i="1"/>
  <c r="FSI12" i="1"/>
  <c r="FSJ12" i="1"/>
  <c r="FSK12" i="1"/>
  <c r="FSL12" i="1"/>
  <c r="FSM12" i="1"/>
  <c r="FSN12" i="1"/>
  <c r="FSO12" i="1"/>
  <c r="FSP12" i="1"/>
  <c r="FSQ12" i="1"/>
  <c r="FSR12" i="1"/>
  <c r="FSS12" i="1"/>
  <c r="FST12" i="1"/>
  <c r="FSU12" i="1"/>
  <c r="FSV12" i="1"/>
  <c r="FSW12" i="1"/>
  <c r="FSX12" i="1"/>
  <c r="FSY12" i="1"/>
  <c r="FSZ12" i="1"/>
  <c r="FTA12" i="1"/>
  <c r="FTB12" i="1"/>
  <c r="FTC12" i="1"/>
  <c r="FTD12" i="1"/>
  <c r="FTE12" i="1"/>
  <c r="FTF12" i="1"/>
  <c r="FTG12" i="1"/>
  <c r="FTH12" i="1"/>
  <c r="FTI12" i="1"/>
  <c r="FTJ12" i="1"/>
  <c r="FTK12" i="1"/>
  <c r="FTL12" i="1"/>
  <c r="FTM12" i="1"/>
  <c r="FTN12" i="1"/>
  <c r="FTO12" i="1"/>
  <c r="FTP12" i="1"/>
  <c r="FTQ12" i="1"/>
  <c r="FTR12" i="1"/>
  <c r="FTS12" i="1"/>
  <c r="FTT12" i="1"/>
  <c r="FTU12" i="1"/>
  <c r="FTV12" i="1"/>
  <c r="FTW12" i="1"/>
  <c r="FTX12" i="1"/>
  <c r="FTY12" i="1"/>
  <c r="FTZ12" i="1"/>
  <c r="FUA12" i="1"/>
  <c r="FUB12" i="1"/>
  <c r="FUC12" i="1"/>
  <c r="FUD12" i="1"/>
  <c r="FUE12" i="1"/>
  <c r="FUF12" i="1"/>
  <c r="FUG12" i="1"/>
  <c r="FUH12" i="1"/>
  <c r="FUI12" i="1"/>
  <c r="FUJ12" i="1"/>
  <c r="FUK12" i="1"/>
  <c r="FUL12" i="1"/>
  <c r="FUM12" i="1"/>
  <c r="FUN12" i="1"/>
  <c r="FUO12" i="1"/>
  <c r="FUP12" i="1"/>
  <c r="FUQ12" i="1"/>
  <c r="FUR12" i="1"/>
  <c r="FUS12" i="1"/>
  <c r="FUT12" i="1"/>
  <c r="FUU12" i="1"/>
  <c r="FUV12" i="1"/>
  <c r="FUW12" i="1"/>
  <c r="FUX12" i="1"/>
  <c r="FUY12" i="1"/>
  <c r="FUZ12" i="1"/>
  <c r="FVA12" i="1"/>
  <c r="FVB12" i="1"/>
  <c r="FVC12" i="1"/>
  <c r="FVD12" i="1"/>
  <c r="FVE12" i="1"/>
  <c r="FVF12" i="1"/>
  <c r="FVG12" i="1"/>
  <c r="FVH12" i="1"/>
  <c r="FVI12" i="1"/>
  <c r="FVJ12" i="1"/>
  <c r="FVK12" i="1"/>
  <c r="FVL12" i="1"/>
  <c r="FVM12" i="1"/>
  <c r="FVN12" i="1"/>
  <c r="FVO12" i="1"/>
  <c r="FVP12" i="1"/>
  <c r="FVQ12" i="1"/>
  <c r="FVR12" i="1"/>
  <c r="FVS12" i="1"/>
  <c r="FVT12" i="1"/>
  <c r="FVU12" i="1"/>
  <c r="FVV12" i="1"/>
  <c r="FVW12" i="1"/>
  <c r="FVX12" i="1"/>
  <c r="FVY12" i="1"/>
  <c r="FVZ12" i="1"/>
  <c r="FWA12" i="1"/>
  <c r="FWB12" i="1"/>
  <c r="FWC12" i="1"/>
  <c r="FWD12" i="1"/>
  <c r="FWE12" i="1"/>
  <c r="FWF12" i="1"/>
  <c r="FWG12" i="1"/>
  <c r="FWH12" i="1"/>
  <c r="FWI12" i="1"/>
  <c r="FWJ12" i="1"/>
  <c r="FWK12" i="1"/>
  <c r="FWL12" i="1"/>
  <c r="FWM12" i="1"/>
  <c r="FWN12" i="1"/>
  <c r="FWO12" i="1"/>
  <c r="FWP12" i="1"/>
  <c r="FWQ12" i="1"/>
  <c r="FWR12" i="1"/>
  <c r="FWS12" i="1"/>
  <c r="FWT12" i="1"/>
  <c r="FWU12" i="1"/>
  <c r="FWV12" i="1"/>
  <c r="FWW12" i="1"/>
  <c r="FWX12" i="1"/>
  <c r="FWY12" i="1"/>
  <c r="FWZ12" i="1"/>
  <c r="FXA12" i="1"/>
  <c r="FXB12" i="1"/>
  <c r="FXC12" i="1"/>
  <c r="FXD12" i="1"/>
  <c r="FXE12" i="1"/>
  <c r="FXF12" i="1"/>
  <c r="FXG12" i="1"/>
  <c r="FXH12" i="1"/>
  <c r="FXI12" i="1"/>
  <c r="FXJ12" i="1"/>
  <c r="FXK12" i="1"/>
  <c r="FXL12" i="1"/>
  <c r="FXM12" i="1"/>
  <c r="FXN12" i="1"/>
  <c r="FXO12" i="1"/>
  <c r="FXP12" i="1"/>
  <c r="FXQ12" i="1"/>
  <c r="FXR12" i="1"/>
  <c r="FXS12" i="1"/>
  <c r="FXT12" i="1"/>
  <c r="FXU12" i="1"/>
  <c r="FXV12" i="1"/>
  <c r="FXW12" i="1"/>
  <c r="FXX12" i="1"/>
  <c r="FXY12" i="1"/>
  <c r="FXZ12" i="1"/>
  <c r="FYA12" i="1"/>
  <c r="FYB12" i="1"/>
  <c r="FYC12" i="1"/>
  <c r="FYD12" i="1"/>
  <c r="FYE12" i="1"/>
  <c r="FYF12" i="1"/>
  <c r="FYG12" i="1"/>
  <c r="FYH12" i="1"/>
  <c r="FYI12" i="1"/>
  <c r="FYJ12" i="1"/>
  <c r="FYK12" i="1"/>
  <c r="FYL12" i="1"/>
  <c r="FYM12" i="1"/>
  <c r="FYN12" i="1"/>
  <c r="FYO12" i="1"/>
  <c r="FYP12" i="1"/>
  <c r="FYQ12" i="1"/>
  <c r="FYR12" i="1"/>
  <c r="FYS12" i="1"/>
  <c r="FYT12" i="1"/>
  <c r="FYU12" i="1"/>
  <c r="FYV12" i="1"/>
  <c r="FYW12" i="1"/>
  <c r="FYX12" i="1"/>
  <c r="FYY12" i="1"/>
  <c r="FYZ12" i="1"/>
  <c r="FZA12" i="1"/>
  <c r="FZB12" i="1"/>
  <c r="FZC12" i="1"/>
  <c r="FZD12" i="1"/>
  <c r="FZE12" i="1"/>
  <c r="FZF12" i="1"/>
  <c r="FZG12" i="1"/>
  <c r="FZH12" i="1"/>
  <c r="FZI12" i="1"/>
  <c r="FZJ12" i="1"/>
  <c r="FZK12" i="1"/>
  <c r="FZL12" i="1"/>
  <c r="FZM12" i="1"/>
  <c r="FZN12" i="1"/>
  <c r="FZO12" i="1"/>
  <c r="FZP12" i="1"/>
  <c r="FZQ12" i="1"/>
  <c r="FZR12" i="1"/>
  <c r="FZS12" i="1"/>
  <c r="FZT12" i="1"/>
  <c r="FZU12" i="1"/>
  <c r="FZV12" i="1"/>
  <c r="FZW12" i="1"/>
  <c r="FZX12" i="1"/>
  <c r="FZY12" i="1"/>
  <c r="FZZ12" i="1"/>
  <c r="GAA12" i="1"/>
  <c r="GAB12" i="1"/>
  <c r="GAC12" i="1"/>
  <c r="GAD12" i="1"/>
  <c r="GAE12" i="1"/>
  <c r="GAF12" i="1"/>
  <c r="GAG12" i="1"/>
  <c r="GAH12" i="1"/>
  <c r="GAI12" i="1"/>
  <c r="GAJ12" i="1"/>
  <c r="GAK12" i="1"/>
  <c r="GAL12" i="1"/>
  <c r="GAM12" i="1"/>
  <c r="GAN12" i="1"/>
  <c r="GAO12" i="1"/>
  <c r="GAP12" i="1"/>
  <c r="GAQ12" i="1"/>
  <c r="GAR12" i="1"/>
  <c r="GAS12" i="1"/>
  <c r="GAT12" i="1"/>
  <c r="GAU12" i="1"/>
  <c r="GAV12" i="1"/>
  <c r="GAW12" i="1"/>
  <c r="GAX12" i="1"/>
  <c r="GAY12" i="1"/>
  <c r="GAZ12" i="1"/>
  <c r="GBA12" i="1"/>
  <c r="GBB12" i="1"/>
  <c r="GBC12" i="1"/>
  <c r="GBD12" i="1"/>
  <c r="GBE12" i="1"/>
  <c r="GBF12" i="1"/>
  <c r="GBG12" i="1"/>
  <c r="GBH12" i="1"/>
  <c r="GBI12" i="1"/>
  <c r="GBJ12" i="1"/>
  <c r="GBK12" i="1"/>
  <c r="GBL12" i="1"/>
  <c r="GBM12" i="1"/>
  <c r="GBN12" i="1"/>
  <c r="GBO12" i="1"/>
  <c r="GBP12" i="1"/>
  <c r="GBQ12" i="1"/>
  <c r="GBR12" i="1"/>
  <c r="GBS12" i="1"/>
  <c r="GBT12" i="1"/>
  <c r="GBU12" i="1"/>
  <c r="GBV12" i="1"/>
  <c r="GBW12" i="1"/>
  <c r="GBX12" i="1"/>
  <c r="GBY12" i="1"/>
  <c r="GBZ12" i="1"/>
  <c r="GCA12" i="1"/>
  <c r="GCB12" i="1"/>
  <c r="GCC12" i="1"/>
  <c r="GCD12" i="1"/>
  <c r="GCE12" i="1"/>
  <c r="GCF12" i="1"/>
  <c r="GCG12" i="1"/>
  <c r="GCH12" i="1"/>
  <c r="GCI12" i="1"/>
  <c r="GCJ12" i="1"/>
  <c r="GCK12" i="1"/>
  <c r="GCL12" i="1"/>
  <c r="GCM12" i="1"/>
  <c r="GCN12" i="1"/>
  <c r="GCO12" i="1"/>
  <c r="GCP12" i="1"/>
  <c r="GCQ12" i="1"/>
  <c r="GCR12" i="1"/>
  <c r="GCS12" i="1"/>
  <c r="GCT12" i="1"/>
  <c r="GCU12" i="1"/>
  <c r="GCV12" i="1"/>
  <c r="GCW12" i="1"/>
  <c r="GCX12" i="1"/>
  <c r="GCY12" i="1"/>
  <c r="GCZ12" i="1"/>
  <c r="GDA12" i="1"/>
  <c r="GDB12" i="1"/>
  <c r="GDC12" i="1"/>
  <c r="GDD12" i="1"/>
  <c r="GDE12" i="1"/>
  <c r="GDF12" i="1"/>
  <c r="GDG12" i="1"/>
  <c r="GDH12" i="1"/>
  <c r="GDI12" i="1"/>
  <c r="GDJ12" i="1"/>
  <c r="GDK12" i="1"/>
  <c r="GDL12" i="1"/>
  <c r="GDM12" i="1"/>
  <c r="GDN12" i="1"/>
  <c r="GDO12" i="1"/>
  <c r="GDP12" i="1"/>
  <c r="GDQ12" i="1"/>
  <c r="GDR12" i="1"/>
  <c r="GDS12" i="1"/>
  <c r="GDT12" i="1"/>
  <c r="GDU12" i="1"/>
  <c r="GDV12" i="1"/>
  <c r="GDW12" i="1"/>
  <c r="GDX12" i="1"/>
  <c r="GDY12" i="1"/>
  <c r="GDZ12" i="1"/>
  <c r="GEA12" i="1"/>
  <c r="GEB12" i="1"/>
  <c r="GEC12" i="1"/>
  <c r="GED12" i="1"/>
  <c r="GEE12" i="1"/>
  <c r="GEF12" i="1"/>
  <c r="GEG12" i="1"/>
  <c r="GEH12" i="1"/>
  <c r="GEI12" i="1"/>
  <c r="GEJ12" i="1"/>
  <c r="GEK12" i="1"/>
  <c r="GEL12" i="1"/>
  <c r="GEM12" i="1"/>
  <c r="GEN12" i="1"/>
  <c r="GEO12" i="1"/>
  <c r="GEP12" i="1"/>
  <c r="GEQ12" i="1"/>
  <c r="GER12" i="1"/>
  <c r="GES12" i="1"/>
  <c r="GET12" i="1"/>
  <c r="GEU12" i="1"/>
  <c r="GEV12" i="1"/>
  <c r="GEW12" i="1"/>
  <c r="GEX12" i="1"/>
  <c r="GEY12" i="1"/>
  <c r="GEZ12" i="1"/>
  <c r="GFA12" i="1"/>
  <c r="GFB12" i="1"/>
  <c r="GFC12" i="1"/>
  <c r="GFD12" i="1"/>
  <c r="GFE12" i="1"/>
  <c r="GFF12" i="1"/>
  <c r="GFG12" i="1"/>
  <c r="GFH12" i="1"/>
  <c r="GFI12" i="1"/>
  <c r="GFJ12" i="1"/>
  <c r="GFK12" i="1"/>
  <c r="GFL12" i="1"/>
  <c r="GFM12" i="1"/>
  <c r="GFN12" i="1"/>
  <c r="GFO12" i="1"/>
  <c r="GFP12" i="1"/>
  <c r="GFQ12" i="1"/>
  <c r="GFR12" i="1"/>
  <c r="GFS12" i="1"/>
  <c r="GFT12" i="1"/>
  <c r="GFU12" i="1"/>
  <c r="GFV12" i="1"/>
  <c r="GFW12" i="1"/>
  <c r="GFX12" i="1"/>
  <c r="GFY12" i="1"/>
  <c r="GFZ12" i="1"/>
  <c r="GGA12" i="1"/>
  <c r="GGB12" i="1"/>
  <c r="GGC12" i="1"/>
  <c r="GGD12" i="1"/>
  <c r="GGE12" i="1"/>
  <c r="GGF12" i="1"/>
  <c r="GGG12" i="1"/>
  <c r="GGH12" i="1"/>
  <c r="GGI12" i="1"/>
  <c r="GGJ12" i="1"/>
  <c r="GGK12" i="1"/>
  <c r="GGL12" i="1"/>
  <c r="GGM12" i="1"/>
  <c r="GGN12" i="1"/>
  <c r="GGO12" i="1"/>
  <c r="GGP12" i="1"/>
  <c r="GGQ12" i="1"/>
  <c r="GGR12" i="1"/>
  <c r="GGS12" i="1"/>
  <c r="GGT12" i="1"/>
  <c r="GGU12" i="1"/>
  <c r="GGV12" i="1"/>
  <c r="GGW12" i="1"/>
  <c r="GGX12" i="1"/>
  <c r="GGY12" i="1"/>
  <c r="GGZ12" i="1"/>
  <c r="GHA12" i="1"/>
  <c r="GHB12" i="1"/>
  <c r="GHC12" i="1"/>
  <c r="GHD12" i="1"/>
  <c r="GHE12" i="1"/>
  <c r="GHF12" i="1"/>
  <c r="GHG12" i="1"/>
  <c r="GHH12" i="1"/>
  <c r="GHI12" i="1"/>
  <c r="GHJ12" i="1"/>
  <c r="GHK12" i="1"/>
  <c r="GHL12" i="1"/>
  <c r="GHM12" i="1"/>
  <c r="GHN12" i="1"/>
  <c r="GHO12" i="1"/>
  <c r="GHP12" i="1"/>
  <c r="GHQ12" i="1"/>
  <c r="GHR12" i="1"/>
  <c r="GHS12" i="1"/>
  <c r="GHT12" i="1"/>
  <c r="GHU12" i="1"/>
  <c r="GHV12" i="1"/>
  <c r="GHW12" i="1"/>
  <c r="GHX12" i="1"/>
  <c r="GHY12" i="1"/>
  <c r="GHZ12" i="1"/>
  <c r="GIA12" i="1"/>
  <c r="GIB12" i="1"/>
  <c r="GIC12" i="1"/>
  <c r="GID12" i="1"/>
  <c r="GIE12" i="1"/>
  <c r="GIF12" i="1"/>
  <c r="GIG12" i="1"/>
  <c r="GIH12" i="1"/>
  <c r="GII12" i="1"/>
  <c r="GIJ12" i="1"/>
  <c r="GIK12" i="1"/>
  <c r="GIL12" i="1"/>
  <c r="GIM12" i="1"/>
  <c r="GIN12" i="1"/>
  <c r="GIO12" i="1"/>
  <c r="GIP12" i="1"/>
  <c r="GIQ12" i="1"/>
  <c r="GIR12" i="1"/>
  <c r="GIS12" i="1"/>
  <c r="GIT12" i="1"/>
  <c r="GIU12" i="1"/>
  <c r="GIV12" i="1"/>
  <c r="GIW12" i="1"/>
  <c r="GIX12" i="1"/>
  <c r="GIY12" i="1"/>
  <c r="GIZ12" i="1"/>
  <c r="GJA12" i="1"/>
  <c r="GJB12" i="1"/>
  <c r="GJC12" i="1"/>
  <c r="GJD12" i="1"/>
  <c r="GJE12" i="1"/>
  <c r="GJF12" i="1"/>
  <c r="GJG12" i="1"/>
  <c r="GJH12" i="1"/>
  <c r="GJI12" i="1"/>
  <c r="GJJ12" i="1"/>
  <c r="GJK12" i="1"/>
  <c r="GJL12" i="1"/>
  <c r="GJM12" i="1"/>
  <c r="GJN12" i="1"/>
  <c r="GJO12" i="1"/>
  <c r="GJP12" i="1"/>
  <c r="GJQ12" i="1"/>
  <c r="GJR12" i="1"/>
  <c r="GJS12" i="1"/>
  <c r="GJT12" i="1"/>
  <c r="GJU12" i="1"/>
  <c r="GJV12" i="1"/>
  <c r="GJW12" i="1"/>
  <c r="GJX12" i="1"/>
  <c r="GJY12" i="1"/>
  <c r="GJZ12" i="1"/>
  <c r="GKA12" i="1"/>
  <c r="GKB12" i="1"/>
  <c r="GKC12" i="1"/>
  <c r="GKD12" i="1"/>
  <c r="GKE12" i="1"/>
  <c r="GKF12" i="1"/>
  <c r="GKG12" i="1"/>
  <c r="GKH12" i="1"/>
  <c r="GKI12" i="1"/>
  <c r="GKJ12" i="1"/>
  <c r="GKK12" i="1"/>
  <c r="GKL12" i="1"/>
  <c r="GKM12" i="1"/>
  <c r="GKN12" i="1"/>
  <c r="GKO12" i="1"/>
  <c r="GKP12" i="1"/>
  <c r="GKQ12" i="1"/>
  <c r="GKR12" i="1"/>
  <c r="GKS12" i="1"/>
  <c r="GKT12" i="1"/>
  <c r="GKU12" i="1"/>
  <c r="GKV12" i="1"/>
  <c r="GKW12" i="1"/>
  <c r="GKX12" i="1"/>
  <c r="GKY12" i="1"/>
  <c r="GKZ12" i="1"/>
  <c r="GLA12" i="1"/>
  <c r="GLB12" i="1"/>
  <c r="GLC12" i="1"/>
  <c r="GLD12" i="1"/>
  <c r="GLE12" i="1"/>
  <c r="GLF12" i="1"/>
  <c r="GLG12" i="1"/>
  <c r="GLH12" i="1"/>
  <c r="GLI12" i="1"/>
  <c r="GLJ12" i="1"/>
  <c r="GLK12" i="1"/>
  <c r="GLL12" i="1"/>
  <c r="GLM12" i="1"/>
  <c r="GLN12" i="1"/>
  <c r="GLO12" i="1"/>
  <c r="GLP12" i="1"/>
  <c r="GLQ12" i="1"/>
  <c r="GLR12" i="1"/>
  <c r="GLS12" i="1"/>
  <c r="GLT12" i="1"/>
  <c r="GLU12" i="1"/>
  <c r="GLV12" i="1"/>
  <c r="GLW12" i="1"/>
  <c r="GLX12" i="1"/>
  <c r="GLY12" i="1"/>
  <c r="GLZ12" i="1"/>
  <c r="GMA12" i="1"/>
  <c r="GMB12" i="1"/>
  <c r="GMC12" i="1"/>
  <c r="GMD12" i="1"/>
  <c r="GME12" i="1"/>
  <c r="GMF12" i="1"/>
  <c r="GMG12" i="1"/>
  <c r="GMH12" i="1"/>
  <c r="GMI12" i="1"/>
  <c r="GMJ12" i="1"/>
  <c r="GMK12" i="1"/>
  <c r="GML12" i="1"/>
  <c r="GMM12" i="1"/>
  <c r="GMN12" i="1"/>
  <c r="GMO12" i="1"/>
  <c r="GMP12" i="1"/>
  <c r="GMQ12" i="1"/>
  <c r="GMR12" i="1"/>
  <c r="GMS12" i="1"/>
  <c r="GMT12" i="1"/>
  <c r="GMU12" i="1"/>
  <c r="GMV12" i="1"/>
  <c r="GMW12" i="1"/>
  <c r="GMX12" i="1"/>
  <c r="GMY12" i="1"/>
  <c r="GMZ12" i="1"/>
  <c r="GNA12" i="1"/>
  <c r="GNB12" i="1"/>
  <c r="GNC12" i="1"/>
  <c r="GND12" i="1"/>
  <c r="GNE12" i="1"/>
  <c r="GNF12" i="1"/>
  <c r="GNG12" i="1"/>
  <c r="GNH12" i="1"/>
  <c r="GNI12" i="1"/>
  <c r="GNJ12" i="1"/>
  <c r="GNK12" i="1"/>
  <c r="GNL12" i="1"/>
  <c r="GNM12" i="1"/>
  <c r="GNN12" i="1"/>
  <c r="GNO12" i="1"/>
  <c r="GNP12" i="1"/>
  <c r="GNQ12" i="1"/>
  <c r="GNR12" i="1"/>
  <c r="GNS12" i="1"/>
  <c r="GNT12" i="1"/>
  <c r="GNU12" i="1"/>
  <c r="GNV12" i="1"/>
  <c r="GNW12" i="1"/>
  <c r="GNX12" i="1"/>
  <c r="GNY12" i="1"/>
  <c r="GNZ12" i="1"/>
  <c r="GOA12" i="1"/>
  <c r="GOB12" i="1"/>
  <c r="GOC12" i="1"/>
  <c r="GOD12" i="1"/>
  <c r="GOE12" i="1"/>
  <c r="GOF12" i="1"/>
  <c r="GOG12" i="1"/>
  <c r="GOH12" i="1"/>
  <c r="GOI12" i="1"/>
  <c r="GOJ12" i="1"/>
  <c r="GOK12" i="1"/>
  <c r="GOL12" i="1"/>
  <c r="GOM12" i="1"/>
  <c r="GON12" i="1"/>
  <c r="GOO12" i="1"/>
  <c r="GOP12" i="1"/>
  <c r="GOQ12" i="1"/>
  <c r="GOR12" i="1"/>
  <c r="GOS12" i="1"/>
  <c r="GOT12" i="1"/>
  <c r="GOU12" i="1"/>
  <c r="GOV12" i="1"/>
  <c r="GOW12" i="1"/>
  <c r="GOX12" i="1"/>
  <c r="GOY12" i="1"/>
  <c r="GOZ12" i="1"/>
  <c r="GPA12" i="1"/>
  <c r="GPB12" i="1"/>
  <c r="GPC12" i="1"/>
  <c r="GPD12" i="1"/>
  <c r="GPE12" i="1"/>
  <c r="GPF12" i="1"/>
  <c r="GPG12" i="1"/>
  <c r="GPH12" i="1"/>
  <c r="GPI12" i="1"/>
  <c r="GPJ12" i="1"/>
  <c r="GPK12" i="1"/>
  <c r="GPL12" i="1"/>
  <c r="GPM12" i="1"/>
  <c r="GPN12" i="1"/>
  <c r="GPO12" i="1"/>
  <c r="GPP12" i="1"/>
  <c r="GPQ12" i="1"/>
  <c r="GPR12" i="1"/>
  <c r="GPS12" i="1"/>
  <c r="GPT12" i="1"/>
  <c r="GPU12" i="1"/>
  <c r="GPV12" i="1"/>
  <c r="GPW12" i="1"/>
  <c r="GPX12" i="1"/>
  <c r="GPY12" i="1"/>
  <c r="GPZ12" i="1"/>
  <c r="GQA12" i="1"/>
  <c r="GQB12" i="1"/>
  <c r="GQC12" i="1"/>
  <c r="GQD12" i="1"/>
  <c r="GQE12" i="1"/>
  <c r="GQF12" i="1"/>
  <c r="GQG12" i="1"/>
  <c r="GQH12" i="1"/>
  <c r="GQI12" i="1"/>
  <c r="GQJ12" i="1"/>
  <c r="GQK12" i="1"/>
  <c r="GQL12" i="1"/>
  <c r="GQM12" i="1"/>
  <c r="GQN12" i="1"/>
  <c r="GQO12" i="1"/>
  <c r="GQP12" i="1"/>
  <c r="GQQ12" i="1"/>
  <c r="GQR12" i="1"/>
  <c r="GQS12" i="1"/>
  <c r="GQT12" i="1"/>
  <c r="GQU12" i="1"/>
  <c r="GQV12" i="1"/>
  <c r="GQW12" i="1"/>
  <c r="GQX12" i="1"/>
  <c r="GQY12" i="1"/>
  <c r="GQZ12" i="1"/>
  <c r="GRA12" i="1"/>
  <c r="GRB12" i="1"/>
  <c r="GRC12" i="1"/>
  <c r="GRD12" i="1"/>
  <c r="GRE12" i="1"/>
  <c r="GRF12" i="1"/>
  <c r="GRG12" i="1"/>
  <c r="GRH12" i="1"/>
  <c r="GRI12" i="1"/>
  <c r="GRJ12" i="1"/>
  <c r="GRK12" i="1"/>
  <c r="GRL12" i="1"/>
  <c r="GRM12" i="1"/>
  <c r="GRN12" i="1"/>
  <c r="GRO12" i="1"/>
  <c r="GRP12" i="1"/>
  <c r="GRQ12" i="1"/>
  <c r="GRR12" i="1"/>
  <c r="GRS12" i="1"/>
  <c r="GRT12" i="1"/>
  <c r="GRU12" i="1"/>
  <c r="GRV12" i="1"/>
  <c r="GRW12" i="1"/>
  <c r="GRX12" i="1"/>
  <c r="GRY12" i="1"/>
  <c r="GRZ12" i="1"/>
  <c r="GSA12" i="1"/>
  <c r="GSB12" i="1"/>
  <c r="GSC12" i="1"/>
  <c r="GSD12" i="1"/>
  <c r="GSE12" i="1"/>
  <c r="GSF12" i="1"/>
  <c r="GSG12" i="1"/>
  <c r="GSH12" i="1"/>
  <c r="GSI12" i="1"/>
  <c r="GSJ12" i="1"/>
  <c r="GSK12" i="1"/>
  <c r="GSL12" i="1"/>
  <c r="GSM12" i="1"/>
  <c r="GSN12" i="1"/>
  <c r="GSO12" i="1"/>
  <c r="GSP12" i="1"/>
  <c r="GSQ12" i="1"/>
  <c r="GSR12" i="1"/>
  <c r="GSS12" i="1"/>
  <c r="GST12" i="1"/>
  <c r="GSU12" i="1"/>
  <c r="GSV12" i="1"/>
  <c r="GSW12" i="1"/>
  <c r="GSX12" i="1"/>
  <c r="GSY12" i="1"/>
  <c r="GSZ12" i="1"/>
  <c r="GTA12" i="1"/>
  <c r="GTB12" i="1"/>
  <c r="GTC12" i="1"/>
  <c r="GTD12" i="1"/>
  <c r="GTE12" i="1"/>
  <c r="GTF12" i="1"/>
  <c r="GTG12" i="1"/>
  <c r="GTH12" i="1"/>
  <c r="GTI12" i="1"/>
  <c r="GTJ12" i="1"/>
  <c r="GTK12" i="1"/>
  <c r="GTL12" i="1"/>
  <c r="GTM12" i="1"/>
  <c r="GTN12" i="1"/>
  <c r="GTO12" i="1"/>
  <c r="GTP12" i="1"/>
  <c r="GTQ12" i="1"/>
  <c r="GTR12" i="1"/>
  <c r="GTS12" i="1"/>
  <c r="GTT12" i="1"/>
  <c r="GTU12" i="1"/>
  <c r="GTV12" i="1"/>
  <c r="GTW12" i="1"/>
  <c r="GTX12" i="1"/>
  <c r="GTY12" i="1"/>
  <c r="GTZ12" i="1"/>
  <c r="GUA12" i="1"/>
  <c r="GUB12" i="1"/>
  <c r="GUC12" i="1"/>
  <c r="GUD12" i="1"/>
  <c r="GUE12" i="1"/>
  <c r="GUF12" i="1"/>
  <c r="GUG12" i="1"/>
  <c r="GUH12" i="1"/>
  <c r="GUI12" i="1"/>
  <c r="GUJ12" i="1"/>
  <c r="GUK12" i="1"/>
  <c r="GUL12" i="1"/>
  <c r="GUM12" i="1"/>
  <c r="GUN12" i="1"/>
  <c r="GUO12" i="1"/>
  <c r="GUP12" i="1"/>
  <c r="GUQ12" i="1"/>
  <c r="GUR12" i="1"/>
  <c r="GUS12" i="1"/>
  <c r="GUT12" i="1"/>
  <c r="GUU12" i="1"/>
  <c r="GUV12" i="1"/>
  <c r="GUW12" i="1"/>
  <c r="GUX12" i="1"/>
  <c r="GUY12" i="1"/>
  <c r="GUZ12" i="1"/>
  <c r="GVA12" i="1"/>
  <c r="GVB12" i="1"/>
  <c r="GVC12" i="1"/>
  <c r="GVD12" i="1"/>
  <c r="GVE12" i="1"/>
  <c r="GVF12" i="1"/>
  <c r="GVG12" i="1"/>
  <c r="GVH12" i="1"/>
  <c r="GVI12" i="1"/>
  <c r="GVJ12" i="1"/>
  <c r="GVK12" i="1"/>
  <c r="GVL12" i="1"/>
  <c r="GVM12" i="1"/>
  <c r="GVN12" i="1"/>
  <c r="GVO12" i="1"/>
  <c r="GVP12" i="1"/>
  <c r="GVQ12" i="1"/>
  <c r="GVR12" i="1"/>
  <c r="GVS12" i="1"/>
  <c r="GVT12" i="1"/>
  <c r="GVU12" i="1"/>
  <c r="GVV12" i="1"/>
  <c r="GVW12" i="1"/>
  <c r="GVX12" i="1"/>
  <c r="GVY12" i="1"/>
  <c r="GVZ12" i="1"/>
  <c r="GWA12" i="1"/>
  <c r="GWB12" i="1"/>
  <c r="GWC12" i="1"/>
  <c r="GWD12" i="1"/>
  <c r="GWE12" i="1"/>
  <c r="GWF12" i="1"/>
  <c r="GWG12" i="1"/>
  <c r="GWH12" i="1"/>
  <c r="GWI12" i="1"/>
  <c r="GWJ12" i="1"/>
  <c r="GWK12" i="1"/>
  <c r="GWL12" i="1"/>
  <c r="GWM12" i="1"/>
  <c r="GWN12" i="1"/>
  <c r="GWO12" i="1"/>
  <c r="GWP12" i="1"/>
  <c r="GWQ12" i="1"/>
  <c r="GWR12" i="1"/>
  <c r="GWS12" i="1"/>
  <c r="GWT12" i="1"/>
  <c r="GWU12" i="1"/>
  <c r="GWV12" i="1"/>
  <c r="GWW12" i="1"/>
  <c r="GWX12" i="1"/>
  <c r="GWY12" i="1"/>
  <c r="GWZ12" i="1"/>
  <c r="GXA12" i="1"/>
  <c r="GXB12" i="1"/>
  <c r="GXC12" i="1"/>
  <c r="GXD12" i="1"/>
  <c r="GXE12" i="1"/>
  <c r="GXF12" i="1"/>
  <c r="GXG12" i="1"/>
  <c r="GXH12" i="1"/>
  <c r="GXI12" i="1"/>
  <c r="GXJ12" i="1"/>
  <c r="GXK12" i="1"/>
  <c r="GXL12" i="1"/>
  <c r="GXM12" i="1"/>
  <c r="GXN12" i="1"/>
  <c r="GXO12" i="1"/>
  <c r="GXP12" i="1"/>
  <c r="GXQ12" i="1"/>
  <c r="GXR12" i="1"/>
  <c r="GXS12" i="1"/>
  <c r="GXT12" i="1"/>
  <c r="GXU12" i="1"/>
  <c r="GXV12" i="1"/>
  <c r="GXW12" i="1"/>
  <c r="GXX12" i="1"/>
  <c r="GXY12" i="1"/>
  <c r="GXZ12" i="1"/>
  <c r="GYA12" i="1"/>
  <c r="GYB12" i="1"/>
  <c r="GYC12" i="1"/>
  <c r="GYD12" i="1"/>
  <c r="GYE12" i="1"/>
  <c r="GYF12" i="1"/>
  <c r="GYG12" i="1"/>
  <c r="GYH12" i="1"/>
  <c r="GYI12" i="1"/>
  <c r="GYJ12" i="1"/>
  <c r="GYK12" i="1"/>
  <c r="GYL12" i="1"/>
  <c r="GYM12" i="1"/>
  <c r="GYN12" i="1"/>
  <c r="GYO12" i="1"/>
  <c r="GYP12" i="1"/>
  <c r="GYQ12" i="1"/>
  <c r="GYR12" i="1"/>
  <c r="GYS12" i="1"/>
  <c r="GYT12" i="1"/>
  <c r="GYU12" i="1"/>
  <c r="GYV12" i="1"/>
  <c r="GYW12" i="1"/>
  <c r="GYX12" i="1"/>
  <c r="GYY12" i="1"/>
  <c r="GYZ12" i="1"/>
  <c r="GZA12" i="1"/>
  <c r="GZB12" i="1"/>
  <c r="GZC12" i="1"/>
  <c r="GZD12" i="1"/>
  <c r="GZE12" i="1"/>
  <c r="GZF12" i="1"/>
  <c r="GZG12" i="1"/>
  <c r="GZH12" i="1"/>
  <c r="GZI12" i="1"/>
  <c r="GZJ12" i="1"/>
  <c r="GZK12" i="1"/>
  <c r="GZL12" i="1"/>
  <c r="GZM12" i="1"/>
  <c r="GZN12" i="1"/>
  <c r="GZO12" i="1"/>
  <c r="GZP12" i="1"/>
  <c r="GZQ12" i="1"/>
  <c r="GZR12" i="1"/>
  <c r="GZS12" i="1"/>
  <c r="GZT12" i="1"/>
  <c r="GZU12" i="1"/>
  <c r="GZV12" i="1"/>
  <c r="GZW12" i="1"/>
  <c r="GZX12" i="1"/>
  <c r="GZY12" i="1"/>
  <c r="GZZ12" i="1"/>
  <c r="HAA12" i="1"/>
  <c r="HAB12" i="1"/>
  <c r="HAC12" i="1"/>
  <c r="HAD12" i="1"/>
  <c r="HAE12" i="1"/>
  <c r="HAF12" i="1"/>
  <c r="HAG12" i="1"/>
  <c r="HAH12" i="1"/>
  <c r="HAI12" i="1"/>
  <c r="HAJ12" i="1"/>
  <c r="HAK12" i="1"/>
  <c r="HAL12" i="1"/>
  <c r="HAM12" i="1"/>
  <c r="HAN12" i="1"/>
  <c r="HAO12" i="1"/>
  <c r="HAP12" i="1"/>
  <c r="HAQ12" i="1"/>
  <c r="HAR12" i="1"/>
  <c r="HAS12" i="1"/>
  <c r="HAT12" i="1"/>
  <c r="HAU12" i="1"/>
  <c r="HAV12" i="1"/>
  <c r="HAW12" i="1"/>
  <c r="HAX12" i="1"/>
  <c r="HAY12" i="1"/>
  <c r="HAZ12" i="1"/>
  <c r="HBA12" i="1"/>
  <c r="HBB12" i="1"/>
  <c r="HBC12" i="1"/>
  <c r="HBD12" i="1"/>
  <c r="HBE12" i="1"/>
  <c r="HBF12" i="1"/>
  <c r="HBG12" i="1"/>
  <c r="HBH12" i="1"/>
  <c r="HBI12" i="1"/>
  <c r="HBJ12" i="1"/>
  <c r="HBK12" i="1"/>
  <c r="HBL12" i="1"/>
  <c r="HBM12" i="1"/>
  <c r="HBN12" i="1"/>
  <c r="HBO12" i="1"/>
  <c r="HBP12" i="1"/>
  <c r="HBQ12" i="1"/>
  <c r="HBR12" i="1"/>
  <c r="HBS12" i="1"/>
  <c r="HBT12" i="1"/>
  <c r="HBU12" i="1"/>
  <c r="HBV12" i="1"/>
  <c r="HBW12" i="1"/>
  <c r="HBX12" i="1"/>
  <c r="HBY12" i="1"/>
  <c r="HBZ12" i="1"/>
  <c r="HCA12" i="1"/>
  <c r="HCB12" i="1"/>
  <c r="HCC12" i="1"/>
  <c r="HCD12" i="1"/>
  <c r="HCE12" i="1"/>
  <c r="HCF12" i="1"/>
  <c r="HCG12" i="1"/>
  <c r="HCH12" i="1"/>
  <c r="HCI12" i="1"/>
  <c r="HCJ12" i="1"/>
  <c r="HCK12" i="1"/>
  <c r="HCL12" i="1"/>
  <c r="HCM12" i="1"/>
  <c r="HCN12" i="1"/>
  <c r="HCO12" i="1"/>
  <c r="HCP12" i="1"/>
  <c r="HCQ12" i="1"/>
  <c r="HCR12" i="1"/>
  <c r="HCS12" i="1"/>
  <c r="HCT12" i="1"/>
  <c r="HCU12" i="1"/>
  <c r="HCV12" i="1"/>
  <c r="HCW12" i="1"/>
  <c r="HCX12" i="1"/>
  <c r="HCY12" i="1"/>
  <c r="HCZ12" i="1"/>
  <c r="HDA12" i="1"/>
  <c r="HDB12" i="1"/>
  <c r="HDC12" i="1"/>
  <c r="HDD12" i="1"/>
  <c r="HDE12" i="1"/>
  <c r="HDF12" i="1"/>
  <c r="HDG12" i="1"/>
  <c r="HDH12" i="1"/>
  <c r="HDI12" i="1"/>
  <c r="HDJ12" i="1"/>
  <c r="HDK12" i="1"/>
  <c r="HDL12" i="1"/>
  <c r="HDM12" i="1"/>
  <c r="HDN12" i="1"/>
  <c r="HDO12" i="1"/>
  <c r="HDP12" i="1"/>
  <c r="HDQ12" i="1"/>
  <c r="HDR12" i="1"/>
  <c r="HDS12" i="1"/>
  <c r="HDT12" i="1"/>
  <c r="HDU12" i="1"/>
  <c r="HDV12" i="1"/>
  <c r="HDW12" i="1"/>
  <c r="HDX12" i="1"/>
  <c r="HDY12" i="1"/>
  <c r="HDZ12" i="1"/>
  <c r="HEA12" i="1"/>
  <c r="HEB12" i="1"/>
  <c r="HEC12" i="1"/>
  <c r="HED12" i="1"/>
  <c r="HEE12" i="1"/>
  <c r="HEF12" i="1"/>
  <c r="HEG12" i="1"/>
  <c r="HEH12" i="1"/>
  <c r="HEI12" i="1"/>
  <c r="HEJ12" i="1"/>
  <c r="HEK12" i="1"/>
  <c r="HEL12" i="1"/>
  <c r="HEM12" i="1"/>
  <c r="HEN12" i="1"/>
  <c r="HEO12" i="1"/>
  <c r="HEP12" i="1"/>
  <c r="HEQ12" i="1"/>
  <c r="HER12" i="1"/>
  <c r="HES12" i="1"/>
  <c r="HET12" i="1"/>
  <c r="HEU12" i="1"/>
  <c r="HEV12" i="1"/>
  <c r="HEW12" i="1"/>
  <c r="HEX12" i="1"/>
  <c r="HEY12" i="1"/>
  <c r="HEZ12" i="1"/>
  <c r="HFA12" i="1"/>
  <c r="HFB12" i="1"/>
  <c r="HFC12" i="1"/>
  <c r="HFD12" i="1"/>
  <c r="HFE12" i="1"/>
  <c r="HFF12" i="1"/>
  <c r="HFG12" i="1"/>
  <c r="HFH12" i="1"/>
  <c r="HFI12" i="1"/>
  <c r="HFJ12" i="1"/>
  <c r="HFK12" i="1"/>
  <c r="HFL12" i="1"/>
  <c r="HFM12" i="1"/>
  <c r="HFN12" i="1"/>
  <c r="HFO12" i="1"/>
  <c r="HFP12" i="1"/>
  <c r="HFQ12" i="1"/>
  <c r="HFR12" i="1"/>
  <c r="HFS12" i="1"/>
  <c r="HFT12" i="1"/>
  <c r="HFU12" i="1"/>
  <c r="HFV12" i="1"/>
  <c r="HFW12" i="1"/>
  <c r="HFX12" i="1"/>
  <c r="HFY12" i="1"/>
  <c r="HFZ12" i="1"/>
  <c r="HGA12" i="1"/>
  <c r="HGB12" i="1"/>
  <c r="HGC12" i="1"/>
  <c r="HGD12" i="1"/>
  <c r="HGE12" i="1"/>
  <c r="HGF12" i="1"/>
  <c r="HGG12" i="1"/>
  <c r="HGH12" i="1"/>
  <c r="HGI12" i="1"/>
  <c r="HGJ12" i="1"/>
  <c r="HGK12" i="1"/>
  <c r="HGL12" i="1"/>
  <c r="HGM12" i="1"/>
  <c r="HGN12" i="1"/>
  <c r="HGO12" i="1"/>
  <c r="HGP12" i="1"/>
  <c r="HGQ12" i="1"/>
  <c r="HGR12" i="1"/>
  <c r="HGS12" i="1"/>
  <c r="HGT12" i="1"/>
  <c r="HGU12" i="1"/>
  <c r="HGV12" i="1"/>
  <c r="HGW12" i="1"/>
  <c r="HGX12" i="1"/>
  <c r="HGY12" i="1"/>
  <c r="HGZ12" i="1"/>
  <c r="HHA12" i="1"/>
  <c r="HHB12" i="1"/>
  <c r="HHC12" i="1"/>
  <c r="HHD12" i="1"/>
  <c r="HHE12" i="1"/>
  <c r="HHF12" i="1"/>
  <c r="HHG12" i="1"/>
  <c r="HHH12" i="1"/>
  <c r="HHI12" i="1"/>
  <c r="HHJ12" i="1"/>
  <c r="HHK12" i="1"/>
  <c r="HHL12" i="1"/>
  <c r="HHM12" i="1"/>
  <c r="HHN12" i="1"/>
  <c r="HHO12" i="1"/>
  <c r="HHP12" i="1"/>
  <c r="HHQ12" i="1"/>
  <c r="HHR12" i="1"/>
  <c r="HHS12" i="1"/>
  <c r="HHT12" i="1"/>
  <c r="HHU12" i="1"/>
  <c r="HHV12" i="1"/>
  <c r="HHW12" i="1"/>
  <c r="HHX12" i="1"/>
  <c r="HHY12" i="1"/>
  <c r="HHZ12" i="1"/>
  <c r="HIA12" i="1"/>
  <c r="HIB12" i="1"/>
  <c r="HIC12" i="1"/>
  <c r="HID12" i="1"/>
  <c r="HIE12" i="1"/>
  <c r="HIF12" i="1"/>
  <c r="HIG12" i="1"/>
  <c r="HIH12" i="1"/>
  <c r="HII12" i="1"/>
  <c r="HIJ12" i="1"/>
  <c r="HIK12" i="1"/>
  <c r="HIL12" i="1"/>
  <c r="HIM12" i="1"/>
  <c r="HIN12" i="1"/>
  <c r="HIO12" i="1"/>
  <c r="HIP12" i="1"/>
  <c r="HIQ12" i="1"/>
  <c r="HIR12" i="1"/>
  <c r="HIS12" i="1"/>
  <c r="HIT12" i="1"/>
  <c r="HIU12" i="1"/>
  <c r="HIV12" i="1"/>
  <c r="HIW12" i="1"/>
  <c r="HIX12" i="1"/>
  <c r="HIY12" i="1"/>
  <c r="HIZ12" i="1"/>
  <c r="HJA12" i="1"/>
  <c r="HJB12" i="1"/>
  <c r="HJC12" i="1"/>
  <c r="HJD12" i="1"/>
  <c r="HJE12" i="1"/>
  <c r="HJF12" i="1"/>
  <c r="HJG12" i="1"/>
  <c r="HJH12" i="1"/>
  <c r="HJI12" i="1"/>
  <c r="HJJ12" i="1"/>
  <c r="HJK12" i="1"/>
  <c r="HJL12" i="1"/>
  <c r="HJM12" i="1"/>
  <c r="HJN12" i="1"/>
  <c r="HJO12" i="1"/>
  <c r="HJP12" i="1"/>
  <c r="HJQ12" i="1"/>
  <c r="HJR12" i="1"/>
  <c r="HJS12" i="1"/>
  <c r="HJT12" i="1"/>
  <c r="HJU12" i="1"/>
  <c r="HJV12" i="1"/>
  <c r="HJW12" i="1"/>
  <c r="HJX12" i="1"/>
  <c r="HJY12" i="1"/>
  <c r="HJZ12" i="1"/>
  <c r="HKA12" i="1"/>
  <c r="HKB12" i="1"/>
  <c r="HKC12" i="1"/>
  <c r="HKD12" i="1"/>
  <c r="HKE12" i="1"/>
  <c r="HKF12" i="1"/>
  <c r="HKG12" i="1"/>
  <c r="HKH12" i="1"/>
  <c r="HKI12" i="1"/>
  <c r="HKJ12" i="1"/>
  <c r="HKK12" i="1"/>
  <c r="HKL12" i="1"/>
  <c r="HKM12" i="1"/>
  <c r="HKN12" i="1"/>
  <c r="HKO12" i="1"/>
  <c r="HKP12" i="1"/>
  <c r="HKQ12" i="1"/>
  <c r="HKR12" i="1"/>
  <c r="HKS12" i="1"/>
  <c r="HKT12" i="1"/>
  <c r="HKU12" i="1"/>
  <c r="HKV12" i="1"/>
  <c r="HKW12" i="1"/>
  <c r="HKX12" i="1"/>
  <c r="HKY12" i="1"/>
  <c r="HKZ12" i="1"/>
  <c r="HLA12" i="1"/>
  <c r="HLB12" i="1"/>
  <c r="HLC12" i="1"/>
  <c r="HLD12" i="1"/>
  <c r="HLE12" i="1"/>
  <c r="HLF12" i="1"/>
  <c r="HLG12" i="1"/>
  <c r="HLH12" i="1"/>
  <c r="HLI12" i="1"/>
  <c r="HLJ12" i="1"/>
  <c r="HLK12" i="1"/>
  <c r="HLL12" i="1"/>
  <c r="HLM12" i="1"/>
  <c r="HLN12" i="1"/>
  <c r="HLO12" i="1"/>
  <c r="HLP12" i="1"/>
  <c r="HLQ12" i="1"/>
  <c r="HLR12" i="1"/>
  <c r="HLS12" i="1"/>
  <c r="HLT12" i="1"/>
  <c r="HLU12" i="1"/>
  <c r="HLV12" i="1"/>
  <c r="HLW12" i="1"/>
  <c r="HLX12" i="1"/>
  <c r="HLY12" i="1"/>
  <c r="HLZ12" i="1"/>
  <c r="HMA12" i="1"/>
  <c r="HMB12" i="1"/>
  <c r="HMC12" i="1"/>
  <c r="HMD12" i="1"/>
  <c r="HME12" i="1"/>
  <c r="HMF12" i="1"/>
  <c r="HMG12" i="1"/>
  <c r="HMH12" i="1"/>
  <c r="HMI12" i="1"/>
  <c r="HMJ12" i="1"/>
  <c r="HMK12" i="1"/>
  <c r="HML12" i="1"/>
  <c r="HMM12" i="1"/>
  <c r="HMN12" i="1"/>
  <c r="HMO12" i="1"/>
  <c r="HMP12" i="1"/>
  <c r="HMQ12" i="1"/>
  <c r="HMR12" i="1"/>
  <c r="HMS12" i="1"/>
  <c r="HMT12" i="1"/>
  <c r="HMU12" i="1"/>
  <c r="HMV12" i="1"/>
  <c r="HMW12" i="1"/>
  <c r="HMX12" i="1"/>
  <c r="HMY12" i="1"/>
  <c r="HMZ12" i="1"/>
  <c r="HNA12" i="1"/>
  <c r="HNB12" i="1"/>
  <c r="HNC12" i="1"/>
  <c r="HND12" i="1"/>
  <c r="HNE12" i="1"/>
  <c r="HNF12" i="1"/>
  <c r="HNG12" i="1"/>
  <c r="HNH12" i="1"/>
  <c r="HNI12" i="1"/>
  <c r="HNJ12" i="1"/>
  <c r="HNK12" i="1"/>
  <c r="HNL12" i="1"/>
  <c r="HNM12" i="1"/>
  <c r="HNN12" i="1"/>
  <c r="HNO12" i="1"/>
  <c r="HNP12" i="1"/>
  <c r="HNQ12" i="1"/>
  <c r="HNR12" i="1"/>
  <c r="HNS12" i="1"/>
  <c r="HNT12" i="1"/>
  <c r="HNU12" i="1"/>
  <c r="HNV12" i="1"/>
  <c r="HNW12" i="1"/>
  <c r="HNX12" i="1"/>
  <c r="HNY12" i="1"/>
  <c r="HNZ12" i="1"/>
  <c r="HOA12" i="1"/>
  <c r="HOB12" i="1"/>
  <c r="HOC12" i="1"/>
  <c r="HOD12" i="1"/>
  <c r="HOE12" i="1"/>
  <c r="HOF12" i="1"/>
  <c r="HOG12" i="1"/>
  <c r="HOH12" i="1"/>
  <c r="HOI12" i="1"/>
  <c r="HOJ12" i="1"/>
  <c r="HOK12" i="1"/>
  <c r="HOL12" i="1"/>
  <c r="HOM12" i="1"/>
  <c r="HON12" i="1"/>
  <c r="HOO12" i="1"/>
  <c r="HOP12" i="1"/>
  <c r="HOQ12" i="1"/>
  <c r="HOR12" i="1"/>
  <c r="HOS12" i="1"/>
  <c r="HOT12" i="1"/>
  <c r="HOU12" i="1"/>
  <c r="HOV12" i="1"/>
  <c r="HOW12" i="1"/>
  <c r="HOX12" i="1"/>
  <c r="HOY12" i="1"/>
  <c r="HOZ12" i="1"/>
  <c r="HPA12" i="1"/>
  <c r="HPB12" i="1"/>
  <c r="HPC12" i="1"/>
  <c r="HPD12" i="1"/>
  <c r="HPE12" i="1"/>
  <c r="HPF12" i="1"/>
  <c r="HPG12" i="1"/>
  <c r="HPH12" i="1"/>
  <c r="HPI12" i="1"/>
  <c r="HPJ12" i="1"/>
  <c r="HPK12" i="1"/>
  <c r="HPL12" i="1"/>
  <c r="HPM12" i="1"/>
  <c r="HPN12" i="1"/>
  <c r="HPO12" i="1"/>
  <c r="HPP12" i="1"/>
  <c r="HPQ12" i="1"/>
  <c r="HPR12" i="1"/>
  <c r="HPS12" i="1"/>
  <c r="HPT12" i="1"/>
  <c r="HPU12" i="1"/>
  <c r="HPV12" i="1"/>
  <c r="HPW12" i="1"/>
  <c r="HPX12" i="1"/>
  <c r="HPY12" i="1"/>
  <c r="HPZ12" i="1"/>
  <c r="HQA12" i="1"/>
  <c r="HQB12" i="1"/>
  <c r="HQC12" i="1"/>
  <c r="HQD12" i="1"/>
  <c r="HQE12" i="1"/>
  <c r="HQF12" i="1"/>
  <c r="HQG12" i="1"/>
  <c r="HQH12" i="1"/>
  <c r="HQI12" i="1"/>
  <c r="HQJ12" i="1"/>
  <c r="HQK12" i="1"/>
  <c r="HQL12" i="1"/>
  <c r="HQM12" i="1"/>
  <c r="HQN12" i="1"/>
  <c r="HQO12" i="1"/>
  <c r="HQP12" i="1"/>
  <c r="HQQ12" i="1"/>
  <c r="HQR12" i="1"/>
  <c r="HQS12" i="1"/>
  <c r="HQT12" i="1"/>
  <c r="HQU12" i="1"/>
  <c r="HQV12" i="1"/>
  <c r="HQW12" i="1"/>
  <c r="HQX12" i="1"/>
  <c r="HQY12" i="1"/>
  <c r="HQZ12" i="1"/>
  <c r="HRA12" i="1"/>
  <c r="HRB12" i="1"/>
  <c r="HRC12" i="1"/>
  <c r="HRD12" i="1"/>
  <c r="HRE12" i="1"/>
  <c r="HRF12" i="1"/>
  <c r="HRG12" i="1"/>
  <c r="HRH12" i="1"/>
  <c r="HRI12" i="1"/>
  <c r="HRJ12" i="1"/>
  <c r="HRK12" i="1"/>
  <c r="HRL12" i="1"/>
  <c r="HRM12" i="1"/>
  <c r="HRN12" i="1"/>
  <c r="HRO12" i="1"/>
  <c r="HRP12" i="1"/>
  <c r="HRQ12" i="1"/>
  <c r="HRR12" i="1"/>
  <c r="HRS12" i="1"/>
  <c r="HRT12" i="1"/>
  <c r="HRU12" i="1"/>
  <c r="HRV12" i="1"/>
  <c r="HRW12" i="1"/>
  <c r="HRX12" i="1"/>
  <c r="HRY12" i="1"/>
  <c r="HRZ12" i="1"/>
  <c r="HSA12" i="1"/>
  <c r="HSB12" i="1"/>
  <c r="HSC12" i="1"/>
  <c r="HSD12" i="1"/>
  <c r="HSE12" i="1"/>
  <c r="HSF12" i="1"/>
  <c r="HSG12" i="1"/>
  <c r="HSH12" i="1"/>
  <c r="HSI12" i="1"/>
  <c r="HSJ12" i="1"/>
  <c r="HSK12" i="1"/>
  <c r="HSL12" i="1"/>
  <c r="HSM12" i="1"/>
  <c r="HSN12" i="1"/>
  <c r="HSO12" i="1"/>
  <c r="HSP12" i="1"/>
  <c r="HSQ12" i="1"/>
  <c r="HSR12" i="1"/>
  <c r="HSS12" i="1"/>
  <c r="HST12" i="1"/>
  <c r="HSU12" i="1"/>
  <c r="HSV12" i="1"/>
  <c r="HSW12" i="1"/>
  <c r="HSX12" i="1"/>
  <c r="HSY12" i="1"/>
  <c r="HSZ12" i="1"/>
  <c r="HTA12" i="1"/>
  <c r="HTB12" i="1"/>
  <c r="HTC12" i="1"/>
  <c r="HTD12" i="1"/>
  <c r="HTE12" i="1"/>
  <c r="HTF12" i="1"/>
  <c r="HTG12" i="1"/>
  <c r="HTH12" i="1"/>
  <c r="HTI12" i="1"/>
  <c r="HTJ12" i="1"/>
  <c r="HTK12" i="1"/>
  <c r="HTL12" i="1"/>
  <c r="HTM12" i="1"/>
  <c r="HTN12" i="1"/>
  <c r="HTO12" i="1"/>
  <c r="HTP12" i="1"/>
  <c r="HTQ12" i="1"/>
  <c r="HTR12" i="1"/>
  <c r="HTS12" i="1"/>
  <c r="HTT12" i="1"/>
  <c r="HTU12" i="1"/>
  <c r="HTV12" i="1"/>
  <c r="HTW12" i="1"/>
  <c r="HTX12" i="1"/>
  <c r="HTY12" i="1"/>
  <c r="HTZ12" i="1"/>
  <c r="HUA12" i="1"/>
  <c r="HUB12" i="1"/>
  <c r="HUC12" i="1"/>
  <c r="HUD12" i="1"/>
  <c r="HUE12" i="1"/>
  <c r="HUF12" i="1"/>
  <c r="HUG12" i="1"/>
  <c r="HUH12" i="1"/>
  <c r="HUI12" i="1"/>
  <c r="HUJ12" i="1"/>
  <c r="HUK12" i="1"/>
  <c r="HUL12" i="1"/>
  <c r="HUM12" i="1"/>
  <c r="HUN12" i="1"/>
  <c r="HUO12" i="1"/>
  <c r="HUP12" i="1"/>
  <c r="HUQ12" i="1"/>
  <c r="HUR12" i="1"/>
  <c r="HUS12" i="1"/>
  <c r="HUT12" i="1"/>
  <c r="HUU12" i="1"/>
  <c r="HUV12" i="1"/>
  <c r="HUW12" i="1"/>
  <c r="HUX12" i="1"/>
  <c r="HUY12" i="1"/>
  <c r="HUZ12" i="1"/>
  <c r="HVA12" i="1"/>
  <c r="HVB12" i="1"/>
  <c r="HVC12" i="1"/>
  <c r="HVD12" i="1"/>
  <c r="HVE12" i="1"/>
  <c r="HVF12" i="1"/>
  <c r="HVG12" i="1"/>
  <c r="HVH12" i="1"/>
  <c r="HVI12" i="1"/>
  <c r="HVJ12" i="1"/>
  <c r="HVK12" i="1"/>
  <c r="HVL12" i="1"/>
  <c r="HVM12" i="1"/>
  <c r="HVN12" i="1"/>
  <c r="HVO12" i="1"/>
  <c r="HVP12" i="1"/>
  <c r="HVQ12" i="1"/>
  <c r="HVR12" i="1"/>
  <c r="HVS12" i="1"/>
  <c r="HVT12" i="1"/>
  <c r="HVU12" i="1"/>
  <c r="HVV12" i="1"/>
  <c r="HVW12" i="1"/>
  <c r="HVX12" i="1"/>
  <c r="HVY12" i="1"/>
  <c r="HVZ12" i="1"/>
  <c r="HWA12" i="1"/>
  <c r="HWB12" i="1"/>
  <c r="HWC12" i="1"/>
  <c r="HWD12" i="1"/>
  <c r="HWE12" i="1"/>
  <c r="HWF12" i="1"/>
  <c r="HWG12" i="1"/>
  <c r="HWH12" i="1"/>
  <c r="HWI12" i="1"/>
  <c r="HWJ12" i="1"/>
  <c r="HWK12" i="1"/>
  <c r="HWL12" i="1"/>
  <c r="HWM12" i="1"/>
  <c r="HWN12" i="1"/>
  <c r="HWO12" i="1"/>
  <c r="HWP12" i="1"/>
  <c r="HWQ12" i="1"/>
  <c r="HWR12" i="1"/>
  <c r="HWS12" i="1"/>
  <c r="HWT12" i="1"/>
  <c r="HWU12" i="1"/>
  <c r="HWV12" i="1"/>
  <c r="HWW12" i="1"/>
  <c r="HWX12" i="1"/>
  <c r="HWY12" i="1"/>
  <c r="HWZ12" i="1"/>
  <c r="HXA12" i="1"/>
  <c r="HXB12" i="1"/>
  <c r="HXC12" i="1"/>
  <c r="HXD12" i="1"/>
  <c r="HXE12" i="1"/>
  <c r="HXF12" i="1"/>
  <c r="HXG12" i="1"/>
  <c r="HXH12" i="1"/>
  <c r="HXI12" i="1"/>
  <c r="HXJ12" i="1"/>
  <c r="HXK12" i="1"/>
  <c r="HXL12" i="1"/>
  <c r="HXM12" i="1"/>
  <c r="HXN12" i="1"/>
  <c r="HXO12" i="1"/>
  <c r="HXP12" i="1"/>
  <c r="HXQ12" i="1"/>
  <c r="HXR12" i="1"/>
  <c r="HXS12" i="1"/>
  <c r="HXT12" i="1"/>
  <c r="HXU12" i="1"/>
  <c r="HXV12" i="1"/>
  <c r="HXW12" i="1"/>
  <c r="HXX12" i="1"/>
  <c r="HXY12" i="1"/>
  <c r="HXZ12" i="1"/>
  <c r="HYA12" i="1"/>
  <c r="HYB12" i="1"/>
  <c r="HYC12" i="1"/>
  <c r="HYD12" i="1"/>
  <c r="HYE12" i="1"/>
  <c r="HYF12" i="1"/>
  <c r="HYG12" i="1"/>
  <c r="HYH12" i="1"/>
  <c r="HYI12" i="1"/>
  <c r="HYJ12" i="1"/>
  <c r="HYK12" i="1"/>
  <c r="HYL12" i="1"/>
  <c r="HYM12" i="1"/>
  <c r="HYN12" i="1"/>
  <c r="HYO12" i="1"/>
  <c r="HYP12" i="1"/>
  <c r="HYQ12" i="1"/>
  <c r="HYR12" i="1"/>
  <c r="HYS12" i="1"/>
  <c r="HYT12" i="1"/>
  <c r="HYU12" i="1"/>
  <c r="HYV12" i="1"/>
  <c r="HYW12" i="1"/>
  <c r="HYX12" i="1"/>
  <c r="HYY12" i="1"/>
  <c r="HYZ12" i="1"/>
  <c r="HZA12" i="1"/>
  <c r="HZB12" i="1"/>
  <c r="HZC12" i="1"/>
  <c r="HZD12" i="1"/>
  <c r="HZE12" i="1"/>
  <c r="HZF12" i="1"/>
  <c r="HZG12" i="1"/>
  <c r="HZH12" i="1"/>
  <c r="HZI12" i="1"/>
  <c r="HZJ12" i="1"/>
  <c r="HZK12" i="1"/>
  <c r="HZL12" i="1"/>
  <c r="HZM12" i="1"/>
  <c r="HZN12" i="1"/>
  <c r="HZO12" i="1"/>
  <c r="HZP12" i="1"/>
  <c r="HZQ12" i="1"/>
  <c r="HZR12" i="1"/>
  <c r="HZS12" i="1"/>
  <c r="HZT12" i="1"/>
  <c r="HZU12" i="1"/>
  <c r="HZV12" i="1"/>
  <c r="HZW12" i="1"/>
  <c r="HZX12" i="1"/>
  <c r="HZY12" i="1"/>
  <c r="HZZ12" i="1"/>
  <c r="IAA12" i="1"/>
  <c r="IAB12" i="1"/>
  <c r="IAC12" i="1"/>
  <c r="IAD12" i="1"/>
  <c r="IAE12" i="1"/>
  <c r="IAF12" i="1"/>
  <c r="IAG12" i="1"/>
  <c r="IAH12" i="1"/>
  <c r="IAI12" i="1"/>
  <c r="IAJ12" i="1"/>
  <c r="IAK12" i="1"/>
  <c r="IAL12" i="1"/>
  <c r="IAM12" i="1"/>
  <c r="IAN12" i="1"/>
  <c r="IAO12" i="1"/>
  <c r="IAP12" i="1"/>
  <c r="IAQ12" i="1"/>
  <c r="IAR12" i="1"/>
  <c r="IAS12" i="1"/>
  <c r="IAT12" i="1"/>
  <c r="IAU12" i="1"/>
  <c r="IAV12" i="1"/>
  <c r="IAW12" i="1"/>
  <c r="IAX12" i="1"/>
  <c r="IAY12" i="1"/>
  <c r="IAZ12" i="1"/>
  <c r="IBA12" i="1"/>
  <c r="IBB12" i="1"/>
  <c r="IBC12" i="1"/>
  <c r="IBD12" i="1"/>
  <c r="IBE12" i="1"/>
  <c r="IBF12" i="1"/>
  <c r="IBG12" i="1"/>
  <c r="IBH12" i="1"/>
  <c r="IBI12" i="1"/>
  <c r="IBJ12" i="1"/>
  <c r="IBK12" i="1"/>
  <c r="IBL12" i="1"/>
  <c r="IBM12" i="1"/>
  <c r="IBN12" i="1"/>
  <c r="IBO12" i="1"/>
  <c r="IBP12" i="1"/>
  <c r="IBQ12" i="1"/>
  <c r="IBR12" i="1"/>
  <c r="IBS12" i="1"/>
  <c r="IBT12" i="1"/>
  <c r="IBU12" i="1"/>
  <c r="IBV12" i="1"/>
  <c r="IBW12" i="1"/>
  <c r="IBX12" i="1"/>
  <c r="IBY12" i="1"/>
  <c r="IBZ12" i="1"/>
  <c r="ICA12" i="1"/>
  <c r="ICB12" i="1"/>
  <c r="ICC12" i="1"/>
  <c r="ICD12" i="1"/>
  <c r="ICE12" i="1"/>
  <c r="ICF12" i="1"/>
  <c r="ICG12" i="1"/>
  <c r="ICH12" i="1"/>
  <c r="ICI12" i="1"/>
  <c r="ICJ12" i="1"/>
  <c r="ICK12" i="1"/>
  <c r="ICL12" i="1"/>
  <c r="ICM12" i="1"/>
  <c r="ICN12" i="1"/>
  <c r="ICO12" i="1"/>
  <c r="ICP12" i="1"/>
  <c r="ICQ12" i="1"/>
  <c r="ICR12" i="1"/>
  <c r="ICS12" i="1"/>
  <c r="ICT12" i="1"/>
  <c r="ICU12" i="1"/>
  <c r="ICV12" i="1"/>
  <c r="ICW12" i="1"/>
  <c r="ICX12" i="1"/>
  <c r="ICY12" i="1"/>
  <c r="ICZ12" i="1"/>
  <c r="IDA12" i="1"/>
  <c r="IDB12" i="1"/>
  <c r="IDC12" i="1"/>
  <c r="IDD12" i="1"/>
  <c r="IDE12" i="1"/>
  <c r="IDF12" i="1"/>
  <c r="IDG12" i="1"/>
  <c r="IDH12" i="1"/>
  <c r="IDI12" i="1"/>
  <c r="IDJ12" i="1"/>
  <c r="IDK12" i="1"/>
  <c r="IDL12" i="1"/>
  <c r="IDM12" i="1"/>
  <c r="IDN12" i="1"/>
  <c r="IDO12" i="1"/>
  <c r="IDP12" i="1"/>
  <c r="IDQ12" i="1"/>
  <c r="IDR12" i="1"/>
  <c r="IDS12" i="1"/>
  <c r="IDT12" i="1"/>
  <c r="IDU12" i="1"/>
  <c r="IDV12" i="1"/>
  <c r="IDW12" i="1"/>
  <c r="IDX12" i="1"/>
  <c r="IDY12" i="1"/>
  <c r="IDZ12" i="1"/>
  <c r="IEA12" i="1"/>
  <c r="IEB12" i="1"/>
  <c r="IEC12" i="1"/>
  <c r="IED12" i="1"/>
  <c r="IEE12" i="1"/>
  <c r="IEF12" i="1"/>
  <c r="IEG12" i="1"/>
  <c r="IEH12" i="1"/>
  <c r="IEI12" i="1"/>
  <c r="IEJ12" i="1"/>
  <c r="IEK12" i="1"/>
  <c r="IEL12" i="1"/>
  <c r="IEM12" i="1"/>
  <c r="IEN12" i="1"/>
  <c r="IEO12" i="1"/>
  <c r="IEP12" i="1"/>
  <c r="IEQ12" i="1"/>
  <c r="IER12" i="1"/>
  <c r="IES12" i="1"/>
  <c r="IET12" i="1"/>
  <c r="IEU12" i="1"/>
  <c r="IEV12" i="1"/>
  <c r="IEW12" i="1"/>
  <c r="IEX12" i="1"/>
  <c r="IEY12" i="1"/>
  <c r="IEZ12" i="1"/>
  <c r="IFA12" i="1"/>
  <c r="IFB12" i="1"/>
  <c r="IFC12" i="1"/>
  <c r="IFD12" i="1"/>
  <c r="IFE12" i="1"/>
  <c r="IFF12" i="1"/>
  <c r="IFG12" i="1"/>
  <c r="IFH12" i="1"/>
  <c r="IFI12" i="1"/>
  <c r="IFJ12" i="1"/>
  <c r="IFK12" i="1"/>
  <c r="IFL12" i="1"/>
  <c r="IFM12" i="1"/>
  <c r="IFN12" i="1"/>
  <c r="IFO12" i="1"/>
  <c r="IFP12" i="1"/>
  <c r="IFQ12" i="1"/>
  <c r="IFR12" i="1"/>
  <c r="IFS12" i="1"/>
  <c r="IFT12" i="1"/>
  <c r="IFU12" i="1"/>
  <c r="IFV12" i="1"/>
  <c r="IFW12" i="1"/>
  <c r="IFX12" i="1"/>
  <c r="IFY12" i="1"/>
  <c r="IFZ12" i="1"/>
  <c r="IGA12" i="1"/>
  <c r="IGB12" i="1"/>
  <c r="IGC12" i="1"/>
  <c r="IGD12" i="1"/>
  <c r="IGE12" i="1"/>
  <c r="IGF12" i="1"/>
  <c r="IGG12" i="1"/>
  <c r="IGH12" i="1"/>
  <c r="IGI12" i="1"/>
  <c r="IGJ12" i="1"/>
  <c r="IGK12" i="1"/>
  <c r="IGL12" i="1"/>
  <c r="IGM12" i="1"/>
  <c r="IGN12" i="1"/>
  <c r="IGO12" i="1"/>
  <c r="IGP12" i="1"/>
  <c r="IGQ12" i="1"/>
  <c r="IGR12" i="1"/>
  <c r="IGS12" i="1"/>
  <c r="IGT12" i="1"/>
  <c r="IGU12" i="1"/>
  <c r="IGV12" i="1"/>
  <c r="IGW12" i="1"/>
  <c r="IGX12" i="1"/>
  <c r="IGY12" i="1"/>
  <c r="IGZ12" i="1"/>
  <c r="IHA12" i="1"/>
  <c r="IHB12" i="1"/>
  <c r="IHC12" i="1"/>
  <c r="IHD12" i="1"/>
  <c r="IHE12" i="1"/>
  <c r="IHF12" i="1"/>
  <c r="IHG12" i="1"/>
  <c r="IHH12" i="1"/>
  <c r="IHI12" i="1"/>
  <c r="IHJ12" i="1"/>
  <c r="IHK12" i="1"/>
  <c r="IHL12" i="1"/>
  <c r="IHM12" i="1"/>
  <c r="IHN12" i="1"/>
  <c r="IHO12" i="1"/>
  <c r="IHP12" i="1"/>
  <c r="IHQ12" i="1"/>
  <c r="IHR12" i="1"/>
  <c r="IHS12" i="1"/>
  <c r="IHT12" i="1"/>
  <c r="IHU12" i="1"/>
  <c r="IHV12" i="1"/>
  <c r="IHW12" i="1"/>
  <c r="IHX12" i="1"/>
  <c r="IHY12" i="1"/>
  <c r="IHZ12" i="1"/>
  <c r="IIA12" i="1"/>
  <c r="IIB12" i="1"/>
  <c r="IIC12" i="1"/>
  <c r="IID12" i="1"/>
  <c r="IIE12" i="1"/>
  <c r="IIF12" i="1"/>
  <c r="IIG12" i="1"/>
  <c r="IIH12" i="1"/>
  <c r="III12" i="1"/>
  <c r="IIJ12" i="1"/>
  <c r="IIK12" i="1"/>
  <c r="IIL12" i="1"/>
  <c r="IIM12" i="1"/>
  <c r="IIN12" i="1"/>
  <c r="IIO12" i="1"/>
  <c r="IIP12" i="1"/>
  <c r="IIQ12" i="1"/>
  <c r="IIR12" i="1"/>
  <c r="IIS12" i="1"/>
  <c r="IIT12" i="1"/>
  <c r="IIU12" i="1"/>
  <c r="IIV12" i="1"/>
  <c r="IIW12" i="1"/>
  <c r="IIX12" i="1"/>
  <c r="IIY12" i="1"/>
  <c r="IIZ12" i="1"/>
  <c r="IJA12" i="1"/>
  <c r="IJB12" i="1"/>
  <c r="IJC12" i="1"/>
  <c r="IJD12" i="1"/>
  <c r="IJE12" i="1"/>
  <c r="IJF12" i="1"/>
  <c r="IJG12" i="1"/>
  <c r="IJH12" i="1"/>
  <c r="IJI12" i="1"/>
  <c r="IJJ12" i="1"/>
  <c r="IJK12" i="1"/>
  <c r="IJL12" i="1"/>
  <c r="IJM12" i="1"/>
  <c r="IJN12" i="1"/>
  <c r="IJO12" i="1"/>
  <c r="IJP12" i="1"/>
  <c r="IJQ12" i="1"/>
  <c r="IJR12" i="1"/>
  <c r="IJS12" i="1"/>
  <c r="IJT12" i="1"/>
  <c r="IJU12" i="1"/>
  <c r="IJV12" i="1"/>
  <c r="IJW12" i="1"/>
  <c r="IJX12" i="1"/>
  <c r="IJY12" i="1"/>
  <c r="IJZ12" i="1"/>
  <c r="IKA12" i="1"/>
  <c r="IKB12" i="1"/>
  <c r="IKC12" i="1"/>
  <c r="IKD12" i="1"/>
  <c r="IKE12" i="1"/>
  <c r="IKF12" i="1"/>
  <c r="IKG12" i="1"/>
  <c r="IKH12" i="1"/>
  <c r="IKI12" i="1"/>
  <c r="IKJ12" i="1"/>
  <c r="IKK12" i="1"/>
  <c r="IKL12" i="1"/>
  <c r="IKM12" i="1"/>
  <c r="IKN12" i="1"/>
  <c r="IKO12" i="1"/>
  <c r="IKP12" i="1"/>
  <c r="IKQ12" i="1"/>
  <c r="IKR12" i="1"/>
  <c r="IKS12" i="1"/>
  <c r="IKT12" i="1"/>
  <c r="IKU12" i="1"/>
  <c r="IKV12" i="1"/>
  <c r="IKW12" i="1"/>
  <c r="IKX12" i="1"/>
  <c r="IKY12" i="1"/>
  <c r="IKZ12" i="1"/>
  <c r="ILA12" i="1"/>
  <c r="ILB12" i="1"/>
  <c r="ILC12" i="1"/>
  <c r="ILD12" i="1"/>
  <c r="ILE12" i="1"/>
  <c r="ILF12" i="1"/>
  <c r="ILG12" i="1"/>
  <c r="ILH12" i="1"/>
  <c r="ILI12" i="1"/>
  <c r="ILJ12" i="1"/>
  <c r="ILK12" i="1"/>
  <c r="ILL12" i="1"/>
  <c r="ILM12" i="1"/>
  <c r="ILN12" i="1"/>
  <c r="ILO12" i="1"/>
  <c r="ILP12" i="1"/>
  <c r="ILQ12" i="1"/>
  <c r="ILR12" i="1"/>
  <c r="ILS12" i="1"/>
  <c r="ILT12" i="1"/>
  <c r="ILU12" i="1"/>
  <c r="ILV12" i="1"/>
  <c r="ILW12" i="1"/>
  <c r="ILX12" i="1"/>
  <c r="ILY12" i="1"/>
  <c r="ILZ12" i="1"/>
  <c r="IMA12" i="1"/>
  <c r="IMB12" i="1"/>
  <c r="IMC12" i="1"/>
  <c r="IMD12" i="1"/>
  <c r="IME12" i="1"/>
  <c r="IMF12" i="1"/>
  <c r="IMG12" i="1"/>
  <c r="IMH12" i="1"/>
  <c r="IMI12" i="1"/>
  <c r="IMJ12" i="1"/>
  <c r="IMK12" i="1"/>
  <c r="IML12" i="1"/>
  <c r="IMM12" i="1"/>
  <c r="IMN12" i="1"/>
  <c r="IMO12" i="1"/>
  <c r="IMP12" i="1"/>
  <c r="IMQ12" i="1"/>
  <c r="IMR12" i="1"/>
  <c r="IMS12" i="1"/>
  <c r="IMT12" i="1"/>
  <c r="IMU12" i="1"/>
  <c r="IMV12" i="1"/>
  <c r="IMW12" i="1"/>
  <c r="IMX12" i="1"/>
  <c r="IMY12" i="1"/>
  <c r="IMZ12" i="1"/>
  <c r="INA12" i="1"/>
  <c r="INB12" i="1"/>
  <c r="INC12" i="1"/>
  <c r="IND12" i="1"/>
  <c r="INE12" i="1"/>
  <c r="INF12" i="1"/>
  <c r="ING12" i="1"/>
  <c r="INH12" i="1"/>
  <c r="INI12" i="1"/>
  <c r="INJ12" i="1"/>
  <c r="INK12" i="1"/>
  <c r="INL12" i="1"/>
  <c r="INM12" i="1"/>
  <c r="INN12" i="1"/>
  <c r="INO12" i="1"/>
  <c r="INP12" i="1"/>
  <c r="INQ12" i="1"/>
  <c r="INR12" i="1"/>
  <c r="INS12" i="1"/>
  <c r="INT12" i="1"/>
  <c r="INU12" i="1"/>
  <c r="INV12" i="1"/>
  <c r="INW12" i="1"/>
  <c r="INX12" i="1"/>
  <c r="INY12" i="1"/>
  <c r="INZ12" i="1"/>
  <c r="IOA12" i="1"/>
  <c r="IOB12" i="1"/>
  <c r="IOC12" i="1"/>
  <c r="IOD12" i="1"/>
  <c r="IOE12" i="1"/>
  <c r="IOF12" i="1"/>
  <c r="IOG12" i="1"/>
  <c r="IOH12" i="1"/>
  <c r="IOI12" i="1"/>
  <c r="IOJ12" i="1"/>
  <c r="IOK12" i="1"/>
  <c r="IOL12" i="1"/>
  <c r="IOM12" i="1"/>
  <c r="ION12" i="1"/>
  <c r="IOO12" i="1"/>
  <c r="IOP12" i="1"/>
  <c r="IOQ12" i="1"/>
  <c r="IOR12" i="1"/>
  <c r="IOS12" i="1"/>
  <c r="IOT12" i="1"/>
  <c r="IOU12" i="1"/>
  <c r="IOV12" i="1"/>
  <c r="IOW12" i="1"/>
  <c r="IOX12" i="1"/>
  <c r="IOY12" i="1"/>
  <c r="IOZ12" i="1"/>
  <c r="IPA12" i="1"/>
  <c r="IPB12" i="1"/>
  <c r="IPC12" i="1"/>
  <c r="IPD12" i="1"/>
  <c r="IPE12" i="1"/>
  <c r="IPF12" i="1"/>
  <c r="IPG12" i="1"/>
  <c r="IPH12" i="1"/>
  <c r="IPI12" i="1"/>
  <c r="IPJ12" i="1"/>
  <c r="IPK12" i="1"/>
  <c r="IPL12" i="1"/>
  <c r="IPM12" i="1"/>
  <c r="IPN12" i="1"/>
  <c r="IPO12" i="1"/>
  <c r="IPP12" i="1"/>
  <c r="IPQ12" i="1"/>
  <c r="IPR12" i="1"/>
  <c r="IPS12" i="1"/>
  <c r="IPT12" i="1"/>
  <c r="IPU12" i="1"/>
  <c r="IPV12" i="1"/>
  <c r="IPW12" i="1"/>
  <c r="IPX12" i="1"/>
  <c r="IPY12" i="1"/>
  <c r="IPZ12" i="1"/>
  <c r="IQA12" i="1"/>
  <c r="IQB12" i="1"/>
  <c r="IQC12" i="1"/>
  <c r="IQD12" i="1"/>
  <c r="IQE12" i="1"/>
  <c r="IQF12" i="1"/>
  <c r="IQG12" i="1"/>
  <c r="IQH12" i="1"/>
  <c r="IQI12" i="1"/>
  <c r="IQJ12" i="1"/>
  <c r="IQK12" i="1"/>
  <c r="IQL12" i="1"/>
  <c r="IQM12" i="1"/>
  <c r="IQN12" i="1"/>
  <c r="IQO12" i="1"/>
  <c r="IQP12" i="1"/>
  <c r="IQQ12" i="1"/>
  <c r="IQR12" i="1"/>
  <c r="IQS12" i="1"/>
  <c r="IQT12" i="1"/>
  <c r="IQU12" i="1"/>
  <c r="IQV12" i="1"/>
  <c r="IQW12" i="1"/>
  <c r="IQX12" i="1"/>
  <c r="IQY12" i="1"/>
  <c r="IQZ12" i="1"/>
  <c r="IRA12" i="1"/>
  <c r="IRB12" i="1"/>
  <c r="IRC12" i="1"/>
  <c r="IRD12" i="1"/>
  <c r="IRE12" i="1"/>
  <c r="IRF12" i="1"/>
  <c r="IRG12" i="1"/>
  <c r="IRH12" i="1"/>
  <c r="IRI12" i="1"/>
  <c r="IRJ12" i="1"/>
  <c r="IRK12" i="1"/>
  <c r="IRL12" i="1"/>
  <c r="IRM12" i="1"/>
  <c r="IRN12" i="1"/>
  <c r="IRO12" i="1"/>
  <c r="IRP12" i="1"/>
  <c r="IRQ12" i="1"/>
  <c r="IRR12" i="1"/>
  <c r="IRS12" i="1"/>
  <c r="IRT12" i="1"/>
  <c r="IRU12" i="1"/>
  <c r="IRV12" i="1"/>
  <c r="IRW12" i="1"/>
  <c r="IRX12" i="1"/>
  <c r="IRY12" i="1"/>
  <c r="IRZ12" i="1"/>
  <c r="ISA12" i="1"/>
  <c r="ISB12" i="1"/>
  <c r="ISC12" i="1"/>
  <c r="ISD12" i="1"/>
  <c r="ISE12" i="1"/>
  <c r="ISF12" i="1"/>
  <c r="ISG12" i="1"/>
  <c r="ISH12" i="1"/>
  <c r="ISI12" i="1"/>
  <c r="ISJ12" i="1"/>
  <c r="ISK12" i="1"/>
  <c r="ISL12" i="1"/>
  <c r="ISM12" i="1"/>
  <c r="ISN12" i="1"/>
  <c r="ISO12" i="1"/>
  <c r="ISP12" i="1"/>
  <c r="ISQ12" i="1"/>
  <c r="ISR12" i="1"/>
  <c r="ISS12" i="1"/>
  <c r="IST12" i="1"/>
  <c r="ISU12" i="1"/>
  <c r="ISV12" i="1"/>
  <c r="ISW12" i="1"/>
  <c r="ISX12" i="1"/>
  <c r="ISY12" i="1"/>
  <c r="ISZ12" i="1"/>
  <c r="ITA12" i="1"/>
  <c r="ITB12" i="1"/>
  <c r="ITC12" i="1"/>
  <c r="ITD12" i="1"/>
  <c r="ITE12" i="1"/>
  <c r="ITF12" i="1"/>
  <c r="ITG12" i="1"/>
  <c r="ITH12" i="1"/>
  <c r="ITI12" i="1"/>
  <c r="ITJ12" i="1"/>
  <c r="ITK12" i="1"/>
  <c r="ITL12" i="1"/>
  <c r="ITM12" i="1"/>
  <c r="ITN12" i="1"/>
  <c r="ITO12" i="1"/>
  <c r="ITP12" i="1"/>
  <c r="ITQ12" i="1"/>
  <c r="ITR12" i="1"/>
  <c r="ITS12" i="1"/>
  <c r="ITT12" i="1"/>
  <c r="ITU12" i="1"/>
  <c r="ITV12" i="1"/>
  <c r="ITW12" i="1"/>
  <c r="ITX12" i="1"/>
  <c r="ITY12" i="1"/>
  <c r="ITZ12" i="1"/>
  <c r="IUA12" i="1"/>
  <c r="IUB12" i="1"/>
  <c r="IUC12" i="1"/>
  <c r="IUD12" i="1"/>
  <c r="IUE12" i="1"/>
  <c r="IUF12" i="1"/>
  <c r="IUG12" i="1"/>
  <c r="IUH12" i="1"/>
  <c r="IUI12" i="1"/>
  <c r="IUJ12" i="1"/>
  <c r="IUK12" i="1"/>
  <c r="IUL12" i="1"/>
  <c r="IUM12" i="1"/>
  <c r="IUN12" i="1"/>
  <c r="IUO12" i="1"/>
  <c r="IUP12" i="1"/>
  <c r="IUQ12" i="1"/>
  <c r="IUR12" i="1"/>
  <c r="IUS12" i="1"/>
  <c r="IUT12" i="1"/>
  <c r="IUU12" i="1"/>
  <c r="IUV12" i="1"/>
  <c r="IUW12" i="1"/>
  <c r="IUX12" i="1"/>
  <c r="IUY12" i="1"/>
  <c r="IUZ12" i="1"/>
  <c r="IVA12" i="1"/>
  <c r="IVB12" i="1"/>
  <c r="IVC12" i="1"/>
  <c r="IVD12" i="1"/>
  <c r="IVE12" i="1"/>
  <c r="IVF12" i="1"/>
  <c r="IVG12" i="1"/>
  <c r="IVH12" i="1"/>
  <c r="IVI12" i="1"/>
  <c r="IVJ12" i="1"/>
  <c r="IVK12" i="1"/>
  <c r="IVL12" i="1"/>
  <c r="IVM12" i="1"/>
  <c r="IVN12" i="1"/>
  <c r="IVO12" i="1"/>
  <c r="IVP12" i="1"/>
  <c r="IVQ12" i="1"/>
  <c r="IVR12" i="1"/>
  <c r="IVS12" i="1"/>
  <c r="IVT12" i="1"/>
  <c r="IVU12" i="1"/>
  <c r="IVV12" i="1"/>
  <c r="IVW12" i="1"/>
  <c r="IVX12" i="1"/>
  <c r="IVY12" i="1"/>
  <c r="IVZ12" i="1"/>
  <c r="IWA12" i="1"/>
  <c r="IWB12" i="1"/>
  <c r="IWC12" i="1"/>
  <c r="IWD12" i="1"/>
  <c r="IWE12" i="1"/>
  <c r="IWF12" i="1"/>
  <c r="IWG12" i="1"/>
  <c r="IWH12" i="1"/>
  <c r="IWI12" i="1"/>
  <c r="IWJ12" i="1"/>
  <c r="IWK12" i="1"/>
  <c r="IWL12" i="1"/>
  <c r="IWM12" i="1"/>
  <c r="IWN12" i="1"/>
  <c r="IWO12" i="1"/>
  <c r="IWP12" i="1"/>
  <c r="IWQ12" i="1"/>
  <c r="IWR12" i="1"/>
  <c r="IWS12" i="1"/>
  <c r="IWT12" i="1"/>
  <c r="IWU12" i="1"/>
  <c r="IWV12" i="1"/>
  <c r="IWW12" i="1"/>
  <c r="IWX12" i="1"/>
  <c r="IWY12" i="1"/>
  <c r="IWZ12" i="1"/>
  <c r="IXA12" i="1"/>
  <c r="IXB12" i="1"/>
  <c r="IXC12" i="1"/>
  <c r="IXD12" i="1"/>
  <c r="IXE12" i="1"/>
  <c r="IXF12" i="1"/>
  <c r="IXG12" i="1"/>
  <c r="IXH12" i="1"/>
  <c r="IXI12" i="1"/>
  <c r="IXJ12" i="1"/>
  <c r="IXK12" i="1"/>
  <c r="IXL12" i="1"/>
  <c r="IXM12" i="1"/>
  <c r="IXN12" i="1"/>
  <c r="IXO12" i="1"/>
  <c r="IXP12" i="1"/>
  <c r="IXQ12" i="1"/>
  <c r="IXR12" i="1"/>
  <c r="IXS12" i="1"/>
  <c r="IXT12" i="1"/>
  <c r="IXU12" i="1"/>
  <c r="IXV12" i="1"/>
  <c r="IXW12" i="1"/>
  <c r="IXX12" i="1"/>
  <c r="IXY12" i="1"/>
  <c r="IXZ12" i="1"/>
  <c r="IYA12" i="1"/>
  <c r="IYB12" i="1"/>
  <c r="IYC12" i="1"/>
  <c r="IYD12" i="1"/>
  <c r="IYE12" i="1"/>
  <c r="IYF12" i="1"/>
  <c r="IYG12" i="1"/>
  <c r="IYH12" i="1"/>
  <c r="IYI12" i="1"/>
  <c r="IYJ12" i="1"/>
  <c r="IYK12" i="1"/>
  <c r="IYL12" i="1"/>
  <c r="IYM12" i="1"/>
  <c r="IYN12" i="1"/>
  <c r="IYO12" i="1"/>
  <c r="IYP12" i="1"/>
  <c r="IYQ12" i="1"/>
  <c r="IYR12" i="1"/>
  <c r="IYS12" i="1"/>
  <c r="IYT12" i="1"/>
  <c r="IYU12" i="1"/>
  <c r="IYV12" i="1"/>
  <c r="IYW12" i="1"/>
  <c r="IYX12" i="1"/>
  <c r="IYY12" i="1"/>
  <c r="IYZ12" i="1"/>
  <c r="IZA12" i="1"/>
  <c r="IZB12" i="1"/>
  <c r="IZC12" i="1"/>
  <c r="IZD12" i="1"/>
  <c r="IZE12" i="1"/>
  <c r="IZF12" i="1"/>
  <c r="IZG12" i="1"/>
  <c r="IZH12" i="1"/>
  <c r="IZI12" i="1"/>
  <c r="IZJ12" i="1"/>
  <c r="IZK12" i="1"/>
  <c r="IZL12" i="1"/>
  <c r="IZM12" i="1"/>
  <c r="IZN12" i="1"/>
  <c r="IZO12" i="1"/>
  <c r="IZP12" i="1"/>
  <c r="IZQ12" i="1"/>
  <c r="IZR12" i="1"/>
  <c r="IZS12" i="1"/>
  <c r="IZT12" i="1"/>
  <c r="IZU12" i="1"/>
  <c r="IZV12" i="1"/>
  <c r="IZW12" i="1"/>
  <c r="IZX12" i="1"/>
  <c r="IZY12" i="1"/>
  <c r="IZZ12" i="1"/>
  <c r="JAA12" i="1"/>
  <c r="JAB12" i="1"/>
  <c r="JAC12" i="1"/>
  <c r="JAD12" i="1"/>
  <c r="JAE12" i="1"/>
  <c r="JAF12" i="1"/>
  <c r="JAG12" i="1"/>
  <c r="JAH12" i="1"/>
  <c r="JAI12" i="1"/>
  <c r="JAJ12" i="1"/>
  <c r="JAK12" i="1"/>
  <c r="JAL12" i="1"/>
  <c r="JAM12" i="1"/>
  <c r="JAN12" i="1"/>
  <c r="JAO12" i="1"/>
  <c r="JAP12" i="1"/>
  <c r="JAQ12" i="1"/>
  <c r="JAR12" i="1"/>
  <c r="JAS12" i="1"/>
  <c r="JAT12" i="1"/>
  <c r="JAU12" i="1"/>
  <c r="JAV12" i="1"/>
  <c r="JAW12" i="1"/>
  <c r="JAX12" i="1"/>
  <c r="JAY12" i="1"/>
  <c r="JAZ12" i="1"/>
  <c r="JBA12" i="1"/>
  <c r="JBB12" i="1"/>
  <c r="JBC12" i="1"/>
  <c r="JBD12" i="1"/>
  <c r="JBE12" i="1"/>
  <c r="JBF12" i="1"/>
  <c r="JBG12" i="1"/>
  <c r="JBH12" i="1"/>
  <c r="JBI12" i="1"/>
  <c r="JBJ12" i="1"/>
  <c r="JBK12" i="1"/>
  <c r="JBL12" i="1"/>
  <c r="JBM12" i="1"/>
  <c r="JBN12" i="1"/>
  <c r="JBO12" i="1"/>
  <c r="JBP12" i="1"/>
  <c r="JBQ12" i="1"/>
  <c r="JBR12" i="1"/>
  <c r="JBS12" i="1"/>
  <c r="JBT12" i="1"/>
  <c r="JBU12" i="1"/>
  <c r="JBV12" i="1"/>
  <c r="JBW12" i="1"/>
  <c r="JBX12" i="1"/>
  <c r="JBY12" i="1"/>
  <c r="JBZ12" i="1"/>
  <c r="JCA12" i="1"/>
  <c r="JCB12" i="1"/>
  <c r="JCC12" i="1"/>
  <c r="JCD12" i="1"/>
  <c r="JCE12" i="1"/>
  <c r="JCF12" i="1"/>
  <c r="JCG12" i="1"/>
  <c r="JCH12" i="1"/>
  <c r="JCI12" i="1"/>
  <c r="JCJ12" i="1"/>
  <c r="JCK12" i="1"/>
  <c r="JCL12" i="1"/>
  <c r="JCM12" i="1"/>
  <c r="JCN12" i="1"/>
  <c r="JCO12" i="1"/>
  <c r="JCP12" i="1"/>
  <c r="JCQ12" i="1"/>
  <c r="JCR12" i="1"/>
  <c r="JCS12" i="1"/>
  <c r="JCT12" i="1"/>
  <c r="JCU12" i="1"/>
  <c r="JCV12" i="1"/>
  <c r="JCW12" i="1"/>
  <c r="JCX12" i="1"/>
  <c r="JCY12" i="1"/>
  <c r="JCZ12" i="1"/>
  <c r="JDA12" i="1"/>
  <c r="JDB12" i="1"/>
  <c r="JDC12" i="1"/>
  <c r="JDD12" i="1"/>
  <c r="JDE12" i="1"/>
  <c r="JDF12" i="1"/>
  <c r="JDG12" i="1"/>
  <c r="JDH12" i="1"/>
  <c r="JDI12" i="1"/>
  <c r="JDJ12" i="1"/>
  <c r="JDK12" i="1"/>
  <c r="JDL12" i="1"/>
  <c r="JDM12" i="1"/>
  <c r="JDN12" i="1"/>
  <c r="JDO12" i="1"/>
  <c r="JDP12" i="1"/>
  <c r="JDQ12" i="1"/>
  <c r="JDR12" i="1"/>
  <c r="JDS12" i="1"/>
  <c r="JDT12" i="1"/>
  <c r="JDU12" i="1"/>
  <c r="JDV12" i="1"/>
  <c r="JDW12" i="1"/>
  <c r="JDX12" i="1"/>
  <c r="JDY12" i="1"/>
  <c r="JDZ12" i="1"/>
  <c r="JEA12" i="1"/>
  <c r="JEB12" i="1"/>
  <c r="JEC12" i="1"/>
  <c r="JED12" i="1"/>
  <c r="JEE12" i="1"/>
  <c r="JEF12" i="1"/>
  <c r="JEG12" i="1"/>
  <c r="JEH12" i="1"/>
  <c r="JEI12" i="1"/>
  <c r="JEJ12" i="1"/>
  <c r="JEK12" i="1"/>
  <c r="JEL12" i="1"/>
  <c r="JEM12" i="1"/>
  <c r="JEN12" i="1"/>
  <c r="JEO12" i="1"/>
  <c r="JEP12" i="1"/>
  <c r="JEQ12" i="1"/>
  <c r="JER12" i="1"/>
  <c r="JES12" i="1"/>
  <c r="JET12" i="1"/>
  <c r="JEU12" i="1"/>
  <c r="JEV12" i="1"/>
  <c r="JEW12" i="1"/>
  <c r="JEX12" i="1"/>
  <c r="JEY12" i="1"/>
  <c r="JEZ12" i="1"/>
  <c r="JFA12" i="1"/>
  <c r="JFB12" i="1"/>
  <c r="JFC12" i="1"/>
  <c r="JFD12" i="1"/>
  <c r="JFE12" i="1"/>
  <c r="JFF12" i="1"/>
  <c r="JFG12" i="1"/>
  <c r="JFH12" i="1"/>
  <c r="JFI12" i="1"/>
  <c r="JFJ12" i="1"/>
  <c r="JFK12" i="1"/>
  <c r="JFL12" i="1"/>
  <c r="JFM12" i="1"/>
  <c r="JFN12" i="1"/>
  <c r="JFO12" i="1"/>
  <c r="JFP12" i="1"/>
  <c r="JFQ12" i="1"/>
  <c r="JFR12" i="1"/>
  <c r="JFS12" i="1"/>
  <c r="JFT12" i="1"/>
  <c r="JFU12" i="1"/>
  <c r="JFV12" i="1"/>
  <c r="JFW12" i="1"/>
  <c r="JFX12" i="1"/>
  <c r="JFY12" i="1"/>
  <c r="JFZ12" i="1"/>
  <c r="JGA12" i="1"/>
  <c r="JGB12" i="1"/>
  <c r="JGC12" i="1"/>
  <c r="JGD12" i="1"/>
  <c r="JGE12" i="1"/>
  <c r="JGF12" i="1"/>
  <c r="JGG12" i="1"/>
  <c r="JGH12" i="1"/>
  <c r="JGI12" i="1"/>
  <c r="JGJ12" i="1"/>
  <c r="JGK12" i="1"/>
  <c r="JGL12" i="1"/>
  <c r="JGM12" i="1"/>
  <c r="JGN12" i="1"/>
  <c r="JGO12" i="1"/>
  <c r="JGP12" i="1"/>
  <c r="JGQ12" i="1"/>
  <c r="JGR12" i="1"/>
  <c r="JGS12" i="1"/>
  <c r="JGT12" i="1"/>
  <c r="JGU12" i="1"/>
  <c r="JGV12" i="1"/>
  <c r="JGW12" i="1"/>
  <c r="JGX12" i="1"/>
  <c r="JGY12" i="1"/>
  <c r="JGZ12" i="1"/>
  <c r="JHA12" i="1"/>
  <c r="JHB12" i="1"/>
  <c r="JHC12" i="1"/>
  <c r="JHD12" i="1"/>
  <c r="JHE12" i="1"/>
  <c r="JHF12" i="1"/>
  <c r="JHG12" i="1"/>
  <c r="JHH12" i="1"/>
  <c r="JHI12" i="1"/>
  <c r="JHJ12" i="1"/>
  <c r="JHK12" i="1"/>
  <c r="JHL12" i="1"/>
  <c r="JHM12" i="1"/>
  <c r="JHN12" i="1"/>
  <c r="JHO12" i="1"/>
  <c r="JHP12" i="1"/>
  <c r="JHQ12" i="1"/>
  <c r="JHR12" i="1"/>
  <c r="JHS12" i="1"/>
  <c r="JHT12" i="1"/>
  <c r="JHU12" i="1"/>
  <c r="JHV12" i="1"/>
  <c r="JHW12" i="1"/>
  <c r="JHX12" i="1"/>
  <c r="JHY12" i="1"/>
  <c r="JHZ12" i="1"/>
  <c r="JIA12" i="1"/>
  <c r="JIB12" i="1"/>
  <c r="JIC12" i="1"/>
  <c r="JID12" i="1"/>
  <c r="JIE12" i="1"/>
  <c r="JIF12" i="1"/>
  <c r="JIG12" i="1"/>
  <c r="JIH12" i="1"/>
  <c r="JII12" i="1"/>
  <c r="JIJ12" i="1"/>
  <c r="JIK12" i="1"/>
  <c r="JIL12" i="1"/>
  <c r="JIM12" i="1"/>
  <c r="JIN12" i="1"/>
  <c r="JIO12" i="1"/>
  <c r="JIP12" i="1"/>
  <c r="JIQ12" i="1"/>
  <c r="JIR12" i="1"/>
  <c r="JIS12" i="1"/>
  <c r="JIT12" i="1"/>
  <c r="JIU12" i="1"/>
  <c r="JIV12" i="1"/>
  <c r="JIW12" i="1"/>
  <c r="JIX12" i="1"/>
  <c r="JIY12" i="1"/>
  <c r="JIZ12" i="1"/>
  <c r="JJA12" i="1"/>
  <c r="JJB12" i="1"/>
  <c r="JJC12" i="1"/>
  <c r="JJD12" i="1"/>
  <c r="JJE12" i="1"/>
  <c r="JJF12" i="1"/>
  <c r="JJG12" i="1"/>
  <c r="JJH12" i="1"/>
  <c r="JJI12" i="1"/>
  <c r="JJJ12" i="1"/>
  <c r="JJK12" i="1"/>
  <c r="JJL12" i="1"/>
  <c r="JJM12" i="1"/>
  <c r="JJN12" i="1"/>
  <c r="JJO12" i="1"/>
  <c r="JJP12" i="1"/>
  <c r="JJQ12" i="1"/>
  <c r="JJR12" i="1"/>
  <c r="JJS12" i="1"/>
  <c r="JJT12" i="1"/>
  <c r="JJU12" i="1"/>
  <c r="JJV12" i="1"/>
  <c r="JJW12" i="1"/>
  <c r="JJX12" i="1"/>
  <c r="JJY12" i="1"/>
  <c r="JJZ12" i="1"/>
  <c r="JKA12" i="1"/>
  <c r="JKB12" i="1"/>
  <c r="JKC12" i="1"/>
  <c r="JKD12" i="1"/>
  <c r="JKE12" i="1"/>
  <c r="JKF12" i="1"/>
  <c r="JKG12" i="1"/>
  <c r="JKH12" i="1"/>
  <c r="JKI12" i="1"/>
  <c r="JKJ12" i="1"/>
  <c r="JKK12" i="1"/>
  <c r="JKL12" i="1"/>
  <c r="JKM12" i="1"/>
  <c r="JKN12" i="1"/>
  <c r="JKO12" i="1"/>
  <c r="JKP12" i="1"/>
  <c r="JKQ12" i="1"/>
  <c r="JKR12" i="1"/>
  <c r="JKS12" i="1"/>
  <c r="JKT12" i="1"/>
  <c r="JKU12" i="1"/>
  <c r="JKV12" i="1"/>
  <c r="JKW12" i="1"/>
  <c r="JKX12" i="1"/>
  <c r="JKY12" i="1"/>
  <c r="JKZ12" i="1"/>
  <c r="JLA12" i="1"/>
  <c r="JLB12" i="1"/>
  <c r="JLC12" i="1"/>
  <c r="JLD12" i="1"/>
  <c r="JLE12" i="1"/>
  <c r="JLF12" i="1"/>
  <c r="JLG12" i="1"/>
  <c r="JLH12" i="1"/>
  <c r="JLI12" i="1"/>
  <c r="JLJ12" i="1"/>
  <c r="JLK12" i="1"/>
  <c r="JLL12" i="1"/>
  <c r="JLM12" i="1"/>
  <c r="JLN12" i="1"/>
  <c r="JLO12" i="1"/>
  <c r="JLP12" i="1"/>
  <c r="JLQ12" i="1"/>
  <c r="JLR12" i="1"/>
  <c r="JLS12" i="1"/>
  <c r="JLT12" i="1"/>
  <c r="JLU12" i="1"/>
  <c r="JLV12" i="1"/>
  <c r="JLW12" i="1"/>
  <c r="JLX12" i="1"/>
  <c r="JLY12" i="1"/>
  <c r="JLZ12" i="1"/>
  <c r="JMA12" i="1"/>
  <c r="JMB12" i="1"/>
  <c r="JMC12" i="1"/>
  <c r="JMD12" i="1"/>
  <c r="JME12" i="1"/>
  <c r="JMF12" i="1"/>
  <c r="JMG12" i="1"/>
  <c r="JMH12" i="1"/>
  <c r="JMI12" i="1"/>
  <c r="JMJ12" i="1"/>
  <c r="JMK12" i="1"/>
  <c r="JML12" i="1"/>
  <c r="JMM12" i="1"/>
  <c r="JMN12" i="1"/>
  <c r="JMO12" i="1"/>
  <c r="JMP12" i="1"/>
  <c r="JMQ12" i="1"/>
  <c r="JMR12" i="1"/>
  <c r="JMS12" i="1"/>
  <c r="JMT12" i="1"/>
  <c r="JMU12" i="1"/>
  <c r="JMV12" i="1"/>
  <c r="JMW12" i="1"/>
  <c r="JMX12" i="1"/>
  <c r="JMY12" i="1"/>
  <c r="JMZ12" i="1"/>
  <c r="JNA12" i="1"/>
  <c r="JNB12" i="1"/>
  <c r="JNC12" i="1"/>
  <c r="JND12" i="1"/>
  <c r="JNE12" i="1"/>
  <c r="JNF12" i="1"/>
  <c r="JNG12" i="1"/>
  <c r="JNH12" i="1"/>
  <c r="JNI12" i="1"/>
  <c r="JNJ12" i="1"/>
  <c r="JNK12" i="1"/>
  <c r="JNL12" i="1"/>
  <c r="JNM12" i="1"/>
  <c r="JNN12" i="1"/>
  <c r="JNO12" i="1"/>
  <c r="JNP12" i="1"/>
  <c r="JNQ12" i="1"/>
  <c r="JNR12" i="1"/>
  <c r="JNS12" i="1"/>
  <c r="JNT12" i="1"/>
  <c r="JNU12" i="1"/>
  <c r="JNV12" i="1"/>
  <c r="JNW12" i="1"/>
  <c r="JNX12" i="1"/>
  <c r="JNY12" i="1"/>
  <c r="JNZ12" i="1"/>
  <c r="JOA12" i="1"/>
  <c r="JOB12" i="1"/>
  <c r="JOC12" i="1"/>
  <c r="JOD12" i="1"/>
  <c r="JOE12" i="1"/>
  <c r="JOF12" i="1"/>
  <c r="JOG12" i="1"/>
  <c r="JOH12" i="1"/>
  <c r="JOI12" i="1"/>
  <c r="JOJ12" i="1"/>
  <c r="JOK12" i="1"/>
  <c r="JOL12" i="1"/>
  <c r="JOM12" i="1"/>
  <c r="JON12" i="1"/>
  <c r="JOO12" i="1"/>
  <c r="JOP12" i="1"/>
  <c r="JOQ12" i="1"/>
  <c r="JOR12" i="1"/>
  <c r="JOS12" i="1"/>
  <c r="JOT12" i="1"/>
  <c r="JOU12" i="1"/>
  <c r="JOV12" i="1"/>
  <c r="JOW12" i="1"/>
  <c r="JOX12" i="1"/>
  <c r="JOY12" i="1"/>
  <c r="JOZ12" i="1"/>
  <c r="JPA12" i="1"/>
  <c r="JPB12" i="1"/>
  <c r="JPC12" i="1"/>
  <c r="JPD12" i="1"/>
  <c r="JPE12" i="1"/>
  <c r="JPF12" i="1"/>
  <c r="JPG12" i="1"/>
  <c r="JPH12" i="1"/>
  <c r="JPI12" i="1"/>
  <c r="JPJ12" i="1"/>
  <c r="JPK12" i="1"/>
  <c r="JPL12" i="1"/>
  <c r="JPM12" i="1"/>
  <c r="JPN12" i="1"/>
  <c r="JPO12" i="1"/>
  <c r="JPP12" i="1"/>
  <c r="JPQ12" i="1"/>
  <c r="JPR12" i="1"/>
  <c r="JPS12" i="1"/>
  <c r="JPT12" i="1"/>
  <c r="JPU12" i="1"/>
  <c r="JPV12" i="1"/>
  <c r="JPW12" i="1"/>
  <c r="JPX12" i="1"/>
  <c r="JPY12" i="1"/>
  <c r="JPZ12" i="1"/>
  <c r="JQA12" i="1"/>
  <c r="JQB12" i="1"/>
  <c r="JQC12" i="1"/>
  <c r="JQD12" i="1"/>
  <c r="JQE12" i="1"/>
  <c r="JQF12" i="1"/>
  <c r="JQG12" i="1"/>
  <c r="JQH12" i="1"/>
  <c r="JQI12" i="1"/>
  <c r="JQJ12" i="1"/>
  <c r="JQK12" i="1"/>
  <c r="JQL12" i="1"/>
  <c r="JQM12" i="1"/>
  <c r="JQN12" i="1"/>
  <c r="JQO12" i="1"/>
  <c r="JQP12" i="1"/>
  <c r="JQQ12" i="1"/>
  <c r="JQR12" i="1"/>
  <c r="JQS12" i="1"/>
  <c r="JQT12" i="1"/>
  <c r="JQU12" i="1"/>
  <c r="JQV12" i="1"/>
  <c r="JQW12" i="1"/>
  <c r="JQX12" i="1"/>
  <c r="JQY12" i="1"/>
  <c r="JQZ12" i="1"/>
  <c r="JRA12" i="1"/>
  <c r="JRB12" i="1"/>
  <c r="JRC12" i="1"/>
  <c r="JRD12" i="1"/>
  <c r="JRE12" i="1"/>
  <c r="JRF12" i="1"/>
  <c r="JRG12" i="1"/>
  <c r="JRH12" i="1"/>
  <c r="JRI12" i="1"/>
  <c r="JRJ12" i="1"/>
  <c r="JRK12" i="1"/>
  <c r="JRL12" i="1"/>
  <c r="JRM12" i="1"/>
  <c r="JRN12" i="1"/>
  <c r="JRO12" i="1"/>
  <c r="JRP12" i="1"/>
  <c r="JRQ12" i="1"/>
  <c r="JRR12" i="1"/>
  <c r="JRS12" i="1"/>
  <c r="JRT12" i="1"/>
  <c r="JRU12" i="1"/>
  <c r="JRV12" i="1"/>
  <c r="JRW12" i="1"/>
  <c r="JRX12" i="1"/>
  <c r="JRY12" i="1"/>
  <c r="JRZ12" i="1"/>
  <c r="JSA12" i="1"/>
  <c r="JSB12" i="1"/>
  <c r="JSC12" i="1"/>
  <c r="JSD12" i="1"/>
  <c r="JSE12" i="1"/>
  <c r="JSF12" i="1"/>
  <c r="JSG12" i="1"/>
  <c r="JSH12" i="1"/>
  <c r="JSI12" i="1"/>
  <c r="JSJ12" i="1"/>
  <c r="JSK12" i="1"/>
  <c r="JSL12" i="1"/>
  <c r="JSM12" i="1"/>
  <c r="JSN12" i="1"/>
  <c r="JSO12" i="1"/>
  <c r="JSP12" i="1"/>
  <c r="JSQ12" i="1"/>
  <c r="JSR12" i="1"/>
  <c r="JSS12" i="1"/>
  <c r="JST12" i="1"/>
  <c r="JSU12" i="1"/>
  <c r="JSV12" i="1"/>
  <c r="JSW12" i="1"/>
  <c r="JSX12" i="1"/>
  <c r="JSY12" i="1"/>
  <c r="JSZ12" i="1"/>
  <c r="JTA12" i="1"/>
  <c r="JTB12" i="1"/>
  <c r="JTC12" i="1"/>
  <c r="JTD12" i="1"/>
  <c r="JTE12" i="1"/>
  <c r="JTF12" i="1"/>
  <c r="JTG12" i="1"/>
  <c r="JTH12" i="1"/>
  <c r="JTI12" i="1"/>
  <c r="JTJ12" i="1"/>
  <c r="JTK12" i="1"/>
  <c r="JTL12" i="1"/>
  <c r="JTM12" i="1"/>
  <c r="JTN12" i="1"/>
  <c r="JTO12" i="1"/>
  <c r="JTP12" i="1"/>
  <c r="JTQ12" i="1"/>
  <c r="JTR12" i="1"/>
  <c r="JTS12" i="1"/>
  <c r="JTT12" i="1"/>
  <c r="JTU12" i="1"/>
  <c r="JTV12" i="1"/>
  <c r="JTW12" i="1"/>
  <c r="JTX12" i="1"/>
  <c r="JTY12" i="1"/>
  <c r="JTZ12" i="1"/>
  <c r="JUA12" i="1"/>
  <c r="JUB12" i="1"/>
  <c r="JUC12" i="1"/>
  <c r="JUD12" i="1"/>
  <c r="JUE12" i="1"/>
  <c r="JUF12" i="1"/>
  <c r="JUG12" i="1"/>
  <c r="JUH12" i="1"/>
  <c r="JUI12" i="1"/>
  <c r="JUJ12" i="1"/>
  <c r="JUK12" i="1"/>
  <c r="JUL12" i="1"/>
  <c r="JUM12" i="1"/>
  <c r="JUN12" i="1"/>
  <c r="JUO12" i="1"/>
  <c r="JUP12" i="1"/>
  <c r="JUQ12" i="1"/>
  <c r="JUR12" i="1"/>
  <c r="JUS12" i="1"/>
  <c r="JUT12" i="1"/>
  <c r="JUU12" i="1"/>
  <c r="JUV12" i="1"/>
  <c r="JUW12" i="1"/>
  <c r="JUX12" i="1"/>
  <c r="JUY12" i="1"/>
  <c r="JUZ12" i="1"/>
  <c r="JVA12" i="1"/>
  <c r="JVB12" i="1"/>
  <c r="JVC12" i="1"/>
  <c r="JVD12" i="1"/>
  <c r="JVE12" i="1"/>
  <c r="JVF12" i="1"/>
  <c r="JVG12" i="1"/>
  <c r="JVH12" i="1"/>
  <c r="JVI12" i="1"/>
  <c r="JVJ12" i="1"/>
  <c r="JVK12" i="1"/>
  <c r="JVL12" i="1"/>
  <c r="JVM12" i="1"/>
  <c r="JVN12" i="1"/>
  <c r="JVO12" i="1"/>
  <c r="JVP12" i="1"/>
  <c r="JVQ12" i="1"/>
  <c r="JVR12" i="1"/>
  <c r="JVS12" i="1"/>
  <c r="JVT12" i="1"/>
  <c r="JVU12" i="1"/>
  <c r="JVV12" i="1"/>
  <c r="JVW12" i="1"/>
  <c r="JVX12" i="1"/>
  <c r="JVY12" i="1"/>
  <c r="JVZ12" i="1"/>
  <c r="JWA12" i="1"/>
  <c r="JWB12" i="1"/>
  <c r="JWC12" i="1"/>
  <c r="JWD12" i="1"/>
  <c r="JWE12" i="1"/>
  <c r="JWF12" i="1"/>
  <c r="JWG12" i="1"/>
  <c r="JWH12" i="1"/>
  <c r="JWI12" i="1"/>
  <c r="JWJ12" i="1"/>
  <c r="JWK12" i="1"/>
  <c r="JWL12" i="1"/>
  <c r="JWM12" i="1"/>
  <c r="JWN12" i="1"/>
  <c r="JWO12" i="1"/>
  <c r="JWP12" i="1"/>
  <c r="JWQ12" i="1"/>
  <c r="JWR12" i="1"/>
  <c r="JWS12" i="1"/>
  <c r="JWT12" i="1"/>
  <c r="JWU12" i="1"/>
  <c r="JWV12" i="1"/>
  <c r="JWW12" i="1"/>
  <c r="JWX12" i="1"/>
  <c r="JWY12" i="1"/>
  <c r="JWZ12" i="1"/>
  <c r="JXA12" i="1"/>
  <c r="JXB12" i="1"/>
  <c r="JXC12" i="1"/>
  <c r="JXD12" i="1"/>
  <c r="JXE12" i="1"/>
  <c r="JXF12" i="1"/>
  <c r="JXG12" i="1"/>
  <c r="JXH12" i="1"/>
  <c r="JXI12" i="1"/>
  <c r="JXJ12" i="1"/>
  <c r="JXK12" i="1"/>
  <c r="JXL12" i="1"/>
  <c r="JXM12" i="1"/>
  <c r="JXN12" i="1"/>
  <c r="JXO12" i="1"/>
  <c r="JXP12" i="1"/>
  <c r="JXQ12" i="1"/>
  <c r="JXR12" i="1"/>
  <c r="JXS12" i="1"/>
  <c r="JXT12" i="1"/>
  <c r="JXU12" i="1"/>
  <c r="JXV12" i="1"/>
  <c r="JXW12" i="1"/>
  <c r="JXX12" i="1"/>
  <c r="JXY12" i="1"/>
  <c r="JXZ12" i="1"/>
  <c r="JYA12" i="1"/>
  <c r="JYB12" i="1"/>
  <c r="JYC12" i="1"/>
  <c r="JYD12" i="1"/>
  <c r="JYE12" i="1"/>
  <c r="JYF12" i="1"/>
  <c r="JYG12" i="1"/>
  <c r="JYH12" i="1"/>
  <c r="JYI12" i="1"/>
  <c r="JYJ12" i="1"/>
  <c r="JYK12" i="1"/>
  <c r="JYL12" i="1"/>
  <c r="JYM12" i="1"/>
  <c r="JYN12" i="1"/>
  <c r="JYO12" i="1"/>
  <c r="JYP12" i="1"/>
  <c r="JYQ12" i="1"/>
  <c r="JYR12" i="1"/>
  <c r="JYS12" i="1"/>
  <c r="JYT12" i="1"/>
  <c r="JYU12" i="1"/>
  <c r="JYV12" i="1"/>
  <c r="JYW12" i="1"/>
  <c r="JYX12" i="1"/>
  <c r="JYY12" i="1"/>
  <c r="JYZ12" i="1"/>
  <c r="JZA12" i="1"/>
  <c r="JZB12" i="1"/>
  <c r="JZC12" i="1"/>
  <c r="JZD12" i="1"/>
  <c r="JZE12" i="1"/>
  <c r="JZF12" i="1"/>
  <c r="JZG12" i="1"/>
  <c r="JZH12" i="1"/>
  <c r="JZI12" i="1"/>
  <c r="JZJ12" i="1"/>
  <c r="JZK12" i="1"/>
  <c r="JZL12" i="1"/>
  <c r="JZM12" i="1"/>
  <c r="JZN12" i="1"/>
  <c r="JZO12" i="1"/>
  <c r="JZP12" i="1"/>
  <c r="JZQ12" i="1"/>
  <c r="JZR12" i="1"/>
  <c r="JZS12" i="1"/>
  <c r="JZT12" i="1"/>
  <c r="JZU12" i="1"/>
  <c r="JZV12" i="1"/>
  <c r="JZW12" i="1"/>
  <c r="JZX12" i="1"/>
  <c r="JZY12" i="1"/>
  <c r="JZZ12" i="1"/>
  <c r="KAA12" i="1"/>
  <c r="KAB12" i="1"/>
  <c r="KAC12" i="1"/>
  <c r="KAD12" i="1"/>
  <c r="KAE12" i="1"/>
  <c r="KAF12" i="1"/>
  <c r="KAG12" i="1"/>
  <c r="KAH12" i="1"/>
  <c r="KAI12" i="1"/>
  <c r="KAJ12" i="1"/>
  <c r="KAK12" i="1"/>
  <c r="KAL12" i="1"/>
  <c r="KAM12" i="1"/>
  <c r="KAN12" i="1"/>
  <c r="KAO12" i="1"/>
  <c r="KAP12" i="1"/>
  <c r="KAQ12" i="1"/>
  <c r="KAR12" i="1"/>
  <c r="KAS12" i="1"/>
  <c r="KAT12" i="1"/>
  <c r="KAU12" i="1"/>
  <c r="KAV12" i="1"/>
  <c r="KAW12" i="1"/>
  <c r="KAX12" i="1"/>
  <c r="KAY12" i="1"/>
  <c r="KAZ12" i="1"/>
  <c r="KBA12" i="1"/>
  <c r="KBB12" i="1"/>
  <c r="KBC12" i="1"/>
  <c r="KBD12" i="1"/>
  <c r="KBE12" i="1"/>
  <c r="KBF12" i="1"/>
  <c r="KBG12" i="1"/>
  <c r="KBH12" i="1"/>
  <c r="KBI12" i="1"/>
  <c r="KBJ12" i="1"/>
  <c r="KBK12" i="1"/>
  <c r="KBL12" i="1"/>
  <c r="KBM12" i="1"/>
  <c r="KBN12" i="1"/>
  <c r="KBO12" i="1"/>
  <c r="KBP12" i="1"/>
  <c r="KBQ12" i="1"/>
  <c r="KBR12" i="1"/>
  <c r="KBS12" i="1"/>
  <c r="KBT12" i="1"/>
  <c r="KBU12" i="1"/>
  <c r="KBV12" i="1"/>
  <c r="KBW12" i="1"/>
  <c r="KBX12" i="1"/>
  <c r="KBY12" i="1"/>
  <c r="KBZ12" i="1"/>
  <c r="KCA12" i="1"/>
  <c r="KCB12" i="1"/>
  <c r="KCC12" i="1"/>
  <c r="KCD12" i="1"/>
  <c r="KCE12" i="1"/>
  <c r="KCF12" i="1"/>
  <c r="KCG12" i="1"/>
  <c r="KCH12" i="1"/>
  <c r="KCI12" i="1"/>
  <c r="KCJ12" i="1"/>
  <c r="KCK12" i="1"/>
  <c r="KCL12" i="1"/>
  <c r="KCM12" i="1"/>
  <c r="KCN12" i="1"/>
  <c r="KCO12" i="1"/>
  <c r="KCP12" i="1"/>
  <c r="KCQ12" i="1"/>
  <c r="KCR12" i="1"/>
  <c r="KCS12" i="1"/>
  <c r="KCT12" i="1"/>
  <c r="KCU12" i="1"/>
  <c r="KCV12" i="1"/>
  <c r="KCW12" i="1"/>
  <c r="KCX12" i="1"/>
  <c r="KCY12" i="1"/>
  <c r="KCZ12" i="1"/>
  <c r="KDA12" i="1"/>
  <c r="KDB12" i="1"/>
  <c r="KDC12" i="1"/>
  <c r="KDD12" i="1"/>
  <c r="KDE12" i="1"/>
  <c r="KDF12" i="1"/>
  <c r="KDG12" i="1"/>
  <c r="KDH12" i="1"/>
  <c r="KDI12" i="1"/>
  <c r="KDJ12" i="1"/>
  <c r="KDK12" i="1"/>
  <c r="KDL12" i="1"/>
  <c r="KDM12" i="1"/>
  <c r="KDN12" i="1"/>
  <c r="KDO12" i="1"/>
  <c r="KDP12" i="1"/>
  <c r="KDQ12" i="1"/>
  <c r="KDR12" i="1"/>
  <c r="KDS12" i="1"/>
  <c r="KDT12" i="1"/>
  <c r="KDU12" i="1"/>
  <c r="KDV12" i="1"/>
  <c r="KDW12" i="1"/>
  <c r="KDX12" i="1"/>
  <c r="KDY12" i="1"/>
  <c r="KDZ12" i="1"/>
  <c r="KEA12" i="1"/>
  <c r="KEB12" i="1"/>
  <c r="KEC12" i="1"/>
  <c r="KED12" i="1"/>
  <c r="KEE12" i="1"/>
  <c r="KEF12" i="1"/>
  <c r="KEG12" i="1"/>
  <c r="KEH12" i="1"/>
  <c r="KEI12" i="1"/>
  <c r="KEJ12" i="1"/>
  <c r="KEK12" i="1"/>
  <c r="KEL12" i="1"/>
  <c r="KEM12" i="1"/>
  <c r="KEN12" i="1"/>
  <c r="KEO12" i="1"/>
  <c r="KEP12" i="1"/>
  <c r="KEQ12" i="1"/>
  <c r="KER12" i="1"/>
  <c r="KES12" i="1"/>
  <c r="KET12" i="1"/>
  <c r="KEU12" i="1"/>
  <c r="KEV12" i="1"/>
  <c r="KEW12" i="1"/>
  <c r="KEX12" i="1"/>
  <c r="KEY12" i="1"/>
  <c r="KEZ12" i="1"/>
  <c r="KFA12" i="1"/>
  <c r="KFB12" i="1"/>
  <c r="KFC12" i="1"/>
  <c r="KFD12" i="1"/>
  <c r="KFE12" i="1"/>
  <c r="KFF12" i="1"/>
  <c r="KFG12" i="1"/>
  <c r="KFH12" i="1"/>
  <c r="KFI12" i="1"/>
  <c r="KFJ12" i="1"/>
  <c r="KFK12" i="1"/>
  <c r="KFL12" i="1"/>
  <c r="KFM12" i="1"/>
  <c r="KFN12" i="1"/>
  <c r="KFO12" i="1"/>
  <c r="KFP12" i="1"/>
  <c r="KFQ12" i="1"/>
  <c r="KFR12" i="1"/>
  <c r="KFS12" i="1"/>
  <c r="KFT12" i="1"/>
  <c r="KFU12" i="1"/>
  <c r="KFV12" i="1"/>
  <c r="KFW12" i="1"/>
  <c r="KFX12" i="1"/>
  <c r="KFY12" i="1"/>
  <c r="KFZ12" i="1"/>
  <c r="KGA12" i="1"/>
  <c r="KGB12" i="1"/>
  <c r="KGC12" i="1"/>
  <c r="KGD12" i="1"/>
  <c r="KGE12" i="1"/>
  <c r="KGF12" i="1"/>
  <c r="KGG12" i="1"/>
  <c r="KGH12" i="1"/>
  <c r="KGI12" i="1"/>
  <c r="KGJ12" i="1"/>
  <c r="KGK12" i="1"/>
  <c r="KGL12" i="1"/>
  <c r="KGM12" i="1"/>
  <c r="KGN12" i="1"/>
  <c r="KGO12" i="1"/>
  <c r="KGP12" i="1"/>
  <c r="KGQ12" i="1"/>
  <c r="KGR12" i="1"/>
  <c r="KGS12" i="1"/>
  <c r="KGT12" i="1"/>
  <c r="KGU12" i="1"/>
  <c r="KGV12" i="1"/>
  <c r="KGW12" i="1"/>
  <c r="KGX12" i="1"/>
  <c r="KGY12" i="1"/>
  <c r="KGZ12" i="1"/>
  <c r="KHA12" i="1"/>
  <c r="KHB12" i="1"/>
  <c r="KHC12" i="1"/>
  <c r="KHD12" i="1"/>
  <c r="KHE12" i="1"/>
  <c r="KHF12" i="1"/>
  <c r="KHG12" i="1"/>
  <c r="KHH12" i="1"/>
  <c r="KHI12" i="1"/>
  <c r="KHJ12" i="1"/>
  <c r="KHK12" i="1"/>
  <c r="KHL12" i="1"/>
  <c r="KHM12" i="1"/>
  <c r="KHN12" i="1"/>
  <c r="KHO12" i="1"/>
  <c r="KHP12" i="1"/>
  <c r="KHQ12" i="1"/>
  <c r="KHR12" i="1"/>
  <c r="KHS12" i="1"/>
  <c r="KHT12" i="1"/>
  <c r="KHU12" i="1"/>
  <c r="KHV12" i="1"/>
  <c r="KHW12" i="1"/>
  <c r="KHX12" i="1"/>
  <c r="KHY12" i="1"/>
  <c r="KHZ12" i="1"/>
  <c r="KIA12" i="1"/>
  <c r="KIB12" i="1"/>
  <c r="KIC12" i="1"/>
  <c r="KID12" i="1"/>
  <c r="KIE12" i="1"/>
  <c r="KIF12" i="1"/>
  <c r="KIG12" i="1"/>
  <c r="KIH12" i="1"/>
  <c r="KII12" i="1"/>
  <c r="KIJ12" i="1"/>
  <c r="KIK12" i="1"/>
  <c r="KIL12" i="1"/>
  <c r="KIM12" i="1"/>
  <c r="KIN12" i="1"/>
  <c r="KIO12" i="1"/>
  <c r="KIP12" i="1"/>
  <c r="KIQ12" i="1"/>
  <c r="KIR12" i="1"/>
  <c r="KIS12" i="1"/>
  <c r="KIT12" i="1"/>
  <c r="KIU12" i="1"/>
  <c r="KIV12" i="1"/>
  <c r="KIW12" i="1"/>
  <c r="KIX12" i="1"/>
  <c r="KIY12" i="1"/>
  <c r="KIZ12" i="1"/>
  <c r="KJA12" i="1"/>
  <c r="KJB12" i="1"/>
  <c r="KJC12" i="1"/>
  <c r="KJD12" i="1"/>
  <c r="KJE12" i="1"/>
  <c r="KJF12" i="1"/>
  <c r="KJG12" i="1"/>
  <c r="KJH12" i="1"/>
  <c r="KJI12" i="1"/>
  <c r="KJJ12" i="1"/>
  <c r="KJK12" i="1"/>
  <c r="KJL12" i="1"/>
  <c r="KJM12" i="1"/>
  <c r="KJN12" i="1"/>
  <c r="KJO12" i="1"/>
  <c r="KJP12" i="1"/>
  <c r="KJQ12" i="1"/>
  <c r="KJR12" i="1"/>
  <c r="KJS12" i="1"/>
  <c r="KJT12" i="1"/>
  <c r="KJU12" i="1"/>
  <c r="KJV12" i="1"/>
  <c r="KJW12" i="1"/>
  <c r="KJX12" i="1"/>
  <c r="KJY12" i="1"/>
  <c r="KJZ12" i="1"/>
  <c r="KKA12" i="1"/>
  <c r="KKB12" i="1"/>
  <c r="KKC12" i="1"/>
  <c r="KKD12" i="1"/>
  <c r="KKE12" i="1"/>
  <c r="KKF12" i="1"/>
  <c r="KKG12" i="1"/>
  <c r="KKH12" i="1"/>
  <c r="KKI12" i="1"/>
  <c r="KKJ12" i="1"/>
  <c r="KKK12" i="1"/>
  <c r="KKL12" i="1"/>
  <c r="KKM12" i="1"/>
  <c r="KKN12" i="1"/>
  <c r="KKO12" i="1"/>
  <c r="KKP12" i="1"/>
  <c r="KKQ12" i="1"/>
  <c r="KKR12" i="1"/>
  <c r="KKS12" i="1"/>
  <c r="KKT12" i="1"/>
  <c r="KKU12" i="1"/>
  <c r="KKV12" i="1"/>
  <c r="KKW12" i="1"/>
  <c r="KKX12" i="1"/>
  <c r="KKY12" i="1"/>
  <c r="KKZ12" i="1"/>
  <c r="KLA12" i="1"/>
  <c r="KLB12" i="1"/>
  <c r="KLC12" i="1"/>
  <c r="KLD12" i="1"/>
  <c r="KLE12" i="1"/>
  <c r="KLF12" i="1"/>
  <c r="KLG12" i="1"/>
  <c r="KLH12" i="1"/>
  <c r="KLI12" i="1"/>
  <c r="KLJ12" i="1"/>
  <c r="KLK12" i="1"/>
  <c r="KLL12" i="1"/>
  <c r="KLM12" i="1"/>
  <c r="KLN12" i="1"/>
  <c r="KLO12" i="1"/>
  <c r="KLP12" i="1"/>
  <c r="KLQ12" i="1"/>
  <c r="KLR12" i="1"/>
  <c r="KLS12" i="1"/>
  <c r="KLT12" i="1"/>
  <c r="KLU12" i="1"/>
  <c r="KLV12" i="1"/>
  <c r="KLW12" i="1"/>
  <c r="KLX12" i="1"/>
  <c r="KLY12" i="1"/>
  <c r="KLZ12" i="1"/>
  <c r="KMA12" i="1"/>
  <c r="KMB12" i="1"/>
  <c r="KMC12" i="1"/>
  <c r="KMD12" i="1"/>
  <c r="KME12" i="1"/>
  <c r="KMF12" i="1"/>
  <c r="KMG12" i="1"/>
  <c r="KMH12" i="1"/>
  <c r="KMI12" i="1"/>
  <c r="KMJ12" i="1"/>
  <c r="KMK12" i="1"/>
  <c r="KML12" i="1"/>
  <c r="KMM12" i="1"/>
  <c r="KMN12" i="1"/>
  <c r="KMO12" i="1"/>
  <c r="KMP12" i="1"/>
  <c r="KMQ12" i="1"/>
  <c r="KMR12" i="1"/>
  <c r="KMS12" i="1"/>
  <c r="KMT12" i="1"/>
  <c r="KMU12" i="1"/>
  <c r="KMV12" i="1"/>
  <c r="KMW12" i="1"/>
  <c r="KMX12" i="1"/>
  <c r="KMY12" i="1"/>
  <c r="KMZ12" i="1"/>
  <c r="KNA12" i="1"/>
  <c r="KNB12" i="1"/>
  <c r="KNC12" i="1"/>
  <c r="KND12" i="1"/>
  <c r="KNE12" i="1"/>
  <c r="KNF12" i="1"/>
  <c r="KNG12" i="1"/>
  <c r="KNH12" i="1"/>
  <c r="KNI12" i="1"/>
  <c r="KNJ12" i="1"/>
  <c r="KNK12" i="1"/>
  <c r="KNL12" i="1"/>
  <c r="KNM12" i="1"/>
  <c r="KNN12" i="1"/>
  <c r="KNO12" i="1"/>
  <c r="KNP12" i="1"/>
  <c r="KNQ12" i="1"/>
  <c r="KNR12" i="1"/>
  <c r="KNS12" i="1"/>
  <c r="KNT12" i="1"/>
  <c r="KNU12" i="1"/>
  <c r="KNV12" i="1"/>
  <c r="KNW12" i="1"/>
  <c r="KNX12" i="1"/>
  <c r="KNY12" i="1"/>
  <c r="KNZ12" i="1"/>
  <c r="KOA12" i="1"/>
  <c r="KOB12" i="1"/>
  <c r="KOC12" i="1"/>
  <c r="KOD12" i="1"/>
  <c r="KOE12" i="1"/>
  <c r="KOF12" i="1"/>
  <c r="KOG12" i="1"/>
  <c r="KOH12" i="1"/>
  <c r="KOI12" i="1"/>
  <c r="KOJ12" i="1"/>
  <c r="KOK12" i="1"/>
  <c r="KOL12" i="1"/>
  <c r="KOM12" i="1"/>
  <c r="KON12" i="1"/>
  <c r="KOO12" i="1"/>
  <c r="KOP12" i="1"/>
  <c r="KOQ12" i="1"/>
  <c r="KOR12" i="1"/>
  <c r="KOS12" i="1"/>
  <c r="KOT12" i="1"/>
  <c r="KOU12" i="1"/>
  <c r="KOV12" i="1"/>
  <c r="KOW12" i="1"/>
  <c r="KOX12" i="1"/>
  <c r="KOY12" i="1"/>
  <c r="KOZ12" i="1"/>
  <c r="KPA12" i="1"/>
  <c r="KPB12" i="1"/>
  <c r="KPC12" i="1"/>
  <c r="KPD12" i="1"/>
  <c r="KPE12" i="1"/>
  <c r="KPF12" i="1"/>
  <c r="KPG12" i="1"/>
  <c r="KPH12" i="1"/>
  <c r="KPI12" i="1"/>
  <c r="KPJ12" i="1"/>
  <c r="KPK12" i="1"/>
  <c r="KPL12" i="1"/>
  <c r="KPM12" i="1"/>
  <c r="KPN12" i="1"/>
  <c r="KPO12" i="1"/>
  <c r="KPP12" i="1"/>
  <c r="KPQ12" i="1"/>
  <c r="KPR12" i="1"/>
  <c r="KPS12" i="1"/>
  <c r="KPT12" i="1"/>
  <c r="KPU12" i="1"/>
  <c r="KPV12" i="1"/>
  <c r="KPW12" i="1"/>
  <c r="KPX12" i="1"/>
  <c r="KPY12" i="1"/>
  <c r="KPZ12" i="1"/>
  <c r="KQA12" i="1"/>
  <c r="KQB12" i="1"/>
  <c r="KQC12" i="1"/>
  <c r="KQD12" i="1"/>
  <c r="KQE12" i="1"/>
  <c r="KQF12" i="1"/>
  <c r="KQG12" i="1"/>
  <c r="KQH12" i="1"/>
  <c r="KQI12" i="1"/>
  <c r="KQJ12" i="1"/>
  <c r="KQK12" i="1"/>
  <c r="KQL12" i="1"/>
  <c r="KQM12" i="1"/>
  <c r="KQN12" i="1"/>
  <c r="KQO12" i="1"/>
  <c r="KQP12" i="1"/>
  <c r="KQQ12" i="1"/>
  <c r="KQR12" i="1"/>
  <c r="KQS12" i="1"/>
  <c r="KQT12" i="1"/>
  <c r="KQU12" i="1"/>
  <c r="KQV12" i="1"/>
  <c r="KQW12" i="1"/>
  <c r="KQX12" i="1"/>
  <c r="KQY12" i="1"/>
  <c r="KQZ12" i="1"/>
  <c r="KRA12" i="1"/>
  <c r="KRB12" i="1"/>
  <c r="KRC12" i="1"/>
  <c r="KRD12" i="1"/>
  <c r="KRE12" i="1"/>
  <c r="KRF12" i="1"/>
  <c r="KRG12" i="1"/>
  <c r="KRH12" i="1"/>
  <c r="KRI12" i="1"/>
  <c r="KRJ12" i="1"/>
  <c r="KRK12" i="1"/>
  <c r="KRL12" i="1"/>
  <c r="KRM12" i="1"/>
  <c r="KRN12" i="1"/>
  <c r="KRO12" i="1"/>
  <c r="KRP12" i="1"/>
  <c r="KRQ12" i="1"/>
  <c r="KRR12" i="1"/>
  <c r="KRS12" i="1"/>
  <c r="KRT12" i="1"/>
  <c r="KRU12" i="1"/>
  <c r="KRV12" i="1"/>
  <c r="KRW12" i="1"/>
  <c r="KRX12" i="1"/>
  <c r="KRY12" i="1"/>
  <c r="KRZ12" i="1"/>
  <c r="KSA12" i="1"/>
  <c r="KSB12" i="1"/>
  <c r="KSC12" i="1"/>
  <c r="KSD12" i="1"/>
  <c r="KSE12" i="1"/>
  <c r="KSF12" i="1"/>
  <c r="KSG12" i="1"/>
  <c r="KSH12" i="1"/>
  <c r="KSI12" i="1"/>
  <c r="KSJ12" i="1"/>
  <c r="KSK12" i="1"/>
  <c r="KSL12" i="1"/>
  <c r="KSM12" i="1"/>
  <c r="KSN12" i="1"/>
  <c r="KSO12" i="1"/>
  <c r="KSP12" i="1"/>
  <c r="KSQ12" i="1"/>
  <c r="KSR12" i="1"/>
  <c r="KSS12" i="1"/>
  <c r="KST12" i="1"/>
  <c r="KSU12" i="1"/>
  <c r="KSV12" i="1"/>
  <c r="KSW12" i="1"/>
  <c r="KSX12" i="1"/>
  <c r="KSY12" i="1"/>
  <c r="KSZ12" i="1"/>
  <c r="KTA12" i="1"/>
  <c r="KTB12" i="1"/>
  <c r="KTC12" i="1"/>
  <c r="KTD12" i="1"/>
  <c r="KTE12" i="1"/>
  <c r="KTF12" i="1"/>
  <c r="KTG12" i="1"/>
  <c r="KTH12" i="1"/>
  <c r="KTI12" i="1"/>
  <c r="KTJ12" i="1"/>
  <c r="KTK12" i="1"/>
  <c r="KTL12" i="1"/>
  <c r="KTM12" i="1"/>
  <c r="KTN12" i="1"/>
  <c r="KTO12" i="1"/>
  <c r="KTP12" i="1"/>
  <c r="KTQ12" i="1"/>
  <c r="KTR12" i="1"/>
  <c r="KTS12" i="1"/>
  <c r="KTT12" i="1"/>
  <c r="KTU12" i="1"/>
  <c r="KTV12" i="1"/>
  <c r="KTW12" i="1"/>
  <c r="KTX12" i="1"/>
  <c r="KTY12" i="1"/>
  <c r="KTZ12" i="1"/>
  <c r="KUA12" i="1"/>
  <c r="KUB12" i="1"/>
  <c r="KUC12" i="1"/>
  <c r="KUD12" i="1"/>
  <c r="KUE12" i="1"/>
  <c r="KUF12" i="1"/>
  <c r="KUG12" i="1"/>
  <c r="KUH12" i="1"/>
  <c r="KUI12" i="1"/>
  <c r="KUJ12" i="1"/>
  <c r="KUK12" i="1"/>
  <c r="KUL12" i="1"/>
  <c r="KUM12" i="1"/>
  <c r="KUN12" i="1"/>
  <c r="KUO12" i="1"/>
  <c r="KUP12" i="1"/>
  <c r="KUQ12" i="1"/>
  <c r="KUR12" i="1"/>
  <c r="KUS12" i="1"/>
  <c r="KUT12" i="1"/>
  <c r="KUU12" i="1"/>
  <c r="KUV12" i="1"/>
  <c r="KUW12" i="1"/>
  <c r="KUX12" i="1"/>
  <c r="KUY12" i="1"/>
  <c r="KUZ12" i="1"/>
  <c r="KVA12" i="1"/>
  <c r="KVB12" i="1"/>
  <c r="KVC12" i="1"/>
  <c r="KVD12" i="1"/>
  <c r="KVE12" i="1"/>
  <c r="KVF12" i="1"/>
  <c r="KVG12" i="1"/>
  <c r="KVH12" i="1"/>
  <c r="KVI12" i="1"/>
  <c r="KVJ12" i="1"/>
  <c r="KVK12" i="1"/>
  <c r="KVL12" i="1"/>
  <c r="KVM12" i="1"/>
  <c r="KVN12" i="1"/>
  <c r="KVO12" i="1"/>
  <c r="KVP12" i="1"/>
  <c r="KVQ12" i="1"/>
  <c r="KVR12" i="1"/>
  <c r="KVS12" i="1"/>
  <c r="KVT12" i="1"/>
  <c r="KVU12" i="1"/>
  <c r="KVV12" i="1"/>
  <c r="KVW12" i="1"/>
  <c r="KVX12" i="1"/>
  <c r="KVY12" i="1"/>
  <c r="KVZ12" i="1"/>
  <c r="KWA12" i="1"/>
  <c r="KWB12" i="1"/>
  <c r="KWC12" i="1"/>
  <c r="KWD12" i="1"/>
  <c r="KWE12" i="1"/>
  <c r="KWF12" i="1"/>
  <c r="KWG12" i="1"/>
  <c r="KWH12" i="1"/>
  <c r="KWI12" i="1"/>
  <c r="KWJ12" i="1"/>
  <c r="KWK12" i="1"/>
  <c r="KWL12" i="1"/>
  <c r="KWM12" i="1"/>
  <c r="KWN12" i="1"/>
  <c r="KWO12" i="1"/>
  <c r="KWP12" i="1"/>
  <c r="KWQ12" i="1"/>
  <c r="KWR12" i="1"/>
  <c r="KWS12" i="1"/>
  <c r="KWT12" i="1"/>
  <c r="KWU12" i="1"/>
  <c r="KWV12" i="1"/>
  <c r="KWW12" i="1"/>
  <c r="KWX12" i="1"/>
  <c r="KWY12" i="1"/>
  <c r="KWZ12" i="1"/>
  <c r="KXA12" i="1"/>
  <c r="KXB12" i="1"/>
  <c r="KXC12" i="1"/>
  <c r="KXD12" i="1"/>
  <c r="KXE12" i="1"/>
  <c r="KXF12" i="1"/>
  <c r="KXG12" i="1"/>
  <c r="KXH12" i="1"/>
  <c r="KXI12" i="1"/>
  <c r="KXJ12" i="1"/>
  <c r="KXK12" i="1"/>
  <c r="KXL12" i="1"/>
  <c r="KXM12" i="1"/>
  <c r="KXN12" i="1"/>
  <c r="KXO12" i="1"/>
  <c r="KXP12" i="1"/>
  <c r="KXQ12" i="1"/>
  <c r="KXR12" i="1"/>
  <c r="KXS12" i="1"/>
  <c r="KXT12" i="1"/>
  <c r="KXU12" i="1"/>
  <c r="KXV12" i="1"/>
  <c r="KXW12" i="1"/>
  <c r="KXX12" i="1"/>
  <c r="KXY12" i="1"/>
  <c r="KXZ12" i="1"/>
  <c r="KYA12" i="1"/>
  <c r="KYB12" i="1"/>
  <c r="KYC12" i="1"/>
  <c r="KYD12" i="1"/>
  <c r="KYE12" i="1"/>
  <c r="KYF12" i="1"/>
  <c r="KYG12" i="1"/>
  <c r="KYH12" i="1"/>
  <c r="KYI12" i="1"/>
  <c r="KYJ12" i="1"/>
  <c r="KYK12" i="1"/>
  <c r="KYL12" i="1"/>
  <c r="KYM12" i="1"/>
  <c r="KYN12" i="1"/>
  <c r="KYO12" i="1"/>
  <c r="KYP12" i="1"/>
  <c r="KYQ12" i="1"/>
  <c r="KYR12" i="1"/>
  <c r="KYS12" i="1"/>
  <c r="KYT12" i="1"/>
  <c r="KYU12" i="1"/>
  <c r="KYV12" i="1"/>
  <c r="KYW12" i="1"/>
  <c r="KYX12" i="1"/>
  <c r="KYY12" i="1"/>
  <c r="KYZ12" i="1"/>
  <c r="KZA12" i="1"/>
  <c r="KZB12" i="1"/>
  <c r="KZC12" i="1"/>
  <c r="KZD12" i="1"/>
  <c r="KZE12" i="1"/>
  <c r="KZF12" i="1"/>
  <c r="KZG12" i="1"/>
  <c r="KZH12" i="1"/>
  <c r="KZI12" i="1"/>
  <c r="KZJ12" i="1"/>
  <c r="KZK12" i="1"/>
  <c r="KZL12" i="1"/>
  <c r="KZM12" i="1"/>
  <c r="KZN12" i="1"/>
  <c r="KZO12" i="1"/>
  <c r="KZP12" i="1"/>
  <c r="KZQ12" i="1"/>
  <c r="KZR12" i="1"/>
  <c r="KZS12" i="1"/>
  <c r="KZT12" i="1"/>
  <c r="KZU12" i="1"/>
  <c r="KZV12" i="1"/>
  <c r="KZW12" i="1"/>
  <c r="KZX12" i="1"/>
  <c r="KZY12" i="1"/>
  <c r="KZZ12" i="1"/>
  <c r="LAA12" i="1"/>
  <c r="LAB12" i="1"/>
  <c r="LAC12" i="1"/>
  <c r="LAD12" i="1"/>
  <c r="LAE12" i="1"/>
  <c r="LAF12" i="1"/>
  <c r="LAG12" i="1"/>
  <c r="LAH12" i="1"/>
  <c r="LAI12" i="1"/>
  <c r="LAJ12" i="1"/>
  <c r="LAK12" i="1"/>
  <c r="LAL12" i="1"/>
  <c r="LAM12" i="1"/>
  <c r="LAN12" i="1"/>
  <c r="LAO12" i="1"/>
  <c r="LAP12" i="1"/>
  <c r="LAQ12" i="1"/>
  <c r="LAR12" i="1"/>
  <c r="LAS12" i="1"/>
  <c r="LAT12" i="1"/>
  <c r="LAU12" i="1"/>
  <c r="LAV12" i="1"/>
  <c r="LAW12" i="1"/>
  <c r="LAX12" i="1"/>
  <c r="LAY12" i="1"/>
  <c r="LAZ12" i="1"/>
  <c r="LBA12" i="1"/>
  <c r="LBB12" i="1"/>
  <c r="LBC12" i="1"/>
  <c r="LBD12" i="1"/>
  <c r="LBE12" i="1"/>
  <c r="LBF12" i="1"/>
  <c r="LBG12" i="1"/>
  <c r="LBH12" i="1"/>
  <c r="LBI12" i="1"/>
  <c r="LBJ12" i="1"/>
  <c r="LBK12" i="1"/>
  <c r="LBL12" i="1"/>
  <c r="LBM12" i="1"/>
  <c r="LBN12" i="1"/>
  <c r="LBO12" i="1"/>
  <c r="LBP12" i="1"/>
  <c r="LBQ12" i="1"/>
  <c r="LBR12" i="1"/>
  <c r="LBS12" i="1"/>
  <c r="LBT12" i="1"/>
  <c r="LBU12" i="1"/>
  <c r="LBV12" i="1"/>
  <c r="LBW12" i="1"/>
  <c r="LBX12" i="1"/>
  <c r="LBY12" i="1"/>
  <c r="LBZ12" i="1"/>
  <c r="LCA12" i="1"/>
  <c r="LCB12" i="1"/>
  <c r="LCC12" i="1"/>
  <c r="LCD12" i="1"/>
  <c r="LCE12" i="1"/>
  <c r="LCF12" i="1"/>
  <c r="LCG12" i="1"/>
  <c r="LCH12" i="1"/>
  <c r="LCI12" i="1"/>
  <c r="LCJ12" i="1"/>
  <c r="LCK12" i="1"/>
  <c r="LCL12" i="1"/>
  <c r="LCM12" i="1"/>
  <c r="LCN12" i="1"/>
  <c r="LCO12" i="1"/>
  <c r="LCP12" i="1"/>
  <c r="LCQ12" i="1"/>
  <c r="LCR12" i="1"/>
  <c r="LCS12" i="1"/>
  <c r="LCT12" i="1"/>
  <c r="LCU12" i="1"/>
  <c r="LCV12" i="1"/>
  <c r="LCW12" i="1"/>
  <c r="LCX12" i="1"/>
  <c r="LCY12" i="1"/>
  <c r="LCZ12" i="1"/>
  <c r="LDA12" i="1"/>
  <c r="LDB12" i="1"/>
  <c r="LDC12" i="1"/>
  <c r="LDD12" i="1"/>
  <c r="LDE12" i="1"/>
  <c r="LDF12" i="1"/>
  <c r="LDG12" i="1"/>
  <c r="LDH12" i="1"/>
  <c r="LDI12" i="1"/>
  <c r="LDJ12" i="1"/>
  <c r="LDK12" i="1"/>
  <c r="LDL12" i="1"/>
  <c r="LDM12" i="1"/>
  <c r="LDN12" i="1"/>
  <c r="LDO12" i="1"/>
  <c r="LDP12" i="1"/>
  <c r="LDQ12" i="1"/>
  <c r="LDR12" i="1"/>
  <c r="LDS12" i="1"/>
  <c r="LDT12" i="1"/>
  <c r="LDU12" i="1"/>
  <c r="LDV12" i="1"/>
  <c r="LDW12" i="1"/>
  <c r="LDX12" i="1"/>
  <c r="LDY12" i="1"/>
  <c r="LDZ12" i="1"/>
  <c r="LEA12" i="1"/>
  <c r="LEB12" i="1"/>
  <c r="LEC12" i="1"/>
  <c r="LED12" i="1"/>
  <c r="LEE12" i="1"/>
  <c r="LEF12" i="1"/>
  <c r="LEG12" i="1"/>
  <c r="LEH12" i="1"/>
  <c r="LEI12" i="1"/>
  <c r="LEJ12" i="1"/>
  <c r="LEK12" i="1"/>
  <c r="LEL12" i="1"/>
  <c r="LEM12" i="1"/>
  <c r="LEN12" i="1"/>
  <c r="LEO12" i="1"/>
  <c r="LEP12" i="1"/>
  <c r="LEQ12" i="1"/>
  <c r="LER12" i="1"/>
  <c r="LES12" i="1"/>
  <c r="LET12" i="1"/>
  <c r="LEU12" i="1"/>
  <c r="LEV12" i="1"/>
  <c r="LEW12" i="1"/>
  <c r="LEX12" i="1"/>
  <c r="LEY12" i="1"/>
  <c r="LEZ12" i="1"/>
  <c r="LFA12" i="1"/>
  <c r="LFB12" i="1"/>
  <c r="LFC12" i="1"/>
  <c r="LFD12" i="1"/>
  <c r="LFE12" i="1"/>
  <c r="LFF12" i="1"/>
  <c r="LFG12" i="1"/>
  <c r="LFH12" i="1"/>
  <c r="LFI12" i="1"/>
  <c r="LFJ12" i="1"/>
  <c r="LFK12" i="1"/>
  <c r="LFL12" i="1"/>
  <c r="LFM12" i="1"/>
  <c r="LFN12" i="1"/>
  <c r="LFO12" i="1"/>
  <c r="LFP12" i="1"/>
  <c r="LFQ12" i="1"/>
  <c r="LFR12" i="1"/>
  <c r="LFS12" i="1"/>
  <c r="LFT12" i="1"/>
  <c r="LFU12" i="1"/>
  <c r="LFV12" i="1"/>
  <c r="LFW12" i="1"/>
  <c r="LFX12" i="1"/>
  <c r="LFY12" i="1"/>
  <c r="LFZ12" i="1"/>
  <c r="LGA12" i="1"/>
  <c r="LGB12" i="1"/>
  <c r="LGC12" i="1"/>
  <c r="LGD12" i="1"/>
  <c r="LGE12" i="1"/>
  <c r="LGF12" i="1"/>
  <c r="LGG12" i="1"/>
  <c r="LGH12" i="1"/>
  <c r="LGI12" i="1"/>
  <c r="LGJ12" i="1"/>
  <c r="LGK12" i="1"/>
  <c r="LGL12" i="1"/>
  <c r="LGM12" i="1"/>
  <c r="LGN12" i="1"/>
  <c r="LGO12" i="1"/>
  <c r="LGP12" i="1"/>
  <c r="LGQ12" i="1"/>
  <c r="LGR12" i="1"/>
  <c r="LGS12" i="1"/>
  <c r="LGT12" i="1"/>
  <c r="LGU12" i="1"/>
  <c r="LGV12" i="1"/>
  <c r="LGW12" i="1"/>
  <c r="LGX12" i="1"/>
  <c r="LGY12" i="1"/>
  <c r="LGZ12" i="1"/>
  <c r="LHA12" i="1"/>
  <c r="LHB12" i="1"/>
  <c r="LHC12" i="1"/>
  <c r="LHD12" i="1"/>
  <c r="LHE12" i="1"/>
  <c r="LHF12" i="1"/>
  <c r="LHG12" i="1"/>
  <c r="LHH12" i="1"/>
  <c r="LHI12" i="1"/>
  <c r="LHJ12" i="1"/>
  <c r="LHK12" i="1"/>
  <c r="LHL12" i="1"/>
  <c r="LHM12" i="1"/>
  <c r="LHN12" i="1"/>
  <c r="LHO12" i="1"/>
  <c r="LHP12" i="1"/>
  <c r="LHQ12" i="1"/>
  <c r="LHR12" i="1"/>
  <c r="LHS12" i="1"/>
  <c r="LHT12" i="1"/>
  <c r="LHU12" i="1"/>
  <c r="LHV12" i="1"/>
  <c r="LHW12" i="1"/>
  <c r="LHX12" i="1"/>
  <c r="LHY12" i="1"/>
  <c r="LHZ12" i="1"/>
  <c r="LIA12" i="1"/>
  <c r="LIB12" i="1"/>
  <c r="LIC12" i="1"/>
  <c r="LID12" i="1"/>
  <c r="LIE12" i="1"/>
  <c r="LIF12" i="1"/>
  <c r="LIG12" i="1"/>
  <c r="LIH12" i="1"/>
  <c r="LII12" i="1"/>
  <c r="LIJ12" i="1"/>
  <c r="LIK12" i="1"/>
  <c r="LIL12" i="1"/>
  <c r="LIM12" i="1"/>
  <c r="LIN12" i="1"/>
  <c r="LIO12" i="1"/>
  <c r="LIP12" i="1"/>
  <c r="LIQ12" i="1"/>
  <c r="LIR12" i="1"/>
  <c r="LIS12" i="1"/>
  <c r="LIT12" i="1"/>
  <c r="LIU12" i="1"/>
  <c r="LIV12" i="1"/>
  <c r="LIW12" i="1"/>
  <c r="LIX12" i="1"/>
  <c r="LIY12" i="1"/>
  <c r="LIZ12" i="1"/>
  <c r="LJA12" i="1"/>
  <c r="LJB12" i="1"/>
  <c r="LJC12" i="1"/>
  <c r="LJD12" i="1"/>
  <c r="LJE12" i="1"/>
  <c r="LJF12" i="1"/>
  <c r="LJG12" i="1"/>
  <c r="LJH12" i="1"/>
  <c r="LJI12" i="1"/>
  <c r="LJJ12" i="1"/>
  <c r="LJK12" i="1"/>
  <c r="LJL12" i="1"/>
  <c r="LJM12" i="1"/>
  <c r="LJN12" i="1"/>
  <c r="LJO12" i="1"/>
  <c r="LJP12" i="1"/>
  <c r="LJQ12" i="1"/>
  <c r="LJR12" i="1"/>
  <c r="LJS12" i="1"/>
  <c r="LJT12" i="1"/>
  <c r="LJU12" i="1"/>
  <c r="LJV12" i="1"/>
  <c r="LJW12" i="1"/>
  <c r="LJX12" i="1"/>
  <c r="LJY12" i="1"/>
  <c r="LJZ12" i="1"/>
  <c r="LKA12" i="1"/>
  <c r="LKB12" i="1"/>
  <c r="LKC12" i="1"/>
  <c r="LKD12" i="1"/>
  <c r="LKE12" i="1"/>
  <c r="LKF12" i="1"/>
  <c r="LKG12" i="1"/>
  <c r="LKH12" i="1"/>
  <c r="LKI12" i="1"/>
  <c r="LKJ12" i="1"/>
  <c r="LKK12" i="1"/>
  <c r="LKL12" i="1"/>
  <c r="LKM12" i="1"/>
  <c r="LKN12" i="1"/>
  <c r="LKO12" i="1"/>
  <c r="LKP12" i="1"/>
  <c r="LKQ12" i="1"/>
  <c r="LKR12" i="1"/>
  <c r="LKS12" i="1"/>
  <c r="LKT12" i="1"/>
  <c r="LKU12" i="1"/>
  <c r="LKV12" i="1"/>
  <c r="LKW12" i="1"/>
  <c r="LKX12" i="1"/>
  <c r="LKY12" i="1"/>
  <c r="LKZ12" i="1"/>
  <c r="LLA12" i="1"/>
  <c r="LLB12" i="1"/>
  <c r="LLC12" i="1"/>
  <c r="LLD12" i="1"/>
  <c r="LLE12" i="1"/>
  <c r="LLF12" i="1"/>
  <c r="LLG12" i="1"/>
  <c r="LLH12" i="1"/>
  <c r="LLI12" i="1"/>
  <c r="LLJ12" i="1"/>
  <c r="LLK12" i="1"/>
  <c r="LLL12" i="1"/>
  <c r="LLM12" i="1"/>
  <c r="LLN12" i="1"/>
  <c r="LLO12" i="1"/>
  <c r="LLP12" i="1"/>
  <c r="LLQ12" i="1"/>
  <c r="LLR12" i="1"/>
  <c r="LLS12" i="1"/>
  <c r="LLT12" i="1"/>
  <c r="LLU12" i="1"/>
  <c r="LLV12" i="1"/>
  <c r="LLW12" i="1"/>
  <c r="LLX12" i="1"/>
  <c r="LLY12" i="1"/>
  <c r="LLZ12" i="1"/>
  <c r="LMA12" i="1"/>
  <c r="LMB12" i="1"/>
  <c r="LMC12" i="1"/>
  <c r="LMD12" i="1"/>
  <c r="LME12" i="1"/>
  <c r="LMF12" i="1"/>
  <c r="LMG12" i="1"/>
  <c r="LMH12" i="1"/>
  <c r="LMI12" i="1"/>
  <c r="LMJ12" i="1"/>
  <c r="LMK12" i="1"/>
  <c r="LML12" i="1"/>
  <c r="LMM12" i="1"/>
  <c r="LMN12" i="1"/>
  <c r="LMO12" i="1"/>
  <c r="LMP12" i="1"/>
  <c r="LMQ12" i="1"/>
  <c r="LMR12" i="1"/>
  <c r="LMS12" i="1"/>
  <c r="LMT12" i="1"/>
  <c r="LMU12" i="1"/>
  <c r="LMV12" i="1"/>
  <c r="LMW12" i="1"/>
  <c r="LMX12" i="1"/>
  <c r="LMY12" i="1"/>
  <c r="LMZ12" i="1"/>
  <c r="LNA12" i="1"/>
  <c r="LNB12" i="1"/>
  <c r="LNC12" i="1"/>
  <c r="LND12" i="1"/>
  <c r="LNE12" i="1"/>
  <c r="LNF12" i="1"/>
  <c r="LNG12" i="1"/>
  <c r="LNH12" i="1"/>
  <c r="LNI12" i="1"/>
  <c r="LNJ12" i="1"/>
  <c r="LNK12" i="1"/>
  <c r="LNL12" i="1"/>
  <c r="LNM12" i="1"/>
  <c r="LNN12" i="1"/>
  <c r="LNO12" i="1"/>
  <c r="LNP12" i="1"/>
  <c r="LNQ12" i="1"/>
  <c r="LNR12" i="1"/>
  <c r="LNS12" i="1"/>
  <c r="LNT12" i="1"/>
  <c r="LNU12" i="1"/>
  <c r="LNV12" i="1"/>
  <c r="LNW12" i="1"/>
  <c r="LNX12" i="1"/>
  <c r="LNY12" i="1"/>
  <c r="LNZ12" i="1"/>
  <c r="LOA12" i="1"/>
  <c r="LOB12" i="1"/>
  <c r="LOC12" i="1"/>
  <c r="LOD12" i="1"/>
  <c r="LOE12" i="1"/>
  <c r="LOF12" i="1"/>
  <c r="LOG12" i="1"/>
  <c r="LOH12" i="1"/>
  <c r="LOI12" i="1"/>
  <c r="LOJ12" i="1"/>
  <c r="LOK12" i="1"/>
  <c r="LOL12" i="1"/>
  <c r="LOM12" i="1"/>
  <c r="LON12" i="1"/>
  <c r="LOO12" i="1"/>
  <c r="LOP12" i="1"/>
  <c r="LOQ12" i="1"/>
  <c r="LOR12" i="1"/>
  <c r="LOS12" i="1"/>
  <c r="LOT12" i="1"/>
  <c r="LOU12" i="1"/>
  <c r="LOV12" i="1"/>
  <c r="LOW12" i="1"/>
  <c r="LOX12" i="1"/>
  <c r="LOY12" i="1"/>
  <c r="LOZ12" i="1"/>
  <c r="LPA12" i="1"/>
  <c r="LPB12" i="1"/>
  <c r="LPC12" i="1"/>
  <c r="LPD12" i="1"/>
  <c r="LPE12" i="1"/>
  <c r="LPF12" i="1"/>
  <c r="LPG12" i="1"/>
  <c r="LPH12" i="1"/>
  <c r="LPI12" i="1"/>
  <c r="LPJ12" i="1"/>
  <c r="LPK12" i="1"/>
  <c r="LPL12" i="1"/>
  <c r="LPM12" i="1"/>
  <c r="LPN12" i="1"/>
  <c r="LPO12" i="1"/>
  <c r="LPP12" i="1"/>
  <c r="LPQ12" i="1"/>
  <c r="LPR12" i="1"/>
  <c r="LPS12" i="1"/>
  <c r="LPT12" i="1"/>
  <c r="LPU12" i="1"/>
  <c r="LPV12" i="1"/>
  <c r="LPW12" i="1"/>
  <c r="LPX12" i="1"/>
  <c r="LPY12" i="1"/>
  <c r="LPZ12" i="1"/>
  <c r="LQA12" i="1"/>
  <c r="LQB12" i="1"/>
  <c r="LQC12" i="1"/>
  <c r="LQD12" i="1"/>
  <c r="LQE12" i="1"/>
  <c r="LQF12" i="1"/>
  <c r="LQG12" i="1"/>
  <c r="LQH12" i="1"/>
  <c r="LQI12" i="1"/>
  <c r="LQJ12" i="1"/>
  <c r="LQK12" i="1"/>
  <c r="LQL12" i="1"/>
  <c r="LQM12" i="1"/>
  <c r="LQN12" i="1"/>
  <c r="LQO12" i="1"/>
  <c r="LQP12" i="1"/>
  <c r="LQQ12" i="1"/>
  <c r="LQR12" i="1"/>
  <c r="LQS12" i="1"/>
  <c r="LQT12" i="1"/>
  <c r="LQU12" i="1"/>
  <c r="LQV12" i="1"/>
  <c r="LQW12" i="1"/>
  <c r="LQX12" i="1"/>
  <c r="LQY12" i="1"/>
  <c r="LQZ12" i="1"/>
  <c r="LRA12" i="1"/>
  <c r="LRB12" i="1"/>
  <c r="LRC12" i="1"/>
  <c r="LRD12" i="1"/>
  <c r="LRE12" i="1"/>
  <c r="LRF12" i="1"/>
  <c r="LRG12" i="1"/>
  <c r="LRH12" i="1"/>
  <c r="LRI12" i="1"/>
  <c r="LRJ12" i="1"/>
  <c r="LRK12" i="1"/>
  <c r="LRL12" i="1"/>
  <c r="LRM12" i="1"/>
  <c r="LRN12" i="1"/>
  <c r="LRO12" i="1"/>
  <c r="LRP12" i="1"/>
  <c r="LRQ12" i="1"/>
  <c r="LRR12" i="1"/>
  <c r="LRS12" i="1"/>
  <c r="LRT12" i="1"/>
  <c r="LRU12" i="1"/>
  <c r="LRV12" i="1"/>
  <c r="LRW12" i="1"/>
  <c r="LRX12" i="1"/>
  <c r="LRY12" i="1"/>
  <c r="LRZ12" i="1"/>
  <c r="LSA12" i="1"/>
  <c r="LSB12" i="1"/>
  <c r="LSC12" i="1"/>
  <c r="LSD12" i="1"/>
  <c r="LSE12" i="1"/>
  <c r="LSF12" i="1"/>
  <c r="LSG12" i="1"/>
  <c r="LSH12" i="1"/>
  <c r="LSI12" i="1"/>
  <c r="LSJ12" i="1"/>
  <c r="LSK12" i="1"/>
  <c r="LSL12" i="1"/>
  <c r="LSM12" i="1"/>
  <c r="LSN12" i="1"/>
  <c r="LSO12" i="1"/>
  <c r="LSP12" i="1"/>
  <c r="LSQ12" i="1"/>
  <c r="LSR12" i="1"/>
  <c r="LSS12" i="1"/>
  <c r="LST12" i="1"/>
  <c r="LSU12" i="1"/>
  <c r="LSV12" i="1"/>
  <c r="LSW12" i="1"/>
  <c r="LSX12" i="1"/>
  <c r="LSY12" i="1"/>
  <c r="LSZ12" i="1"/>
  <c r="LTA12" i="1"/>
  <c r="LTB12" i="1"/>
  <c r="LTC12" i="1"/>
  <c r="LTD12" i="1"/>
  <c r="LTE12" i="1"/>
  <c r="LTF12" i="1"/>
  <c r="LTG12" i="1"/>
  <c r="LTH12" i="1"/>
  <c r="LTI12" i="1"/>
  <c r="LTJ12" i="1"/>
  <c r="LTK12" i="1"/>
  <c r="LTL12" i="1"/>
  <c r="LTM12" i="1"/>
  <c r="LTN12" i="1"/>
  <c r="LTO12" i="1"/>
  <c r="LTP12" i="1"/>
  <c r="LTQ12" i="1"/>
  <c r="LTR12" i="1"/>
  <c r="LTS12" i="1"/>
  <c r="LTT12" i="1"/>
  <c r="LTU12" i="1"/>
  <c r="LTV12" i="1"/>
  <c r="LTW12" i="1"/>
  <c r="LTX12" i="1"/>
  <c r="LTY12" i="1"/>
  <c r="LTZ12" i="1"/>
  <c r="LUA12" i="1"/>
  <c r="LUB12" i="1"/>
  <c r="LUC12" i="1"/>
  <c r="LUD12" i="1"/>
  <c r="LUE12" i="1"/>
  <c r="LUF12" i="1"/>
  <c r="LUG12" i="1"/>
  <c r="LUH12" i="1"/>
  <c r="LUI12" i="1"/>
  <c r="LUJ12" i="1"/>
  <c r="LUK12" i="1"/>
  <c r="LUL12" i="1"/>
  <c r="LUM12" i="1"/>
  <c r="LUN12" i="1"/>
  <c r="LUO12" i="1"/>
  <c r="LUP12" i="1"/>
  <c r="LUQ12" i="1"/>
  <c r="LUR12" i="1"/>
  <c r="LUS12" i="1"/>
  <c r="LUT12" i="1"/>
  <c r="LUU12" i="1"/>
  <c r="LUV12" i="1"/>
  <c r="LUW12" i="1"/>
  <c r="LUX12" i="1"/>
  <c r="LUY12" i="1"/>
  <c r="LUZ12" i="1"/>
  <c r="LVA12" i="1"/>
  <c r="LVB12" i="1"/>
  <c r="LVC12" i="1"/>
  <c r="LVD12" i="1"/>
  <c r="LVE12" i="1"/>
  <c r="LVF12" i="1"/>
  <c r="LVG12" i="1"/>
  <c r="LVH12" i="1"/>
  <c r="LVI12" i="1"/>
  <c r="LVJ12" i="1"/>
  <c r="LVK12" i="1"/>
  <c r="LVL12" i="1"/>
  <c r="LVM12" i="1"/>
  <c r="LVN12" i="1"/>
  <c r="LVO12" i="1"/>
  <c r="LVP12" i="1"/>
  <c r="LVQ12" i="1"/>
  <c r="LVR12" i="1"/>
  <c r="LVS12" i="1"/>
  <c r="LVT12" i="1"/>
  <c r="LVU12" i="1"/>
  <c r="LVV12" i="1"/>
  <c r="LVW12" i="1"/>
  <c r="LVX12" i="1"/>
  <c r="LVY12" i="1"/>
  <c r="LVZ12" i="1"/>
  <c r="LWA12" i="1"/>
  <c r="LWB12" i="1"/>
  <c r="LWC12" i="1"/>
  <c r="LWD12" i="1"/>
  <c r="LWE12" i="1"/>
  <c r="LWF12" i="1"/>
  <c r="LWG12" i="1"/>
  <c r="LWH12" i="1"/>
  <c r="LWI12" i="1"/>
  <c r="LWJ12" i="1"/>
  <c r="LWK12" i="1"/>
  <c r="LWL12" i="1"/>
  <c r="LWM12" i="1"/>
  <c r="LWN12" i="1"/>
  <c r="LWO12" i="1"/>
  <c r="LWP12" i="1"/>
  <c r="LWQ12" i="1"/>
  <c r="LWR12" i="1"/>
  <c r="LWS12" i="1"/>
  <c r="LWT12" i="1"/>
  <c r="LWU12" i="1"/>
  <c r="LWV12" i="1"/>
  <c r="LWW12" i="1"/>
  <c r="LWX12" i="1"/>
  <c r="LWY12" i="1"/>
  <c r="LWZ12" i="1"/>
  <c r="LXA12" i="1"/>
  <c r="LXB12" i="1"/>
  <c r="LXC12" i="1"/>
  <c r="LXD12" i="1"/>
  <c r="LXE12" i="1"/>
  <c r="LXF12" i="1"/>
  <c r="LXG12" i="1"/>
  <c r="LXH12" i="1"/>
  <c r="LXI12" i="1"/>
  <c r="LXJ12" i="1"/>
  <c r="LXK12" i="1"/>
  <c r="LXL12" i="1"/>
  <c r="LXM12" i="1"/>
  <c r="LXN12" i="1"/>
  <c r="LXO12" i="1"/>
  <c r="LXP12" i="1"/>
  <c r="LXQ12" i="1"/>
  <c r="LXR12" i="1"/>
  <c r="LXS12" i="1"/>
  <c r="LXT12" i="1"/>
  <c r="LXU12" i="1"/>
  <c r="LXV12" i="1"/>
  <c r="LXW12" i="1"/>
  <c r="LXX12" i="1"/>
  <c r="LXY12" i="1"/>
  <c r="LXZ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DA13" i="1"/>
  <c r="ADB13" i="1"/>
  <c r="ADC13" i="1"/>
  <c r="ADD13" i="1"/>
  <c r="ADE13" i="1"/>
  <c r="ADF13" i="1"/>
  <c r="ADG13" i="1"/>
  <c r="ADH13" i="1"/>
  <c r="ADI13" i="1"/>
  <c r="ADJ13" i="1"/>
  <c r="ADK13" i="1"/>
  <c r="ADL13" i="1"/>
  <c r="ADM13" i="1"/>
  <c r="ADN13" i="1"/>
  <c r="ADO13" i="1"/>
  <c r="ADP13" i="1"/>
  <c r="ADQ13" i="1"/>
  <c r="ADR13" i="1"/>
  <c r="ADS13" i="1"/>
  <c r="ADT13" i="1"/>
  <c r="ADU13" i="1"/>
  <c r="ADV13" i="1"/>
  <c r="ADW13" i="1"/>
  <c r="ADX13" i="1"/>
  <c r="ADY13" i="1"/>
  <c r="ADZ13" i="1"/>
  <c r="AEA13" i="1"/>
  <c r="AEB13" i="1"/>
  <c r="AEC13" i="1"/>
  <c r="AED13" i="1"/>
  <c r="AEE13" i="1"/>
  <c r="AEF13" i="1"/>
  <c r="AEG13" i="1"/>
  <c r="AEH13" i="1"/>
  <c r="AEI13" i="1"/>
  <c r="AEJ13" i="1"/>
  <c r="AEK13" i="1"/>
  <c r="AEL13" i="1"/>
  <c r="AEM13" i="1"/>
  <c r="AEN13" i="1"/>
  <c r="AEO13" i="1"/>
  <c r="AEP13" i="1"/>
  <c r="AEQ13" i="1"/>
  <c r="AER13" i="1"/>
  <c r="AES13" i="1"/>
  <c r="AET13" i="1"/>
  <c r="AEU13" i="1"/>
  <c r="AEV13" i="1"/>
  <c r="AEW13" i="1"/>
  <c r="AEX13" i="1"/>
  <c r="AEY13" i="1"/>
  <c r="AEZ13" i="1"/>
  <c r="AFA13" i="1"/>
  <c r="AFB13" i="1"/>
  <c r="AFC13" i="1"/>
  <c r="AFD13" i="1"/>
  <c r="AFE13" i="1"/>
  <c r="AFF13" i="1"/>
  <c r="AFG13" i="1"/>
  <c r="AFH13" i="1"/>
  <c r="AFI13" i="1"/>
  <c r="AFJ13" i="1"/>
  <c r="AFK13" i="1"/>
  <c r="AFL13" i="1"/>
  <c r="AFM13" i="1"/>
  <c r="AFN13" i="1"/>
  <c r="AFO13" i="1"/>
  <c r="AFP13" i="1"/>
  <c r="AFQ13" i="1"/>
  <c r="AFR13" i="1"/>
  <c r="AFS13" i="1"/>
  <c r="AFT13" i="1"/>
  <c r="AFU13" i="1"/>
  <c r="AFV13" i="1"/>
  <c r="AFW13" i="1"/>
  <c r="AFX13" i="1"/>
  <c r="AFY13" i="1"/>
  <c r="AFZ13" i="1"/>
  <c r="AGA13" i="1"/>
  <c r="AGB13" i="1"/>
  <c r="AGC13" i="1"/>
  <c r="AGD13" i="1"/>
  <c r="AGE13" i="1"/>
  <c r="AGF13" i="1"/>
  <c r="AGG13" i="1"/>
  <c r="AGH13" i="1"/>
  <c r="AGI13" i="1"/>
  <c r="AGJ13" i="1"/>
  <c r="AGK13" i="1"/>
  <c r="AGL13" i="1"/>
  <c r="AGM13" i="1"/>
  <c r="AGN13" i="1"/>
  <c r="AGO13" i="1"/>
  <c r="AGP13" i="1"/>
  <c r="AGQ13" i="1"/>
  <c r="AGR13" i="1"/>
  <c r="AGS13" i="1"/>
  <c r="AGT13" i="1"/>
  <c r="AGU13" i="1"/>
  <c r="AGV13" i="1"/>
  <c r="AGW13" i="1"/>
  <c r="AGX13" i="1"/>
  <c r="AGY13" i="1"/>
  <c r="AGZ13" i="1"/>
  <c r="AHA13" i="1"/>
  <c r="AHB13" i="1"/>
  <c r="AHC13" i="1"/>
  <c r="AHD13" i="1"/>
  <c r="AHE13" i="1"/>
  <c r="AHF13" i="1"/>
  <c r="AHG13" i="1"/>
  <c r="AHH13" i="1"/>
  <c r="AHI13" i="1"/>
  <c r="AHJ13" i="1"/>
  <c r="AHK13" i="1"/>
  <c r="AHL13" i="1"/>
  <c r="AHM13" i="1"/>
  <c r="AHN13" i="1"/>
  <c r="AHO13" i="1"/>
  <c r="AHP13" i="1"/>
  <c r="AHQ13" i="1"/>
  <c r="AHR13" i="1"/>
  <c r="AHS13" i="1"/>
  <c r="AHT13" i="1"/>
  <c r="AHU13" i="1"/>
  <c r="AHV13" i="1"/>
  <c r="AHW13" i="1"/>
  <c r="AHX13" i="1"/>
  <c r="AHY13" i="1"/>
  <c r="AHZ13" i="1"/>
  <c r="AIA13" i="1"/>
  <c r="AIB13" i="1"/>
  <c r="AIC13" i="1"/>
  <c r="AID13" i="1"/>
  <c r="AIE13" i="1"/>
  <c r="AIF13" i="1"/>
  <c r="AIG13" i="1"/>
  <c r="AIH13" i="1"/>
  <c r="AII13" i="1"/>
  <c r="AIJ13" i="1"/>
  <c r="AIK13" i="1"/>
  <c r="AIL13" i="1"/>
  <c r="AIM13" i="1"/>
  <c r="AIN13" i="1"/>
  <c r="AIO13" i="1"/>
  <c r="AIP13" i="1"/>
  <c r="AIQ13" i="1"/>
  <c r="AIR13" i="1"/>
  <c r="AIS13" i="1"/>
  <c r="AIT13" i="1"/>
  <c r="AIU13" i="1"/>
  <c r="AIV13" i="1"/>
  <c r="AIW13" i="1"/>
  <c r="AIX13" i="1"/>
  <c r="AIY13" i="1"/>
  <c r="AIZ13" i="1"/>
  <c r="AJA13" i="1"/>
  <c r="AJB13" i="1"/>
  <c r="AJC13" i="1"/>
  <c r="AJD13" i="1"/>
  <c r="AJE13" i="1"/>
  <c r="AJF13" i="1"/>
  <c r="AJG13" i="1"/>
  <c r="AJH13" i="1"/>
  <c r="AJI13" i="1"/>
  <c r="AJJ13" i="1"/>
  <c r="AJK13" i="1"/>
  <c r="AJL13" i="1"/>
  <c r="AJM13" i="1"/>
  <c r="AJN13" i="1"/>
  <c r="AJO13" i="1"/>
  <c r="AJP13" i="1"/>
  <c r="AJQ13" i="1"/>
  <c r="AJR13" i="1"/>
  <c r="AJS13" i="1"/>
  <c r="AJT13" i="1"/>
  <c r="AJU13" i="1"/>
  <c r="AJV13" i="1"/>
  <c r="AJW13" i="1"/>
  <c r="AJX13" i="1"/>
  <c r="AJY13" i="1"/>
  <c r="AJZ13" i="1"/>
  <c r="AKA13" i="1"/>
  <c r="AKB13" i="1"/>
  <c r="AKC13" i="1"/>
  <c r="AKD13" i="1"/>
  <c r="AKE13" i="1"/>
  <c r="AKF13" i="1"/>
  <c r="AKG13" i="1"/>
  <c r="AKH13" i="1"/>
  <c r="AKI13" i="1"/>
  <c r="AKJ13" i="1"/>
  <c r="AKK13" i="1"/>
  <c r="AKL13" i="1"/>
  <c r="AKM13" i="1"/>
  <c r="AKN13" i="1"/>
  <c r="AKO13" i="1"/>
  <c r="AKP13" i="1"/>
  <c r="AKQ13" i="1"/>
  <c r="AKR13" i="1"/>
  <c r="AKS13" i="1"/>
  <c r="AKT13" i="1"/>
  <c r="AKU13" i="1"/>
  <c r="AKV13" i="1"/>
  <c r="AKW13" i="1"/>
  <c r="AKX13" i="1"/>
  <c r="AKY13" i="1"/>
  <c r="AKZ13" i="1"/>
  <c r="ALA13" i="1"/>
  <c r="ALB13" i="1"/>
  <c r="ALC13" i="1"/>
  <c r="ALD13" i="1"/>
  <c r="ALE13" i="1"/>
  <c r="ALF13" i="1"/>
  <c r="ALG13" i="1"/>
  <c r="ALH13" i="1"/>
  <c r="ALI13" i="1"/>
  <c r="ALJ13" i="1"/>
  <c r="ALK13" i="1"/>
  <c r="ALL13" i="1"/>
  <c r="ALM13" i="1"/>
  <c r="ALN13" i="1"/>
  <c r="ALO13" i="1"/>
  <c r="ALP13" i="1"/>
  <c r="ALQ13" i="1"/>
  <c r="ALR13" i="1"/>
  <c r="ALS13" i="1"/>
  <c r="ALT13" i="1"/>
  <c r="ALU13" i="1"/>
  <c r="ALV13" i="1"/>
  <c r="ALW13" i="1"/>
  <c r="ALX13" i="1"/>
  <c r="ALY13" i="1"/>
  <c r="ALZ13" i="1"/>
  <c r="AMA13" i="1"/>
  <c r="AMB13" i="1"/>
  <c r="AMC13" i="1"/>
  <c r="AMD13" i="1"/>
  <c r="AME13" i="1"/>
  <c r="AMF13" i="1"/>
  <c r="AMG13" i="1"/>
  <c r="AMH13" i="1"/>
  <c r="AMI13" i="1"/>
  <c r="AMJ13" i="1"/>
  <c r="AMK13" i="1"/>
  <c r="AML13" i="1"/>
  <c r="AMM13" i="1"/>
  <c r="AMN13" i="1"/>
  <c r="AMO13" i="1"/>
  <c r="AMP13" i="1"/>
  <c r="AMQ13" i="1"/>
  <c r="AMR13" i="1"/>
  <c r="AMS13" i="1"/>
  <c r="AMT13" i="1"/>
  <c r="AMU13" i="1"/>
  <c r="AMV13" i="1"/>
  <c r="AMW13" i="1"/>
  <c r="AMX13" i="1"/>
  <c r="AMY13" i="1"/>
  <c r="AMZ13" i="1"/>
  <c r="ANA13" i="1"/>
  <c r="ANB13" i="1"/>
  <c r="ANC13" i="1"/>
  <c r="AND13" i="1"/>
  <c r="ANE13" i="1"/>
  <c r="ANF13" i="1"/>
  <c r="ANG13" i="1"/>
  <c r="ANH13" i="1"/>
  <c r="ANI13" i="1"/>
  <c r="ANJ13" i="1"/>
  <c r="ANK13" i="1"/>
  <c r="ANL13" i="1"/>
  <c r="ANM13" i="1"/>
  <c r="ANN13" i="1"/>
  <c r="ANO13" i="1"/>
  <c r="ANP13" i="1"/>
  <c r="ANQ13" i="1"/>
  <c r="ANR13" i="1"/>
  <c r="ANS13" i="1"/>
  <c r="ANT13" i="1"/>
  <c r="ANU13" i="1"/>
  <c r="ANV13" i="1"/>
  <c r="ANW13" i="1"/>
  <c r="ANX13" i="1"/>
  <c r="ANY13" i="1"/>
  <c r="ANZ13" i="1"/>
  <c r="AOA13" i="1"/>
  <c r="AOB13" i="1"/>
  <c r="AOC13" i="1"/>
  <c r="AOD13" i="1"/>
  <c r="AOE13" i="1"/>
  <c r="AOF13" i="1"/>
  <c r="AOG13" i="1"/>
  <c r="AOH13" i="1"/>
  <c r="AOI13" i="1"/>
  <c r="AOJ13" i="1"/>
  <c r="AOK13" i="1"/>
  <c r="AOL13" i="1"/>
  <c r="AOM13" i="1"/>
  <c r="AON13" i="1"/>
  <c r="AOO13" i="1"/>
  <c r="AOP13" i="1"/>
  <c r="AOQ13" i="1"/>
  <c r="AOR13" i="1"/>
  <c r="AOS13" i="1"/>
  <c r="AOT13" i="1"/>
  <c r="AOU13" i="1"/>
  <c r="AOV13" i="1"/>
  <c r="AOW13" i="1"/>
  <c r="AOX13" i="1"/>
  <c r="AOY13" i="1"/>
  <c r="AOZ13" i="1"/>
  <c r="APA13" i="1"/>
  <c r="APB13" i="1"/>
  <c r="APC13" i="1"/>
  <c r="APD13" i="1"/>
  <c r="APE13" i="1"/>
  <c r="APF13" i="1"/>
  <c r="APG13" i="1"/>
  <c r="APH13" i="1"/>
  <c r="API13" i="1"/>
  <c r="APJ13" i="1"/>
  <c r="APK13" i="1"/>
  <c r="APL13" i="1"/>
  <c r="APM13" i="1"/>
  <c r="APN13" i="1"/>
  <c r="APO13" i="1"/>
  <c r="APP13" i="1"/>
  <c r="APQ13" i="1"/>
  <c r="APR13" i="1"/>
  <c r="APS13" i="1"/>
  <c r="APT13" i="1"/>
  <c r="APU13" i="1"/>
  <c r="APV13" i="1"/>
  <c r="APW13" i="1"/>
  <c r="APX13" i="1"/>
  <c r="APY13" i="1"/>
  <c r="APZ13" i="1"/>
  <c r="AQA13" i="1"/>
  <c r="AQB13" i="1"/>
  <c r="AQC13" i="1"/>
  <c r="AQD13" i="1"/>
  <c r="AQE13" i="1"/>
  <c r="AQF13" i="1"/>
  <c r="AQG13" i="1"/>
  <c r="AQH13" i="1"/>
  <c r="AQI13" i="1"/>
  <c r="AQJ13" i="1"/>
  <c r="AQK13" i="1"/>
  <c r="AQL13" i="1"/>
  <c r="AQM13" i="1"/>
  <c r="AQN13" i="1"/>
  <c r="AQO13" i="1"/>
  <c r="AQP13" i="1"/>
  <c r="AQQ13" i="1"/>
  <c r="AQR13" i="1"/>
  <c r="AQS13" i="1"/>
  <c r="AQT13" i="1"/>
  <c r="AQU13" i="1"/>
  <c r="AQV13" i="1"/>
  <c r="AQW13" i="1"/>
  <c r="AQX13" i="1"/>
  <c r="AQY13" i="1"/>
  <c r="AQZ13" i="1"/>
  <c r="ARA13" i="1"/>
  <c r="ARB13" i="1"/>
  <c r="ARC13" i="1"/>
  <c r="ARD13" i="1"/>
  <c r="ARE13" i="1"/>
  <c r="ARF13" i="1"/>
  <c r="ARG13" i="1"/>
  <c r="ARH13" i="1"/>
  <c r="ARI13" i="1"/>
  <c r="ARJ13" i="1"/>
  <c r="ARK13" i="1"/>
  <c r="ARL13" i="1"/>
  <c r="ARM13" i="1"/>
  <c r="ARN13" i="1"/>
  <c r="ARO13" i="1"/>
  <c r="ARP13" i="1"/>
  <c r="ARQ13" i="1"/>
  <c r="ARR13" i="1"/>
  <c r="ARS13" i="1"/>
  <c r="ART13" i="1"/>
  <c r="ARU13" i="1"/>
  <c r="ARV13" i="1"/>
  <c r="ARW13" i="1"/>
  <c r="ARX13" i="1"/>
  <c r="ARY13" i="1"/>
  <c r="ARZ13" i="1"/>
  <c r="ASA13" i="1"/>
  <c r="ASB13" i="1"/>
  <c r="ASC13" i="1"/>
  <c r="ASD13" i="1"/>
  <c r="ASE13" i="1"/>
  <c r="ASF13" i="1"/>
  <c r="ASG13" i="1"/>
  <c r="ASH13" i="1"/>
  <c r="ASI13" i="1"/>
  <c r="ASJ13" i="1"/>
  <c r="ASK13" i="1"/>
  <c r="ASL13" i="1"/>
  <c r="ASM13" i="1"/>
  <c r="ASN13" i="1"/>
  <c r="ASO13" i="1"/>
  <c r="ASP13" i="1"/>
  <c r="ASQ13" i="1"/>
  <c r="ASR13" i="1"/>
  <c r="ASS13" i="1"/>
  <c r="AST13" i="1"/>
  <c r="ASU13" i="1"/>
  <c r="ASV13" i="1"/>
  <c r="ASW13" i="1"/>
  <c r="ASX13" i="1"/>
  <c r="ASY13" i="1"/>
  <c r="ASZ13" i="1"/>
  <c r="ATA13" i="1"/>
  <c r="ATB13" i="1"/>
  <c r="ATC13" i="1"/>
  <c r="ATD13" i="1"/>
  <c r="ATE13" i="1"/>
  <c r="ATF13" i="1"/>
  <c r="ATG13" i="1"/>
  <c r="ATH13" i="1"/>
  <c r="ATI13" i="1"/>
  <c r="ATJ13" i="1"/>
  <c r="ATK13" i="1"/>
  <c r="ATL13" i="1"/>
  <c r="ATM13" i="1"/>
  <c r="ATN13" i="1"/>
  <c r="ATO13" i="1"/>
  <c r="ATP13" i="1"/>
  <c r="ATQ13" i="1"/>
  <c r="ATR13" i="1"/>
  <c r="ATS13" i="1"/>
  <c r="ATT13" i="1"/>
  <c r="ATU13" i="1"/>
  <c r="ATV13" i="1"/>
  <c r="ATW13" i="1"/>
  <c r="ATX13" i="1"/>
  <c r="ATY13" i="1"/>
  <c r="ATZ13" i="1"/>
  <c r="AUA13" i="1"/>
  <c r="AUB13" i="1"/>
  <c r="AUC13" i="1"/>
  <c r="AUD13" i="1"/>
  <c r="AUE13" i="1"/>
  <c r="AUF13" i="1"/>
  <c r="AUG13" i="1"/>
  <c r="AUH13" i="1"/>
  <c r="AUI13" i="1"/>
  <c r="AUJ13" i="1"/>
  <c r="AUK13" i="1"/>
  <c r="AUL13" i="1"/>
  <c r="AUM13" i="1"/>
  <c r="AUN13" i="1"/>
  <c r="AUO13" i="1"/>
  <c r="AUP13" i="1"/>
  <c r="AUQ13" i="1"/>
  <c r="AUR13" i="1"/>
  <c r="AUS13" i="1"/>
  <c r="AUT13" i="1"/>
  <c r="AUU13" i="1"/>
  <c r="AUV13" i="1"/>
  <c r="AUW13" i="1"/>
  <c r="AUX13" i="1"/>
  <c r="AUY13" i="1"/>
  <c r="AUZ13" i="1"/>
  <c r="AVA13" i="1"/>
  <c r="AVB13" i="1"/>
  <c r="AVC13" i="1"/>
  <c r="AVD13" i="1"/>
  <c r="AVE13" i="1"/>
  <c r="AVF13" i="1"/>
  <c r="AVG13" i="1"/>
  <c r="AVH13" i="1"/>
  <c r="AVI13" i="1"/>
  <c r="AVJ13" i="1"/>
  <c r="AVK13" i="1"/>
  <c r="AVL13" i="1"/>
  <c r="AVM13" i="1"/>
  <c r="AVN13" i="1"/>
  <c r="AVO13" i="1"/>
  <c r="AVP13" i="1"/>
  <c r="AVQ13" i="1"/>
  <c r="AVR13" i="1"/>
  <c r="AVS13" i="1"/>
  <c r="AVT13" i="1"/>
  <c r="AVU13" i="1"/>
  <c r="AVV13" i="1"/>
  <c r="AVW13" i="1"/>
  <c r="AVX13" i="1"/>
  <c r="AVY13" i="1"/>
  <c r="AVZ13" i="1"/>
  <c r="AWA13" i="1"/>
  <c r="AWB13" i="1"/>
  <c r="AWC13" i="1"/>
  <c r="AWD13" i="1"/>
  <c r="AWE13" i="1"/>
  <c r="AWF13" i="1"/>
  <c r="AWG13" i="1"/>
  <c r="AWH13" i="1"/>
  <c r="AWI13" i="1"/>
  <c r="AWJ13" i="1"/>
  <c r="AWK13" i="1"/>
  <c r="AWL13" i="1"/>
  <c r="AWM13" i="1"/>
  <c r="AWN13" i="1"/>
  <c r="AWO13" i="1"/>
  <c r="AWP13" i="1"/>
  <c r="AWQ13" i="1"/>
  <c r="AWR13" i="1"/>
  <c r="AWS13" i="1"/>
  <c r="AWT13" i="1"/>
  <c r="AWU13" i="1"/>
  <c r="AWV13" i="1"/>
  <c r="AWW13" i="1"/>
  <c r="AWX13" i="1"/>
  <c r="AWY13" i="1"/>
  <c r="AWZ13" i="1"/>
  <c r="AXA13" i="1"/>
  <c r="AXB13" i="1"/>
  <c r="AXC13" i="1"/>
  <c r="AXD13" i="1"/>
  <c r="AXE13" i="1"/>
  <c r="AXF13" i="1"/>
  <c r="AXG13" i="1"/>
  <c r="AXH13" i="1"/>
  <c r="AXI13" i="1"/>
  <c r="AXJ13" i="1"/>
  <c r="AXK13" i="1"/>
  <c r="AXL13" i="1"/>
  <c r="AXM13" i="1"/>
  <c r="AXN13" i="1"/>
  <c r="AXO13" i="1"/>
  <c r="AXP13" i="1"/>
  <c r="AXQ13" i="1"/>
  <c r="AXR13" i="1"/>
  <c r="AXS13" i="1"/>
  <c r="AXT13" i="1"/>
  <c r="AXU13" i="1"/>
  <c r="AXV13" i="1"/>
  <c r="AXW13" i="1"/>
  <c r="AXX13" i="1"/>
  <c r="AXY13" i="1"/>
  <c r="AXZ13" i="1"/>
  <c r="AYA13" i="1"/>
  <c r="AYB13" i="1"/>
  <c r="AYC13" i="1"/>
  <c r="AYD13" i="1"/>
  <c r="AYE13" i="1"/>
  <c r="AYF13" i="1"/>
  <c r="AYG13" i="1"/>
  <c r="AYH13" i="1"/>
  <c r="AYI13" i="1"/>
  <c r="AYJ13" i="1"/>
  <c r="AYK13" i="1"/>
  <c r="AYL13" i="1"/>
  <c r="AYM13" i="1"/>
  <c r="AYN13" i="1"/>
  <c r="AYO13" i="1"/>
  <c r="AYP13" i="1"/>
  <c r="AYQ13" i="1"/>
  <c r="AYR13" i="1"/>
  <c r="AYS13" i="1"/>
  <c r="AYT13" i="1"/>
  <c r="AYU13" i="1"/>
  <c r="AYV13" i="1"/>
  <c r="AYW13" i="1"/>
  <c r="AYX13" i="1"/>
  <c r="AYY13" i="1"/>
  <c r="AYZ13" i="1"/>
  <c r="AZA13" i="1"/>
  <c r="AZB13" i="1"/>
  <c r="AZC13" i="1"/>
  <c r="AZD13" i="1"/>
  <c r="AZE13" i="1"/>
  <c r="AZF13" i="1"/>
  <c r="AZG13" i="1"/>
  <c r="AZH13" i="1"/>
  <c r="AZI13" i="1"/>
  <c r="AZJ13" i="1"/>
  <c r="AZK13" i="1"/>
  <c r="AZL13" i="1"/>
  <c r="AZM13" i="1"/>
  <c r="AZN13" i="1"/>
  <c r="AZO13" i="1"/>
  <c r="AZP13" i="1"/>
  <c r="AZQ13" i="1"/>
  <c r="AZR13" i="1"/>
  <c r="AZS13" i="1"/>
  <c r="AZT13" i="1"/>
  <c r="AZU13" i="1"/>
  <c r="AZV13" i="1"/>
  <c r="AZW13" i="1"/>
  <c r="AZX13" i="1"/>
  <c r="AZY13" i="1"/>
  <c r="AZZ13" i="1"/>
  <c r="BAA13" i="1"/>
  <c r="BAB13" i="1"/>
  <c r="BAC13" i="1"/>
  <c r="BAD13" i="1"/>
  <c r="BAE13" i="1"/>
  <c r="BAF13" i="1"/>
  <c r="BAG13" i="1"/>
  <c r="BAH13" i="1"/>
  <c r="BAI13" i="1"/>
  <c r="BAJ13" i="1"/>
  <c r="BAK13" i="1"/>
  <c r="BAL13" i="1"/>
  <c r="BAM13" i="1"/>
  <c r="BAN13" i="1"/>
  <c r="BAO13" i="1"/>
  <c r="BAP13" i="1"/>
  <c r="BAQ13" i="1"/>
  <c r="BAR13" i="1"/>
  <c r="BAS13" i="1"/>
  <c r="BAT13" i="1"/>
  <c r="BAU13" i="1"/>
  <c r="BAV13" i="1"/>
  <c r="BAW13" i="1"/>
  <c r="BAX13" i="1"/>
  <c r="BAY13" i="1"/>
  <c r="BAZ13" i="1"/>
  <c r="BBA13" i="1"/>
  <c r="BBB13" i="1"/>
  <c r="BBC13" i="1"/>
  <c r="BBD13" i="1"/>
  <c r="BBE13" i="1"/>
  <c r="BBF13" i="1"/>
  <c r="BBG13" i="1"/>
  <c r="BBH13" i="1"/>
  <c r="BBI13" i="1"/>
  <c r="BBJ13" i="1"/>
  <c r="BBK13" i="1"/>
  <c r="BBL13" i="1"/>
  <c r="BBM13" i="1"/>
  <c r="BBN13" i="1"/>
  <c r="BBO13" i="1"/>
  <c r="BBP13" i="1"/>
  <c r="BBQ13" i="1"/>
  <c r="BBR13" i="1"/>
  <c r="BBS13" i="1"/>
  <c r="BBT13" i="1"/>
  <c r="BBU13" i="1"/>
  <c r="BBV13" i="1"/>
  <c r="BBW13" i="1"/>
  <c r="BBX13" i="1"/>
  <c r="BBY13" i="1"/>
  <c r="BBZ13" i="1"/>
  <c r="BCA13" i="1"/>
  <c r="BCB13" i="1"/>
  <c r="BCC13" i="1"/>
  <c r="BCD13" i="1"/>
  <c r="BCE13" i="1"/>
  <c r="BCF13" i="1"/>
  <c r="BCG13" i="1"/>
  <c r="BCH13" i="1"/>
  <c r="BCI13" i="1"/>
  <c r="BCJ13" i="1"/>
  <c r="BCK13" i="1"/>
  <c r="BCL13" i="1"/>
  <c r="BCM13" i="1"/>
  <c r="BCN13" i="1"/>
  <c r="BCO13" i="1"/>
  <c r="BCP13" i="1"/>
  <c r="BCQ13" i="1"/>
  <c r="BCR13" i="1"/>
  <c r="BCS13" i="1"/>
  <c r="BCT13" i="1"/>
  <c r="BCU13" i="1"/>
  <c r="BCV13" i="1"/>
  <c r="BCW13" i="1"/>
  <c r="BCX13" i="1"/>
  <c r="BCY13" i="1"/>
  <c r="BCZ13" i="1"/>
  <c r="BDA13" i="1"/>
  <c r="BDB13" i="1"/>
  <c r="BDC13" i="1"/>
  <c r="BDD13" i="1"/>
  <c r="BDE13" i="1"/>
  <c r="BDF13" i="1"/>
  <c r="BDG13" i="1"/>
  <c r="BDH13" i="1"/>
  <c r="BDI13" i="1"/>
  <c r="BDJ13" i="1"/>
  <c r="BDK13" i="1"/>
  <c r="BDL13" i="1"/>
  <c r="BDM13" i="1"/>
  <c r="BDN13" i="1"/>
  <c r="BDO13" i="1"/>
  <c r="BDP13" i="1"/>
  <c r="BDQ13" i="1"/>
  <c r="BDR13" i="1"/>
  <c r="BDS13" i="1"/>
  <c r="BDT13" i="1"/>
  <c r="BDU13" i="1"/>
  <c r="BDV13" i="1"/>
  <c r="BDW13" i="1"/>
  <c r="BDX13" i="1"/>
  <c r="BDY13" i="1"/>
  <c r="BDZ13" i="1"/>
  <c r="BEA13" i="1"/>
  <c r="BEB13" i="1"/>
  <c r="BEC13" i="1"/>
  <c r="BED13" i="1"/>
  <c r="BEE13" i="1"/>
  <c r="BEF13" i="1"/>
  <c r="BEG13" i="1"/>
  <c r="BEH13" i="1"/>
  <c r="BEI13" i="1"/>
  <c r="BEJ13" i="1"/>
  <c r="BEK13" i="1"/>
  <c r="BEL13" i="1"/>
  <c r="BEM13" i="1"/>
  <c r="BEN13" i="1"/>
  <c r="BEO13" i="1"/>
  <c r="BEP13" i="1"/>
  <c r="BEQ13" i="1"/>
  <c r="BER13" i="1"/>
  <c r="BES13" i="1"/>
  <c r="BET13" i="1"/>
  <c r="BEU13" i="1"/>
  <c r="BEV13" i="1"/>
  <c r="BEW13" i="1"/>
  <c r="BEX13" i="1"/>
  <c r="BEY13" i="1"/>
  <c r="BEZ13" i="1"/>
  <c r="BFA13" i="1"/>
  <c r="BFB13" i="1"/>
  <c r="BFC13" i="1"/>
  <c r="BFD13" i="1"/>
  <c r="BFE13" i="1"/>
  <c r="BFF13" i="1"/>
  <c r="BFG13" i="1"/>
  <c r="BFH13" i="1"/>
  <c r="BFI13" i="1"/>
  <c r="BFJ13" i="1"/>
  <c r="BFK13" i="1"/>
  <c r="BFL13" i="1"/>
  <c r="BFM13" i="1"/>
  <c r="BFN13" i="1"/>
  <c r="BFO13" i="1"/>
  <c r="BFP13" i="1"/>
  <c r="BFQ13" i="1"/>
  <c r="BFR13" i="1"/>
  <c r="BFS13" i="1"/>
  <c r="BFT13" i="1"/>
  <c r="BFU13" i="1"/>
  <c r="BFV13" i="1"/>
  <c r="BFW13" i="1"/>
  <c r="BFX13" i="1"/>
  <c r="BFY13" i="1"/>
  <c r="BFZ13" i="1"/>
  <c r="BGA13" i="1"/>
  <c r="BGB13" i="1"/>
  <c r="BGC13" i="1"/>
  <c r="BGD13" i="1"/>
  <c r="BGE13" i="1"/>
  <c r="BGF13" i="1"/>
  <c r="BGG13" i="1"/>
  <c r="BGH13" i="1"/>
  <c r="BGI13" i="1"/>
  <c r="BGJ13" i="1"/>
  <c r="BGK13" i="1"/>
  <c r="BGL13" i="1"/>
  <c r="BGM13" i="1"/>
  <c r="BGN13" i="1"/>
  <c r="BGO13" i="1"/>
  <c r="BGP13" i="1"/>
  <c r="BGQ13" i="1"/>
  <c r="BGR13" i="1"/>
  <c r="BGS13" i="1"/>
  <c r="BGT13" i="1"/>
  <c r="BGU13" i="1"/>
  <c r="BGV13" i="1"/>
  <c r="BGW13" i="1"/>
  <c r="BGX13" i="1"/>
  <c r="BGY13" i="1"/>
  <c r="BGZ13" i="1"/>
  <c r="BHA13" i="1"/>
  <c r="BHB13" i="1"/>
  <c r="BHC13" i="1"/>
  <c r="BHD13" i="1"/>
  <c r="BHE13" i="1"/>
  <c r="BHF13" i="1"/>
  <c r="BHG13" i="1"/>
  <c r="BHH13" i="1"/>
  <c r="BHI13" i="1"/>
  <c r="BHJ13" i="1"/>
  <c r="BHK13" i="1"/>
  <c r="BHL13" i="1"/>
  <c r="BHM13" i="1"/>
  <c r="BHN13" i="1"/>
  <c r="BHO13" i="1"/>
  <c r="BHP13" i="1"/>
  <c r="BHQ13" i="1"/>
  <c r="BHR13" i="1"/>
  <c r="BHS13" i="1"/>
  <c r="BHT13" i="1"/>
  <c r="BHU13" i="1"/>
  <c r="BHV13" i="1"/>
  <c r="BHW13" i="1"/>
  <c r="BHX13" i="1"/>
  <c r="BHY13" i="1"/>
  <c r="BHZ13" i="1"/>
  <c r="BIA13" i="1"/>
  <c r="BIB13" i="1"/>
  <c r="BIC13" i="1"/>
  <c r="BID13" i="1"/>
  <c r="BIE13" i="1"/>
  <c r="BIF13" i="1"/>
  <c r="BIG13" i="1"/>
  <c r="BIH13" i="1"/>
  <c r="BII13" i="1"/>
  <c r="BIJ13" i="1"/>
  <c r="BIK13" i="1"/>
  <c r="BIL13" i="1"/>
  <c r="BIM13" i="1"/>
  <c r="BIN13" i="1"/>
  <c r="BIO13" i="1"/>
  <c r="BIP13" i="1"/>
  <c r="BIQ13" i="1"/>
  <c r="BIR13" i="1"/>
  <c r="BIS13" i="1"/>
  <c r="BIT13" i="1"/>
  <c r="BIU13" i="1"/>
  <c r="BIV13" i="1"/>
  <c r="BIW13" i="1"/>
  <c r="BIX13" i="1"/>
  <c r="BIY13" i="1"/>
  <c r="BIZ13" i="1"/>
  <c r="BJA13" i="1"/>
  <c r="BJB13" i="1"/>
  <c r="BJC13" i="1"/>
  <c r="BJD13" i="1"/>
  <c r="BJE13" i="1"/>
  <c r="BJF13" i="1"/>
  <c r="BJG13" i="1"/>
  <c r="BJH13" i="1"/>
  <c r="BJI13" i="1"/>
  <c r="BJJ13" i="1"/>
  <c r="BJK13" i="1"/>
  <c r="BJL13" i="1"/>
  <c r="BJM13" i="1"/>
  <c r="BJN13" i="1"/>
  <c r="BJO13" i="1"/>
  <c r="BJP13" i="1"/>
  <c r="BJQ13" i="1"/>
  <c r="BJR13" i="1"/>
  <c r="BJS13" i="1"/>
  <c r="BJT13" i="1"/>
  <c r="BJU13" i="1"/>
  <c r="BJV13" i="1"/>
  <c r="BJW13" i="1"/>
  <c r="BJX13" i="1"/>
  <c r="BJY13" i="1"/>
  <c r="BJZ13" i="1"/>
  <c r="BKA13" i="1"/>
  <c r="BKB13" i="1"/>
  <c r="BKC13" i="1"/>
  <c r="BKD13" i="1"/>
  <c r="BKE13" i="1"/>
  <c r="BKF13" i="1"/>
  <c r="BKG13" i="1"/>
  <c r="BKH13" i="1"/>
  <c r="BKI13" i="1"/>
  <c r="BKJ13" i="1"/>
  <c r="BKK13" i="1"/>
  <c r="BKL13" i="1"/>
  <c r="BKM13" i="1"/>
  <c r="BKN13" i="1"/>
  <c r="BKO13" i="1"/>
  <c r="BKP13" i="1"/>
  <c r="BKQ13" i="1"/>
  <c r="BKR13" i="1"/>
  <c r="BKS13" i="1"/>
  <c r="BKT13" i="1"/>
  <c r="BKU13" i="1"/>
  <c r="BKV13" i="1"/>
  <c r="BKW13" i="1"/>
  <c r="BKX13" i="1"/>
  <c r="BKY13" i="1"/>
  <c r="BKZ13" i="1"/>
  <c r="BLA13" i="1"/>
  <c r="BLB13" i="1"/>
  <c r="BLC13" i="1"/>
  <c r="BLD13" i="1"/>
  <c r="BLE13" i="1"/>
  <c r="BLF13" i="1"/>
  <c r="BLG13" i="1"/>
  <c r="BLH13" i="1"/>
  <c r="BLI13" i="1"/>
  <c r="BLJ13" i="1"/>
  <c r="BLK13" i="1"/>
  <c r="BLL13" i="1"/>
  <c r="BLM13" i="1"/>
  <c r="BLN13" i="1"/>
  <c r="BLO13" i="1"/>
  <c r="BLP13" i="1"/>
  <c r="BLQ13" i="1"/>
  <c r="BLR13" i="1"/>
  <c r="BLS13" i="1"/>
  <c r="BLT13" i="1"/>
  <c r="BLU13" i="1"/>
  <c r="BLV13" i="1"/>
  <c r="BLW13" i="1"/>
  <c r="BLX13" i="1"/>
  <c r="BLY13" i="1"/>
  <c r="BLZ13" i="1"/>
  <c r="BMA13" i="1"/>
  <c r="BMB13" i="1"/>
  <c r="BMC13" i="1"/>
  <c r="BMD13" i="1"/>
  <c r="BME13" i="1"/>
  <c r="BMF13" i="1"/>
  <c r="BMG13" i="1"/>
  <c r="BMH13" i="1"/>
  <c r="BMI13" i="1"/>
  <c r="BMJ13" i="1"/>
  <c r="BMK13" i="1"/>
  <c r="BML13" i="1"/>
  <c r="BMM13" i="1"/>
  <c r="BMN13" i="1"/>
  <c r="BMO13" i="1"/>
  <c r="BMP13" i="1"/>
  <c r="BMQ13" i="1"/>
  <c r="BMR13" i="1"/>
  <c r="BMS13" i="1"/>
  <c r="BMT13" i="1"/>
  <c r="BMU13" i="1"/>
  <c r="BMV13" i="1"/>
  <c r="BMW13" i="1"/>
  <c r="BMX13" i="1"/>
  <c r="BMY13" i="1"/>
  <c r="BMZ13" i="1"/>
  <c r="BNA13" i="1"/>
  <c r="BNB13" i="1"/>
  <c r="BNC13" i="1"/>
  <c r="BND13" i="1"/>
  <c r="BNE13" i="1"/>
  <c r="BNF13" i="1"/>
  <c r="BNG13" i="1"/>
  <c r="BNH13" i="1"/>
  <c r="BNI13" i="1"/>
  <c r="BNJ13" i="1"/>
  <c r="BNK13" i="1"/>
  <c r="BNL13" i="1"/>
  <c r="BNM13" i="1"/>
  <c r="BNN13" i="1"/>
  <c r="BNO13" i="1"/>
  <c r="BNP13" i="1"/>
  <c r="BNQ13" i="1"/>
  <c r="BNR13" i="1"/>
  <c r="BNS13" i="1"/>
  <c r="BNT13" i="1"/>
  <c r="BNU13" i="1"/>
  <c r="BNV13" i="1"/>
  <c r="BNW13" i="1"/>
  <c r="BNX13" i="1"/>
  <c r="BNY13" i="1"/>
  <c r="BNZ13" i="1"/>
  <c r="BOA13" i="1"/>
  <c r="BOB13" i="1"/>
  <c r="BOC13" i="1"/>
  <c r="BOD13" i="1"/>
  <c r="BOE13" i="1"/>
  <c r="BOF13" i="1"/>
  <c r="BOG13" i="1"/>
  <c r="BOH13" i="1"/>
  <c r="BOI13" i="1"/>
  <c r="BOJ13" i="1"/>
  <c r="BOK13" i="1"/>
  <c r="BOL13" i="1"/>
  <c r="BOM13" i="1"/>
  <c r="BON13" i="1"/>
  <c r="BOO13" i="1"/>
  <c r="BOP13" i="1"/>
  <c r="BOQ13" i="1"/>
  <c r="BOR13" i="1"/>
  <c r="BOS13" i="1"/>
  <c r="BOT13" i="1"/>
  <c r="BOU13" i="1"/>
  <c r="BOV13" i="1"/>
  <c r="BOW13" i="1"/>
  <c r="BOX13" i="1"/>
  <c r="BOY13" i="1"/>
  <c r="BOZ13" i="1"/>
  <c r="BPA13" i="1"/>
  <c r="BPB13" i="1"/>
  <c r="BPC13" i="1"/>
  <c r="BPD13" i="1"/>
  <c r="BPE13" i="1"/>
  <c r="BPF13" i="1"/>
  <c r="BPG13" i="1"/>
  <c r="BPH13" i="1"/>
  <c r="BPI13" i="1"/>
  <c r="BPJ13" i="1"/>
  <c r="BPK13" i="1"/>
  <c r="BPL13" i="1"/>
  <c r="BPM13" i="1"/>
  <c r="BPN13" i="1"/>
  <c r="BPO13" i="1"/>
  <c r="BPP13" i="1"/>
  <c r="BPQ13" i="1"/>
  <c r="BPR13" i="1"/>
  <c r="BPS13" i="1"/>
  <c r="BPT13" i="1"/>
  <c r="BPU13" i="1"/>
  <c r="BPV13" i="1"/>
  <c r="BPW13" i="1"/>
  <c r="BPX13" i="1"/>
  <c r="BPY13" i="1"/>
  <c r="BPZ13" i="1"/>
  <c r="BQA13" i="1"/>
  <c r="BQB13" i="1"/>
  <c r="BQC13" i="1"/>
  <c r="BQD13" i="1"/>
  <c r="BQE13" i="1"/>
  <c r="BQF13" i="1"/>
  <c r="BQG13" i="1"/>
  <c r="BQH13" i="1"/>
  <c r="BQI13" i="1"/>
  <c r="BQJ13" i="1"/>
  <c r="BQK13" i="1"/>
  <c r="BQL13" i="1"/>
  <c r="BQM13" i="1"/>
  <c r="BQN13" i="1"/>
  <c r="BQO13" i="1"/>
  <c r="BQP13" i="1"/>
  <c r="BQQ13" i="1"/>
  <c r="BQR13" i="1"/>
  <c r="BQS13" i="1"/>
  <c r="BQT13" i="1"/>
  <c r="BQU13" i="1"/>
  <c r="BQV13" i="1"/>
  <c r="BQW13" i="1"/>
  <c r="BQX13" i="1"/>
  <c r="BQY13" i="1"/>
  <c r="BQZ13" i="1"/>
  <c r="BRA13" i="1"/>
  <c r="BRB13" i="1"/>
  <c r="BRC13" i="1"/>
  <c r="BRD13" i="1"/>
  <c r="BRE13" i="1"/>
  <c r="BRF13" i="1"/>
  <c r="BRG13" i="1"/>
  <c r="BRH13" i="1"/>
  <c r="BRI13" i="1"/>
  <c r="BRJ13" i="1"/>
  <c r="BRK13" i="1"/>
  <c r="BRL13" i="1"/>
  <c r="BRM13" i="1"/>
  <c r="BRN13" i="1"/>
  <c r="BRO13" i="1"/>
  <c r="BRP13" i="1"/>
  <c r="BRQ13" i="1"/>
  <c r="BRR13" i="1"/>
  <c r="BRS13" i="1"/>
  <c r="BRT13" i="1"/>
  <c r="BRU13" i="1"/>
  <c r="BRV13" i="1"/>
  <c r="BRW13" i="1"/>
  <c r="BRX13" i="1"/>
  <c r="BRY13" i="1"/>
  <c r="BRZ13" i="1"/>
  <c r="BSA13" i="1"/>
  <c r="BSB13" i="1"/>
  <c r="BSC13" i="1"/>
  <c r="BSD13" i="1"/>
  <c r="BSE13" i="1"/>
  <c r="BSF13" i="1"/>
  <c r="BSG13" i="1"/>
  <c r="BSH13" i="1"/>
  <c r="BSI13" i="1"/>
  <c r="BSJ13" i="1"/>
  <c r="BSK13" i="1"/>
  <c r="BSL13" i="1"/>
  <c r="BSM13" i="1"/>
  <c r="BSN13" i="1"/>
  <c r="BSO13" i="1"/>
  <c r="BSP13" i="1"/>
  <c r="BSQ13" i="1"/>
  <c r="BSR13" i="1"/>
  <c r="BSS13" i="1"/>
  <c r="BST13" i="1"/>
  <c r="BSU13" i="1"/>
  <c r="BSV13" i="1"/>
  <c r="BSW13" i="1"/>
  <c r="BSX13" i="1"/>
  <c r="BSY13" i="1"/>
  <c r="BSZ13" i="1"/>
  <c r="BTA13" i="1"/>
  <c r="BTB13" i="1"/>
  <c r="BTC13" i="1"/>
  <c r="BTD13" i="1"/>
  <c r="BTE13" i="1"/>
  <c r="BTF13" i="1"/>
  <c r="BTG13" i="1"/>
  <c r="BTH13" i="1"/>
  <c r="BTI13" i="1"/>
  <c r="BTJ13" i="1"/>
  <c r="BTK13" i="1"/>
  <c r="BTL13" i="1"/>
  <c r="BTM13" i="1"/>
  <c r="BTN13" i="1"/>
  <c r="BTO13" i="1"/>
  <c r="BTP13" i="1"/>
  <c r="BTQ13" i="1"/>
  <c r="BTR13" i="1"/>
  <c r="BTS13" i="1"/>
  <c r="BTT13" i="1"/>
  <c r="BTU13" i="1"/>
  <c r="BTV13" i="1"/>
  <c r="BTW13" i="1"/>
  <c r="BTX13" i="1"/>
  <c r="BTY13" i="1"/>
  <c r="BTZ13" i="1"/>
  <c r="BUA13" i="1"/>
  <c r="BUB13" i="1"/>
  <c r="BUC13" i="1"/>
  <c r="BUD13" i="1"/>
  <c r="BUE13" i="1"/>
  <c r="BUF13" i="1"/>
  <c r="BUG13" i="1"/>
  <c r="BUH13" i="1"/>
  <c r="BUI13" i="1"/>
  <c r="BUJ13" i="1"/>
  <c r="BUK13" i="1"/>
  <c r="BUL13" i="1"/>
  <c r="BUM13" i="1"/>
  <c r="BUN13" i="1"/>
  <c r="BUO13" i="1"/>
  <c r="BUP13" i="1"/>
  <c r="BUQ13" i="1"/>
  <c r="BUR13" i="1"/>
  <c r="BUS13" i="1"/>
  <c r="BUT13" i="1"/>
  <c r="BUU13" i="1"/>
  <c r="BUV13" i="1"/>
  <c r="BUW13" i="1"/>
  <c r="BUX13" i="1"/>
  <c r="BUY13" i="1"/>
  <c r="BUZ13" i="1"/>
  <c r="BVA13" i="1"/>
  <c r="BVB13" i="1"/>
  <c r="BVC13" i="1"/>
  <c r="BVD13" i="1"/>
  <c r="BVE13" i="1"/>
  <c r="BVF13" i="1"/>
  <c r="BVG13" i="1"/>
  <c r="BVH13" i="1"/>
  <c r="BVI13" i="1"/>
  <c r="BVJ13" i="1"/>
  <c r="BVK13" i="1"/>
  <c r="BVL13" i="1"/>
  <c r="BVM13" i="1"/>
  <c r="BVN13" i="1"/>
  <c r="BVO13" i="1"/>
  <c r="BVP13" i="1"/>
  <c r="BVQ13" i="1"/>
  <c r="BVR13" i="1"/>
  <c r="BVS13" i="1"/>
  <c r="BVT13" i="1"/>
  <c r="BVU13" i="1"/>
  <c r="BVV13" i="1"/>
  <c r="BVW13" i="1"/>
  <c r="BVX13" i="1"/>
  <c r="BVY13" i="1"/>
  <c r="BVZ13" i="1"/>
  <c r="BWA13" i="1"/>
  <c r="BWB13" i="1"/>
  <c r="BWC13" i="1"/>
  <c r="BWD13" i="1"/>
  <c r="BWE13" i="1"/>
  <c r="BWF13" i="1"/>
  <c r="BWG13" i="1"/>
  <c r="BWH13" i="1"/>
  <c r="BWI13" i="1"/>
  <c r="BWJ13" i="1"/>
  <c r="BWK13" i="1"/>
  <c r="BWL13" i="1"/>
  <c r="BWM13" i="1"/>
  <c r="BWN13" i="1"/>
  <c r="BWO13" i="1"/>
  <c r="BWP13" i="1"/>
  <c r="BWQ13" i="1"/>
  <c r="BWR13" i="1"/>
  <c r="BWS13" i="1"/>
  <c r="BWT13" i="1"/>
  <c r="BWU13" i="1"/>
  <c r="BWV13" i="1"/>
  <c r="BWW13" i="1"/>
  <c r="BWX13" i="1"/>
  <c r="BWY13" i="1"/>
  <c r="BWZ13" i="1"/>
  <c r="BXA13" i="1"/>
  <c r="BXB13" i="1"/>
  <c r="BXC13" i="1"/>
  <c r="BXD13" i="1"/>
  <c r="BXE13" i="1"/>
  <c r="BXF13" i="1"/>
  <c r="BXG13" i="1"/>
  <c r="BXH13" i="1"/>
  <c r="BXI13" i="1"/>
  <c r="BXJ13" i="1"/>
  <c r="BXK13" i="1"/>
  <c r="BXL13" i="1"/>
  <c r="BXM13" i="1"/>
  <c r="BXN13" i="1"/>
  <c r="BXO13" i="1"/>
  <c r="BXP13" i="1"/>
  <c r="BXQ13" i="1"/>
  <c r="BXR13" i="1"/>
  <c r="BXS13" i="1"/>
  <c r="BXT13" i="1"/>
  <c r="BXU13" i="1"/>
  <c r="BXV13" i="1"/>
  <c r="BXW13" i="1"/>
  <c r="BXX13" i="1"/>
  <c r="BXY13" i="1"/>
  <c r="BXZ13" i="1"/>
  <c r="BYA13" i="1"/>
  <c r="BYB13" i="1"/>
  <c r="BYC13" i="1"/>
  <c r="BYD13" i="1"/>
  <c r="BYE13" i="1"/>
  <c r="BYF13" i="1"/>
  <c r="BYG13" i="1"/>
  <c r="BYH13" i="1"/>
  <c r="BYI13" i="1"/>
  <c r="BYJ13" i="1"/>
  <c r="BYK13" i="1"/>
  <c r="BYL13" i="1"/>
  <c r="BYM13" i="1"/>
  <c r="BYN13" i="1"/>
  <c r="BYO13" i="1"/>
  <c r="BYP13" i="1"/>
  <c r="BYQ13" i="1"/>
  <c r="BYR13" i="1"/>
  <c r="BYS13" i="1"/>
  <c r="BYT13" i="1"/>
  <c r="BYU13" i="1"/>
  <c r="BYV13" i="1"/>
  <c r="BYW13" i="1"/>
  <c r="BYX13" i="1"/>
  <c r="BYY13" i="1"/>
  <c r="BYZ13" i="1"/>
  <c r="BZA13" i="1"/>
  <c r="BZB13" i="1"/>
  <c r="BZC13" i="1"/>
  <c r="BZD13" i="1"/>
  <c r="BZE13" i="1"/>
  <c r="BZF13" i="1"/>
  <c r="BZG13" i="1"/>
  <c r="BZH13" i="1"/>
  <c r="BZI13" i="1"/>
  <c r="BZJ13" i="1"/>
  <c r="BZK13" i="1"/>
  <c r="BZL13" i="1"/>
  <c r="BZM13" i="1"/>
  <c r="BZN13" i="1"/>
  <c r="BZO13" i="1"/>
  <c r="BZP13" i="1"/>
  <c r="BZQ13" i="1"/>
  <c r="BZR13" i="1"/>
  <c r="BZS13" i="1"/>
  <c r="BZT13" i="1"/>
  <c r="BZU13" i="1"/>
  <c r="BZV13" i="1"/>
  <c r="BZW13" i="1"/>
  <c r="BZX13" i="1"/>
  <c r="BZY13" i="1"/>
  <c r="BZZ13" i="1"/>
  <c r="CAA13" i="1"/>
  <c r="CAB13" i="1"/>
  <c r="CAC13" i="1"/>
  <c r="CAD13" i="1"/>
  <c r="CAE13" i="1"/>
  <c r="CAF13" i="1"/>
  <c r="CAG13" i="1"/>
  <c r="CAH13" i="1"/>
  <c r="CAI13" i="1"/>
  <c r="CAJ13" i="1"/>
  <c r="CAK13" i="1"/>
  <c r="CAL13" i="1"/>
  <c r="CAM13" i="1"/>
  <c r="CAN13" i="1"/>
  <c r="CAO13" i="1"/>
  <c r="CAP13" i="1"/>
  <c r="CAQ13" i="1"/>
  <c r="CAR13" i="1"/>
  <c r="CAS13" i="1"/>
  <c r="CAT13" i="1"/>
  <c r="CAU13" i="1"/>
  <c r="CAV13" i="1"/>
  <c r="CAW13" i="1"/>
  <c r="CAX13" i="1"/>
  <c r="CAY13" i="1"/>
  <c r="CAZ13" i="1"/>
  <c r="CBA13" i="1"/>
  <c r="CBB13" i="1"/>
  <c r="CBC13" i="1"/>
  <c r="CBD13" i="1"/>
  <c r="CBE13" i="1"/>
  <c r="CBF13" i="1"/>
  <c r="CBG13" i="1"/>
  <c r="CBH13" i="1"/>
  <c r="CBI13" i="1"/>
  <c r="CBJ13" i="1"/>
  <c r="CBK13" i="1"/>
  <c r="CBL13" i="1"/>
  <c r="CBM13" i="1"/>
  <c r="CBN13" i="1"/>
  <c r="CBO13" i="1"/>
  <c r="CBP13" i="1"/>
  <c r="CBQ13" i="1"/>
  <c r="CBR13" i="1"/>
  <c r="CBS13" i="1"/>
  <c r="CBT13" i="1"/>
  <c r="CBU13" i="1"/>
  <c r="CBV13" i="1"/>
  <c r="CBW13" i="1"/>
  <c r="CBX13" i="1"/>
  <c r="CBY13" i="1"/>
  <c r="CBZ13" i="1"/>
  <c r="CCA13" i="1"/>
  <c r="CCB13" i="1"/>
  <c r="CCC13" i="1"/>
  <c r="CCD13" i="1"/>
  <c r="CCE13" i="1"/>
  <c r="CCF13" i="1"/>
  <c r="CCG13" i="1"/>
  <c r="CCH13" i="1"/>
  <c r="CCI13" i="1"/>
  <c r="CCJ13" i="1"/>
  <c r="CCK13" i="1"/>
  <c r="CCL13" i="1"/>
  <c r="CCM13" i="1"/>
  <c r="CCN13" i="1"/>
  <c r="CCO13" i="1"/>
  <c r="CCP13" i="1"/>
  <c r="CCQ13" i="1"/>
  <c r="CCR13" i="1"/>
  <c r="CCS13" i="1"/>
  <c r="CCT13" i="1"/>
  <c r="CCU13" i="1"/>
  <c r="CCV13" i="1"/>
  <c r="CCW13" i="1"/>
  <c r="CCX13" i="1"/>
  <c r="CCY13" i="1"/>
  <c r="CCZ13" i="1"/>
  <c r="CDA13" i="1"/>
  <c r="CDB13" i="1"/>
  <c r="CDC13" i="1"/>
  <c r="CDD13" i="1"/>
  <c r="CDE13" i="1"/>
  <c r="CDF13" i="1"/>
  <c r="CDG13" i="1"/>
  <c r="CDH13" i="1"/>
  <c r="CDI13" i="1"/>
  <c r="CDJ13" i="1"/>
  <c r="CDK13" i="1"/>
  <c r="CDL13" i="1"/>
  <c r="CDM13" i="1"/>
  <c r="CDN13" i="1"/>
  <c r="CDO13" i="1"/>
  <c r="CDP13" i="1"/>
  <c r="CDQ13" i="1"/>
  <c r="CDR13" i="1"/>
  <c r="CDS13" i="1"/>
  <c r="CDT13" i="1"/>
  <c r="CDU13" i="1"/>
  <c r="CDV13" i="1"/>
  <c r="CDW13" i="1"/>
  <c r="CDX13" i="1"/>
  <c r="CDY13" i="1"/>
  <c r="CDZ13" i="1"/>
  <c r="CEA13" i="1"/>
  <c r="CEB13" i="1"/>
  <c r="CEC13" i="1"/>
  <c r="CED13" i="1"/>
  <c r="CEE13" i="1"/>
  <c r="CEF13" i="1"/>
  <c r="CEG13" i="1"/>
  <c r="CEH13" i="1"/>
  <c r="CEI13" i="1"/>
  <c r="CEJ13" i="1"/>
  <c r="CEK13" i="1"/>
  <c r="CEL13" i="1"/>
  <c r="CEM13" i="1"/>
  <c r="CEN13" i="1"/>
  <c r="CEO13" i="1"/>
  <c r="CEP13" i="1"/>
  <c r="CEQ13" i="1"/>
  <c r="CER13" i="1"/>
  <c r="CES13" i="1"/>
  <c r="CET13" i="1"/>
  <c r="CEU13" i="1"/>
  <c r="CEV13" i="1"/>
  <c r="CEW13" i="1"/>
  <c r="CEX13" i="1"/>
  <c r="CEY13" i="1"/>
  <c r="CEZ13" i="1"/>
  <c r="CFA13" i="1"/>
  <c r="CFB13" i="1"/>
  <c r="CFC13" i="1"/>
  <c r="CFD13" i="1"/>
  <c r="CFE13" i="1"/>
  <c r="CFF13" i="1"/>
  <c r="CFG13" i="1"/>
  <c r="CFH13" i="1"/>
  <c r="CFI13" i="1"/>
  <c r="CFJ13" i="1"/>
  <c r="CFK13" i="1"/>
  <c r="CFL13" i="1"/>
  <c r="CFM13" i="1"/>
  <c r="CFN13" i="1"/>
  <c r="CFO13" i="1"/>
  <c r="CFP13" i="1"/>
  <c r="CFQ13" i="1"/>
  <c r="CFR13" i="1"/>
  <c r="CFS13" i="1"/>
  <c r="CFT13" i="1"/>
  <c r="CFU13" i="1"/>
  <c r="CFV13" i="1"/>
  <c r="CFW13" i="1"/>
  <c r="CFX13" i="1"/>
  <c r="CFY13" i="1"/>
  <c r="CFZ13" i="1"/>
  <c r="CGA13" i="1"/>
  <c r="CGB13" i="1"/>
  <c r="CGC13" i="1"/>
  <c r="CGD13" i="1"/>
  <c r="CGE13" i="1"/>
  <c r="CGF13" i="1"/>
  <c r="CGG13" i="1"/>
  <c r="CGH13" i="1"/>
  <c r="CGI13" i="1"/>
  <c r="CGJ13" i="1"/>
  <c r="CGK13" i="1"/>
  <c r="CGL13" i="1"/>
  <c r="CGM13" i="1"/>
  <c r="CGN13" i="1"/>
  <c r="CGO13" i="1"/>
  <c r="CGP13" i="1"/>
  <c r="CGQ13" i="1"/>
  <c r="CGR13" i="1"/>
  <c r="CGS13" i="1"/>
  <c r="CGT13" i="1"/>
  <c r="CGU13" i="1"/>
  <c r="CGV13" i="1"/>
  <c r="CGW13" i="1"/>
  <c r="CGX13" i="1"/>
  <c r="CGY13" i="1"/>
  <c r="CGZ13" i="1"/>
  <c r="CHA13" i="1"/>
  <c r="CHB13" i="1"/>
  <c r="CHC13" i="1"/>
  <c r="CHD13" i="1"/>
  <c r="CHE13" i="1"/>
  <c r="CHF13" i="1"/>
  <c r="CHG13" i="1"/>
  <c r="CHH13" i="1"/>
  <c r="CHI13" i="1"/>
  <c r="CHJ13" i="1"/>
  <c r="CHK13" i="1"/>
  <c r="CHL13" i="1"/>
  <c r="CHM13" i="1"/>
  <c r="CHN13" i="1"/>
  <c r="CHO13" i="1"/>
  <c r="CHP13" i="1"/>
  <c r="CHQ13" i="1"/>
  <c r="CHR13" i="1"/>
  <c r="CHS13" i="1"/>
  <c r="CHT13" i="1"/>
  <c r="CHU13" i="1"/>
  <c r="CHV13" i="1"/>
  <c r="CHW13" i="1"/>
  <c r="CHX13" i="1"/>
  <c r="CHY13" i="1"/>
  <c r="CHZ13" i="1"/>
  <c r="CIA13" i="1"/>
  <c r="CIB13" i="1"/>
  <c r="CIC13" i="1"/>
  <c r="CID13" i="1"/>
  <c r="CIE13" i="1"/>
  <c r="CIF13" i="1"/>
  <c r="CIG13" i="1"/>
  <c r="CIH13" i="1"/>
  <c r="CII13" i="1"/>
  <c r="CIJ13" i="1"/>
  <c r="CIK13" i="1"/>
  <c r="CIL13" i="1"/>
  <c r="CIM13" i="1"/>
  <c r="CIN13" i="1"/>
  <c r="CIO13" i="1"/>
  <c r="CIP13" i="1"/>
  <c r="CIQ13" i="1"/>
  <c r="CIR13" i="1"/>
  <c r="CIS13" i="1"/>
  <c r="CIT13" i="1"/>
  <c r="CIU13" i="1"/>
  <c r="CIV13" i="1"/>
  <c r="CIW13" i="1"/>
  <c r="CIX13" i="1"/>
  <c r="CIY13" i="1"/>
  <c r="CIZ13" i="1"/>
  <c r="CJA13" i="1"/>
  <c r="CJB13" i="1"/>
  <c r="CJC13" i="1"/>
  <c r="CJD13" i="1"/>
  <c r="CJE13" i="1"/>
  <c r="CJF13" i="1"/>
  <c r="CJG13" i="1"/>
  <c r="CJH13" i="1"/>
  <c r="CJI13" i="1"/>
  <c r="CJJ13" i="1"/>
  <c r="CJK13" i="1"/>
  <c r="CJL13" i="1"/>
  <c r="CJM13" i="1"/>
  <c r="CJN13" i="1"/>
  <c r="CJO13" i="1"/>
  <c r="CJP13" i="1"/>
  <c r="CJQ13" i="1"/>
  <c r="CJR13" i="1"/>
  <c r="CJS13" i="1"/>
  <c r="CJT13" i="1"/>
  <c r="CJU13" i="1"/>
  <c r="CJV13" i="1"/>
  <c r="CJW13" i="1"/>
  <c r="CJX13" i="1"/>
  <c r="CJY13" i="1"/>
  <c r="CJZ13" i="1"/>
  <c r="CKA13" i="1"/>
  <c r="CKB13" i="1"/>
  <c r="CKC13" i="1"/>
  <c r="CKD13" i="1"/>
  <c r="CKE13" i="1"/>
  <c r="CKF13" i="1"/>
  <c r="CKG13" i="1"/>
  <c r="CKH13" i="1"/>
  <c r="CKI13" i="1"/>
  <c r="CKJ13" i="1"/>
  <c r="CKK13" i="1"/>
  <c r="CKL13" i="1"/>
  <c r="CKM13" i="1"/>
  <c r="CKN13" i="1"/>
  <c r="CKO13" i="1"/>
  <c r="CKP13" i="1"/>
  <c r="CKQ13" i="1"/>
  <c r="CKR13" i="1"/>
  <c r="CKS13" i="1"/>
  <c r="CKT13" i="1"/>
  <c r="CKU13" i="1"/>
  <c r="CKV13" i="1"/>
  <c r="CKW13" i="1"/>
  <c r="CKX13" i="1"/>
  <c r="CKY13" i="1"/>
  <c r="CKZ13" i="1"/>
  <c r="CLA13" i="1"/>
  <c r="CLB13" i="1"/>
  <c r="CLC13" i="1"/>
  <c r="CLD13" i="1"/>
  <c r="CLE13" i="1"/>
  <c r="CLF13" i="1"/>
  <c r="CLG13" i="1"/>
  <c r="CLH13" i="1"/>
  <c r="CLI13" i="1"/>
  <c r="CLJ13" i="1"/>
  <c r="CLK13" i="1"/>
  <c r="CLL13" i="1"/>
  <c r="CLM13" i="1"/>
  <c r="CLN13" i="1"/>
  <c r="CLO13" i="1"/>
  <c r="CLP13" i="1"/>
  <c r="CLQ13" i="1"/>
  <c r="CLR13" i="1"/>
  <c r="CLS13" i="1"/>
  <c r="CLT13" i="1"/>
  <c r="CLU13" i="1"/>
  <c r="CLV13" i="1"/>
  <c r="CLW13" i="1"/>
  <c r="CLX13" i="1"/>
  <c r="CLY13" i="1"/>
  <c r="CLZ13" i="1"/>
  <c r="CMA13" i="1"/>
  <c r="CMB13" i="1"/>
  <c r="CMC13" i="1"/>
  <c r="CMD13" i="1"/>
  <c r="CME13" i="1"/>
  <c r="CMF13" i="1"/>
  <c r="CMG13" i="1"/>
  <c r="CMH13" i="1"/>
  <c r="CMI13" i="1"/>
  <c r="CMJ13" i="1"/>
  <c r="CMK13" i="1"/>
  <c r="CML13" i="1"/>
  <c r="CMM13" i="1"/>
  <c r="CMN13" i="1"/>
  <c r="CMO13" i="1"/>
  <c r="CMP13" i="1"/>
  <c r="CMQ13" i="1"/>
  <c r="CMR13" i="1"/>
  <c r="CMS13" i="1"/>
  <c r="CMT13" i="1"/>
  <c r="CMU13" i="1"/>
  <c r="CMV13" i="1"/>
  <c r="CMW13" i="1"/>
  <c r="CMX13" i="1"/>
  <c r="CMY13" i="1"/>
  <c r="CMZ13" i="1"/>
  <c r="CNA13" i="1"/>
  <c r="CNB13" i="1"/>
  <c r="CNC13" i="1"/>
  <c r="CND13" i="1"/>
  <c r="CNE13" i="1"/>
  <c r="CNF13" i="1"/>
  <c r="CNG13" i="1"/>
  <c r="CNH13" i="1"/>
  <c r="CNI13" i="1"/>
  <c r="CNJ13" i="1"/>
  <c r="CNK13" i="1"/>
  <c r="CNL13" i="1"/>
  <c r="CNM13" i="1"/>
  <c r="CNN13" i="1"/>
  <c r="CNO13" i="1"/>
  <c r="CNP13" i="1"/>
  <c r="CNQ13" i="1"/>
  <c r="CNR13" i="1"/>
  <c r="CNS13" i="1"/>
  <c r="CNT13" i="1"/>
  <c r="CNU13" i="1"/>
  <c r="CNV13" i="1"/>
  <c r="CNW13" i="1"/>
  <c r="CNX13" i="1"/>
  <c r="CNY13" i="1"/>
  <c r="CNZ13" i="1"/>
  <c r="COA13" i="1"/>
  <c r="COB13" i="1"/>
  <c r="COC13" i="1"/>
  <c r="COD13" i="1"/>
  <c r="COE13" i="1"/>
  <c r="COF13" i="1"/>
  <c r="COG13" i="1"/>
  <c r="COH13" i="1"/>
  <c r="COI13" i="1"/>
  <c r="COJ13" i="1"/>
  <c r="COK13" i="1"/>
  <c r="COL13" i="1"/>
  <c r="COM13" i="1"/>
  <c r="CON13" i="1"/>
  <c r="COO13" i="1"/>
  <c r="COP13" i="1"/>
  <c r="COQ13" i="1"/>
  <c r="COR13" i="1"/>
  <c r="COS13" i="1"/>
  <c r="COT13" i="1"/>
  <c r="COU13" i="1"/>
  <c r="COV13" i="1"/>
  <c r="COW13" i="1"/>
  <c r="COX13" i="1"/>
  <c r="COY13" i="1"/>
  <c r="COZ13" i="1"/>
  <c r="CPA13" i="1"/>
  <c r="CPB13" i="1"/>
  <c r="CPC13" i="1"/>
  <c r="CPD13" i="1"/>
  <c r="CPE13" i="1"/>
  <c r="CPF13" i="1"/>
  <c r="CPG13" i="1"/>
  <c r="CPH13" i="1"/>
  <c r="CPI13" i="1"/>
  <c r="CPJ13" i="1"/>
  <c r="CPK13" i="1"/>
  <c r="CPL13" i="1"/>
  <c r="CPM13" i="1"/>
  <c r="CPN13" i="1"/>
  <c r="CPO13" i="1"/>
  <c r="CPP13" i="1"/>
  <c r="CPQ13" i="1"/>
  <c r="CPR13" i="1"/>
  <c r="CPS13" i="1"/>
  <c r="CPT13" i="1"/>
  <c r="CPU13" i="1"/>
  <c r="CPV13" i="1"/>
  <c r="CPW13" i="1"/>
  <c r="CPX13" i="1"/>
  <c r="CPY13" i="1"/>
  <c r="CPZ13" i="1"/>
  <c r="CQA13" i="1"/>
  <c r="CQB13" i="1"/>
  <c r="CQC13" i="1"/>
  <c r="CQD13" i="1"/>
  <c r="CQE13" i="1"/>
  <c r="CQF13" i="1"/>
  <c r="CQG13" i="1"/>
  <c r="CQH13" i="1"/>
  <c r="CQI13" i="1"/>
  <c r="CQJ13" i="1"/>
  <c r="CQK13" i="1"/>
  <c r="CQL13" i="1"/>
  <c r="CQM13" i="1"/>
  <c r="CQN13" i="1"/>
  <c r="CQO13" i="1"/>
  <c r="CQP13" i="1"/>
  <c r="CQQ13" i="1"/>
  <c r="CQR13" i="1"/>
  <c r="CQS13" i="1"/>
  <c r="CQT13" i="1"/>
  <c r="CQU13" i="1"/>
  <c r="CQV13" i="1"/>
  <c r="CQW13" i="1"/>
  <c r="CQX13" i="1"/>
  <c r="CQY13" i="1"/>
  <c r="CQZ13" i="1"/>
  <c r="CRA13" i="1"/>
  <c r="CRB13" i="1"/>
  <c r="CRC13" i="1"/>
  <c r="CRD13" i="1"/>
  <c r="CRE13" i="1"/>
  <c r="CRF13" i="1"/>
  <c r="CRG13" i="1"/>
  <c r="CRH13" i="1"/>
  <c r="CRI13" i="1"/>
  <c r="CRJ13" i="1"/>
  <c r="CRK13" i="1"/>
  <c r="CRL13" i="1"/>
  <c r="CRM13" i="1"/>
  <c r="CRN13" i="1"/>
  <c r="CRO13" i="1"/>
  <c r="CRP13" i="1"/>
  <c r="CRQ13" i="1"/>
  <c r="CRR13" i="1"/>
  <c r="CRS13" i="1"/>
  <c r="CRT13" i="1"/>
  <c r="CRU13" i="1"/>
  <c r="CRV13" i="1"/>
  <c r="CRW13" i="1"/>
  <c r="CRX13" i="1"/>
  <c r="CRY13" i="1"/>
  <c r="CRZ13" i="1"/>
  <c r="CSA13" i="1"/>
  <c r="CSB13" i="1"/>
  <c r="CSC13" i="1"/>
  <c r="CSD13" i="1"/>
  <c r="CSE13" i="1"/>
  <c r="CSF13" i="1"/>
  <c r="CSG13" i="1"/>
  <c r="CSH13" i="1"/>
  <c r="CSI13" i="1"/>
  <c r="CSJ13" i="1"/>
  <c r="CSK13" i="1"/>
  <c r="CSL13" i="1"/>
  <c r="CSM13" i="1"/>
  <c r="CSN13" i="1"/>
  <c r="CSO13" i="1"/>
  <c r="CSP13" i="1"/>
  <c r="CSQ13" i="1"/>
  <c r="CSR13" i="1"/>
  <c r="CSS13" i="1"/>
  <c r="CST13" i="1"/>
  <c r="CSU13" i="1"/>
  <c r="CSV13" i="1"/>
  <c r="CSW13" i="1"/>
  <c r="CSX13" i="1"/>
  <c r="CSY13" i="1"/>
  <c r="CSZ13" i="1"/>
  <c r="CTA13" i="1"/>
  <c r="CTB13" i="1"/>
  <c r="CTC13" i="1"/>
  <c r="CTD13" i="1"/>
  <c r="CTE13" i="1"/>
  <c r="CTF13" i="1"/>
  <c r="CTG13" i="1"/>
  <c r="CTH13" i="1"/>
  <c r="CTI13" i="1"/>
  <c r="CTJ13" i="1"/>
  <c r="CTK13" i="1"/>
  <c r="CTL13" i="1"/>
  <c r="CTM13" i="1"/>
  <c r="CTN13" i="1"/>
  <c r="CTO13" i="1"/>
  <c r="CTP13" i="1"/>
  <c r="CTQ13" i="1"/>
  <c r="CTR13" i="1"/>
  <c r="CTS13" i="1"/>
  <c r="CTT13" i="1"/>
  <c r="CTU13" i="1"/>
  <c r="CTV13" i="1"/>
  <c r="CTW13" i="1"/>
  <c r="CTX13" i="1"/>
  <c r="CTY13" i="1"/>
  <c r="CTZ13" i="1"/>
  <c r="CUA13" i="1"/>
  <c r="CUB13" i="1"/>
  <c r="CUC13" i="1"/>
  <c r="CUD13" i="1"/>
  <c r="CUE13" i="1"/>
  <c r="CUF13" i="1"/>
  <c r="CUG13" i="1"/>
  <c r="CUH13" i="1"/>
  <c r="CUI13" i="1"/>
  <c r="CUJ13" i="1"/>
  <c r="CUK13" i="1"/>
  <c r="CUL13" i="1"/>
  <c r="CUM13" i="1"/>
  <c r="CUN13" i="1"/>
  <c r="CUO13" i="1"/>
  <c r="CUP13" i="1"/>
  <c r="CUQ13" i="1"/>
  <c r="CUR13" i="1"/>
  <c r="CUS13" i="1"/>
  <c r="CUT13" i="1"/>
  <c r="CUU13" i="1"/>
  <c r="CUV13" i="1"/>
  <c r="CUW13" i="1"/>
  <c r="CUX13" i="1"/>
  <c r="CUY13" i="1"/>
  <c r="CUZ13" i="1"/>
  <c r="CVA13" i="1"/>
  <c r="CVB13" i="1"/>
  <c r="CVC13" i="1"/>
  <c r="CVD13" i="1"/>
  <c r="CVE13" i="1"/>
  <c r="CVF13" i="1"/>
  <c r="CVG13" i="1"/>
  <c r="CVH13" i="1"/>
  <c r="CVI13" i="1"/>
  <c r="CVJ13" i="1"/>
  <c r="CVK13" i="1"/>
  <c r="CVL13" i="1"/>
  <c r="CVM13" i="1"/>
  <c r="CVN13" i="1"/>
  <c r="CVO13" i="1"/>
  <c r="CVP13" i="1"/>
  <c r="CVQ13" i="1"/>
  <c r="CVR13" i="1"/>
  <c r="CVS13" i="1"/>
  <c r="CVT13" i="1"/>
  <c r="CVU13" i="1"/>
  <c r="CVV13" i="1"/>
  <c r="CVW13" i="1"/>
  <c r="CVX13" i="1"/>
  <c r="CVY13" i="1"/>
  <c r="CVZ13" i="1"/>
  <c r="CWA13" i="1"/>
  <c r="CWB13" i="1"/>
  <c r="CWC13" i="1"/>
  <c r="CWD13" i="1"/>
  <c r="CWE13" i="1"/>
  <c r="CWF13" i="1"/>
  <c r="CWG13" i="1"/>
  <c r="CWH13" i="1"/>
  <c r="CWI13" i="1"/>
  <c r="CWJ13" i="1"/>
  <c r="CWK13" i="1"/>
  <c r="CWL13" i="1"/>
  <c r="CWM13" i="1"/>
  <c r="CWN13" i="1"/>
  <c r="CWO13" i="1"/>
  <c r="CWP13" i="1"/>
  <c r="CWQ13" i="1"/>
  <c r="CWR13" i="1"/>
  <c r="CWS13" i="1"/>
  <c r="CWT13" i="1"/>
  <c r="CWU13" i="1"/>
  <c r="CWV13" i="1"/>
  <c r="CWW13" i="1"/>
  <c r="CWX13" i="1"/>
  <c r="CWY13" i="1"/>
  <c r="CWZ13" i="1"/>
  <c r="CXA13" i="1"/>
  <c r="CXB13" i="1"/>
  <c r="CXC13" i="1"/>
  <c r="CXD13" i="1"/>
  <c r="CXE13" i="1"/>
  <c r="CXF13" i="1"/>
  <c r="CXG13" i="1"/>
  <c r="CXH13" i="1"/>
  <c r="CXI13" i="1"/>
  <c r="CXJ13" i="1"/>
  <c r="CXK13" i="1"/>
  <c r="CXL13" i="1"/>
  <c r="CXM13" i="1"/>
  <c r="CXN13" i="1"/>
  <c r="CXO13" i="1"/>
  <c r="CXP13" i="1"/>
  <c r="CXQ13" i="1"/>
  <c r="CXR13" i="1"/>
  <c r="CXS13" i="1"/>
  <c r="CXT13" i="1"/>
  <c r="CXU13" i="1"/>
  <c r="CXV13" i="1"/>
  <c r="CXW13" i="1"/>
  <c r="CXX13" i="1"/>
  <c r="CXY13" i="1"/>
  <c r="CXZ13" i="1"/>
  <c r="CYA13" i="1"/>
  <c r="CYB13" i="1"/>
  <c r="CYC13" i="1"/>
  <c r="CYD13" i="1"/>
  <c r="CYE13" i="1"/>
  <c r="CYF13" i="1"/>
  <c r="CYG13" i="1"/>
  <c r="CYH13" i="1"/>
  <c r="CYI13" i="1"/>
  <c r="CYJ13" i="1"/>
  <c r="CYK13" i="1"/>
  <c r="CYL13" i="1"/>
  <c r="CYM13" i="1"/>
  <c r="CYN13" i="1"/>
  <c r="CYO13" i="1"/>
  <c r="CYP13" i="1"/>
  <c r="CYQ13" i="1"/>
  <c r="CYR13" i="1"/>
  <c r="CYS13" i="1"/>
  <c r="CYT13" i="1"/>
  <c r="CYU13" i="1"/>
  <c r="CYV13" i="1"/>
  <c r="CYW13" i="1"/>
  <c r="CYX13" i="1"/>
  <c r="CYY13" i="1"/>
  <c r="CYZ13" i="1"/>
  <c r="CZA13" i="1"/>
  <c r="CZB13" i="1"/>
  <c r="CZC13" i="1"/>
  <c r="CZD13" i="1"/>
  <c r="CZE13" i="1"/>
  <c r="CZF13" i="1"/>
  <c r="CZG13" i="1"/>
  <c r="CZH13" i="1"/>
  <c r="CZI13" i="1"/>
  <c r="CZJ13" i="1"/>
  <c r="CZK13" i="1"/>
  <c r="CZL13" i="1"/>
  <c r="CZM13" i="1"/>
  <c r="CZN13" i="1"/>
  <c r="CZO13" i="1"/>
  <c r="CZP13" i="1"/>
  <c r="CZQ13" i="1"/>
  <c r="CZR13" i="1"/>
  <c r="CZS13" i="1"/>
  <c r="CZT13" i="1"/>
  <c r="CZU13" i="1"/>
  <c r="CZV13" i="1"/>
  <c r="CZW13" i="1"/>
  <c r="CZX13" i="1"/>
  <c r="CZY13" i="1"/>
  <c r="CZZ13" i="1"/>
  <c r="DAA13" i="1"/>
  <c r="DAB13" i="1"/>
  <c r="DAC13" i="1"/>
  <c r="DAD13" i="1"/>
  <c r="DAE13" i="1"/>
  <c r="DAF13" i="1"/>
  <c r="DAG13" i="1"/>
  <c r="DAH13" i="1"/>
  <c r="DAI13" i="1"/>
  <c r="DAJ13" i="1"/>
  <c r="DAK13" i="1"/>
  <c r="DAL13" i="1"/>
  <c r="DAM13" i="1"/>
  <c r="DAN13" i="1"/>
  <c r="DAO13" i="1"/>
  <c r="DAP13" i="1"/>
  <c r="DAQ13" i="1"/>
  <c r="DAR13" i="1"/>
  <c r="DAS13" i="1"/>
  <c r="DAT13" i="1"/>
  <c r="DAU13" i="1"/>
  <c r="DAV13" i="1"/>
  <c r="DAW13" i="1"/>
  <c r="DAX13" i="1"/>
  <c r="DAY13" i="1"/>
  <c r="DAZ13" i="1"/>
  <c r="DBA13" i="1"/>
  <c r="DBB13" i="1"/>
  <c r="DBC13" i="1"/>
  <c r="DBD13" i="1"/>
  <c r="DBE13" i="1"/>
  <c r="DBF13" i="1"/>
  <c r="DBG13" i="1"/>
  <c r="DBH13" i="1"/>
  <c r="DBI13" i="1"/>
  <c r="DBJ13" i="1"/>
  <c r="DBK13" i="1"/>
  <c r="DBL13" i="1"/>
  <c r="DBM13" i="1"/>
  <c r="DBN13" i="1"/>
  <c r="DBO13" i="1"/>
  <c r="DBP13" i="1"/>
  <c r="DBQ13" i="1"/>
  <c r="DBR13" i="1"/>
  <c r="DBS13" i="1"/>
  <c r="DBT13" i="1"/>
  <c r="DBU13" i="1"/>
  <c r="DBV13" i="1"/>
  <c r="DBW13" i="1"/>
  <c r="DBX13" i="1"/>
  <c r="DBY13" i="1"/>
  <c r="DBZ13" i="1"/>
  <c r="DCA13" i="1"/>
  <c r="DCB13" i="1"/>
  <c r="DCC13" i="1"/>
  <c r="DCD13" i="1"/>
  <c r="DCE13" i="1"/>
  <c r="DCF13" i="1"/>
  <c r="DCG13" i="1"/>
  <c r="DCH13" i="1"/>
  <c r="DCI13" i="1"/>
  <c r="DCJ13" i="1"/>
  <c r="DCK13" i="1"/>
  <c r="DCL13" i="1"/>
  <c r="DCM13" i="1"/>
  <c r="DCN13" i="1"/>
  <c r="DCO13" i="1"/>
  <c r="DCP13" i="1"/>
  <c r="DCQ13" i="1"/>
  <c r="DCR13" i="1"/>
  <c r="DCS13" i="1"/>
  <c r="DCT13" i="1"/>
  <c r="DCU13" i="1"/>
  <c r="DCV13" i="1"/>
  <c r="DCW13" i="1"/>
  <c r="DCX13" i="1"/>
  <c r="DCY13" i="1"/>
  <c r="DCZ13" i="1"/>
  <c r="DDA13" i="1"/>
  <c r="DDB13" i="1"/>
  <c r="DDC13" i="1"/>
  <c r="DDD13" i="1"/>
  <c r="DDE13" i="1"/>
  <c r="DDF13" i="1"/>
  <c r="DDG13" i="1"/>
  <c r="DDH13" i="1"/>
  <c r="DDI13" i="1"/>
  <c r="DDJ13" i="1"/>
  <c r="DDK13" i="1"/>
  <c r="DDL13" i="1"/>
  <c r="DDM13" i="1"/>
  <c r="DDN13" i="1"/>
  <c r="DDO13" i="1"/>
  <c r="DDP13" i="1"/>
  <c r="DDQ13" i="1"/>
  <c r="DDR13" i="1"/>
  <c r="DDS13" i="1"/>
  <c r="DDT13" i="1"/>
  <c r="DDU13" i="1"/>
  <c r="DDV13" i="1"/>
  <c r="DDW13" i="1"/>
  <c r="DDX13" i="1"/>
  <c r="DDY13" i="1"/>
  <c r="DDZ13" i="1"/>
  <c r="DEA13" i="1"/>
  <c r="DEB13" i="1"/>
  <c r="DEC13" i="1"/>
  <c r="DED13" i="1"/>
  <c r="DEE13" i="1"/>
  <c r="DEF13" i="1"/>
  <c r="DEG13" i="1"/>
  <c r="DEH13" i="1"/>
  <c r="DEI13" i="1"/>
  <c r="DEJ13" i="1"/>
  <c r="DEK13" i="1"/>
  <c r="DEL13" i="1"/>
  <c r="DEM13" i="1"/>
  <c r="DEN13" i="1"/>
  <c r="DEO13" i="1"/>
  <c r="DEP13" i="1"/>
  <c r="DEQ13" i="1"/>
  <c r="DER13" i="1"/>
  <c r="DES13" i="1"/>
  <c r="DET13" i="1"/>
  <c r="DEU13" i="1"/>
  <c r="DEV13" i="1"/>
  <c r="DEW13" i="1"/>
  <c r="DEX13" i="1"/>
  <c r="DEY13" i="1"/>
  <c r="DEZ13" i="1"/>
  <c r="DFA13" i="1"/>
  <c r="DFB13" i="1"/>
  <c r="DFC13" i="1"/>
  <c r="DFD13" i="1"/>
  <c r="DFE13" i="1"/>
  <c r="DFF13" i="1"/>
  <c r="DFG13" i="1"/>
  <c r="DFH13" i="1"/>
  <c r="DFI13" i="1"/>
  <c r="DFJ13" i="1"/>
  <c r="DFK13" i="1"/>
  <c r="DFL13" i="1"/>
  <c r="DFM13" i="1"/>
  <c r="DFN13" i="1"/>
  <c r="DFO13" i="1"/>
  <c r="DFP13" i="1"/>
  <c r="DFQ13" i="1"/>
  <c r="DFR13" i="1"/>
  <c r="DFS13" i="1"/>
  <c r="DFT13" i="1"/>
  <c r="DFU13" i="1"/>
  <c r="DFV13" i="1"/>
  <c r="DFW13" i="1"/>
  <c r="DFX13" i="1"/>
  <c r="DFY13" i="1"/>
  <c r="DFZ13" i="1"/>
  <c r="DGA13" i="1"/>
  <c r="DGB13" i="1"/>
  <c r="DGC13" i="1"/>
  <c r="DGD13" i="1"/>
  <c r="DGE13" i="1"/>
  <c r="DGF13" i="1"/>
  <c r="DGG13" i="1"/>
  <c r="DGH13" i="1"/>
  <c r="DGI13" i="1"/>
  <c r="DGJ13" i="1"/>
  <c r="DGK13" i="1"/>
  <c r="DGL13" i="1"/>
  <c r="DGM13" i="1"/>
  <c r="DGN13" i="1"/>
  <c r="DGO13" i="1"/>
  <c r="DGP13" i="1"/>
  <c r="DGQ13" i="1"/>
  <c r="DGR13" i="1"/>
  <c r="DGS13" i="1"/>
  <c r="DGT13" i="1"/>
  <c r="DGU13" i="1"/>
  <c r="DGV13" i="1"/>
  <c r="DGW13" i="1"/>
  <c r="DGX13" i="1"/>
  <c r="DGY13" i="1"/>
  <c r="DGZ13" i="1"/>
  <c r="DHA13" i="1"/>
  <c r="DHB13" i="1"/>
  <c r="DHC13" i="1"/>
  <c r="DHD13" i="1"/>
  <c r="DHE13" i="1"/>
  <c r="DHF13" i="1"/>
  <c r="DHG13" i="1"/>
  <c r="DHH13" i="1"/>
  <c r="DHI13" i="1"/>
  <c r="DHJ13" i="1"/>
  <c r="DHK13" i="1"/>
  <c r="DHL13" i="1"/>
  <c r="DHM13" i="1"/>
  <c r="DHN13" i="1"/>
  <c r="DHO13" i="1"/>
  <c r="DHP13" i="1"/>
  <c r="DHQ13" i="1"/>
  <c r="DHR13" i="1"/>
  <c r="DHS13" i="1"/>
  <c r="DHT13" i="1"/>
  <c r="DHU13" i="1"/>
  <c r="DHV13" i="1"/>
  <c r="DHW13" i="1"/>
  <c r="DHX13" i="1"/>
  <c r="DHY13" i="1"/>
  <c r="DHZ13" i="1"/>
  <c r="DIA13" i="1"/>
  <c r="DIB13" i="1"/>
  <c r="DIC13" i="1"/>
  <c r="DID13" i="1"/>
  <c r="DIE13" i="1"/>
  <c r="DIF13" i="1"/>
  <c r="DIG13" i="1"/>
  <c r="DIH13" i="1"/>
  <c r="DII13" i="1"/>
  <c r="DIJ13" i="1"/>
  <c r="DIK13" i="1"/>
  <c r="DIL13" i="1"/>
  <c r="DIM13" i="1"/>
  <c r="DIN13" i="1"/>
  <c r="DIO13" i="1"/>
  <c r="DIP13" i="1"/>
  <c r="DIQ13" i="1"/>
  <c r="DIR13" i="1"/>
  <c r="DIS13" i="1"/>
  <c r="DIT13" i="1"/>
  <c r="DIU13" i="1"/>
  <c r="DIV13" i="1"/>
  <c r="DIW13" i="1"/>
  <c r="DIX13" i="1"/>
  <c r="DIY13" i="1"/>
  <c r="DIZ13" i="1"/>
  <c r="DJA13" i="1"/>
  <c r="DJB13" i="1"/>
  <c r="DJC13" i="1"/>
  <c r="DJD13" i="1"/>
  <c r="DJE13" i="1"/>
  <c r="DJF13" i="1"/>
  <c r="DJG13" i="1"/>
  <c r="DJH13" i="1"/>
  <c r="DJI13" i="1"/>
  <c r="DJJ13" i="1"/>
  <c r="DJK13" i="1"/>
  <c r="DJL13" i="1"/>
  <c r="DJM13" i="1"/>
  <c r="DJN13" i="1"/>
  <c r="DJO13" i="1"/>
  <c r="DJP13" i="1"/>
  <c r="DJQ13" i="1"/>
  <c r="DJR13" i="1"/>
  <c r="DJS13" i="1"/>
  <c r="DJT13" i="1"/>
  <c r="DJU13" i="1"/>
  <c r="DJV13" i="1"/>
  <c r="DJW13" i="1"/>
  <c r="DJX13" i="1"/>
  <c r="DJY13" i="1"/>
  <c r="DJZ13" i="1"/>
  <c r="DKA13" i="1"/>
  <c r="DKB13" i="1"/>
  <c r="DKC13" i="1"/>
  <c r="DKD13" i="1"/>
  <c r="DKE13" i="1"/>
  <c r="DKF13" i="1"/>
  <c r="DKG13" i="1"/>
  <c r="DKH13" i="1"/>
  <c r="DKI13" i="1"/>
  <c r="DKJ13" i="1"/>
  <c r="DKK13" i="1"/>
  <c r="DKL13" i="1"/>
  <c r="DKM13" i="1"/>
  <c r="DKN13" i="1"/>
  <c r="DKO13" i="1"/>
  <c r="DKP13" i="1"/>
  <c r="DKQ13" i="1"/>
  <c r="DKR13" i="1"/>
  <c r="DKS13" i="1"/>
  <c r="DKT13" i="1"/>
  <c r="DKU13" i="1"/>
  <c r="DKV13" i="1"/>
  <c r="DKW13" i="1"/>
  <c r="DKX13" i="1"/>
  <c r="DKY13" i="1"/>
  <c r="DKZ13" i="1"/>
  <c r="DLA13" i="1"/>
  <c r="DLB13" i="1"/>
  <c r="DLC13" i="1"/>
  <c r="DLD13" i="1"/>
  <c r="DLE13" i="1"/>
  <c r="DLF13" i="1"/>
  <c r="DLG13" i="1"/>
  <c r="DLH13" i="1"/>
  <c r="DLI13" i="1"/>
  <c r="DLJ13" i="1"/>
  <c r="DLK13" i="1"/>
  <c r="DLL13" i="1"/>
  <c r="DLM13" i="1"/>
  <c r="DLN13" i="1"/>
  <c r="DLO13" i="1"/>
  <c r="DLP13" i="1"/>
  <c r="DLQ13" i="1"/>
  <c r="DLR13" i="1"/>
  <c r="DLS13" i="1"/>
  <c r="DLT13" i="1"/>
  <c r="DLU13" i="1"/>
  <c r="DLV13" i="1"/>
  <c r="DLW13" i="1"/>
  <c r="DLX13" i="1"/>
  <c r="DLY13" i="1"/>
  <c r="DLZ13" i="1"/>
  <c r="DMA13" i="1"/>
  <c r="DMB13" i="1"/>
  <c r="DMC13" i="1"/>
  <c r="DMD13" i="1"/>
  <c r="DME13" i="1"/>
  <c r="DMF13" i="1"/>
  <c r="DMG13" i="1"/>
  <c r="DMH13" i="1"/>
  <c r="DMI13" i="1"/>
  <c r="DMJ13" i="1"/>
  <c r="DMK13" i="1"/>
  <c r="DML13" i="1"/>
  <c r="DMM13" i="1"/>
  <c r="DMN13" i="1"/>
  <c r="DMO13" i="1"/>
  <c r="DMP13" i="1"/>
  <c r="DMQ13" i="1"/>
  <c r="DMR13" i="1"/>
  <c r="DMS13" i="1"/>
  <c r="DMT13" i="1"/>
  <c r="DMU13" i="1"/>
  <c r="DMV13" i="1"/>
  <c r="DMW13" i="1"/>
  <c r="DMX13" i="1"/>
  <c r="DMY13" i="1"/>
  <c r="DMZ13" i="1"/>
  <c r="DNA13" i="1"/>
  <c r="DNB13" i="1"/>
  <c r="DNC13" i="1"/>
  <c r="DND13" i="1"/>
  <c r="DNE13" i="1"/>
  <c r="DNF13" i="1"/>
  <c r="DNG13" i="1"/>
  <c r="DNH13" i="1"/>
  <c r="DNI13" i="1"/>
  <c r="DNJ13" i="1"/>
  <c r="DNK13" i="1"/>
  <c r="DNL13" i="1"/>
  <c r="DNM13" i="1"/>
  <c r="DNN13" i="1"/>
  <c r="DNO13" i="1"/>
  <c r="DNP13" i="1"/>
  <c r="DNQ13" i="1"/>
  <c r="DNR13" i="1"/>
  <c r="DNS13" i="1"/>
  <c r="DNT13" i="1"/>
  <c r="DNU13" i="1"/>
  <c r="DNV13" i="1"/>
  <c r="DNW13" i="1"/>
  <c r="DNX13" i="1"/>
  <c r="DNY13" i="1"/>
  <c r="DNZ13" i="1"/>
  <c r="DOA13" i="1"/>
  <c r="DOB13" i="1"/>
  <c r="DOC13" i="1"/>
  <c r="DOD13" i="1"/>
  <c r="DOE13" i="1"/>
  <c r="DOF13" i="1"/>
  <c r="DOG13" i="1"/>
  <c r="DOH13" i="1"/>
  <c r="DOI13" i="1"/>
  <c r="DOJ13" i="1"/>
  <c r="DOK13" i="1"/>
  <c r="DOL13" i="1"/>
  <c r="DOM13" i="1"/>
  <c r="DON13" i="1"/>
  <c r="DOO13" i="1"/>
  <c r="DOP13" i="1"/>
  <c r="DOQ13" i="1"/>
  <c r="DOR13" i="1"/>
  <c r="DOS13" i="1"/>
  <c r="DOT13" i="1"/>
  <c r="DOU13" i="1"/>
  <c r="DOV13" i="1"/>
  <c r="DOW13" i="1"/>
  <c r="DOX13" i="1"/>
  <c r="DOY13" i="1"/>
  <c r="DOZ13" i="1"/>
  <c r="DPA13" i="1"/>
  <c r="DPB13" i="1"/>
  <c r="DPC13" i="1"/>
  <c r="DPD13" i="1"/>
  <c r="DPE13" i="1"/>
  <c r="DPF13" i="1"/>
  <c r="DPG13" i="1"/>
  <c r="DPH13" i="1"/>
  <c r="DPI13" i="1"/>
  <c r="DPJ13" i="1"/>
  <c r="DPK13" i="1"/>
  <c r="DPL13" i="1"/>
  <c r="DPM13" i="1"/>
  <c r="DPN13" i="1"/>
  <c r="DPO13" i="1"/>
  <c r="DPP13" i="1"/>
  <c r="DPQ13" i="1"/>
  <c r="DPR13" i="1"/>
  <c r="DPS13" i="1"/>
  <c r="DPT13" i="1"/>
  <c r="DPU13" i="1"/>
  <c r="DPV13" i="1"/>
  <c r="DPW13" i="1"/>
  <c r="DPX13" i="1"/>
  <c r="DPY13" i="1"/>
  <c r="DPZ13" i="1"/>
  <c r="DQA13" i="1"/>
  <c r="DQB13" i="1"/>
  <c r="DQC13" i="1"/>
  <c r="DQD13" i="1"/>
  <c r="DQE13" i="1"/>
  <c r="DQF13" i="1"/>
  <c r="DQG13" i="1"/>
  <c r="DQH13" i="1"/>
  <c r="DQI13" i="1"/>
  <c r="DQJ13" i="1"/>
  <c r="DQK13" i="1"/>
  <c r="DQL13" i="1"/>
  <c r="DQM13" i="1"/>
  <c r="DQN13" i="1"/>
  <c r="DQO13" i="1"/>
  <c r="DQP13" i="1"/>
  <c r="DQQ13" i="1"/>
  <c r="DQR13" i="1"/>
  <c r="DQS13" i="1"/>
  <c r="DQT13" i="1"/>
  <c r="DQU13" i="1"/>
  <c r="DQV13" i="1"/>
  <c r="DQW13" i="1"/>
  <c r="DQX13" i="1"/>
  <c r="DQY13" i="1"/>
  <c r="DQZ13" i="1"/>
  <c r="DRA13" i="1"/>
  <c r="DRB13" i="1"/>
  <c r="DRC13" i="1"/>
  <c r="DRD13" i="1"/>
  <c r="DRE13" i="1"/>
  <c r="DRF13" i="1"/>
  <c r="DRG13" i="1"/>
  <c r="DRH13" i="1"/>
  <c r="DRI13" i="1"/>
  <c r="DRJ13" i="1"/>
  <c r="DRK13" i="1"/>
  <c r="DRL13" i="1"/>
  <c r="DRM13" i="1"/>
  <c r="DRN13" i="1"/>
  <c r="DRO13" i="1"/>
  <c r="DRP13" i="1"/>
  <c r="DRQ13" i="1"/>
  <c r="DRR13" i="1"/>
  <c r="DRS13" i="1"/>
  <c r="DRT13" i="1"/>
  <c r="DRU13" i="1"/>
  <c r="DRV13" i="1"/>
  <c r="DRW13" i="1"/>
  <c r="DRX13" i="1"/>
  <c r="DRY13" i="1"/>
  <c r="DRZ13" i="1"/>
  <c r="DSA13" i="1"/>
  <c r="DSB13" i="1"/>
  <c r="DSC13" i="1"/>
  <c r="DSD13" i="1"/>
  <c r="DSE13" i="1"/>
  <c r="DSF13" i="1"/>
  <c r="DSG13" i="1"/>
  <c r="DSH13" i="1"/>
  <c r="DSI13" i="1"/>
  <c r="DSJ13" i="1"/>
  <c r="DSK13" i="1"/>
  <c r="DSL13" i="1"/>
  <c r="DSM13" i="1"/>
  <c r="DSN13" i="1"/>
  <c r="DSO13" i="1"/>
  <c r="DSP13" i="1"/>
  <c r="DSQ13" i="1"/>
  <c r="DSR13" i="1"/>
  <c r="DSS13" i="1"/>
  <c r="DST13" i="1"/>
  <c r="DSU13" i="1"/>
  <c r="DSV13" i="1"/>
  <c r="DSW13" i="1"/>
  <c r="DSX13" i="1"/>
  <c r="DSY13" i="1"/>
  <c r="DSZ13" i="1"/>
  <c r="DTA13" i="1"/>
  <c r="DTB13" i="1"/>
  <c r="DTC13" i="1"/>
  <c r="DTD13" i="1"/>
  <c r="DTE13" i="1"/>
  <c r="DTF13" i="1"/>
  <c r="DTG13" i="1"/>
  <c r="DTH13" i="1"/>
  <c r="DTI13" i="1"/>
  <c r="DTJ13" i="1"/>
  <c r="DTK13" i="1"/>
  <c r="DTL13" i="1"/>
  <c r="DTM13" i="1"/>
  <c r="DTN13" i="1"/>
  <c r="DTO13" i="1"/>
  <c r="DTP13" i="1"/>
  <c r="DTQ13" i="1"/>
  <c r="DTR13" i="1"/>
  <c r="DTS13" i="1"/>
  <c r="DTT13" i="1"/>
  <c r="DTU13" i="1"/>
  <c r="DTV13" i="1"/>
  <c r="DTW13" i="1"/>
  <c r="DTX13" i="1"/>
  <c r="DTY13" i="1"/>
  <c r="DTZ13" i="1"/>
  <c r="DUA13" i="1"/>
  <c r="DUB13" i="1"/>
  <c r="DUC13" i="1"/>
  <c r="DUD13" i="1"/>
  <c r="DUE13" i="1"/>
  <c r="DUF13" i="1"/>
  <c r="DUG13" i="1"/>
  <c r="DUH13" i="1"/>
  <c r="DUI13" i="1"/>
  <c r="DUJ13" i="1"/>
  <c r="DUK13" i="1"/>
  <c r="DUL13" i="1"/>
  <c r="DUM13" i="1"/>
  <c r="DUN13" i="1"/>
  <c r="DUO13" i="1"/>
  <c r="DUP13" i="1"/>
  <c r="DUQ13" i="1"/>
  <c r="DUR13" i="1"/>
  <c r="DUS13" i="1"/>
  <c r="DUT13" i="1"/>
  <c r="DUU13" i="1"/>
  <c r="DUV13" i="1"/>
  <c r="DUW13" i="1"/>
  <c r="DUX13" i="1"/>
  <c r="DUY13" i="1"/>
  <c r="DUZ13" i="1"/>
  <c r="DVA13" i="1"/>
  <c r="DVB13" i="1"/>
  <c r="DVC13" i="1"/>
  <c r="DVD13" i="1"/>
  <c r="DVE13" i="1"/>
  <c r="DVF13" i="1"/>
  <c r="DVG13" i="1"/>
  <c r="DVH13" i="1"/>
  <c r="DVI13" i="1"/>
  <c r="DVJ13" i="1"/>
  <c r="DVK13" i="1"/>
  <c r="DVL13" i="1"/>
  <c r="DVM13" i="1"/>
  <c r="DVN13" i="1"/>
  <c r="DVO13" i="1"/>
  <c r="DVP13" i="1"/>
  <c r="DVQ13" i="1"/>
  <c r="DVR13" i="1"/>
  <c r="DVS13" i="1"/>
  <c r="DVT13" i="1"/>
  <c r="DVU13" i="1"/>
  <c r="DVV13" i="1"/>
  <c r="DVW13" i="1"/>
  <c r="DVX13" i="1"/>
  <c r="DVY13" i="1"/>
  <c r="DVZ13" i="1"/>
  <c r="DWA13" i="1"/>
  <c r="DWB13" i="1"/>
  <c r="DWC13" i="1"/>
  <c r="DWD13" i="1"/>
  <c r="DWE13" i="1"/>
  <c r="DWF13" i="1"/>
  <c r="DWG13" i="1"/>
  <c r="DWH13" i="1"/>
  <c r="DWI13" i="1"/>
  <c r="DWJ13" i="1"/>
  <c r="DWK13" i="1"/>
  <c r="DWL13" i="1"/>
  <c r="DWM13" i="1"/>
  <c r="DWN13" i="1"/>
  <c r="DWO13" i="1"/>
  <c r="DWP13" i="1"/>
  <c r="DWQ13" i="1"/>
  <c r="DWR13" i="1"/>
  <c r="DWS13" i="1"/>
  <c r="DWT13" i="1"/>
  <c r="DWU13" i="1"/>
  <c r="DWV13" i="1"/>
  <c r="DWW13" i="1"/>
  <c r="DWX13" i="1"/>
  <c r="DWY13" i="1"/>
  <c r="DWZ13" i="1"/>
  <c r="DXA13" i="1"/>
  <c r="DXB13" i="1"/>
  <c r="DXC13" i="1"/>
  <c r="DXD13" i="1"/>
  <c r="DXE13" i="1"/>
  <c r="DXF13" i="1"/>
  <c r="DXG13" i="1"/>
  <c r="DXH13" i="1"/>
  <c r="DXI13" i="1"/>
  <c r="DXJ13" i="1"/>
  <c r="DXK13" i="1"/>
  <c r="DXL13" i="1"/>
  <c r="DXM13" i="1"/>
  <c r="DXN13" i="1"/>
  <c r="DXO13" i="1"/>
  <c r="DXP13" i="1"/>
  <c r="DXQ13" i="1"/>
  <c r="DXR13" i="1"/>
  <c r="DXS13" i="1"/>
  <c r="DXT13" i="1"/>
  <c r="DXU13" i="1"/>
  <c r="DXV13" i="1"/>
  <c r="DXW13" i="1"/>
  <c r="DXX13" i="1"/>
  <c r="DXY13" i="1"/>
  <c r="DXZ13" i="1"/>
  <c r="DYA13" i="1"/>
  <c r="DYB13" i="1"/>
  <c r="DYC13" i="1"/>
  <c r="DYD13" i="1"/>
  <c r="DYE13" i="1"/>
  <c r="DYF13" i="1"/>
  <c r="DYG13" i="1"/>
  <c r="DYH13" i="1"/>
  <c r="DYI13" i="1"/>
  <c r="DYJ13" i="1"/>
  <c r="DYK13" i="1"/>
  <c r="DYL13" i="1"/>
  <c r="DYM13" i="1"/>
  <c r="DYN13" i="1"/>
  <c r="DYO13" i="1"/>
  <c r="DYP13" i="1"/>
  <c r="DYQ13" i="1"/>
  <c r="DYR13" i="1"/>
  <c r="DYS13" i="1"/>
  <c r="DYT13" i="1"/>
  <c r="DYU13" i="1"/>
  <c r="DYV13" i="1"/>
  <c r="DYW13" i="1"/>
  <c r="DYX13" i="1"/>
  <c r="DYY13" i="1"/>
  <c r="DYZ13" i="1"/>
  <c r="DZA13" i="1"/>
  <c r="DZB13" i="1"/>
  <c r="DZC13" i="1"/>
  <c r="DZD13" i="1"/>
  <c r="DZE13" i="1"/>
  <c r="DZF13" i="1"/>
  <c r="DZG13" i="1"/>
  <c r="DZH13" i="1"/>
  <c r="DZI13" i="1"/>
  <c r="DZJ13" i="1"/>
  <c r="DZK13" i="1"/>
  <c r="DZL13" i="1"/>
  <c r="DZM13" i="1"/>
  <c r="DZN13" i="1"/>
  <c r="DZO13" i="1"/>
  <c r="DZP13" i="1"/>
  <c r="DZQ13" i="1"/>
  <c r="DZR13" i="1"/>
  <c r="DZS13" i="1"/>
  <c r="DZT13" i="1"/>
  <c r="DZU13" i="1"/>
  <c r="DZV13" i="1"/>
  <c r="DZW13" i="1"/>
  <c r="DZX13" i="1"/>
  <c r="DZY13" i="1"/>
  <c r="DZZ13" i="1"/>
  <c r="EAA13" i="1"/>
  <c r="EAB13" i="1"/>
  <c r="EAC13" i="1"/>
  <c r="EAD13" i="1"/>
  <c r="EAE13" i="1"/>
  <c r="EAF13" i="1"/>
  <c r="EAG13" i="1"/>
  <c r="EAH13" i="1"/>
  <c r="EAI13" i="1"/>
  <c r="EAJ13" i="1"/>
  <c r="EAK13" i="1"/>
  <c r="EAL13" i="1"/>
  <c r="EAM13" i="1"/>
  <c r="EAN13" i="1"/>
  <c r="EAO13" i="1"/>
  <c r="EAP13" i="1"/>
  <c r="EAQ13" i="1"/>
  <c r="EAR13" i="1"/>
  <c r="EAS13" i="1"/>
  <c r="EAT13" i="1"/>
  <c r="EAU13" i="1"/>
  <c r="EAV13" i="1"/>
  <c r="EAW13" i="1"/>
  <c r="EAX13" i="1"/>
  <c r="EAY13" i="1"/>
  <c r="EAZ13" i="1"/>
  <c r="EBA13" i="1"/>
  <c r="EBB13" i="1"/>
  <c r="EBC13" i="1"/>
  <c r="EBD13" i="1"/>
  <c r="EBE13" i="1"/>
  <c r="EBF13" i="1"/>
  <c r="EBG13" i="1"/>
  <c r="EBH13" i="1"/>
  <c r="EBI13" i="1"/>
  <c r="EBJ13" i="1"/>
  <c r="EBK13" i="1"/>
  <c r="EBL13" i="1"/>
  <c r="EBM13" i="1"/>
  <c r="EBN13" i="1"/>
  <c r="EBO13" i="1"/>
  <c r="EBP13" i="1"/>
  <c r="EBQ13" i="1"/>
  <c r="EBR13" i="1"/>
  <c r="EBS13" i="1"/>
  <c r="EBT13" i="1"/>
  <c r="EBU13" i="1"/>
  <c r="EBV13" i="1"/>
  <c r="EBW13" i="1"/>
  <c r="EBX13" i="1"/>
  <c r="EBY13" i="1"/>
  <c r="EBZ13" i="1"/>
  <c r="ECA13" i="1"/>
  <c r="ECB13" i="1"/>
  <c r="ECC13" i="1"/>
  <c r="ECD13" i="1"/>
  <c r="ECE13" i="1"/>
  <c r="ECF13" i="1"/>
  <c r="ECG13" i="1"/>
  <c r="ECH13" i="1"/>
  <c r="ECI13" i="1"/>
  <c r="ECJ13" i="1"/>
  <c r="ECK13" i="1"/>
  <c r="ECL13" i="1"/>
  <c r="ECM13" i="1"/>
  <c r="ECN13" i="1"/>
  <c r="ECO13" i="1"/>
  <c r="ECP13" i="1"/>
  <c r="ECQ13" i="1"/>
  <c r="ECR13" i="1"/>
  <c r="ECS13" i="1"/>
  <c r="ECT13" i="1"/>
  <c r="ECU13" i="1"/>
  <c r="ECV13" i="1"/>
  <c r="ECW13" i="1"/>
  <c r="ECX13" i="1"/>
  <c r="ECY13" i="1"/>
  <c r="ECZ13" i="1"/>
  <c r="EDA13" i="1"/>
  <c r="EDB13" i="1"/>
  <c r="EDC13" i="1"/>
  <c r="EDD13" i="1"/>
  <c r="EDE13" i="1"/>
  <c r="EDF13" i="1"/>
  <c r="EDG13" i="1"/>
  <c r="EDH13" i="1"/>
  <c r="EDI13" i="1"/>
  <c r="EDJ13" i="1"/>
  <c r="EDK13" i="1"/>
  <c r="EDL13" i="1"/>
  <c r="EDM13" i="1"/>
  <c r="EDN13" i="1"/>
  <c r="EDO13" i="1"/>
  <c r="EDP13" i="1"/>
  <c r="EDQ13" i="1"/>
  <c r="EDR13" i="1"/>
  <c r="EDS13" i="1"/>
  <c r="EDT13" i="1"/>
  <c r="EDU13" i="1"/>
  <c r="EDV13" i="1"/>
  <c r="EDW13" i="1"/>
  <c r="EDX13" i="1"/>
  <c r="EDY13" i="1"/>
  <c r="EDZ13" i="1"/>
  <c r="EEA13" i="1"/>
  <c r="EEB13" i="1"/>
  <c r="EEC13" i="1"/>
  <c r="EED13" i="1"/>
  <c r="EEE13" i="1"/>
  <c r="EEF13" i="1"/>
  <c r="EEG13" i="1"/>
  <c r="EEH13" i="1"/>
  <c r="EEI13" i="1"/>
  <c r="EEJ13" i="1"/>
  <c r="EEK13" i="1"/>
  <c r="EEL13" i="1"/>
  <c r="EEM13" i="1"/>
  <c r="EEN13" i="1"/>
  <c r="EEO13" i="1"/>
  <c r="EEP13" i="1"/>
  <c r="EEQ13" i="1"/>
  <c r="EER13" i="1"/>
  <c r="EES13" i="1"/>
  <c r="EET13" i="1"/>
  <c r="EEU13" i="1"/>
  <c r="EEV13" i="1"/>
  <c r="EEW13" i="1"/>
  <c r="EEX13" i="1"/>
  <c r="EEY13" i="1"/>
  <c r="EEZ13" i="1"/>
  <c r="EFA13" i="1"/>
  <c r="EFB13" i="1"/>
  <c r="EFC13" i="1"/>
  <c r="EFD13" i="1"/>
  <c r="EFE13" i="1"/>
  <c r="EFF13" i="1"/>
  <c r="EFG13" i="1"/>
  <c r="EFH13" i="1"/>
  <c r="EFI13" i="1"/>
  <c r="EFJ13" i="1"/>
  <c r="EFK13" i="1"/>
  <c r="EFL13" i="1"/>
  <c r="EFM13" i="1"/>
  <c r="EFN13" i="1"/>
  <c r="EFO13" i="1"/>
  <c r="EFP13" i="1"/>
  <c r="EFQ13" i="1"/>
  <c r="EFR13" i="1"/>
  <c r="EFS13" i="1"/>
  <c r="EFT13" i="1"/>
  <c r="EFU13" i="1"/>
  <c r="EFV13" i="1"/>
  <c r="EFW13" i="1"/>
  <c r="EFX13" i="1"/>
  <c r="EFY13" i="1"/>
  <c r="EFZ13" i="1"/>
  <c r="EGA13" i="1"/>
  <c r="EGB13" i="1"/>
  <c r="EGC13" i="1"/>
  <c r="EGD13" i="1"/>
  <c r="EGE13" i="1"/>
  <c r="EGF13" i="1"/>
  <c r="EGG13" i="1"/>
  <c r="EGH13" i="1"/>
  <c r="EGI13" i="1"/>
  <c r="EGJ13" i="1"/>
  <c r="EGK13" i="1"/>
  <c r="EGL13" i="1"/>
  <c r="EGM13" i="1"/>
  <c r="EGN13" i="1"/>
  <c r="EGO13" i="1"/>
  <c r="EGP13" i="1"/>
  <c r="EGQ13" i="1"/>
  <c r="EGR13" i="1"/>
  <c r="EGS13" i="1"/>
  <c r="EGT13" i="1"/>
  <c r="EGU13" i="1"/>
  <c r="EGV13" i="1"/>
  <c r="EGW13" i="1"/>
  <c r="EGX13" i="1"/>
  <c r="EGY13" i="1"/>
  <c r="EGZ13" i="1"/>
  <c r="EHA13" i="1"/>
  <c r="EHB13" i="1"/>
  <c r="EHC13" i="1"/>
  <c r="EHD13" i="1"/>
  <c r="EHE13" i="1"/>
  <c r="EHF13" i="1"/>
  <c r="EHG13" i="1"/>
  <c r="EHH13" i="1"/>
  <c r="EHI13" i="1"/>
  <c r="EHJ13" i="1"/>
  <c r="EHK13" i="1"/>
  <c r="EHL13" i="1"/>
  <c r="EHM13" i="1"/>
  <c r="EHN13" i="1"/>
  <c r="EHO13" i="1"/>
  <c r="EHP13" i="1"/>
  <c r="EHQ13" i="1"/>
  <c r="EHR13" i="1"/>
  <c r="EHS13" i="1"/>
  <c r="EHT13" i="1"/>
  <c r="EHU13" i="1"/>
  <c r="EHV13" i="1"/>
  <c r="EHW13" i="1"/>
  <c r="EHX13" i="1"/>
  <c r="EHY13" i="1"/>
  <c r="EHZ13" i="1"/>
  <c r="EIA13" i="1"/>
  <c r="EIB13" i="1"/>
  <c r="EIC13" i="1"/>
  <c r="EID13" i="1"/>
  <c r="EIE13" i="1"/>
  <c r="EIF13" i="1"/>
  <c r="EIG13" i="1"/>
  <c r="EIH13" i="1"/>
  <c r="EII13" i="1"/>
  <c r="EIJ13" i="1"/>
  <c r="EIK13" i="1"/>
  <c r="EIL13" i="1"/>
  <c r="EIM13" i="1"/>
  <c r="EIN13" i="1"/>
  <c r="EIO13" i="1"/>
  <c r="EIP13" i="1"/>
  <c r="EIQ13" i="1"/>
  <c r="EIR13" i="1"/>
  <c r="EIS13" i="1"/>
  <c r="EIT13" i="1"/>
  <c r="EIU13" i="1"/>
  <c r="EIV13" i="1"/>
  <c r="EIW13" i="1"/>
  <c r="EIX13" i="1"/>
  <c r="EIY13" i="1"/>
  <c r="EIZ13" i="1"/>
  <c r="EJA13" i="1"/>
  <c r="EJB13" i="1"/>
  <c r="EJC13" i="1"/>
  <c r="EJD13" i="1"/>
  <c r="EJE13" i="1"/>
  <c r="EJF13" i="1"/>
  <c r="EJG13" i="1"/>
  <c r="EJH13" i="1"/>
  <c r="EJI13" i="1"/>
  <c r="EJJ13" i="1"/>
  <c r="EJK13" i="1"/>
  <c r="EJL13" i="1"/>
  <c r="EJM13" i="1"/>
  <c r="EJN13" i="1"/>
  <c r="EJO13" i="1"/>
  <c r="EJP13" i="1"/>
  <c r="EJQ13" i="1"/>
  <c r="EJR13" i="1"/>
  <c r="EJS13" i="1"/>
  <c r="EJT13" i="1"/>
  <c r="EJU13" i="1"/>
  <c r="EJV13" i="1"/>
  <c r="EJW13" i="1"/>
  <c r="EJX13" i="1"/>
  <c r="EJY13" i="1"/>
  <c r="EJZ13" i="1"/>
  <c r="EKA13" i="1"/>
  <c r="EKB13" i="1"/>
  <c r="EKC13" i="1"/>
  <c r="EKD13" i="1"/>
  <c r="EKE13" i="1"/>
  <c r="EKF13" i="1"/>
  <c r="EKG13" i="1"/>
  <c r="EKH13" i="1"/>
  <c r="EKI13" i="1"/>
  <c r="EKJ13" i="1"/>
  <c r="EKK13" i="1"/>
  <c r="EKL13" i="1"/>
  <c r="EKM13" i="1"/>
  <c r="EKN13" i="1"/>
  <c r="EKO13" i="1"/>
  <c r="EKP13" i="1"/>
  <c r="EKQ13" i="1"/>
  <c r="EKR13" i="1"/>
  <c r="EKS13" i="1"/>
  <c r="EKT13" i="1"/>
  <c r="EKU13" i="1"/>
  <c r="EKV13" i="1"/>
  <c r="EKW13" i="1"/>
  <c r="EKX13" i="1"/>
  <c r="EKY13" i="1"/>
  <c r="EKZ13" i="1"/>
  <c r="ELA13" i="1"/>
  <c r="ELB13" i="1"/>
  <c r="ELC13" i="1"/>
  <c r="ELD13" i="1"/>
  <c r="ELE13" i="1"/>
  <c r="ELF13" i="1"/>
  <c r="ELG13" i="1"/>
  <c r="ELH13" i="1"/>
  <c r="ELI13" i="1"/>
  <c r="ELJ13" i="1"/>
  <c r="ELK13" i="1"/>
  <c r="ELL13" i="1"/>
  <c r="ELM13" i="1"/>
  <c r="ELN13" i="1"/>
  <c r="ELO13" i="1"/>
  <c r="ELP13" i="1"/>
  <c r="ELQ13" i="1"/>
  <c r="ELR13" i="1"/>
  <c r="ELS13" i="1"/>
  <c r="ELT13" i="1"/>
  <c r="ELU13" i="1"/>
  <c r="ELV13" i="1"/>
  <c r="ELW13" i="1"/>
  <c r="ELX13" i="1"/>
  <c r="ELY13" i="1"/>
  <c r="ELZ13" i="1"/>
  <c r="EMA13" i="1"/>
  <c r="EMB13" i="1"/>
  <c r="EMC13" i="1"/>
  <c r="EMD13" i="1"/>
  <c r="EME13" i="1"/>
  <c r="EMF13" i="1"/>
  <c r="EMG13" i="1"/>
  <c r="EMH13" i="1"/>
  <c r="EMI13" i="1"/>
  <c r="EMJ13" i="1"/>
  <c r="EMK13" i="1"/>
  <c r="EML13" i="1"/>
  <c r="EMM13" i="1"/>
  <c r="EMN13" i="1"/>
  <c r="EMO13" i="1"/>
  <c r="EMP13" i="1"/>
  <c r="EMQ13" i="1"/>
  <c r="EMR13" i="1"/>
  <c r="EMS13" i="1"/>
  <c r="EMT13" i="1"/>
  <c r="EMU13" i="1"/>
  <c r="EMV13" i="1"/>
  <c r="EMW13" i="1"/>
  <c r="EMX13" i="1"/>
  <c r="EMY13" i="1"/>
  <c r="EMZ13" i="1"/>
  <c r="ENA13" i="1"/>
  <c r="ENB13" i="1"/>
  <c r="ENC13" i="1"/>
  <c r="END13" i="1"/>
  <c r="ENE13" i="1"/>
  <c r="ENF13" i="1"/>
  <c r="ENG13" i="1"/>
  <c r="ENH13" i="1"/>
  <c r="ENI13" i="1"/>
  <c r="ENJ13" i="1"/>
  <c r="ENK13" i="1"/>
  <c r="ENL13" i="1"/>
  <c r="ENM13" i="1"/>
  <c r="ENN13" i="1"/>
  <c r="ENO13" i="1"/>
  <c r="ENP13" i="1"/>
  <c r="ENQ13" i="1"/>
  <c r="ENR13" i="1"/>
  <c r="ENS13" i="1"/>
  <c r="ENT13" i="1"/>
  <c r="ENU13" i="1"/>
  <c r="ENV13" i="1"/>
  <c r="ENW13" i="1"/>
  <c r="ENX13" i="1"/>
  <c r="ENY13" i="1"/>
  <c r="ENZ13" i="1"/>
  <c r="EOA13" i="1"/>
  <c r="EOB13" i="1"/>
  <c r="EOC13" i="1"/>
  <c r="EOD13" i="1"/>
  <c r="EOE13" i="1"/>
  <c r="EOF13" i="1"/>
  <c r="EOG13" i="1"/>
  <c r="EOH13" i="1"/>
  <c r="EOI13" i="1"/>
  <c r="EOJ13" i="1"/>
  <c r="EOK13" i="1"/>
  <c r="EOL13" i="1"/>
  <c r="EOM13" i="1"/>
  <c r="EON13" i="1"/>
  <c r="EOO13" i="1"/>
  <c r="EOP13" i="1"/>
  <c r="EOQ13" i="1"/>
  <c r="EOR13" i="1"/>
  <c r="EOS13" i="1"/>
  <c r="EOT13" i="1"/>
  <c r="EOU13" i="1"/>
  <c r="EOV13" i="1"/>
  <c r="EOW13" i="1"/>
  <c r="EOX13" i="1"/>
  <c r="EOY13" i="1"/>
  <c r="EOZ13" i="1"/>
  <c r="EPA13" i="1"/>
  <c r="EPB13" i="1"/>
  <c r="EPC13" i="1"/>
  <c r="EPD13" i="1"/>
  <c r="EPE13" i="1"/>
  <c r="EPF13" i="1"/>
  <c r="EPG13" i="1"/>
  <c r="EPH13" i="1"/>
  <c r="EPI13" i="1"/>
  <c r="EPJ13" i="1"/>
  <c r="EPK13" i="1"/>
  <c r="EPL13" i="1"/>
  <c r="EPM13" i="1"/>
  <c r="EPN13" i="1"/>
  <c r="EPO13" i="1"/>
  <c r="EPP13" i="1"/>
  <c r="EPQ13" i="1"/>
  <c r="EPR13" i="1"/>
  <c r="EPS13" i="1"/>
  <c r="EPT13" i="1"/>
  <c r="EPU13" i="1"/>
  <c r="EPV13" i="1"/>
  <c r="EPW13" i="1"/>
  <c r="EPX13" i="1"/>
  <c r="EPY13" i="1"/>
  <c r="EPZ13" i="1"/>
  <c r="EQA13" i="1"/>
  <c r="EQB13" i="1"/>
  <c r="EQC13" i="1"/>
  <c r="EQD13" i="1"/>
  <c r="EQE13" i="1"/>
  <c r="EQF13" i="1"/>
  <c r="EQG13" i="1"/>
  <c r="EQH13" i="1"/>
  <c r="EQI13" i="1"/>
  <c r="EQJ13" i="1"/>
  <c r="EQK13" i="1"/>
  <c r="EQL13" i="1"/>
  <c r="EQM13" i="1"/>
  <c r="EQN13" i="1"/>
  <c r="EQO13" i="1"/>
  <c r="EQP13" i="1"/>
  <c r="EQQ13" i="1"/>
  <c r="EQR13" i="1"/>
  <c r="EQS13" i="1"/>
  <c r="EQT13" i="1"/>
  <c r="EQU13" i="1"/>
  <c r="EQV13" i="1"/>
  <c r="EQW13" i="1"/>
  <c r="EQX13" i="1"/>
  <c r="EQY13" i="1"/>
  <c r="EQZ13" i="1"/>
  <c r="ERA13" i="1"/>
  <c r="ERB13" i="1"/>
  <c r="ERC13" i="1"/>
  <c r="ERD13" i="1"/>
  <c r="ERE13" i="1"/>
  <c r="ERF13" i="1"/>
  <c r="ERG13" i="1"/>
  <c r="ERH13" i="1"/>
  <c r="ERI13" i="1"/>
  <c r="ERJ13" i="1"/>
  <c r="ERK13" i="1"/>
  <c r="ERL13" i="1"/>
  <c r="ERM13" i="1"/>
  <c r="ERN13" i="1"/>
  <c r="ERO13" i="1"/>
  <c r="ERP13" i="1"/>
  <c r="ERQ13" i="1"/>
  <c r="ERR13" i="1"/>
  <c r="ERS13" i="1"/>
  <c r="ERT13" i="1"/>
  <c r="ERU13" i="1"/>
  <c r="ERV13" i="1"/>
  <c r="ERW13" i="1"/>
  <c r="ERX13" i="1"/>
  <c r="ERY13" i="1"/>
  <c r="ERZ13" i="1"/>
  <c r="ESA13" i="1"/>
  <c r="ESB13" i="1"/>
  <c r="ESC13" i="1"/>
  <c r="ESD13" i="1"/>
  <c r="ESE13" i="1"/>
  <c r="ESF13" i="1"/>
  <c r="ESG13" i="1"/>
  <c r="ESH13" i="1"/>
  <c r="ESI13" i="1"/>
  <c r="ESJ13" i="1"/>
  <c r="ESK13" i="1"/>
  <c r="ESL13" i="1"/>
  <c r="ESM13" i="1"/>
  <c r="ESN13" i="1"/>
  <c r="ESO13" i="1"/>
  <c r="ESP13" i="1"/>
  <c r="ESQ13" i="1"/>
  <c r="ESR13" i="1"/>
  <c r="ESS13" i="1"/>
  <c r="EST13" i="1"/>
  <c r="ESU13" i="1"/>
  <c r="ESV13" i="1"/>
  <c r="ESW13" i="1"/>
  <c r="ESX13" i="1"/>
  <c r="ESY13" i="1"/>
  <c r="ESZ13" i="1"/>
  <c r="ETA13" i="1"/>
  <c r="ETB13" i="1"/>
  <c r="ETC13" i="1"/>
  <c r="ETD13" i="1"/>
  <c r="ETE13" i="1"/>
  <c r="ETF13" i="1"/>
  <c r="ETG13" i="1"/>
  <c r="ETH13" i="1"/>
  <c r="ETI13" i="1"/>
  <c r="ETJ13" i="1"/>
  <c r="ETK13" i="1"/>
  <c r="ETL13" i="1"/>
  <c r="ETM13" i="1"/>
  <c r="ETN13" i="1"/>
  <c r="ETO13" i="1"/>
  <c r="ETP13" i="1"/>
  <c r="ETQ13" i="1"/>
  <c r="ETR13" i="1"/>
  <c r="ETS13" i="1"/>
  <c r="ETT13" i="1"/>
  <c r="ETU13" i="1"/>
  <c r="ETV13" i="1"/>
  <c r="ETW13" i="1"/>
  <c r="ETX13" i="1"/>
  <c r="ETY13" i="1"/>
  <c r="ETZ13" i="1"/>
  <c r="EUA13" i="1"/>
  <c r="EUB13" i="1"/>
  <c r="EUC13" i="1"/>
  <c r="EUD13" i="1"/>
  <c r="EUE13" i="1"/>
  <c r="EUF13" i="1"/>
  <c r="EUG13" i="1"/>
  <c r="EUH13" i="1"/>
  <c r="EUI13" i="1"/>
  <c r="EUJ13" i="1"/>
  <c r="EUK13" i="1"/>
  <c r="EUL13" i="1"/>
  <c r="EUM13" i="1"/>
  <c r="EUN13" i="1"/>
  <c r="EUO13" i="1"/>
  <c r="EUP13" i="1"/>
  <c r="EUQ13" i="1"/>
  <c r="EUR13" i="1"/>
  <c r="EUS13" i="1"/>
  <c r="EUT13" i="1"/>
  <c r="EUU13" i="1"/>
  <c r="EUV13" i="1"/>
  <c r="EUW13" i="1"/>
  <c r="EUX13" i="1"/>
  <c r="EUY13" i="1"/>
  <c r="EUZ13" i="1"/>
  <c r="EVA13" i="1"/>
  <c r="EVB13" i="1"/>
  <c r="EVC13" i="1"/>
  <c r="EVD13" i="1"/>
  <c r="EVE13" i="1"/>
  <c r="EVF13" i="1"/>
  <c r="EVG13" i="1"/>
  <c r="EVH13" i="1"/>
  <c r="EVI13" i="1"/>
  <c r="EVJ13" i="1"/>
  <c r="EVK13" i="1"/>
  <c r="EVL13" i="1"/>
  <c r="EVM13" i="1"/>
  <c r="EVN13" i="1"/>
  <c r="EVO13" i="1"/>
  <c r="EVP13" i="1"/>
  <c r="EVQ13" i="1"/>
  <c r="EVR13" i="1"/>
  <c r="EVS13" i="1"/>
  <c r="EVT13" i="1"/>
  <c r="EVU13" i="1"/>
  <c r="EVV13" i="1"/>
  <c r="EVW13" i="1"/>
  <c r="EVX13" i="1"/>
  <c r="EVY13" i="1"/>
  <c r="EVZ13" i="1"/>
  <c r="EWA13" i="1"/>
  <c r="EWB13" i="1"/>
  <c r="EWC13" i="1"/>
  <c r="EWD13" i="1"/>
  <c r="EWE13" i="1"/>
  <c r="EWF13" i="1"/>
  <c r="EWG13" i="1"/>
  <c r="EWH13" i="1"/>
  <c r="EWI13" i="1"/>
  <c r="EWJ13" i="1"/>
  <c r="EWK13" i="1"/>
  <c r="EWL13" i="1"/>
  <c r="EWM13" i="1"/>
  <c r="EWN13" i="1"/>
  <c r="EWO13" i="1"/>
  <c r="EWP13" i="1"/>
  <c r="EWQ13" i="1"/>
  <c r="EWR13" i="1"/>
  <c r="EWS13" i="1"/>
  <c r="EWT13" i="1"/>
  <c r="EWU13" i="1"/>
  <c r="EWV13" i="1"/>
  <c r="EWW13" i="1"/>
  <c r="EWX13" i="1"/>
  <c r="EWY13" i="1"/>
  <c r="EWZ13" i="1"/>
  <c r="EXA13" i="1"/>
  <c r="EXB13" i="1"/>
  <c r="EXC13" i="1"/>
  <c r="EXD13" i="1"/>
  <c r="EXE13" i="1"/>
  <c r="EXF13" i="1"/>
  <c r="EXG13" i="1"/>
  <c r="EXH13" i="1"/>
  <c r="EXI13" i="1"/>
  <c r="EXJ13" i="1"/>
  <c r="EXK13" i="1"/>
  <c r="EXL13" i="1"/>
  <c r="EXM13" i="1"/>
  <c r="EXN13" i="1"/>
  <c r="EXO13" i="1"/>
  <c r="EXP13" i="1"/>
  <c r="EXQ13" i="1"/>
  <c r="EXR13" i="1"/>
  <c r="EXS13" i="1"/>
  <c r="EXT13" i="1"/>
  <c r="EXU13" i="1"/>
  <c r="EXV13" i="1"/>
  <c r="EXW13" i="1"/>
  <c r="EXX13" i="1"/>
  <c r="EXY13" i="1"/>
  <c r="EXZ13" i="1"/>
  <c r="EYA13" i="1"/>
  <c r="EYB13" i="1"/>
  <c r="EYC13" i="1"/>
  <c r="EYD13" i="1"/>
  <c r="EYE13" i="1"/>
  <c r="EYF13" i="1"/>
  <c r="EYG13" i="1"/>
  <c r="EYH13" i="1"/>
  <c r="EYI13" i="1"/>
  <c r="EYJ13" i="1"/>
  <c r="EYK13" i="1"/>
  <c r="EYL13" i="1"/>
  <c r="EYM13" i="1"/>
  <c r="EYN13" i="1"/>
  <c r="EYO13" i="1"/>
  <c r="EYP13" i="1"/>
  <c r="EYQ13" i="1"/>
  <c r="EYR13" i="1"/>
  <c r="EYS13" i="1"/>
  <c r="EYT13" i="1"/>
  <c r="EYU13" i="1"/>
  <c r="EYV13" i="1"/>
  <c r="EYW13" i="1"/>
  <c r="EYX13" i="1"/>
  <c r="EYY13" i="1"/>
  <c r="EYZ13" i="1"/>
  <c r="EZA13" i="1"/>
  <c r="EZB13" i="1"/>
  <c r="EZC13" i="1"/>
  <c r="EZD13" i="1"/>
  <c r="EZE13" i="1"/>
  <c r="EZF13" i="1"/>
  <c r="EZG13" i="1"/>
  <c r="EZH13" i="1"/>
  <c r="EZI13" i="1"/>
  <c r="EZJ13" i="1"/>
  <c r="EZK13" i="1"/>
  <c r="EZL13" i="1"/>
  <c r="EZM13" i="1"/>
  <c r="EZN13" i="1"/>
  <c r="EZO13" i="1"/>
  <c r="EZP13" i="1"/>
  <c r="EZQ13" i="1"/>
  <c r="EZR13" i="1"/>
  <c r="EZS13" i="1"/>
  <c r="EZT13" i="1"/>
  <c r="EZU13" i="1"/>
  <c r="EZV13" i="1"/>
  <c r="EZW13" i="1"/>
  <c r="EZX13" i="1"/>
  <c r="EZY13" i="1"/>
  <c r="EZZ13" i="1"/>
  <c r="FAA13" i="1"/>
  <c r="FAB13" i="1"/>
  <c r="FAC13" i="1"/>
  <c r="FAD13" i="1"/>
  <c r="FAE13" i="1"/>
  <c r="FAF13" i="1"/>
  <c r="FAG13" i="1"/>
  <c r="FAH13" i="1"/>
  <c r="FAI13" i="1"/>
  <c r="FAJ13" i="1"/>
  <c r="FAK13" i="1"/>
  <c r="FAL13" i="1"/>
  <c r="FAM13" i="1"/>
  <c r="FAN13" i="1"/>
  <c r="FAO13" i="1"/>
  <c r="FAP13" i="1"/>
  <c r="FAQ13" i="1"/>
  <c r="FAR13" i="1"/>
  <c r="FAS13" i="1"/>
  <c r="FAT13" i="1"/>
  <c r="FAU13" i="1"/>
  <c r="FAV13" i="1"/>
  <c r="FAW13" i="1"/>
  <c r="FAX13" i="1"/>
  <c r="FAY13" i="1"/>
  <c r="FAZ13" i="1"/>
  <c r="FBA13" i="1"/>
  <c r="FBB13" i="1"/>
  <c r="FBC13" i="1"/>
  <c r="FBD13" i="1"/>
  <c r="FBE13" i="1"/>
  <c r="FBF13" i="1"/>
  <c r="FBG13" i="1"/>
  <c r="FBH13" i="1"/>
  <c r="FBI13" i="1"/>
  <c r="FBJ13" i="1"/>
  <c r="FBK13" i="1"/>
  <c r="FBL13" i="1"/>
  <c r="FBM13" i="1"/>
  <c r="FBN13" i="1"/>
  <c r="FBO13" i="1"/>
  <c r="FBP13" i="1"/>
  <c r="FBQ13" i="1"/>
  <c r="FBR13" i="1"/>
  <c r="FBS13" i="1"/>
  <c r="FBT13" i="1"/>
  <c r="FBU13" i="1"/>
  <c r="FBV13" i="1"/>
  <c r="FBW13" i="1"/>
  <c r="FBX13" i="1"/>
  <c r="FBY13" i="1"/>
  <c r="FBZ13" i="1"/>
  <c r="FCA13" i="1"/>
  <c r="FCB13" i="1"/>
  <c r="FCC13" i="1"/>
  <c r="FCD13" i="1"/>
  <c r="FCE13" i="1"/>
  <c r="FCF13" i="1"/>
  <c r="FCG13" i="1"/>
  <c r="FCH13" i="1"/>
  <c r="FCI13" i="1"/>
  <c r="FCJ13" i="1"/>
  <c r="FCK13" i="1"/>
  <c r="FCL13" i="1"/>
  <c r="FCM13" i="1"/>
  <c r="FCN13" i="1"/>
  <c r="FCO13" i="1"/>
  <c r="FCP13" i="1"/>
  <c r="FCQ13" i="1"/>
  <c r="FCR13" i="1"/>
  <c r="FCS13" i="1"/>
  <c r="FCT13" i="1"/>
  <c r="FCU13" i="1"/>
  <c r="FCV13" i="1"/>
  <c r="FCW13" i="1"/>
  <c r="FCX13" i="1"/>
  <c r="FCY13" i="1"/>
  <c r="FCZ13" i="1"/>
  <c r="FDA13" i="1"/>
  <c r="FDB13" i="1"/>
  <c r="FDC13" i="1"/>
  <c r="FDD13" i="1"/>
  <c r="FDE13" i="1"/>
  <c r="FDF13" i="1"/>
  <c r="FDG13" i="1"/>
  <c r="FDH13" i="1"/>
  <c r="FDI13" i="1"/>
  <c r="FDJ13" i="1"/>
  <c r="FDK13" i="1"/>
  <c r="FDL13" i="1"/>
  <c r="FDM13" i="1"/>
  <c r="FDN13" i="1"/>
  <c r="FDO13" i="1"/>
  <c r="FDP13" i="1"/>
  <c r="FDQ13" i="1"/>
  <c r="FDR13" i="1"/>
  <c r="FDS13" i="1"/>
  <c r="FDT13" i="1"/>
  <c r="FDU13" i="1"/>
  <c r="FDV13" i="1"/>
  <c r="FDW13" i="1"/>
  <c r="FDX13" i="1"/>
  <c r="FDY13" i="1"/>
  <c r="FDZ13" i="1"/>
  <c r="FEA13" i="1"/>
  <c r="FEB13" i="1"/>
  <c r="FEC13" i="1"/>
  <c r="FED13" i="1"/>
  <c r="FEE13" i="1"/>
  <c r="FEF13" i="1"/>
  <c r="FEG13" i="1"/>
  <c r="FEH13" i="1"/>
  <c r="FEI13" i="1"/>
  <c r="FEJ13" i="1"/>
  <c r="FEK13" i="1"/>
  <c r="FEL13" i="1"/>
  <c r="FEM13" i="1"/>
  <c r="FEN13" i="1"/>
  <c r="FEO13" i="1"/>
  <c r="FEP13" i="1"/>
  <c r="FEQ13" i="1"/>
  <c r="FER13" i="1"/>
  <c r="FES13" i="1"/>
  <c r="FET13" i="1"/>
  <c r="FEU13" i="1"/>
  <c r="FEV13" i="1"/>
  <c r="FEW13" i="1"/>
  <c r="FEX13" i="1"/>
  <c r="FEY13" i="1"/>
  <c r="FEZ13" i="1"/>
  <c r="FFA13" i="1"/>
  <c r="FFB13" i="1"/>
  <c r="FFC13" i="1"/>
  <c r="FFD13" i="1"/>
  <c r="FFE13" i="1"/>
  <c r="FFF13" i="1"/>
  <c r="FFG13" i="1"/>
  <c r="FFH13" i="1"/>
  <c r="FFI13" i="1"/>
  <c r="FFJ13" i="1"/>
  <c r="FFK13" i="1"/>
  <c r="FFL13" i="1"/>
  <c r="FFM13" i="1"/>
  <c r="FFN13" i="1"/>
  <c r="FFO13" i="1"/>
  <c r="FFP13" i="1"/>
  <c r="FFQ13" i="1"/>
  <c r="FFR13" i="1"/>
  <c r="FFS13" i="1"/>
  <c r="FFT13" i="1"/>
  <c r="FFU13" i="1"/>
  <c r="FFV13" i="1"/>
  <c r="FFW13" i="1"/>
  <c r="FFX13" i="1"/>
  <c r="FFY13" i="1"/>
  <c r="FFZ13" i="1"/>
  <c r="FGA13" i="1"/>
  <c r="FGB13" i="1"/>
  <c r="FGC13" i="1"/>
  <c r="FGD13" i="1"/>
  <c r="FGE13" i="1"/>
  <c r="FGF13" i="1"/>
  <c r="FGG13" i="1"/>
  <c r="FGH13" i="1"/>
  <c r="FGI13" i="1"/>
  <c r="FGJ13" i="1"/>
  <c r="FGK13" i="1"/>
  <c r="FGL13" i="1"/>
  <c r="FGM13" i="1"/>
  <c r="FGN13" i="1"/>
  <c r="FGO13" i="1"/>
  <c r="FGP13" i="1"/>
  <c r="FGQ13" i="1"/>
  <c r="FGR13" i="1"/>
  <c r="FGS13" i="1"/>
  <c r="FGT13" i="1"/>
  <c r="FGU13" i="1"/>
  <c r="FGV13" i="1"/>
  <c r="FGW13" i="1"/>
  <c r="FGX13" i="1"/>
  <c r="FGY13" i="1"/>
  <c r="FGZ13" i="1"/>
  <c r="FHA13" i="1"/>
  <c r="FHB13" i="1"/>
  <c r="FHC13" i="1"/>
  <c r="FHD13" i="1"/>
  <c r="FHE13" i="1"/>
  <c r="FHF13" i="1"/>
  <c r="FHG13" i="1"/>
  <c r="FHH13" i="1"/>
  <c r="FHI13" i="1"/>
  <c r="FHJ13" i="1"/>
  <c r="FHK13" i="1"/>
  <c r="FHL13" i="1"/>
  <c r="FHM13" i="1"/>
  <c r="FHN13" i="1"/>
  <c r="FHO13" i="1"/>
  <c r="FHP13" i="1"/>
  <c r="FHQ13" i="1"/>
  <c r="FHR13" i="1"/>
  <c r="FHS13" i="1"/>
  <c r="FHT13" i="1"/>
  <c r="FHU13" i="1"/>
  <c r="FHV13" i="1"/>
  <c r="FHW13" i="1"/>
  <c r="FHX13" i="1"/>
  <c r="FHY13" i="1"/>
  <c r="FHZ13" i="1"/>
  <c r="FIA13" i="1"/>
  <c r="FIB13" i="1"/>
  <c r="FIC13" i="1"/>
  <c r="FID13" i="1"/>
  <c r="FIE13" i="1"/>
  <c r="FIF13" i="1"/>
  <c r="FIG13" i="1"/>
  <c r="FIH13" i="1"/>
  <c r="FII13" i="1"/>
  <c r="FIJ13" i="1"/>
  <c r="FIK13" i="1"/>
  <c r="FIL13" i="1"/>
  <c r="FIM13" i="1"/>
  <c r="FIN13" i="1"/>
  <c r="FIO13" i="1"/>
  <c r="FIP13" i="1"/>
  <c r="FIQ13" i="1"/>
  <c r="FIR13" i="1"/>
  <c r="FIS13" i="1"/>
  <c r="FIT13" i="1"/>
  <c r="FIU13" i="1"/>
  <c r="FIV13" i="1"/>
  <c r="FIW13" i="1"/>
  <c r="FIX13" i="1"/>
  <c r="FIY13" i="1"/>
  <c r="FIZ13" i="1"/>
  <c r="FJA13" i="1"/>
  <c r="FJB13" i="1"/>
  <c r="FJC13" i="1"/>
  <c r="FJD13" i="1"/>
  <c r="FJE13" i="1"/>
  <c r="FJF13" i="1"/>
  <c r="FJG13" i="1"/>
  <c r="FJH13" i="1"/>
  <c r="FJI13" i="1"/>
  <c r="FJJ13" i="1"/>
  <c r="FJK13" i="1"/>
  <c r="FJL13" i="1"/>
  <c r="FJM13" i="1"/>
  <c r="FJN13" i="1"/>
  <c r="FJO13" i="1"/>
  <c r="FJP13" i="1"/>
  <c r="FJQ13" i="1"/>
  <c r="FJR13" i="1"/>
  <c r="FJS13" i="1"/>
  <c r="FJT13" i="1"/>
  <c r="FJU13" i="1"/>
  <c r="FJV13" i="1"/>
  <c r="FJW13" i="1"/>
  <c r="FJX13" i="1"/>
  <c r="FJY13" i="1"/>
  <c r="FJZ13" i="1"/>
  <c r="FKA13" i="1"/>
  <c r="FKB13" i="1"/>
  <c r="FKC13" i="1"/>
  <c r="FKD13" i="1"/>
  <c r="FKE13" i="1"/>
  <c r="FKF13" i="1"/>
  <c r="FKG13" i="1"/>
  <c r="FKH13" i="1"/>
  <c r="FKI13" i="1"/>
  <c r="FKJ13" i="1"/>
  <c r="FKK13" i="1"/>
  <c r="FKL13" i="1"/>
  <c r="FKM13" i="1"/>
  <c r="FKN13" i="1"/>
  <c r="FKO13" i="1"/>
  <c r="FKP13" i="1"/>
  <c r="FKQ13" i="1"/>
  <c r="FKR13" i="1"/>
  <c r="FKS13" i="1"/>
  <c r="FKT13" i="1"/>
  <c r="FKU13" i="1"/>
  <c r="FKV13" i="1"/>
  <c r="FKW13" i="1"/>
  <c r="FKX13" i="1"/>
  <c r="FKY13" i="1"/>
  <c r="FKZ13" i="1"/>
  <c r="FLA13" i="1"/>
  <c r="FLB13" i="1"/>
  <c r="FLC13" i="1"/>
  <c r="FLD13" i="1"/>
  <c r="FLE13" i="1"/>
  <c r="FLF13" i="1"/>
  <c r="FLG13" i="1"/>
  <c r="FLH13" i="1"/>
  <c r="FLI13" i="1"/>
  <c r="FLJ13" i="1"/>
  <c r="FLK13" i="1"/>
  <c r="FLL13" i="1"/>
  <c r="FLM13" i="1"/>
  <c r="FLN13" i="1"/>
  <c r="FLO13" i="1"/>
  <c r="FLP13" i="1"/>
  <c r="FLQ13" i="1"/>
  <c r="FLR13" i="1"/>
  <c r="FLS13" i="1"/>
  <c r="FLT13" i="1"/>
  <c r="FLU13" i="1"/>
  <c r="FLV13" i="1"/>
  <c r="FLW13" i="1"/>
  <c r="FLX13" i="1"/>
  <c r="FLY13" i="1"/>
  <c r="FLZ13" i="1"/>
  <c r="FMA13" i="1"/>
  <c r="FMB13" i="1"/>
  <c r="FMC13" i="1"/>
  <c r="FMD13" i="1"/>
  <c r="FME13" i="1"/>
  <c r="FMF13" i="1"/>
  <c r="FMG13" i="1"/>
  <c r="FMH13" i="1"/>
  <c r="FMI13" i="1"/>
  <c r="FMJ13" i="1"/>
  <c r="FMK13" i="1"/>
  <c r="FML13" i="1"/>
  <c r="FMM13" i="1"/>
  <c r="FMN13" i="1"/>
  <c r="FMO13" i="1"/>
  <c r="FMP13" i="1"/>
  <c r="FMQ13" i="1"/>
  <c r="FMR13" i="1"/>
  <c r="FMS13" i="1"/>
  <c r="FMT13" i="1"/>
  <c r="FMU13" i="1"/>
  <c r="FMV13" i="1"/>
  <c r="FMW13" i="1"/>
  <c r="FMX13" i="1"/>
  <c r="FMY13" i="1"/>
  <c r="FMZ13" i="1"/>
  <c r="FNA13" i="1"/>
  <c r="FNB13" i="1"/>
  <c r="FNC13" i="1"/>
  <c r="FND13" i="1"/>
  <c r="FNE13" i="1"/>
  <c r="FNF13" i="1"/>
  <c r="FNG13" i="1"/>
  <c r="FNH13" i="1"/>
  <c r="FNI13" i="1"/>
  <c r="FNJ13" i="1"/>
  <c r="FNK13" i="1"/>
  <c r="FNL13" i="1"/>
  <c r="FNM13" i="1"/>
  <c r="FNN13" i="1"/>
  <c r="FNO13" i="1"/>
  <c r="FNP13" i="1"/>
  <c r="FNQ13" i="1"/>
  <c r="FNR13" i="1"/>
  <c r="FNS13" i="1"/>
  <c r="FNT13" i="1"/>
  <c r="FNU13" i="1"/>
  <c r="FNV13" i="1"/>
  <c r="FNW13" i="1"/>
  <c r="FNX13" i="1"/>
  <c r="FNY13" i="1"/>
  <c r="FNZ13" i="1"/>
  <c r="FOA13" i="1"/>
  <c r="FOB13" i="1"/>
  <c r="FOC13" i="1"/>
  <c r="FOD13" i="1"/>
  <c r="FOE13" i="1"/>
  <c r="FOF13" i="1"/>
  <c r="FOG13" i="1"/>
  <c r="FOH13" i="1"/>
  <c r="FOI13" i="1"/>
  <c r="FOJ13" i="1"/>
  <c r="FOK13" i="1"/>
  <c r="FOL13" i="1"/>
  <c r="FOM13" i="1"/>
  <c r="FON13" i="1"/>
  <c r="FOO13" i="1"/>
  <c r="FOP13" i="1"/>
  <c r="FOQ13" i="1"/>
  <c r="FOR13" i="1"/>
  <c r="FOS13" i="1"/>
  <c r="FOT13" i="1"/>
  <c r="FOU13" i="1"/>
  <c r="FOV13" i="1"/>
  <c r="FOW13" i="1"/>
  <c r="FOX13" i="1"/>
  <c r="FOY13" i="1"/>
  <c r="FOZ13" i="1"/>
  <c r="FPA13" i="1"/>
  <c r="FPB13" i="1"/>
  <c r="FPC13" i="1"/>
  <c r="FPD13" i="1"/>
  <c r="FPE13" i="1"/>
  <c r="FPF13" i="1"/>
  <c r="FPG13" i="1"/>
  <c r="FPH13" i="1"/>
  <c r="FPI13" i="1"/>
  <c r="FPJ13" i="1"/>
  <c r="FPK13" i="1"/>
  <c r="FPL13" i="1"/>
  <c r="FPM13" i="1"/>
  <c r="FPN13" i="1"/>
  <c r="FPO13" i="1"/>
  <c r="FPP13" i="1"/>
  <c r="FPQ13" i="1"/>
  <c r="FPR13" i="1"/>
  <c r="FPS13" i="1"/>
  <c r="FPT13" i="1"/>
  <c r="FPU13" i="1"/>
  <c r="FPV13" i="1"/>
  <c r="FPW13" i="1"/>
  <c r="FPX13" i="1"/>
  <c r="FPY13" i="1"/>
  <c r="FPZ13" i="1"/>
  <c r="FQA13" i="1"/>
  <c r="FQB13" i="1"/>
  <c r="FQC13" i="1"/>
  <c r="FQD13" i="1"/>
  <c r="FQE13" i="1"/>
  <c r="FQF13" i="1"/>
  <c r="FQG13" i="1"/>
  <c r="FQH13" i="1"/>
  <c r="FQI13" i="1"/>
  <c r="FQJ13" i="1"/>
  <c r="FQK13" i="1"/>
  <c r="FQL13" i="1"/>
  <c r="FQM13" i="1"/>
  <c r="FQN13" i="1"/>
  <c r="FQO13" i="1"/>
  <c r="FQP13" i="1"/>
  <c r="FQQ13" i="1"/>
  <c r="FQR13" i="1"/>
  <c r="FQS13" i="1"/>
  <c r="FQT13" i="1"/>
  <c r="FQU13" i="1"/>
  <c r="FQV13" i="1"/>
  <c r="FQW13" i="1"/>
  <c r="FQX13" i="1"/>
  <c r="FQY13" i="1"/>
  <c r="FQZ13" i="1"/>
  <c r="FRA13" i="1"/>
  <c r="FRB13" i="1"/>
  <c r="FRC13" i="1"/>
  <c r="FRD13" i="1"/>
  <c r="FRE13" i="1"/>
  <c r="FRF13" i="1"/>
  <c r="FRG13" i="1"/>
  <c r="FRH13" i="1"/>
  <c r="FRI13" i="1"/>
  <c r="FRJ13" i="1"/>
  <c r="FRK13" i="1"/>
  <c r="FRL13" i="1"/>
  <c r="FRM13" i="1"/>
  <c r="FRN13" i="1"/>
  <c r="FRO13" i="1"/>
  <c r="FRP13" i="1"/>
  <c r="FRQ13" i="1"/>
  <c r="FRR13" i="1"/>
  <c r="FRS13" i="1"/>
  <c r="FRT13" i="1"/>
  <c r="FRU13" i="1"/>
  <c r="FRV13" i="1"/>
  <c r="FRW13" i="1"/>
  <c r="FRX13" i="1"/>
  <c r="FRY13" i="1"/>
  <c r="FRZ13" i="1"/>
  <c r="FSA13" i="1"/>
  <c r="FSB13" i="1"/>
  <c r="FSC13" i="1"/>
  <c r="FSD13" i="1"/>
  <c r="FSE13" i="1"/>
  <c r="FSF13" i="1"/>
  <c r="FSG13" i="1"/>
  <c r="FSH13" i="1"/>
  <c r="FSI13" i="1"/>
  <c r="FSJ13" i="1"/>
  <c r="FSK13" i="1"/>
  <c r="FSL13" i="1"/>
  <c r="FSM13" i="1"/>
  <c r="FSN13" i="1"/>
  <c r="FSO13" i="1"/>
  <c r="FSP13" i="1"/>
  <c r="FSQ13" i="1"/>
  <c r="FSR13" i="1"/>
  <c r="FSS13" i="1"/>
  <c r="FST13" i="1"/>
  <c r="FSU13" i="1"/>
  <c r="FSV13" i="1"/>
  <c r="FSW13" i="1"/>
  <c r="FSX13" i="1"/>
  <c r="FSY13" i="1"/>
  <c r="FSZ13" i="1"/>
  <c r="FTA13" i="1"/>
  <c r="FTB13" i="1"/>
  <c r="FTC13" i="1"/>
  <c r="FTD13" i="1"/>
  <c r="FTE13" i="1"/>
  <c r="FTF13" i="1"/>
  <c r="FTG13" i="1"/>
  <c r="FTH13" i="1"/>
  <c r="FTI13" i="1"/>
  <c r="FTJ13" i="1"/>
  <c r="FTK13" i="1"/>
  <c r="FTL13" i="1"/>
  <c r="FTM13" i="1"/>
  <c r="FTN13" i="1"/>
  <c r="FTO13" i="1"/>
  <c r="FTP13" i="1"/>
  <c r="FTQ13" i="1"/>
  <c r="FTR13" i="1"/>
  <c r="FTS13" i="1"/>
  <c r="FTT13" i="1"/>
  <c r="FTU13" i="1"/>
  <c r="FTV13" i="1"/>
  <c r="FTW13" i="1"/>
  <c r="FTX13" i="1"/>
  <c r="FTY13" i="1"/>
  <c r="FTZ13" i="1"/>
  <c r="FUA13" i="1"/>
  <c r="FUB13" i="1"/>
  <c r="FUC13" i="1"/>
  <c r="FUD13" i="1"/>
  <c r="FUE13" i="1"/>
  <c r="FUF13" i="1"/>
  <c r="FUG13" i="1"/>
  <c r="FUH13" i="1"/>
  <c r="FUI13" i="1"/>
  <c r="FUJ13" i="1"/>
  <c r="FUK13" i="1"/>
  <c r="FUL13" i="1"/>
  <c r="FUM13" i="1"/>
  <c r="FUN13" i="1"/>
  <c r="FUO13" i="1"/>
  <c r="FUP13" i="1"/>
  <c r="FUQ13" i="1"/>
  <c r="FUR13" i="1"/>
  <c r="FUS13" i="1"/>
  <c r="FUT13" i="1"/>
  <c r="FUU13" i="1"/>
  <c r="FUV13" i="1"/>
  <c r="FUW13" i="1"/>
  <c r="FUX13" i="1"/>
  <c r="FUY13" i="1"/>
  <c r="FUZ13" i="1"/>
  <c r="FVA13" i="1"/>
  <c r="FVB13" i="1"/>
  <c r="FVC13" i="1"/>
  <c r="FVD13" i="1"/>
  <c r="FVE13" i="1"/>
  <c r="FVF13" i="1"/>
  <c r="FVG13" i="1"/>
  <c r="FVH13" i="1"/>
  <c r="FVI13" i="1"/>
  <c r="FVJ13" i="1"/>
  <c r="FVK13" i="1"/>
  <c r="FVL13" i="1"/>
  <c r="FVM13" i="1"/>
  <c r="FVN13" i="1"/>
  <c r="FVO13" i="1"/>
  <c r="FVP13" i="1"/>
  <c r="FVQ13" i="1"/>
  <c r="FVR13" i="1"/>
  <c r="FVS13" i="1"/>
  <c r="FVT13" i="1"/>
  <c r="FVU13" i="1"/>
  <c r="FVV13" i="1"/>
  <c r="FVW13" i="1"/>
  <c r="FVX13" i="1"/>
  <c r="FVY13" i="1"/>
  <c r="FVZ13" i="1"/>
  <c r="FWA13" i="1"/>
  <c r="FWB13" i="1"/>
  <c r="FWC13" i="1"/>
  <c r="FWD13" i="1"/>
  <c r="FWE13" i="1"/>
  <c r="FWF13" i="1"/>
  <c r="FWG13" i="1"/>
  <c r="FWH13" i="1"/>
  <c r="FWI13" i="1"/>
  <c r="FWJ13" i="1"/>
  <c r="FWK13" i="1"/>
  <c r="FWL13" i="1"/>
  <c r="FWM13" i="1"/>
  <c r="FWN13" i="1"/>
  <c r="FWO13" i="1"/>
  <c r="FWP13" i="1"/>
  <c r="FWQ13" i="1"/>
  <c r="FWR13" i="1"/>
  <c r="FWS13" i="1"/>
  <c r="FWT13" i="1"/>
  <c r="FWU13" i="1"/>
  <c r="FWV13" i="1"/>
  <c r="FWW13" i="1"/>
  <c r="FWX13" i="1"/>
  <c r="FWY13" i="1"/>
  <c r="FWZ13" i="1"/>
  <c r="FXA13" i="1"/>
  <c r="FXB13" i="1"/>
  <c r="FXC13" i="1"/>
  <c r="FXD13" i="1"/>
  <c r="FXE13" i="1"/>
  <c r="FXF13" i="1"/>
  <c r="FXG13" i="1"/>
  <c r="FXH13" i="1"/>
  <c r="FXI13" i="1"/>
  <c r="FXJ13" i="1"/>
  <c r="FXK13" i="1"/>
  <c r="FXL13" i="1"/>
  <c r="FXM13" i="1"/>
  <c r="FXN13" i="1"/>
  <c r="FXO13" i="1"/>
  <c r="FXP13" i="1"/>
  <c r="FXQ13" i="1"/>
  <c r="FXR13" i="1"/>
  <c r="FXS13" i="1"/>
  <c r="FXT13" i="1"/>
  <c r="FXU13" i="1"/>
  <c r="FXV13" i="1"/>
  <c r="FXW13" i="1"/>
  <c r="FXX13" i="1"/>
  <c r="FXY13" i="1"/>
  <c r="FXZ13" i="1"/>
  <c r="FYA13" i="1"/>
  <c r="FYB13" i="1"/>
  <c r="FYC13" i="1"/>
  <c r="FYD13" i="1"/>
  <c r="FYE13" i="1"/>
  <c r="FYF13" i="1"/>
  <c r="FYG13" i="1"/>
  <c r="FYH13" i="1"/>
  <c r="FYI13" i="1"/>
  <c r="FYJ13" i="1"/>
  <c r="FYK13" i="1"/>
  <c r="FYL13" i="1"/>
  <c r="FYM13" i="1"/>
  <c r="FYN13" i="1"/>
  <c r="FYO13" i="1"/>
  <c r="FYP13" i="1"/>
  <c r="FYQ13" i="1"/>
  <c r="FYR13" i="1"/>
  <c r="FYS13" i="1"/>
  <c r="FYT13" i="1"/>
  <c r="FYU13" i="1"/>
  <c r="FYV13" i="1"/>
  <c r="FYW13" i="1"/>
  <c r="FYX13" i="1"/>
  <c r="FYY13" i="1"/>
  <c r="FYZ13" i="1"/>
  <c r="FZA13" i="1"/>
  <c r="FZB13" i="1"/>
  <c r="FZC13" i="1"/>
  <c r="FZD13" i="1"/>
  <c r="FZE13" i="1"/>
  <c r="FZF13" i="1"/>
  <c r="FZG13" i="1"/>
  <c r="FZH13" i="1"/>
  <c r="FZI13" i="1"/>
  <c r="FZJ13" i="1"/>
  <c r="FZK13" i="1"/>
  <c r="FZL13" i="1"/>
  <c r="FZM13" i="1"/>
  <c r="FZN13" i="1"/>
  <c r="FZO13" i="1"/>
  <c r="FZP13" i="1"/>
  <c r="FZQ13" i="1"/>
  <c r="FZR13" i="1"/>
  <c r="FZS13" i="1"/>
  <c r="FZT13" i="1"/>
  <c r="FZU13" i="1"/>
  <c r="FZV13" i="1"/>
  <c r="FZW13" i="1"/>
  <c r="FZX13" i="1"/>
  <c r="FZY13" i="1"/>
  <c r="FZZ13" i="1"/>
  <c r="GAA13" i="1"/>
  <c r="GAB13" i="1"/>
  <c r="GAC13" i="1"/>
  <c r="GAD13" i="1"/>
  <c r="GAE13" i="1"/>
  <c r="GAF13" i="1"/>
  <c r="GAG13" i="1"/>
  <c r="GAH13" i="1"/>
  <c r="GAI13" i="1"/>
  <c r="GAJ13" i="1"/>
  <c r="GAK13" i="1"/>
  <c r="GAL13" i="1"/>
  <c r="GAM13" i="1"/>
  <c r="GAN13" i="1"/>
  <c r="GAO13" i="1"/>
  <c r="GAP13" i="1"/>
  <c r="GAQ13" i="1"/>
  <c r="GAR13" i="1"/>
  <c r="GAS13" i="1"/>
  <c r="GAT13" i="1"/>
  <c r="GAU13" i="1"/>
  <c r="GAV13" i="1"/>
  <c r="GAW13" i="1"/>
  <c r="GAX13" i="1"/>
  <c r="GAY13" i="1"/>
  <c r="GAZ13" i="1"/>
  <c r="GBA13" i="1"/>
  <c r="GBB13" i="1"/>
  <c r="GBC13" i="1"/>
  <c r="GBD13" i="1"/>
  <c r="GBE13" i="1"/>
  <c r="GBF13" i="1"/>
  <c r="GBG13" i="1"/>
  <c r="GBH13" i="1"/>
  <c r="GBI13" i="1"/>
  <c r="GBJ13" i="1"/>
  <c r="GBK13" i="1"/>
  <c r="GBL13" i="1"/>
  <c r="GBM13" i="1"/>
  <c r="GBN13" i="1"/>
  <c r="GBO13" i="1"/>
  <c r="GBP13" i="1"/>
  <c r="GBQ13" i="1"/>
  <c r="GBR13" i="1"/>
  <c r="GBS13" i="1"/>
  <c r="GBT13" i="1"/>
  <c r="GBU13" i="1"/>
  <c r="GBV13" i="1"/>
  <c r="GBW13" i="1"/>
  <c r="GBX13" i="1"/>
  <c r="GBY13" i="1"/>
  <c r="GBZ13" i="1"/>
  <c r="GCA13" i="1"/>
  <c r="GCB13" i="1"/>
  <c r="GCC13" i="1"/>
  <c r="GCD13" i="1"/>
  <c r="GCE13" i="1"/>
  <c r="GCF13" i="1"/>
  <c r="GCG13" i="1"/>
  <c r="GCH13" i="1"/>
  <c r="GCI13" i="1"/>
  <c r="GCJ13" i="1"/>
  <c r="GCK13" i="1"/>
  <c r="GCL13" i="1"/>
  <c r="GCM13" i="1"/>
  <c r="GCN13" i="1"/>
  <c r="GCO13" i="1"/>
  <c r="GCP13" i="1"/>
  <c r="GCQ13" i="1"/>
  <c r="GCR13" i="1"/>
  <c r="GCS13" i="1"/>
  <c r="GCT13" i="1"/>
  <c r="GCU13" i="1"/>
  <c r="GCV13" i="1"/>
  <c r="GCW13" i="1"/>
  <c r="GCX13" i="1"/>
  <c r="GCY13" i="1"/>
  <c r="GCZ13" i="1"/>
  <c r="GDA13" i="1"/>
  <c r="GDB13" i="1"/>
  <c r="GDC13" i="1"/>
  <c r="GDD13" i="1"/>
  <c r="GDE13" i="1"/>
  <c r="GDF13" i="1"/>
  <c r="GDG13" i="1"/>
  <c r="GDH13" i="1"/>
  <c r="GDI13" i="1"/>
  <c r="GDJ13" i="1"/>
  <c r="GDK13" i="1"/>
  <c r="GDL13" i="1"/>
  <c r="GDM13" i="1"/>
  <c r="GDN13" i="1"/>
  <c r="GDO13" i="1"/>
  <c r="GDP13" i="1"/>
  <c r="GDQ13" i="1"/>
  <c r="GDR13" i="1"/>
  <c r="GDS13" i="1"/>
  <c r="GDT13" i="1"/>
  <c r="GDU13" i="1"/>
  <c r="GDV13" i="1"/>
  <c r="GDW13" i="1"/>
  <c r="GDX13" i="1"/>
  <c r="GDY13" i="1"/>
  <c r="GDZ13" i="1"/>
  <c r="GEA13" i="1"/>
  <c r="GEB13" i="1"/>
  <c r="GEC13" i="1"/>
  <c r="GED13" i="1"/>
  <c r="GEE13" i="1"/>
  <c r="GEF13" i="1"/>
  <c r="GEG13" i="1"/>
  <c r="GEH13" i="1"/>
  <c r="GEI13" i="1"/>
  <c r="GEJ13" i="1"/>
  <c r="GEK13" i="1"/>
  <c r="GEL13" i="1"/>
  <c r="GEM13" i="1"/>
  <c r="GEN13" i="1"/>
  <c r="GEO13" i="1"/>
  <c r="GEP13" i="1"/>
  <c r="GEQ13" i="1"/>
  <c r="GER13" i="1"/>
  <c r="GES13" i="1"/>
  <c r="GET13" i="1"/>
  <c r="GEU13" i="1"/>
  <c r="GEV13" i="1"/>
  <c r="GEW13" i="1"/>
  <c r="GEX13" i="1"/>
  <c r="GEY13" i="1"/>
  <c r="GEZ13" i="1"/>
  <c r="GFA13" i="1"/>
  <c r="GFB13" i="1"/>
  <c r="GFC13" i="1"/>
  <c r="GFD13" i="1"/>
  <c r="GFE13" i="1"/>
  <c r="GFF13" i="1"/>
  <c r="GFG13" i="1"/>
  <c r="GFH13" i="1"/>
  <c r="GFI13" i="1"/>
  <c r="GFJ13" i="1"/>
  <c r="GFK13" i="1"/>
  <c r="GFL13" i="1"/>
  <c r="GFM13" i="1"/>
  <c r="GFN13" i="1"/>
  <c r="GFO13" i="1"/>
  <c r="GFP13" i="1"/>
  <c r="GFQ13" i="1"/>
  <c r="GFR13" i="1"/>
  <c r="GFS13" i="1"/>
  <c r="GFT13" i="1"/>
  <c r="GFU13" i="1"/>
  <c r="GFV13" i="1"/>
  <c r="GFW13" i="1"/>
  <c r="GFX13" i="1"/>
  <c r="GFY13" i="1"/>
  <c r="GFZ13" i="1"/>
  <c r="GGA13" i="1"/>
  <c r="GGB13" i="1"/>
  <c r="GGC13" i="1"/>
  <c r="GGD13" i="1"/>
  <c r="GGE13" i="1"/>
  <c r="GGF13" i="1"/>
  <c r="GGG13" i="1"/>
  <c r="GGH13" i="1"/>
  <c r="GGI13" i="1"/>
  <c r="GGJ13" i="1"/>
  <c r="GGK13" i="1"/>
  <c r="GGL13" i="1"/>
  <c r="GGM13" i="1"/>
  <c r="GGN13" i="1"/>
  <c r="GGO13" i="1"/>
  <c r="GGP13" i="1"/>
  <c r="GGQ13" i="1"/>
  <c r="GGR13" i="1"/>
  <c r="GGS13" i="1"/>
  <c r="GGT13" i="1"/>
  <c r="GGU13" i="1"/>
  <c r="GGV13" i="1"/>
  <c r="GGW13" i="1"/>
  <c r="GGX13" i="1"/>
  <c r="GGY13" i="1"/>
  <c r="GGZ13" i="1"/>
  <c r="GHA13" i="1"/>
  <c r="GHB13" i="1"/>
  <c r="GHC13" i="1"/>
  <c r="GHD13" i="1"/>
  <c r="GHE13" i="1"/>
  <c r="GHF13" i="1"/>
  <c r="GHG13" i="1"/>
  <c r="GHH13" i="1"/>
  <c r="GHI13" i="1"/>
  <c r="GHJ13" i="1"/>
  <c r="GHK13" i="1"/>
  <c r="GHL13" i="1"/>
  <c r="GHM13" i="1"/>
  <c r="GHN13" i="1"/>
  <c r="GHO13" i="1"/>
  <c r="GHP13" i="1"/>
  <c r="GHQ13" i="1"/>
  <c r="GHR13" i="1"/>
  <c r="GHS13" i="1"/>
  <c r="GHT13" i="1"/>
  <c r="GHU13" i="1"/>
  <c r="GHV13" i="1"/>
  <c r="GHW13" i="1"/>
  <c r="GHX13" i="1"/>
  <c r="GHY13" i="1"/>
  <c r="GHZ13" i="1"/>
  <c r="GIA13" i="1"/>
  <c r="GIB13" i="1"/>
  <c r="GIC13" i="1"/>
  <c r="GID13" i="1"/>
  <c r="GIE13" i="1"/>
  <c r="GIF13" i="1"/>
  <c r="GIG13" i="1"/>
  <c r="GIH13" i="1"/>
  <c r="GII13" i="1"/>
  <c r="GIJ13" i="1"/>
  <c r="GIK13" i="1"/>
  <c r="GIL13" i="1"/>
  <c r="GIM13" i="1"/>
  <c r="GIN13" i="1"/>
  <c r="GIO13" i="1"/>
  <c r="GIP13" i="1"/>
  <c r="GIQ13" i="1"/>
  <c r="GIR13" i="1"/>
  <c r="GIS13" i="1"/>
  <c r="GIT13" i="1"/>
  <c r="GIU13" i="1"/>
  <c r="GIV13" i="1"/>
  <c r="GIW13" i="1"/>
  <c r="GIX13" i="1"/>
  <c r="GIY13" i="1"/>
  <c r="GIZ13" i="1"/>
  <c r="GJA13" i="1"/>
  <c r="GJB13" i="1"/>
  <c r="GJC13" i="1"/>
  <c r="GJD13" i="1"/>
  <c r="GJE13" i="1"/>
  <c r="GJF13" i="1"/>
  <c r="GJG13" i="1"/>
  <c r="GJH13" i="1"/>
  <c r="GJI13" i="1"/>
  <c r="GJJ13" i="1"/>
  <c r="GJK13" i="1"/>
  <c r="GJL13" i="1"/>
  <c r="GJM13" i="1"/>
  <c r="GJN13" i="1"/>
  <c r="GJO13" i="1"/>
  <c r="GJP13" i="1"/>
  <c r="GJQ13" i="1"/>
  <c r="GJR13" i="1"/>
  <c r="GJS13" i="1"/>
  <c r="GJT13" i="1"/>
  <c r="GJU13" i="1"/>
  <c r="GJV13" i="1"/>
  <c r="GJW13" i="1"/>
  <c r="GJX13" i="1"/>
  <c r="GJY13" i="1"/>
  <c r="GJZ13" i="1"/>
  <c r="GKA13" i="1"/>
  <c r="GKB13" i="1"/>
  <c r="GKC13" i="1"/>
  <c r="GKD13" i="1"/>
  <c r="GKE13" i="1"/>
  <c r="GKF13" i="1"/>
  <c r="GKG13" i="1"/>
  <c r="GKH13" i="1"/>
  <c r="GKI13" i="1"/>
  <c r="GKJ13" i="1"/>
  <c r="GKK13" i="1"/>
  <c r="GKL13" i="1"/>
  <c r="GKM13" i="1"/>
  <c r="GKN13" i="1"/>
  <c r="GKO13" i="1"/>
  <c r="GKP13" i="1"/>
  <c r="GKQ13" i="1"/>
  <c r="GKR13" i="1"/>
  <c r="GKS13" i="1"/>
  <c r="GKT13" i="1"/>
  <c r="GKU13" i="1"/>
  <c r="GKV13" i="1"/>
  <c r="GKW13" i="1"/>
  <c r="GKX13" i="1"/>
  <c r="GKY13" i="1"/>
  <c r="GKZ13" i="1"/>
  <c r="GLA13" i="1"/>
  <c r="GLB13" i="1"/>
  <c r="GLC13" i="1"/>
  <c r="GLD13" i="1"/>
  <c r="GLE13" i="1"/>
  <c r="GLF13" i="1"/>
  <c r="GLG13" i="1"/>
  <c r="GLH13" i="1"/>
  <c r="GLI13" i="1"/>
  <c r="GLJ13" i="1"/>
  <c r="GLK13" i="1"/>
  <c r="GLL13" i="1"/>
  <c r="GLM13" i="1"/>
  <c r="GLN13" i="1"/>
  <c r="GLO13" i="1"/>
  <c r="GLP13" i="1"/>
  <c r="GLQ13" i="1"/>
  <c r="GLR13" i="1"/>
  <c r="GLS13" i="1"/>
  <c r="GLT13" i="1"/>
  <c r="GLU13" i="1"/>
  <c r="GLV13" i="1"/>
  <c r="GLW13" i="1"/>
  <c r="GLX13" i="1"/>
  <c r="GLY13" i="1"/>
  <c r="GLZ13" i="1"/>
  <c r="GMA13" i="1"/>
  <c r="GMB13" i="1"/>
  <c r="GMC13" i="1"/>
  <c r="GMD13" i="1"/>
  <c r="GME13" i="1"/>
  <c r="GMF13" i="1"/>
  <c r="GMG13" i="1"/>
  <c r="GMH13" i="1"/>
  <c r="GMI13" i="1"/>
  <c r="GMJ13" i="1"/>
  <c r="GMK13" i="1"/>
  <c r="GML13" i="1"/>
  <c r="GMM13" i="1"/>
  <c r="GMN13" i="1"/>
  <c r="GMO13" i="1"/>
  <c r="GMP13" i="1"/>
  <c r="GMQ13" i="1"/>
  <c r="GMR13" i="1"/>
  <c r="GMS13" i="1"/>
  <c r="GMT13" i="1"/>
  <c r="GMU13" i="1"/>
  <c r="GMV13" i="1"/>
  <c r="GMW13" i="1"/>
  <c r="GMX13" i="1"/>
  <c r="GMY13" i="1"/>
  <c r="GMZ13" i="1"/>
  <c r="GNA13" i="1"/>
  <c r="GNB13" i="1"/>
  <c r="GNC13" i="1"/>
  <c r="GND13" i="1"/>
  <c r="GNE13" i="1"/>
  <c r="GNF13" i="1"/>
  <c r="GNG13" i="1"/>
  <c r="GNH13" i="1"/>
  <c r="GNI13" i="1"/>
  <c r="GNJ13" i="1"/>
  <c r="GNK13" i="1"/>
  <c r="GNL13" i="1"/>
  <c r="GNM13" i="1"/>
  <c r="GNN13" i="1"/>
  <c r="GNO13" i="1"/>
  <c r="GNP13" i="1"/>
  <c r="GNQ13" i="1"/>
  <c r="GNR13" i="1"/>
  <c r="GNS13" i="1"/>
  <c r="GNT13" i="1"/>
  <c r="GNU13" i="1"/>
  <c r="GNV13" i="1"/>
  <c r="GNW13" i="1"/>
  <c r="GNX13" i="1"/>
  <c r="GNY13" i="1"/>
  <c r="GNZ13" i="1"/>
  <c r="GOA13" i="1"/>
  <c r="GOB13" i="1"/>
  <c r="GOC13" i="1"/>
  <c r="GOD13" i="1"/>
  <c r="GOE13" i="1"/>
  <c r="GOF13" i="1"/>
  <c r="GOG13" i="1"/>
  <c r="GOH13" i="1"/>
  <c r="GOI13" i="1"/>
  <c r="GOJ13" i="1"/>
  <c r="GOK13" i="1"/>
  <c r="GOL13" i="1"/>
  <c r="GOM13" i="1"/>
  <c r="GON13" i="1"/>
  <c r="GOO13" i="1"/>
  <c r="GOP13" i="1"/>
  <c r="GOQ13" i="1"/>
  <c r="GOR13" i="1"/>
  <c r="GOS13" i="1"/>
  <c r="GOT13" i="1"/>
  <c r="GOU13" i="1"/>
  <c r="GOV13" i="1"/>
  <c r="GOW13" i="1"/>
  <c r="GOX13" i="1"/>
  <c r="GOY13" i="1"/>
  <c r="GOZ13" i="1"/>
  <c r="GPA13" i="1"/>
  <c r="GPB13" i="1"/>
  <c r="GPC13" i="1"/>
  <c r="GPD13" i="1"/>
  <c r="GPE13" i="1"/>
  <c r="GPF13" i="1"/>
  <c r="GPG13" i="1"/>
  <c r="GPH13" i="1"/>
  <c r="GPI13" i="1"/>
  <c r="GPJ13" i="1"/>
  <c r="GPK13" i="1"/>
  <c r="GPL13" i="1"/>
  <c r="GPM13" i="1"/>
  <c r="GPN13" i="1"/>
  <c r="GPO13" i="1"/>
  <c r="GPP13" i="1"/>
  <c r="GPQ13" i="1"/>
  <c r="GPR13" i="1"/>
  <c r="GPS13" i="1"/>
  <c r="GPT13" i="1"/>
  <c r="GPU13" i="1"/>
  <c r="GPV13" i="1"/>
  <c r="GPW13" i="1"/>
  <c r="GPX13" i="1"/>
  <c r="GPY13" i="1"/>
  <c r="GPZ13" i="1"/>
  <c r="GQA13" i="1"/>
  <c r="GQB13" i="1"/>
  <c r="GQC13" i="1"/>
  <c r="GQD13" i="1"/>
  <c r="GQE13" i="1"/>
  <c r="GQF13" i="1"/>
  <c r="GQG13" i="1"/>
  <c r="GQH13" i="1"/>
  <c r="GQI13" i="1"/>
  <c r="GQJ13" i="1"/>
  <c r="GQK13" i="1"/>
  <c r="GQL13" i="1"/>
  <c r="GQM13" i="1"/>
  <c r="GQN13" i="1"/>
  <c r="GQO13" i="1"/>
  <c r="GQP13" i="1"/>
  <c r="GQQ13" i="1"/>
  <c r="GQR13" i="1"/>
  <c r="GQS13" i="1"/>
  <c r="GQT13" i="1"/>
  <c r="GQU13" i="1"/>
  <c r="GQV13" i="1"/>
  <c r="GQW13" i="1"/>
  <c r="GQX13" i="1"/>
  <c r="GQY13" i="1"/>
  <c r="GQZ13" i="1"/>
  <c r="GRA13" i="1"/>
  <c r="GRB13" i="1"/>
  <c r="GRC13" i="1"/>
  <c r="GRD13" i="1"/>
  <c r="GRE13" i="1"/>
  <c r="GRF13" i="1"/>
  <c r="GRG13" i="1"/>
  <c r="GRH13" i="1"/>
  <c r="GRI13" i="1"/>
  <c r="GRJ13" i="1"/>
  <c r="GRK13" i="1"/>
  <c r="GRL13" i="1"/>
  <c r="GRM13" i="1"/>
  <c r="GRN13" i="1"/>
  <c r="GRO13" i="1"/>
  <c r="GRP13" i="1"/>
  <c r="GRQ13" i="1"/>
  <c r="GRR13" i="1"/>
  <c r="GRS13" i="1"/>
  <c r="GRT13" i="1"/>
  <c r="GRU13" i="1"/>
  <c r="GRV13" i="1"/>
  <c r="GRW13" i="1"/>
  <c r="GRX13" i="1"/>
  <c r="GRY13" i="1"/>
  <c r="GRZ13" i="1"/>
  <c r="GSA13" i="1"/>
  <c r="GSB13" i="1"/>
  <c r="GSC13" i="1"/>
  <c r="GSD13" i="1"/>
  <c r="GSE13" i="1"/>
  <c r="GSF13" i="1"/>
  <c r="GSG13" i="1"/>
  <c r="GSH13" i="1"/>
  <c r="GSI13" i="1"/>
  <c r="GSJ13" i="1"/>
  <c r="GSK13" i="1"/>
  <c r="GSL13" i="1"/>
  <c r="GSM13" i="1"/>
  <c r="GSN13" i="1"/>
  <c r="GSO13" i="1"/>
  <c r="GSP13" i="1"/>
  <c r="GSQ13" i="1"/>
  <c r="GSR13" i="1"/>
  <c r="GSS13" i="1"/>
  <c r="GST13" i="1"/>
  <c r="GSU13" i="1"/>
  <c r="GSV13" i="1"/>
  <c r="GSW13" i="1"/>
  <c r="GSX13" i="1"/>
  <c r="GSY13" i="1"/>
  <c r="GSZ13" i="1"/>
  <c r="GTA13" i="1"/>
  <c r="GTB13" i="1"/>
  <c r="GTC13" i="1"/>
  <c r="GTD13" i="1"/>
  <c r="GTE13" i="1"/>
  <c r="GTF13" i="1"/>
  <c r="GTG13" i="1"/>
  <c r="GTH13" i="1"/>
  <c r="GTI13" i="1"/>
  <c r="GTJ13" i="1"/>
  <c r="GTK13" i="1"/>
  <c r="GTL13" i="1"/>
  <c r="GTM13" i="1"/>
  <c r="GTN13" i="1"/>
  <c r="GTO13" i="1"/>
  <c r="GTP13" i="1"/>
  <c r="GTQ13" i="1"/>
  <c r="GTR13" i="1"/>
  <c r="GTS13" i="1"/>
  <c r="GTT13" i="1"/>
  <c r="GTU13" i="1"/>
  <c r="GTV13" i="1"/>
  <c r="GTW13" i="1"/>
  <c r="GTX13" i="1"/>
  <c r="GTY13" i="1"/>
  <c r="GTZ13" i="1"/>
  <c r="GUA13" i="1"/>
  <c r="GUB13" i="1"/>
  <c r="GUC13" i="1"/>
  <c r="GUD13" i="1"/>
  <c r="GUE13" i="1"/>
  <c r="GUF13" i="1"/>
  <c r="GUG13" i="1"/>
  <c r="GUH13" i="1"/>
  <c r="GUI13" i="1"/>
  <c r="GUJ13" i="1"/>
  <c r="GUK13" i="1"/>
  <c r="GUL13" i="1"/>
  <c r="GUM13" i="1"/>
  <c r="GUN13" i="1"/>
  <c r="GUO13" i="1"/>
  <c r="GUP13" i="1"/>
  <c r="GUQ13" i="1"/>
  <c r="GUR13" i="1"/>
  <c r="GUS13" i="1"/>
  <c r="GUT13" i="1"/>
  <c r="GUU13" i="1"/>
  <c r="GUV13" i="1"/>
  <c r="GUW13" i="1"/>
  <c r="GUX13" i="1"/>
  <c r="GUY13" i="1"/>
  <c r="GUZ13" i="1"/>
  <c r="GVA13" i="1"/>
  <c r="GVB13" i="1"/>
  <c r="GVC13" i="1"/>
  <c r="GVD13" i="1"/>
  <c r="GVE13" i="1"/>
  <c r="GVF13" i="1"/>
  <c r="GVG13" i="1"/>
  <c r="GVH13" i="1"/>
  <c r="GVI13" i="1"/>
  <c r="GVJ13" i="1"/>
  <c r="GVK13" i="1"/>
  <c r="GVL13" i="1"/>
  <c r="GVM13" i="1"/>
  <c r="GVN13" i="1"/>
  <c r="GVO13" i="1"/>
  <c r="GVP13" i="1"/>
  <c r="GVQ13" i="1"/>
  <c r="GVR13" i="1"/>
  <c r="GVS13" i="1"/>
  <c r="GVT13" i="1"/>
  <c r="GVU13" i="1"/>
  <c r="GVV13" i="1"/>
  <c r="GVW13" i="1"/>
  <c r="GVX13" i="1"/>
  <c r="GVY13" i="1"/>
  <c r="GVZ13" i="1"/>
  <c r="GWA13" i="1"/>
  <c r="GWB13" i="1"/>
  <c r="GWC13" i="1"/>
  <c r="GWD13" i="1"/>
  <c r="GWE13" i="1"/>
  <c r="GWF13" i="1"/>
  <c r="GWG13" i="1"/>
  <c r="GWH13" i="1"/>
  <c r="GWI13" i="1"/>
  <c r="GWJ13" i="1"/>
  <c r="GWK13" i="1"/>
  <c r="GWL13" i="1"/>
  <c r="GWM13" i="1"/>
  <c r="GWN13" i="1"/>
  <c r="GWO13" i="1"/>
  <c r="GWP13" i="1"/>
  <c r="GWQ13" i="1"/>
  <c r="GWR13" i="1"/>
  <c r="GWS13" i="1"/>
  <c r="GWT13" i="1"/>
  <c r="GWU13" i="1"/>
  <c r="GWV13" i="1"/>
  <c r="GWW13" i="1"/>
  <c r="GWX13" i="1"/>
  <c r="GWY13" i="1"/>
  <c r="GWZ13" i="1"/>
  <c r="GXA13" i="1"/>
  <c r="GXB13" i="1"/>
  <c r="GXC13" i="1"/>
  <c r="GXD13" i="1"/>
  <c r="GXE13" i="1"/>
  <c r="GXF13" i="1"/>
  <c r="GXG13" i="1"/>
  <c r="GXH13" i="1"/>
  <c r="GXI13" i="1"/>
  <c r="GXJ13" i="1"/>
  <c r="GXK13" i="1"/>
  <c r="GXL13" i="1"/>
  <c r="GXM13" i="1"/>
  <c r="GXN13" i="1"/>
  <c r="GXO13" i="1"/>
  <c r="GXP13" i="1"/>
  <c r="GXQ13" i="1"/>
  <c r="GXR13" i="1"/>
  <c r="GXS13" i="1"/>
  <c r="GXT13" i="1"/>
  <c r="GXU13" i="1"/>
  <c r="GXV13" i="1"/>
  <c r="GXW13" i="1"/>
  <c r="GXX13" i="1"/>
  <c r="GXY13" i="1"/>
  <c r="GXZ13" i="1"/>
  <c r="GYA13" i="1"/>
  <c r="GYB13" i="1"/>
  <c r="GYC13" i="1"/>
  <c r="GYD13" i="1"/>
  <c r="GYE13" i="1"/>
  <c r="GYF13" i="1"/>
  <c r="GYG13" i="1"/>
  <c r="GYH13" i="1"/>
  <c r="GYI13" i="1"/>
  <c r="GYJ13" i="1"/>
  <c r="GYK13" i="1"/>
  <c r="GYL13" i="1"/>
  <c r="GYM13" i="1"/>
  <c r="GYN13" i="1"/>
  <c r="GYO13" i="1"/>
  <c r="GYP13" i="1"/>
  <c r="GYQ13" i="1"/>
  <c r="GYR13" i="1"/>
  <c r="GYS13" i="1"/>
  <c r="GYT13" i="1"/>
  <c r="GYU13" i="1"/>
  <c r="GYV13" i="1"/>
  <c r="GYW13" i="1"/>
  <c r="GYX13" i="1"/>
  <c r="GYY13" i="1"/>
  <c r="GYZ13" i="1"/>
  <c r="GZA13" i="1"/>
  <c r="GZB13" i="1"/>
  <c r="GZC13" i="1"/>
  <c r="GZD13" i="1"/>
  <c r="GZE13" i="1"/>
  <c r="GZF13" i="1"/>
  <c r="GZG13" i="1"/>
  <c r="GZH13" i="1"/>
  <c r="GZI13" i="1"/>
  <c r="GZJ13" i="1"/>
  <c r="GZK13" i="1"/>
  <c r="GZL13" i="1"/>
  <c r="GZM13" i="1"/>
  <c r="GZN13" i="1"/>
  <c r="GZO13" i="1"/>
  <c r="GZP13" i="1"/>
  <c r="GZQ13" i="1"/>
  <c r="GZR13" i="1"/>
  <c r="GZS13" i="1"/>
  <c r="GZT13" i="1"/>
  <c r="GZU13" i="1"/>
  <c r="GZV13" i="1"/>
  <c r="GZW13" i="1"/>
  <c r="GZX13" i="1"/>
  <c r="GZY13" i="1"/>
  <c r="GZZ13" i="1"/>
  <c r="HAA13" i="1"/>
  <c r="HAB13" i="1"/>
  <c r="HAC13" i="1"/>
  <c r="HAD13" i="1"/>
  <c r="HAE13" i="1"/>
  <c r="HAF13" i="1"/>
  <c r="HAG13" i="1"/>
  <c r="HAH13" i="1"/>
  <c r="HAI13" i="1"/>
  <c r="HAJ13" i="1"/>
  <c r="HAK13" i="1"/>
  <c r="HAL13" i="1"/>
  <c r="HAM13" i="1"/>
  <c r="HAN13" i="1"/>
  <c r="HAO13" i="1"/>
  <c r="HAP13" i="1"/>
  <c r="HAQ13" i="1"/>
  <c r="HAR13" i="1"/>
  <c r="HAS13" i="1"/>
  <c r="HAT13" i="1"/>
  <c r="HAU13" i="1"/>
  <c r="HAV13" i="1"/>
  <c r="HAW13" i="1"/>
  <c r="HAX13" i="1"/>
  <c r="HAY13" i="1"/>
  <c r="HAZ13" i="1"/>
  <c r="HBA13" i="1"/>
  <c r="HBB13" i="1"/>
  <c r="HBC13" i="1"/>
  <c r="HBD13" i="1"/>
  <c r="HBE13" i="1"/>
  <c r="HBF13" i="1"/>
  <c r="HBG13" i="1"/>
  <c r="HBH13" i="1"/>
  <c r="HBI13" i="1"/>
  <c r="HBJ13" i="1"/>
  <c r="HBK13" i="1"/>
  <c r="HBL13" i="1"/>
  <c r="HBM13" i="1"/>
  <c r="HBN13" i="1"/>
  <c r="HBO13" i="1"/>
  <c r="HBP13" i="1"/>
  <c r="HBQ13" i="1"/>
  <c r="HBR13" i="1"/>
  <c r="HBS13" i="1"/>
  <c r="HBT13" i="1"/>
  <c r="HBU13" i="1"/>
  <c r="HBV13" i="1"/>
  <c r="HBW13" i="1"/>
  <c r="HBX13" i="1"/>
  <c r="HBY13" i="1"/>
  <c r="HBZ13" i="1"/>
  <c r="HCA13" i="1"/>
  <c r="HCB13" i="1"/>
  <c r="HCC13" i="1"/>
  <c r="HCD13" i="1"/>
  <c r="HCE13" i="1"/>
  <c r="HCF13" i="1"/>
  <c r="HCG13" i="1"/>
  <c r="HCH13" i="1"/>
  <c r="HCI13" i="1"/>
  <c r="HCJ13" i="1"/>
  <c r="HCK13" i="1"/>
  <c r="HCL13" i="1"/>
  <c r="HCM13" i="1"/>
  <c r="HCN13" i="1"/>
  <c r="HCO13" i="1"/>
  <c r="HCP13" i="1"/>
  <c r="HCQ13" i="1"/>
  <c r="HCR13" i="1"/>
  <c r="HCS13" i="1"/>
  <c r="HCT13" i="1"/>
  <c r="HCU13" i="1"/>
  <c r="HCV13" i="1"/>
  <c r="HCW13" i="1"/>
  <c r="HCX13" i="1"/>
  <c r="HCY13" i="1"/>
  <c r="HCZ13" i="1"/>
  <c r="HDA13" i="1"/>
  <c r="HDB13" i="1"/>
  <c r="HDC13" i="1"/>
  <c r="HDD13" i="1"/>
  <c r="HDE13" i="1"/>
  <c r="HDF13" i="1"/>
  <c r="HDG13" i="1"/>
  <c r="HDH13" i="1"/>
  <c r="HDI13" i="1"/>
  <c r="HDJ13" i="1"/>
  <c r="HDK13" i="1"/>
  <c r="HDL13" i="1"/>
  <c r="HDM13" i="1"/>
  <c r="HDN13" i="1"/>
  <c r="HDO13" i="1"/>
  <c r="HDP13" i="1"/>
  <c r="HDQ13" i="1"/>
  <c r="HDR13" i="1"/>
  <c r="HDS13" i="1"/>
  <c r="HDT13" i="1"/>
  <c r="HDU13" i="1"/>
  <c r="HDV13" i="1"/>
  <c r="HDW13" i="1"/>
  <c r="HDX13" i="1"/>
  <c r="HDY13" i="1"/>
  <c r="HDZ13" i="1"/>
  <c r="HEA13" i="1"/>
  <c r="HEB13" i="1"/>
  <c r="HEC13" i="1"/>
  <c r="HED13" i="1"/>
  <c r="HEE13" i="1"/>
  <c r="HEF13" i="1"/>
  <c r="HEG13" i="1"/>
  <c r="HEH13" i="1"/>
  <c r="HEI13" i="1"/>
  <c r="HEJ13" i="1"/>
  <c r="HEK13" i="1"/>
  <c r="HEL13" i="1"/>
  <c r="HEM13" i="1"/>
  <c r="HEN13" i="1"/>
  <c r="HEO13" i="1"/>
  <c r="HEP13" i="1"/>
  <c r="HEQ13" i="1"/>
  <c r="HER13" i="1"/>
  <c r="HES13" i="1"/>
  <c r="HET13" i="1"/>
  <c r="HEU13" i="1"/>
  <c r="HEV13" i="1"/>
  <c r="HEW13" i="1"/>
  <c r="HEX13" i="1"/>
  <c r="HEY13" i="1"/>
  <c r="HEZ13" i="1"/>
  <c r="HFA13" i="1"/>
  <c r="HFB13" i="1"/>
  <c r="HFC13" i="1"/>
  <c r="HFD13" i="1"/>
  <c r="HFE13" i="1"/>
  <c r="HFF13" i="1"/>
  <c r="HFG13" i="1"/>
  <c r="HFH13" i="1"/>
  <c r="HFI13" i="1"/>
  <c r="HFJ13" i="1"/>
  <c r="HFK13" i="1"/>
  <c r="HFL13" i="1"/>
  <c r="HFM13" i="1"/>
  <c r="HFN13" i="1"/>
  <c r="HFO13" i="1"/>
  <c r="HFP13" i="1"/>
  <c r="HFQ13" i="1"/>
  <c r="HFR13" i="1"/>
  <c r="HFS13" i="1"/>
  <c r="HFT13" i="1"/>
  <c r="HFU13" i="1"/>
  <c r="HFV13" i="1"/>
  <c r="HFW13" i="1"/>
  <c r="HFX13" i="1"/>
  <c r="HFY13" i="1"/>
  <c r="HFZ13" i="1"/>
  <c r="HGA13" i="1"/>
  <c r="HGB13" i="1"/>
  <c r="HGC13" i="1"/>
  <c r="HGD13" i="1"/>
  <c r="HGE13" i="1"/>
  <c r="HGF13" i="1"/>
  <c r="HGG13" i="1"/>
  <c r="HGH13" i="1"/>
  <c r="HGI13" i="1"/>
  <c r="HGJ13" i="1"/>
  <c r="HGK13" i="1"/>
  <c r="HGL13" i="1"/>
  <c r="HGM13" i="1"/>
  <c r="HGN13" i="1"/>
  <c r="HGO13" i="1"/>
  <c r="HGP13" i="1"/>
  <c r="HGQ13" i="1"/>
  <c r="HGR13" i="1"/>
  <c r="HGS13" i="1"/>
  <c r="HGT13" i="1"/>
  <c r="HGU13" i="1"/>
  <c r="HGV13" i="1"/>
  <c r="HGW13" i="1"/>
  <c r="HGX13" i="1"/>
  <c r="HGY13" i="1"/>
  <c r="HGZ13" i="1"/>
  <c r="HHA13" i="1"/>
  <c r="HHB13" i="1"/>
  <c r="HHC13" i="1"/>
  <c r="HHD13" i="1"/>
  <c r="HHE13" i="1"/>
  <c r="HHF13" i="1"/>
  <c r="HHG13" i="1"/>
  <c r="HHH13" i="1"/>
  <c r="HHI13" i="1"/>
  <c r="HHJ13" i="1"/>
  <c r="HHK13" i="1"/>
  <c r="HHL13" i="1"/>
  <c r="HHM13" i="1"/>
  <c r="HHN13" i="1"/>
  <c r="HHO13" i="1"/>
  <c r="HHP13" i="1"/>
  <c r="HHQ13" i="1"/>
  <c r="HHR13" i="1"/>
  <c r="HHS13" i="1"/>
  <c r="HHT13" i="1"/>
  <c r="HHU13" i="1"/>
  <c r="HHV13" i="1"/>
  <c r="HHW13" i="1"/>
  <c r="HHX13" i="1"/>
  <c r="HHY13" i="1"/>
  <c r="HHZ13" i="1"/>
  <c r="HIA13" i="1"/>
  <c r="HIB13" i="1"/>
  <c r="HIC13" i="1"/>
  <c r="HID13" i="1"/>
  <c r="HIE13" i="1"/>
  <c r="HIF13" i="1"/>
  <c r="HIG13" i="1"/>
  <c r="HIH13" i="1"/>
  <c r="HII13" i="1"/>
  <c r="HIJ13" i="1"/>
  <c r="HIK13" i="1"/>
  <c r="HIL13" i="1"/>
  <c r="HIM13" i="1"/>
  <c r="HIN13" i="1"/>
  <c r="HIO13" i="1"/>
  <c r="HIP13" i="1"/>
  <c r="HIQ13" i="1"/>
  <c r="HIR13" i="1"/>
  <c r="HIS13" i="1"/>
  <c r="HIT13" i="1"/>
  <c r="HIU13" i="1"/>
  <c r="HIV13" i="1"/>
  <c r="HIW13" i="1"/>
  <c r="HIX13" i="1"/>
  <c r="HIY13" i="1"/>
  <c r="HIZ13" i="1"/>
  <c r="HJA13" i="1"/>
  <c r="HJB13" i="1"/>
  <c r="HJC13" i="1"/>
  <c r="HJD13" i="1"/>
  <c r="HJE13" i="1"/>
  <c r="HJF13" i="1"/>
  <c r="HJG13" i="1"/>
  <c r="HJH13" i="1"/>
  <c r="HJI13" i="1"/>
  <c r="HJJ13" i="1"/>
  <c r="HJK13" i="1"/>
  <c r="HJL13" i="1"/>
  <c r="HJM13" i="1"/>
  <c r="HJN13" i="1"/>
  <c r="HJO13" i="1"/>
  <c r="HJP13" i="1"/>
  <c r="HJQ13" i="1"/>
  <c r="HJR13" i="1"/>
  <c r="HJS13" i="1"/>
  <c r="HJT13" i="1"/>
  <c r="HJU13" i="1"/>
  <c r="HJV13" i="1"/>
  <c r="HJW13" i="1"/>
  <c r="HJX13" i="1"/>
  <c r="HJY13" i="1"/>
  <c r="HJZ13" i="1"/>
  <c r="HKA13" i="1"/>
  <c r="HKB13" i="1"/>
  <c r="HKC13" i="1"/>
  <c r="HKD13" i="1"/>
  <c r="HKE13" i="1"/>
  <c r="HKF13" i="1"/>
  <c r="HKG13" i="1"/>
  <c r="HKH13" i="1"/>
  <c r="HKI13" i="1"/>
  <c r="HKJ13" i="1"/>
  <c r="HKK13" i="1"/>
  <c r="HKL13" i="1"/>
  <c r="HKM13" i="1"/>
  <c r="HKN13" i="1"/>
  <c r="HKO13" i="1"/>
  <c r="HKP13" i="1"/>
  <c r="HKQ13" i="1"/>
  <c r="HKR13" i="1"/>
  <c r="HKS13" i="1"/>
  <c r="HKT13" i="1"/>
  <c r="HKU13" i="1"/>
  <c r="HKV13" i="1"/>
  <c r="HKW13" i="1"/>
  <c r="HKX13" i="1"/>
  <c r="HKY13" i="1"/>
  <c r="HKZ13" i="1"/>
  <c r="HLA13" i="1"/>
  <c r="HLB13" i="1"/>
  <c r="HLC13" i="1"/>
  <c r="HLD13" i="1"/>
  <c r="HLE13" i="1"/>
  <c r="HLF13" i="1"/>
  <c r="HLG13" i="1"/>
  <c r="HLH13" i="1"/>
  <c r="HLI13" i="1"/>
  <c r="HLJ13" i="1"/>
  <c r="HLK13" i="1"/>
  <c r="HLL13" i="1"/>
  <c r="HLM13" i="1"/>
  <c r="HLN13" i="1"/>
  <c r="HLO13" i="1"/>
  <c r="HLP13" i="1"/>
  <c r="HLQ13" i="1"/>
  <c r="HLR13" i="1"/>
  <c r="HLS13" i="1"/>
  <c r="HLT13" i="1"/>
  <c r="HLU13" i="1"/>
  <c r="HLV13" i="1"/>
  <c r="HLW13" i="1"/>
  <c r="HLX13" i="1"/>
  <c r="HLY13" i="1"/>
  <c r="HLZ13" i="1"/>
  <c r="HMA13" i="1"/>
  <c r="HMB13" i="1"/>
  <c r="HMC13" i="1"/>
  <c r="HMD13" i="1"/>
  <c r="HME13" i="1"/>
  <c r="HMF13" i="1"/>
  <c r="HMG13" i="1"/>
  <c r="HMH13" i="1"/>
  <c r="HMI13" i="1"/>
  <c r="HMJ13" i="1"/>
  <c r="HMK13" i="1"/>
  <c r="HML13" i="1"/>
  <c r="HMM13" i="1"/>
  <c r="HMN13" i="1"/>
  <c r="HMO13" i="1"/>
  <c r="HMP13" i="1"/>
  <c r="HMQ13" i="1"/>
  <c r="HMR13" i="1"/>
  <c r="HMS13" i="1"/>
  <c r="HMT13" i="1"/>
  <c r="HMU13" i="1"/>
  <c r="HMV13" i="1"/>
  <c r="HMW13" i="1"/>
  <c r="HMX13" i="1"/>
  <c r="HMY13" i="1"/>
  <c r="HMZ13" i="1"/>
  <c r="HNA13" i="1"/>
  <c r="HNB13" i="1"/>
  <c r="HNC13" i="1"/>
  <c r="HND13" i="1"/>
  <c r="HNE13" i="1"/>
  <c r="HNF13" i="1"/>
  <c r="HNG13" i="1"/>
  <c r="HNH13" i="1"/>
  <c r="HNI13" i="1"/>
  <c r="HNJ13" i="1"/>
  <c r="HNK13" i="1"/>
  <c r="HNL13" i="1"/>
  <c r="HNM13" i="1"/>
  <c r="HNN13" i="1"/>
  <c r="HNO13" i="1"/>
  <c r="HNP13" i="1"/>
  <c r="HNQ13" i="1"/>
  <c r="HNR13" i="1"/>
  <c r="HNS13" i="1"/>
  <c r="HNT13" i="1"/>
  <c r="HNU13" i="1"/>
  <c r="HNV13" i="1"/>
  <c r="HNW13" i="1"/>
  <c r="HNX13" i="1"/>
  <c r="HNY13" i="1"/>
  <c r="HNZ13" i="1"/>
  <c r="HOA13" i="1"/>
  <c r="HOB13" i="1"/>
  <c r="HOC13" i="1"/>
  <c r="HOD13" i="1"/>
  <c r="HOE13" i="1"/>
  <c r="HOF13" i="1"/>
  <c r="HOG13" i="1"/>
  <c r="HOH13" i="1"/>
  <c r="HOI13" i="1"/>
  <c r="HOJ13" i="1"/>
  <c r="HOK13" i="1"/>
  <c r="HOL13" i="1"/>
  <c r="HOM13" i="1"/>
  <c r="HON13" i="1"/>
  <c r="HOO13" i="1"/>
  <c r="HOP13" i="1"/>
  <c r="HOQ13" i="1"/>
  <c r="HOR13" i="1"/>
  <c r="HOS13" i="1"/>
  <c r="HOT13" i="1"/>
  <c r="HOU13" i="1"/>
  <c r="HOV13" i="1"/>
  <c r="HOW13" i="1"/>
  <c r="HOX13" i="1"/>
  <c r="HOY13" i="1"/>
  <c r="HOZ13" i="1"/>
  <c r="HPA13" i="1"/>
  <c r="HPB13" i="1"/>
  <c r="HPC13" i="1"/>
  <c r="HPD13" i="1"/>
  <c r="HPE13" i="1"/>
  <c r="HPF13" i="1"/>
  <c r="HPG13" i="1"/>
  <c r="HPH13" i="1"/>
  <c r="HPI13" i="1"/>
  <c r="HPJ13" i="1"/>
  <c r="HPK13" i="1"/>
  <c r="HPL13" i="1"/>
  <c r="HPM13" i="1"/>
  <c r="HPN13" i="1"/>
  <c r="HPO13" i="1"/>
  <c r="HPP13" i="1"/>
  <c r="HPQ13" i="1"/>
  <c r="HPR13" i="1"/>
  <c r="HPS13" i="1"/>
  <c r="HPT13" i="1"/>
  <c r="HPU13" i="1"/>
  <c r="HPV13" i="1"/>
  <c r="HPW13" i="1"/>
  <c r="HPX13" i="1"/>
  <c r="HPY13" i="1"/>
  <c r="HPZ13" i="1"/>
  <c r="HQA13" i="1"/>
  <c r="HQB13" i="1"/>
  <c r="HQC13" i="1"/>
  <c r="HQD13" i="1"/>
  <c r="HQE13" i="1"/>
  <c r="HQF13" i="1"/>
  <c r="HQG13" i="1"/>
  <c r="HQH13" i="1"/>
  <c r="HQI13" i="1"/>
  <c r="HQJ13" i="1"/>
  <c r="HQK13" i="1"/>
  <c r="HQL13" i="1"/>
  <c r="HQM13" i="1"/>
  <c r="HQN13" i="1"/>
  <c r="HQO13" i="1"/>
  <c r="HQP13" i="1"/>
  <c r="HQQ13" i="1"/>
  <c r="HQR13" i="1"/>
  <c r="HQS13" i="1"/>
  <c r="HQT13" i="1"/>
  <c r="HQU13" i="1"/>
  <c r="HQV13" i="1"/>
  <c r="HQW13" i="1"/>
  <c r="HQX13" i="1"/>
  <c r="HQY13" i="1"/>
  <c r="HQZ13" i="1"/>
  <c r="HRA13" i="1"/>
  <c r="HRB13" i="1"/>
  <c r="HRC13" i="1"/>
  <c r="HRD13" i="1"/>
  <c r="HRE13" i="1"/>
  <c r="HRF13" i="1"/>
  <c r="HRG13" i="1"/>
  <c r="HRH13" i="1"/>
  <c r="HRI13" i="1"/>
  <c r="HRJ13" i="1"/>
  <c r="HRK13" i="1"/>
  <c r="HRL13" i="1"/>
  <c r="HRM13" i="1"/>
  <c r="HRN13" i="1"/>
  <c r="HRO13" i="1"/>
  <c r="HRP13" i="1"/>
  <c r="HRQ13" i="1"/>
  <c r="HRR13" i="1"/>
  <c r="HRS13" i="1"/>
  <c r="HRT13" i="1"/>
  <c r="HRU13" i="1"/>
  <c r="HRV13" i="1"/>
  <c r="HRW13" i="1"/>
  <c r="HRX13" i="1"/>
  <c r="HRY13" i="1"/>
  <c r="HRZ13" i="1"/>
  <c r="HSA13" i="1"/>
  <c r="HSB13" i="1"/>
  <c r="HSC13" i="1"/>
  <c r="HSD13" i="1"/>
  <c r="HSE13" i="1"/>
  <c r="HSF13" i="1"/>
  <c r="HSG13" i="1"/>
  <c r="HSH13" i="1"/>
  <c r="HSI13" i="1"/>
  <c r="HSJ13" i="1"/>
  <c r="HSK13" i="1"/>
  <c r="HSL13" i="1"/>
  <c r="HSM13" i="1"/>
  <c r="HSN13" i="1"/>
  <c r="HSO13" i="1"/>
  <c r="HSP13" i="1"/>
  <c r="HSQ13" i="1"/>
  <c r="HSR13" i="1"/>
  <c r="HSS13" i="1"/>
  <c r="HST13" i="1"/>
  <c r="HSU13" i="1"/>
  <c r="HSV13" i="1"/>
  <c r="HSW13" i="1"/>
  <c r="HSX13" i="1"/>
  <c r="HSY13" i="1"/>
  <c r="HSZ13" i="1"/>
  <c r="HTA13" i="1"/>
  <c r="HTB13" i="1"/>
  <c r="HTC13" i="1"/>
  <c r="HTD13" i="1"/>
  <c r="HTE13" i="1"/>
  <c r="HTF13" i="1"/>
  <c r="HTG13" i="1"/>
  <c r="HTH13" i="1"/>
  <c r="HTI13" i="1"/>
  <c r="HTJ13" i="1"/>
  <c r="HTK13" i="1"/>
  <c r="HTL13" i="1"/>
  <c r="HTM13" i="1"/>
  <c r="HTN13" i="1"/>
  <c r="HTO13" i="1"/>
  <c r="HTP13" i="1"/>
  <c r="HTQ13" i="1"/>
  <c r="HTR13" i="1"/>
  <c r="HTS13" i="1"/>
  <c r="HTT13" i="1"/>
  <c r="HTU13" i="1"/>
  <c r="HTV13" i="1"/>
  <c r="HTW13" i="1"/>
  <c r="HTX13" i="1"/>
  <c r="HTY13" i="1"/>
  <c r="HTZ13" i="1"/>
  <c r="HUA13" i="1"/>
  <c r="HUB13" i="1"/>
  <c r="HUC13" i="1"/>
  <c r="HUD13" i="1"/>
  <c r="HUE13" i="1"/>
  <c r="HUF13" i="1"/>
  <c r="HUG13" i="1"/>
  <c r="HUH13" i="1"/>
  <c r="HUI13" i="1"/>
  <c r="HUJ13" i="1"/>
  <c r="HUK13" i="1"/>
  <c r="HUL13" i="1"/>
  <c r="HUM13" i="1"/>
  <c r="HUN13" i="1"/>
  <c r="HUO13" i="1"/>
  <c r="HUP13" i="1"/>
  <c r="HUQ13" i="1"/>
  <c r="HUR13" i="1"/>
  <c r="HUS13" i="1"/>
  <c r="HUT13" i="1"/>
  <c r="HUU13" i="1"/>
  <c r="HUV13" i="1"/>
  <c r="HUW13" i="1"/>
  <c r="HUX13" i="1"/>
  <c r="HUY13" i="1"/>
  <c r="HUZ13" i="1"/>
  <c r="HVA13" i="1"/>
  <c r="HVB13" i="1"/>
  <c r="HVC13" i="1"/>
  <c r="HVD13" i="1"/>
  <c r="HVE13" i="1"/>
  <c r="HVF13" i="1"/>
  <c r="HVG13" i="1"/>
  <c r="HVH13" i="1"/>
  <c r="HVI13" i="1"/>
  <c r="HVJ13" i="1"/>
  <c r="HVK13" i="1"/>
  <c r="HVL13" i="1"/>
  <c r="HVM13" i="1"/>
  <c r="HVN13" i="1"/>
  <c r="HVO13" i="1"/>
  <c r="HVP13" i="1"/>
  <c r="HVQ13" i="1"/>
  <c r="HVR13" i="1"/>
  <c r="HVS13" i="1"/>
  <c r="HVT13" i="1"/>
  <c r="HVU13" i="1"/>
  <c r="HVV13" i="1"/>
  <c r="HVW13" i="1"/>
  <c r="HVX13" i="1"/>
  <c r="HVY13" i="1"/>
  <c r="HVZ13" i="1"/>
  <c r="HWA13" i="1"/>
  <c r="HWB13" i="1"/>
  <c r="HWC13" i="1"/>
  <c r="HWD13" i="1"/>
  <c r="HWE13" i="1"/>
  <c r="HWF13" i="1"/>
  <c r="HWG13" i="1"/>
  <c r="HWH13" i="1"/>
  <c r="HWI13" i="1"/>
  <c r="HWJ13" i="1"/>
  <c r="HWK13" i="1"/>
  <c r="HWL13" i="1"/>
  <c r="HWM13" i="1"/>
  <c r="HWN13" i="1"/>
  <c r="HWO13" i="1"/>
  <c r="HWP13" i="1"/>
  <c r="HWQ13" i="1"/>
  <c r="HWR13" i="1"/>
  <c r="HWS13" i="1"/>
  <c r="HWT13" i="1"/>
  <c r="HWU13" i="1"/>
  <c r="HWV13" i="1"/>
  <c r="HWW13" i="1"/>
  <c r="HWX13" i="1"/>
  <c r="HWY13" i="1"/>
  <c r="HWZ13" i="1"/>
  <c r="HXA13" i="1"/>
  <c r="HXB13" i="1"/>
  <c r="HXC13" i="1"/>
  <c r="HXD13" i="1"/>
  <c r="HXE13" i="1"/>
  <c r="HXF13" i="1"/>
  <c r="HXG13" i="1"/>
  <c r="HXH13" i="1"/>
  <c r="HXI13" i="1"/>
  <c r="HXJ13" i="1"/>
  <c r="HXK13" i="1"/>
  <c r="HXL13" i="1"/>
  <c r="HXM13" i="1"/>
  <c r="HXN13" i="1"/>
  <c r="HXO13" i="1"/>
  <c r="HXP13" i="1"/>
  <c r="HXQ13" i="1"/>
  <c r="HXR13" i="1"/>
  <c r="HXS13" i="1"/>
  <c r="HXT13" i="1"/>
  <c r="HXU13" i="1"/>
  <c r="HXV13" i="1"/>
  <c r="HXW13" i="1"/>
  <c r="HXX13" i="1"/>
  <c r="HXY13" i="1"/>
  <c r="HXZ13" i="1"/>
  <c r="HYA13" i="1"/>
  <c r="HYB13" i="1"/>
  <c r="HYC13" i="1"/>
  <c r="HYD13" i="1"/>
  <c r="HYE13" i="1"/>
  <c r="HYF13" i="1"/>
  <c r="HYG13" i="1"/>
  <c r="HYH13" i="1"/>
  <c r="HYI13" i="1"/>
  <c r="HYJ13" i="1"/>
  <c r="HYK13" i="1"/>
  <c r="HYL13" i="1"/>
  <c r="HYM13" i="1"/>
  <c r="HYN13" i="1"/>
  <c r="HYO13" i="1"/>
  <c r="HYP13" i="1"/>
  <c r="HYQ13" i="1"/>
  <c r="HYR13" i="1"/>
  <c r="HYS13" i="1"/>
  <c r="HYT13" i="1"/>
  <c r="HYU13" i="1"/>
  <c r="HYV13" i="1"/>
  <c r="HYW13" i="1"/>
  <c r="HYX13" i="1"/>
  <c r="HYY13" i="1"/>
  <c r="HYZ13" i="1"/>
  <c r="HZA13" i="1"/>
  <c r="HZB13" i="1"/>
  <c r="HZC13" i="1"/>
  <c r="HZD13" i="1"/>
  <c r="HZE13" i="1"/>
  <c r="HZF13" i="1"/>
  <c r="HZG13" i="1"/>
  <c r="HZH13" i="1"/>
  <c r="HZI13" i="1"/>
  <c r="HZJ13" i="1"/>
  <c r="HZK13" i="1"/>
  <c r="HZL13" i="1"/>
  <c r="HZM13" i="1"/>
  <c r="HZN13" i="1"/>
  <c r="HZO13" i="1"/>
  <c r="HZP13" i="1"/>
  <c r="HZQ13" i="1"/>
  <c r="HZR13" i="1"/>
  <c r="HZS13" i="1"/>
  <c r="HZT13" i="1"/>
  <c r="HZU13" i="1"/>
  <c r="HZV13" i="1"/>
  <c r="HZW13" i="1"/>
  <c r="HZX13" i="1"/>
  <c r="HZY13" i="1"/>
  <c r="HZZ13" i="1"/>
  <c r="IAA13" i="1"/>
  <c r="IAB13" i="1"/>
  <c r="IAC13" i="1"/>
  <c r="IAD13" i="1"/>
  <c r="IAE13" i="1"/>
  <c r="IAF13" i="1"/>
  <c r="IAG13" i="1"/>
  <c r="IAH13" i="1"/>
  <c r="IAI13" i="1"/>
  <c r="IAJ13" i="1"/>
  <c r="IAK13" i="1"/>
  <c r="IAL13" i="1"/>
  <c r="IAM13" i="1"/>
  <c r="IAN13" i="1"/>
  <c r="IAO13" i="1"/>
  <c r="IAP13" i="1"/>
  <c r="IAQ13" i="1"/>
  <c r="IAR13" i="1"/>
  <c r="IAS13" i="1"/>
  <c r="IAT13" i="1"/>
  <c r="IAU13" i="1"/>
  <c r="IAV13" i="1"/>
  <c r="IAW13" i="1"/>
  <c r="IAX13" i="1"/>
  <c r="IAY13" i="1"/>
  <c r="IAZ13" i="1"/>
  <c r="IBA13" i="1"/>
  <c r="IBB13" i="1"/>
  <c r="IBC13" i="1"/>
  <c r="IBD13" i="1"/>
  <c r="IBE13" i="1"/>
  <c r="IBF13" i="1"/>
  <c r="IBG13" i="1"/>
  <c r="IBH13" i="1"/>
  <c r="IBI13" i="1"/>
  <c r="IBJ13" i="1"/>
  <c r="IBK13" i="1"/>
  <c r="IBL13" i="1"/>
  <c r="IBM13" i="1"/>
  <c r="IBN13" i="1"/>
  <c r="IBO13" i="1"/>
  <c r="IBP13" i="1"/>
  <c r="IBQ13" i="1"/>
  <c r="IBR13" i="1"/>
  <c r="IBS13" i="1"/>
  <c r="IBT13" i="1"/>
  <c r="IBU13" i="1"/>
  <c r="IBV13" i="1"/>
  <c r="IBW13" i="1"/>
  <c r="IBX13" i="1"/>
  <c r="IBY13" i="1"/>
  <c r="IBZ13" i="1"/>
  <c r="ICA13" i="1"/>
  <c r="ICB13" i="1"/>
  <c r="ICC13" i="1"/>
  <c r="ICD13" i="1"/>
  <c r="ICE13" i="1"/>
  <c r="ICF13" i="1"/>
  <c r="ICG13" i="1"/>
  <c r="ICH13" i="1"/>
  <c r="ICI13" i="1"/>
  <c r="ICJ13" i="1"/>
  <c r="ICK13" i="1"/>
  <c r="ICL13" i="1"/>
  <c r="ICM13" i="1"/>
  <c r="ICN13" i="1"/>
  <c r="ICO13" i="1"/>
  <c r="ICP13" i="1"/>
  <c r="ICQ13" i="1"/>
  <c r="ICR13" i="1"/>
  <c r="ICS13" i="1"/>
  <c r="ICT13" i="1"/>
  <c r="ICU13" i="1"/>
  <c r="ICV13" i="1"/>
  <c r="ICW13" i="1"/>
  <c r="ICX13" i="1"/>
  <c r="ICY13" i="1"/>
  <c r="ICZ13" i="1"/>
  <c r="IDA13" i="1"/>
  <c r="IDB13" i="1"/>
  <c r="IDC13" i="1"/>
  <c r="IDD13" i="1"/>
  <c r="IDE13" i="1"/>
  <c r="IDF13" i="1"/>
  <c r="IDG13" i="1"/>
  <c r="IDH13" i="1"/>
  <c r="IDI13" i="1"/>
  <c r="IDJ13" i="1"/>
  <c r="IDK13" i="1"/>
  <c r="IDL13" i="1"/>
  <c r="IDM13" i="1"/>
  <c r="IDN13" i="1"/>
  <c r="IDO13" i="1"/>
  <c r="IDP13" i="1"/>
  <c r="IDQ13" i="1"/>
  <c r="IDR13" i="1"/>
  <c r="IDS13" i="1"/>
  <c r="IDT13" i="1"/>
  <c r="IDU13" i="1"/>
  <c r="IDV13" i="1"/>
  <c r="IDW13" i="1"/>
  <c r="IDX13" i="1"/>
  <c r="IDY13" i="1"/>
  <c r="IDZ13" i="1"/>
  <c r="IEA13" i="1"/>
  <c r="IEB13" i="1"/>
  <c r="IEC13" i="1"/>
  <c r="IED13" i="1"/>
  <c r="IEE13" i="1"/>
  <c r="IEF13" i="1"/>
  <c r="IEG13" i="1"/>
  <c r="IEH13" i="1"/>
  <c r="IEI13" i="1"/>
  <c r="IEJ13" i="1"/>
  <c r="IEK13" i="1"/>
  <c r="IEL13" i="1"/>
  <c r="IEM13" i="1"/>
  <c r="IEN13" i="1"/>
  <c r="IEO13" i="1"/>
  <c r="IEP13" i="1"/>
  <c r="IEQ13" i="1"/>
  <c r="IER13" i="1"/>
  <c r="IES13" i="1"/>
  <c r="IET13" i="1"/>
  <c r="IEU13" i="1"/>
  <c r="IEV13" i="1"/>
  <c r="IEW13" i="1"/>
  <c r="IEX13" i="1"/>
  <c r="IEY13" i="1"/>
  <c r="IEZ13" i="1"/>
  <c r="IFA13" i="1"/>
  <c r="IFB13" i="1"/>
  <c r="IFC13" i="1"/>
  <c r="IFD13" i="1"/>
  <c r="IFE13" i="1"/>
  <c r="IFF13" i="1"/>
  <c r="IFG13" i="1"/>
  <c r="IFH13" i="1"/>
  <c r="IFI13" i="1"/>
  <c r="IFJ13" i="1"/>
  <c r="IFK13" i="1"/>
  <c r="IFL13" i="1"/>
  <c r="IFM13" i="1"/>
  <c r="IFN13" i="1"/>
  <c r="IFO13" i="1"/>
  <c r="IFP13" i="1"/>
  <c r="IFQ13" i="1"/>
  <c r="IFR13" i="1"/>
  <c r="IFS13" i="1"/>
  <c r="IFT13" i="1"/>
  <c r="IFU13" i="1"/>
  <c r="IFV13" i="1"/>
  <c r="IFW13" i="1"/>
  <c r="IFX13" i="1"/>
  <c r="IFY13" i="1"/>
  <c r="IFZ13" i="1"/>
  <c r="IGA13" i="1"/>
  <c r="IGB13" i="1"/>
  <c r="IGC13" i="1"/>
  <c r="IGD13" i="1"/>
  <c r="IGE13" i="1"/>
  <c r="IGF13" i="1"/>
  <c r="IGG13" i="1"/>
  <c r="IGH13" i="1"/>
  <c r="IGI13" i="1"/>
  <c r="IGJ13" i="1"/>
  <c r="IGK13" i="1"/>
  <c r="IGL13" i="1"/>
  <c r="IGM13" i="1"/>
  <c r="IGN13" i="1"/>
  <c r="IGO13" i="1"/>
  <c r="IGP13" i="1"/>
  <c r="IGQ13" i="1"/>
  <c r="IGR13" i="1"/>
  <c r="IGS13" i="1"/>
  <c r="IGT13" i="1"/>
  <c r="IGU13" i="1"/>
  <c r="IGV13" i="1"/>
  <c r="IGW13" i="1"/>
  <c r="IGX13" i="1"/>
  <c r="IGY13" i="1"/>
  <c r="IGZ13" i="1"/>
  <c r="IHA13" i="1"/>
  <c r="IHB13" i="1"/>
  <c r="IHC13" i="1"/>
  <c r="IHD13" i="1"/>
  <c r="IHE13" i="1"/>
  <c r="IHF13" i="1"/>
  <c r="IHG13" i="1"/>
  <c r="IHH13" i="1"/>
  <c r="IHI13" i="1"/>
  <c r="IHJ13" i="1"/>
  <c r="IHK13" i="1"/>
  <c r="IHL13" i="1"/>
  <c r="IHM13" i="1"/>
  <c r="IHN13" i="1"/>
  <c r="IHO13" i="1"/>
  <c r="IHP13" i="1"/>
  <c r="IHQ13" i="1"/>
  <c r="IHR13" i="1"/>
  <c r="IHS13" i="1"/>
  <c r="IHT13" i="1"/>
  <c r="IHU13" i="1"/>
  <c r="IHV13" i="1"/>
  <c r="IHW13" i="1"/>
  <c r="IHX13" i="1"/>
  <c r="IHY13" i="1"/>
  <c r="IHZ13" i="1"/>
  <c r="IIA13" i="1"/>
  <c r="IIB13" i="1"/>
  <c r="IIC13" i="1"/>
  <c r="IID13" i="1"/>
  <c r="IIE13" i="1"/>
  <c r="IIF13" i="1"/>
  <c r="IIG13" i="1"/>
  <c r="IIH13" i="1"/>
  <c r="III13" i="1"/>
  <c r="IIJ13" i="1"/>
  <c r="IIK13" i="1"/>
  <c r="IIL13" i="1"/>
  <c r="IIM13" i="1"/>
  <c r="IIN13" i="1"/>
  <c r="IIO13" i="1"/>
  <c r="IIP13" i="1"/>
  <c r="IIQ13" i="1"/>
  <c r="IIR13" i="1"/>
  <c r="IIS13" i="1"/>
  <c r="IIT13" i="1"/>
  <c r="IIU13" i="1"/>
  <c r="IIV13" i="1"/>
  <c r="IIW13" i="1"/>
  <c r="IIX13" i="1"/>
  <c r="IIY13" i="1"/>
  <c r="IIZ13" i="1"/>
  <c r="IJA13" i="1"/>
  <c r="IJB13" i="1"/>
  <c r="IJC13" i="1"/>
  <c r="IJD13" i="1"/>
  <c r="IJE13" i="1"/>
  <c r="IJF13" i="1"/>
  <c r="IJG13" i="1"/>
  <c r="IJH13" i="1"/>
  <c r="IJI13" i="1"/>
  <c r="IJJ13" i="1"/>
  <c r="IJK13" i="1"/>
  <c r="IJL13" i="1"/>
  <c r="IJM13" i="1"/>
  <c r="IJN13" i="1"/>
  <c r="IJO13" i="1"/>
  <c r="IJP13" i="1"/>
  <c r="IJQ13" i="1"/>
  <c r="IJR13" i="1"/>
  <c r="IJS13" i="1"/>
  <c r="IJT13" i="1"/>
  <c r="IJU13" i="1"/>
  <c r="IJV13" i="1"/>
  <c r="IJW13" i="1"/>
  <c r="IJX13" i="1"/>
  <c r="IJY13" i="1"/>
  <c r="IJZ13" i="1"/>
  <c r="IKA13" i="1"/>
  <c r="IKB13" i="1"/>
  <c r="IKC13" i="1"/>
  <c r="IKD13" i="1"/>
  <c r="IKE13" i="1"/>
  <c r="IKF13" i="1"/>
  <c r="IKG13" i="1"/>
  <c r="IKH13" i="1"/>
  <c r="IKI13" i="1"/>
  <c r="IKJ13" i="1"/>
  <c r="IKK13" i="1"/>
  <c r="IKL13" i="1"/>
  <c r="IKM13" i="1"/>
  <c r="IKN13" i="1"/>
  <c r="IKO13" i="1"/>
  <c r="IKP13" i="1"/>
  <c r="IKQ13" i="1"/>
  <c r="IKR13" i="1"/>
  <c r="IKS13" i="1"/>
  <c r="IKT13" i="1"/>
  <c r="IKU13" i="1"/>
  <c r="IKV13" i="1"/>
  <c r="IKW13" i="1"/>
  <c r="IKX13" i="1"/>
  <c r="IKY13" i="1"/>
  <c r="IKZ13" i="1"/>
  <c r="ILA13" i="1"/>
  <c r="ILB13" i="1"/>
  <c r="ILC13" i="1"/>
  <c r="ILD13" i="1"/>
  <c r="ILE13" i="1"/>
  <c r="ILF13" i="1"/>
  <c r="ILG13" i="1"/>
  <c r="ILH13" i="1"/>
  <c r="ILI13" i="1"/>
  <c r="ILJ13" i="1"/>
  <c r="ILK13" i="1"/>
  <c r="ILL13" i="1"/>
  <c r="ILM13" i="1"/>
  <c r="ILN13" i="1"/>
  <c r="ILO13" i="1"/>
  <c r="ILP13" i="1"/>
  <c r="ILQ13" i="1"/>
  <c r="ILR13" i="1"/>
  <c r="ILS13" i="1"/>
  <c r="ILT13" i="1"/>
  <c r="ILU13" i="1"/>
  <c r="ILV13" i="1"/>
  <c r="ILW13" i="1"/>
  <c r="ILX13" i="1"/>
  <c r="ILY13" i="1"/>
  <c r="ILZ13" i="1"/>
  <c r="IMA13" i="1"/>
  <c r="IMB13" i="1"/>
  <c r="IMC13" i="1"/>
  <c r="IMD13" i="1"/>
  <c r="IME13" i="1"/>
  <c r="IMF13" i="1"/>
  <c r="IMG13" i="1"/>
  <c r="IMH13" i="1"/>
  <c r="IMI13" i="1"/>
  <c r="IMJ13" i="1"/>
  <c r="IMK13" i="1"/>
  <c r="IML13" i="1"/>
  <c r="IMM13" i="1"/>
  <c r="IMN13" i="1"/>
  <c r="IMO13" i="1"/>
  <c r="IMP13" i="1"/>
  <c r="IMQ13" i="1"/>
  <c r="IMR13" i="1"/>
  <c r="IMS13" i="1"/>
  <c r="IMT13" i="1"/>
  <c r="IMU13" i="1"/>
  <c r="IMV13" i="1"/>
  <c r="IMW13" i="1"/>
  <c r="IMX13" i="1"/>
  <c r="IMY13" i="1"/>
  <c r="IMZ13" i="1"/>
  <c r="INA13" i="1"/>
  <c r="INB13" i="1"/>
  <c r="INC13" i="1"/>
  <c r="IND13" i="1"/>
  <c r="INE13" i="1"/>
  <c r="INF13" i="1"/>
  <c r="ING13" i="1"/>
  <c r="INH13" i="1"/>
  <c r="INI13" i="1"/>
  <c r="INJ13" i="1"/>
  <c r="INK13" i="1"/>
  <c r="INL13" i="1"/>
  <c r="INM13" i="1"/>
  <c r="INN13" i="1"/>
  <c r="INO13" i="1"/>
  <c r="INP13" i="1"/>
  <c r="INQ13" i="1"/>
  <c r="INR13" i="1"/>
  <c r="INS13" i="1"/>
  <c r="INT13" i="1"/>
  <c r="INU13" i="1"/>
  <c r="INV13" i="1"/>
  <c r="INW13" i="1"/>
  <c r="INX13" i="1"/>
  <c r="INY13" i="1"/>
  <c r="INZ13" i="1"/>
  <c r="IOA13" i="1"/>
  <c r="IOB13" i="1"/>
  <c r="IOC13" i="1"/>
  <c r="IOD13" i="1"/>
  <c r="IOE13" i="1"/>
  <c r="IOF13" i="1"/>
  <c r="IOG13" i="1"/>
  <c r="IOH13" i="1"/>
  <c r="IOI13" i="1"/>
  <c r="IOJ13" i="1"/>
  <c r="IOK13" i="1"/>
  <c r="IOL13" i="1"/>
  <c r="IOM13" i="1"/>
  <c r="ION13" i="1"/>
  <c r="IOO13" i="1"/>
  <c r="IOP13" i="1"/>
  <c r="IOQ13" i="1"/>
  <c r="IOR13" i="1"/>
  <c r="IOS13" i="1"/>
  <c r="IOT13" i="1"/>
  <c r="IOU13" i="1"/>
  <c r="IOV13" i="1"/>
  <c r="IOW13" i="1"/>
  <c r="IOX13" i="1"/>
  <c r="IOY13" i="1"/>
  <c r="IOZ13" i="1"/>
  <c r="IPA13" i="1"/>
  <c r="IPB13" i="1"/>
  <c r="IPC13" i="1"/>
  <c r="IPD13" i="1"/>
  <c r="IPE13" i="1"/>
  <c r="IPF13" i="1"/>
  <c r="IPG13" i="1"/>
  <c r="IPH13" i="1"/>
  <c r="IPI13" i="1"/>
  <c r="IPJ13" i="1"/>
  <c r="IPK13" i="1"/>
  <c r="IPL13" i="1"/>
  <c r="IPM13" i="1"/>
  <c r="IPN13" i="1"/>
  <c r="IPO13" i="1"/>
  <c r="IPP13" i="1"/>
  <c r="IPQ13" i="1"/>
  <c r="IPR13" i="1"/>
  <c r="IPS13" i="1"/>
  <c r="IPT13" i="1"/>
  <c r="IPU13" i="1"/>
  <c r="IPV13" i="1"/>
  <c r="IPW13" i="1"/>
  <c r="IPX13" i="1"/>
  <c r="IPY13" i="1"/>
  <c r="IPZ13" i="1"/>
  <c r="IQA13" i="1"/>
  <c r="IQB13" i="1"/>
  <c r="IQC13" i="1"/>
  <c r="IQD13" i="1"/>
  <c r="IQE13" i="1"/>
  <c r="IQF13" i="1"/>
  <c r="IQG13" i="1"/>
  <c r="IQH13" i="1"/>
  <c r="IQI13" i="1"/>
  <c r="IQJ13" i="1"/>
  <c r="IQK13" i="1"/>
  <c r="IQL13" i="1"/>
  <c r="IQM13" i="1"/>
  <c r="IQN13" i="1"/>
  <c r="IQO13" i="1"/>
  <c r="IQP13" i="1"/>
  <c r="IQQ13" i="1"/>
  <c r="IQR13" i="1"/>
  <c r="IQS13" i="1"/>
  <c r="IQT13" i="1"/>
  <c r="IQU13" i="1"/>
  <c r="IQV13" i="1"/>
  <c r="IQW13" i="1"/>
  <c r="IQX13" i="1"/>
  <c r="IQY13" i="1"/>
  <c r="IQZ13" i="1"/>
  <c r="IRA13" i="1"/>
  <c r="IRB13" i="1"/>
  <c r="IRC13" i="1"/>
  <c r="IRD13" i="1"/>
  <c r="IRE13" i="1"/>
  <c r="IRF13" i="1"/>
  <c r="IRG13" i="1"/>
  <c r="IRH13" i="1"/>
  <c r="IRI13" i="1"/>
  <c r="IRJ13" i="1"/>
  <c r="IRK13" i="1"/>
  <c r="IRL13" i="1"/>
  <c r="IRM13" i="1"/>
  <c r="IRN13" i="1"/>
  <c r="IRO13" i="1"/>
  <c r="IRP13" i="1"/>
  <c r="IRQ13" i="1"/>
  <c r="IRR13" i="1"/>
  <c r="IRS13" i="1"/>
  <c r="IRT13" i="1"/>
  <c r="IRU13" i="1"/>
  <c r="IRV13" i="1"/>
  <c r="IRW13" i="1"/>
  <c r="IRX13" i="1"/>
  <c r="IRY13" i="1"/>
  <c r="IRZ13" i="1"/>
  <c r="ISA13" i="1"/>
  <c r="ISB13" i="1"/>
  <c r="ISC13" i="1"/>
  <c r="ISD13" i="1"/>
  <c r="ISE13" i="1"/>
  <c r="ISF13" i="1"/>
  <c r="ISG13" i="1"/>
  <c r="ISH13" i="1"/>
  <c r="ISI13" i="1"/>
  <c r="ISJ13" i="1"/>
  <c r="ISK13" i="1"/>
  <c r="ISL13" i="1"/>
  <c r="ISM13" i="1"/>
  <c r="ISN13" i="1"/>
  <c r="ISO13" i="1"/>
  <c r="ISP13" i="1"/>
  <c r="ISQ13" i="1"/>
  <c r="ISR13" i="1"/>
  <c r="ISS13" i="1"/>
  <c r="IST13" i="1"/>
  <c r="ISU13" i="1"/>
  <c r="ISV13" i="1"/>
  <c r="ISW13" i="1"/>
  <c r="ISX13" i="1"/>
  <c r="ISY13" i="1"/>
  <c r="ISZ13" i="1"/>
  <c r="ITA13" i="1"/>
  <c r="ITB13" i="1"/>
  <c r="ITC13" i="1"/>
  <c r="ITD13" i="1"/>
  <c r="ITE13" i="1"/>
  <c r="ITF13" i="1"/>
  <c r="ITG13" i="1"/>
  <c r="ITH13" i="1"/>
  <c r="ITI13" i="1"/>
  <c r="ITJ13" i="1"/>
  <c r="ITK13" i="1"/>
  <c r="ITL13" i="1"/>
  <c r="ITM13" i="1"/>
  <c r="ITN13" i="1"/>
  <c r="ITO13" i="1"/>
  <c r="ITP13" i="1"/>
  <c r="ITQ13" i="1"/>
  <c r="ITR13" i="1"/>
  <c r="ITS13" i="1"/>
  <c r="ITT13" i="1"/>
  <c r="ITU13" i="1"/>
  <c r="ITV13" i="1"/>
  <c r="ITW13" i="1"/>
  <c r="ITX13" i="1"/>
  <c r="ITY13" i="1"/>
  <c r="ITZ13" i="1"/>
  <c r="IUA13" i="1"/>
  <c r="IUB13" i="1"/>
  <c r="IUC13" i="1"/>
  <c r="IUD13" i="1"/>
  <c r="IUE13" i="1"/>
  <c r="IUF13" i="1"/>
  <c r="IUG13" i="1"/>
  <c r="IUH13" i="1"/>
  <c r="IUI13" i="1"/>
  <c r="IUJ13" i="1"/>
  <c r="IUK13" i="1"/>
  <c r="IUL13" i="1"/>
  <c r="IUM13" i="1"/>
  <c r="IUN13" i="1"/>
  <c r="IUO13" i="1"/>
  <c r="IUP13" i="1"/>
  <c r="IUQ13" i="1"/>
  <c r="IUR13" i="1"/>
  <c r="IUS13" i="1"/>
  <c r="IUT13" i="1"/>
  <c r="IUU13" i="1"/>
  <c r="IUV13" i="1"/>
  <c r="IUW13" i="1"/>
  <c r="IUX13" i="1"/>
  <c r="IUY13" i="1"/>
  <c r="IUZ13" i="1"/>
  <c r="IVA13" i="1"/>
  <c r="IVB13" i="1"/>
  <c r="IVC13" i="1"/>
  <c r="IVD13" i="1"/>
  <c r="IVE13" i="1"/>
  <c r="IVF13" i="1"/>
  <c r="IVG13" i="1"/>
  <c r="IVH13" i="1"/>
  <c r="IVI13" i="1"/>
  <c r="IVJ13" i="1"/>
  <c r="IVK13" i="1"/>
  <c r="IVL13" i="1"/>
  <c r="IVM13" i="1"/>
  <c r="IVN13" i="1"/>
  <c r="IVO13" i="1"/>
  <c r="IVP13" i="1"/>
  <c r="IVQ13" i="1"/>
  <c r="IVR13" i="1"/>
  <c r="IVS13" i="1"/>
  <c r="IVT13" i="1"/>
  <c r="IVU13" i="1"/>
  <c r="IVV13" i="1"/>
  <c r="IVW13" i="1"/>
  <c r="IVX13" i="1"/>
  <c r="IVY13" i="1"/>
  <c r="IVZ13" i="1"/>
  <c r="IWA13" i="1"/>
  <c r="IWB13" i="1"/>
  <c r="IWC13" i="1"/>
  <c r="IWD13" i="1"/>
  <c r="IWE13" i="1"/>
  <c r="IWF13" i="1"/>
  <c r="IWG13" i="1"/>
  <c r="IWH13" i="1"/>
  <c r="IWI13" i="1"/>
  <c r="IWJ13" i="1"/>
  <c r="IWK13" i="1"/>
  <c r="IWL13" i="1"/>
  <c r="IWM13" i="1"/>
  <c r="IWN13" i="1"/>
  <c r="IWO13" i="1"/>
  <c r="IWP13" i="1"/>
  <c r="IWQ13" i="1"/>
  <c r="IWR13" i="1"/>
  <c r="IWS13" i="1"/>
  <c r="IWT13" i="1"/>
  <c r="IWU13" i="1"/>
  <c r="IWV13" i="1"/>
  <c r="IWW13" i="1"/>
  <c r="IWX13" i="1"/>
  <c r="IWY13" i="1"/>
  <c r="IWZ13" i="1"/>
  <c r="IXA13" i="1"/>
  <c r="IXB13" i="1"/>
  <c r="IXC13" i="1"/>
  <c r="IXD13" i="1"/>
  <c r="IXE13" i="1"/>
  <c r="IXF13" i="1"/>
  <c r="IXG13" i="1"/>
  <c r="IXH13" i="1"/>
  <c r="IXI13" i="1"/>
  <c r="IXJ13" i="1"/>
  <c r="IXK13" i="1"/>
  <c r="IXL13" i="1"/>
  <c r="IXM13" i="1"/>
  <c r="IXN13" i="1"/>
  <c r="IXO13" i="1"/>
  <c r="IXP13" i="1"/>
  <c r="IXQ13" i="1"/>
  <c r="IXR13" i="1"/>
  <c r="IXS13" i="1"/>
  <c r="IXT13" i="1"/>
  <c r="IXU13" i="1"/>
  <c r="IXV13" i="1"/>
  <c r="IXW13" i="1"/>
  <c r="IXX13" i="1"/>
  <c r="IXY13" i="1"/>
  <c r="IXZ13" i="1"/>
  <c r="IYA13" i="1"/>
  <c r="IYB13" i="1"/>
  <c r="IYC13" i="1"/>
  <c r="IYD13" i="1"/>
  <c r="IYE13" i="1"/>
  <c r="IYF13" i="1"/>
  <c r="IYG13" i="1"/>
  <c r="IYH13" i="1"/>
  <c r="IYI13" i="1"/>
  <c r="IYJ13" i="1"/>
  <c r="IYK13" i="1"/>
  <c r="IYL13" i="1"/>
  <c r="IYM13" i="1"/>
  <c r="IYN13" i="1"/>
  <c r="IYO13" i="1"/>
  <c r="IYP13" i="1"/>
  <c r="IYQ13" i="1"/>
  <c r="IYR13" i="1"/>
  <c r="IYS13" i="1"/>
  <c r="IYT13" i="1"/>
  <c r="IYU13" i="1"/>
  <c r="IYV13" i="1"/>
  <c r="IYW13" i="1"/>
  <c r="IYX13" i="1"/>
  <c r="IYY13" i="1"/>
  <c r="IYZ13" i="1"/>
  <c r="IZA13" i="1"/>
  <c r="IZB13" i="1"/>
  <c r="IZC13" i="1"/>
  <c r="IZD13" i="1"/>
  <c r="IZE13" i="1"/>
  <c r="IZF13" i="1"/>
  <c r="IZG13" i="1"/>
  <c r="IZH13" i="1"/>
  <c r="IZI13" i="1"/>
  <c r="IZJ13" i="1"/>
  <c r="IZK13" i="1"/>
  <c r="IZL13" i="1"/>
  <c r="IZM13" i="1"/>
  <c r="IZN13" i="1"/>
  <c r="IZO13" i="1"/>
  <c r="IZP13" i="1"/>
  <c r="IZQ13" i="1"/>
  <c r="IZR13" i="1"/>
  <c r="IZS13" i="1"/>
  <c r="IZT13" i="1"/>
  <c r="IZU13" i="1"/>
  <c r="IZV13" i="1"/>
  <c r="IZW13" i="1"/>
  <c r="IZX13" i="1"/>
  <c r="IZY13" i="1"/>
  <c r="IZZ13" i="1"/>
  <c r="JAA13" i="1"/>
  <c r="JAB13" i="1"/>
  <c r="JAC13" i="1"/>
  <c r="JAD13" i="1"/>
  <c r="JAE13" i="1"/>
  <c r="JAF13" i="1"/>
  <c r="JAG13" i="1"/>
  <c r="JAH13" i="1"/>
  <c r="JAI13" i="1"/>
  <c r="JAJ13" i="1"/>
  <c r="JAK13" i="1"/>
  <c r="JAL13" i="1"/>
  <c r="JAM13" i="1"/>
  <c r="JAN13" i="1"/>
  <c r="JAO13" i="1"/>
  <c r="JAP13" i="1"/>
  <c r="JAQ13" i="1"/>
  <c r="JAR13" i="1"/>
  <c r="JAS13" i="1"/>
  <c r="JAT13" i="1"/>
  <c r="JAU13" i="1"/>
  <c r="JAV13" i="1"/>
  <c r="JAW13" i="1"/>
  <c r="JAX13" i="1"/>
  <c r="JAY13" i="1"/>
  <c r="JAZ13" i="1"/>
  <c r="JBA13" i="1"/>
  <c r="JBB13" i="1"/>
  <c r="JBC13" i="1"/>
  <c r="JBD13" i="1"/>
  <c r="JBE13" i="1"/>
  <c r="JBF13" i="1"/>
  <c r="JBG13" i="1"/>
  <c r="JBH13" i="1"/>
  <c r="JBI13" i="1"/>
  <c r="JBJ13" i="1"/>
  <c r="JBK13" i="1"/>
  <c r="JBL13" i="1"/>
  <c r="JBM13" i="1"/>
  <c r="JBN13" i="1"/>
  <c r="JBO13" i="1"/>
  <c r="JBP13" i="1"/>
  <c r="JBQ13" i="1"/>
  <c r="JBR13" i="1"/>
  <c r="JBS13" i="1"/>
  <c r="JBT13" i="1"/>
  <c r="JBU13" i="1"/>
  <c r="JBV13" i="1"/>
  <c r="JBW13" i="1"/>
  <c r="JBX13" i="1"/>
  <c r="JBY13" i="1"/>
  <c r="JBZ13" i="1"/>
  <c r="JCA13" i="1"/>
  <c r="JCB13" i="1"/>
  <c r="JCC13" i="1"/>
  <c r="JCD13" i="1"/>
  <c r="JCE13" i="1"/>
  <c r="JCF13" i="1"/>
  <c r="JCG13" i="1"/>
  <c r="JCH13" i="1"/>
  <c r="JCI13" i="1"/>
  <c r="JCJ13" i="1"/>
  <c r="JCK13" i="1"/>
  <c r="JCL13" i="1"/>
  <c r="JCM13" i="1"/>
  <c r="JCN13" i="1"/>
  <c r="JCO13" i="1"/>
  <c r="JCP13" i="1"/>
  <c r="JCQ13" i="1"/>
  <c r="JCR13" i="1"/>
  <c r="JCS13" i="1"/>
  <c r="JCT13" i="1"/>
  <c r="JCU13" i="1"/>
  <c r="JCV13" i="1"/>
  <c r="JCW13" i="1"/>
  <c r="JCX13" i="1"/>
  <c r="JCY13" i="1"/>
  <c r="JCZ13" i="1"/>
  <c r="JDA13" i="1"/>
  <c r="JDB13" i="1"/>
  <c r="JDC13" i="1"/>
  <c r="JDD13" i="1"/>
  <c r="JDE13" i="1"/>
  <c r="JDF13" i="1"/>
  <c r="JDG13" i="1"/>
  <c r="JDH13" i="1"/>
  <c r="JDI13" i="1"/>
  <c r="JDJ13" i="1"/>
  <c r="JDK13" i="1"/>
  <c r="JDL13" i="1"/>
  <c r="JDM13" i="1"/>
  <c r="JDN13" i="1"/>
  <c r="JDO13" i="1"/>
  <c r="JDP13" i="1"/>
  <c r="JDQ13" i="1"/>
  <c r="JDR13" i="1"/>
  <c r="JDS13" i="1"/>
  <c r="JDT13" i="1"/>
  <c r="JDU13" i="1"/>
  <c r="JDV13" i="1"/>
  <c r="JDW13" i="1"/>
  <c r="JDX13" i="1"/>
  <c r="JDY13" i="1"/>
  <c r="JDZ13" i="1"/>
  <c r="JEA13" i="1"/>
  <c r="JEB13" i="1"/>
  <c r="JEC13" i="1"/>
  <c r="JED13" i="1"/>
  <c r="JEE13" i="1"/>
  <c r="JEF13" i="1"/>
  <c r="JEG13" i="1"/>
  <c r="JEH13" i="1"/>
  <c r="JEI13" i="1"/>
  <c r="JEJ13" i="1"/>
  <c r="JEK13" i="1"/>
  <c r="JEL13" i="1"/>
  <c r="JEM13" i="1"/>
  <c r="JEN13" i="1"/>
  <c r="JEO13" i="1"/>
  <c r="JEP13" i="1"/>
  <c r="JEQ13" i="1"/>
  <c r="JER13" i="1"/>
  <c r="JES13" i="1"/>
  <c r="JET13" i="1"/>
  <c r="JEU13" i="1"/>
  <c r="JEV13" i="1"/>
  <c r="JEW13" i="1"/>
  <c r="JEX13" i="1"/>
  <c r="JEY13" i="1"/>
  <c r="JEZ13" i="1"/>
  <c r="JFA13" i="1"/>
  <c r="JFB13" i="1"/>
  <c r="JFC13" i="1"/>
  <c r="JFD13" i="1"/>
  <c r="JFE13" i="1"/>
  <c r="JFF13" i="1"/>
  <c r="JFG13" i="1"/>
  <c r="JFH13" i="1"/>
  <c r="JFI13" i="1"/>
  <c r="JFJ13" i="1"/>
  <c r="JFK13" i="1"/>
  <c r="JFL13" i="1"/>
  <c r="JFM13" i="1"/>
  <c r="JFN13" i="1"/>
  <c r="JFO13" i="1"/>
  <c r="JFP13" i="1"/>
  <c r="JFQ13" i="1"/>
  <c r="JFR13" i="1"/>
  <c r="JFS13" i="1"/>
  <c r="JFT13" i="1"/>
  <c r="JFU13" i="1"/>
  <c r="JFV13" i="1"/>
  <c r="JFW13" i="1"/>
  <c r="JFX13" i="1"/>
  <c r="JFY13" i="1"/>
  <c r="JFZ13" i="1"/>
  <c r="JGA13" i="1"/>
  <c r="JGB13" i="1"/>
  <c r="JGC13" i="1"/>
  <c r="JGD13" i="1"/>
  <c r="JGE13" i="1"/>
  <c r="JGF13" i="1"/>
  <c r="JGG13" i="1"/>
  <c r="JGH13" i="1"/>
  <c r="JGI13" i="1"/>
  <c r="JGJ13" i="1"/>
  <c r="JGK13" i="1"/>
  <c r="JGL13" i="1"/>
  <c r="JGM13" i="1"/>
  <c r="JGN13" i="1"/>
  <c r="JGO13" i="1"/>
  <c r="JGP13" i="1"/>
  <c r="JGQ13" i="1"/>
  <c r="JGR13" i="1"/>
  <c r="JGS13" i="1"/>
  <c r="JGT13" i="1"/>
  <c r="JGU13" i="1"/>
  <c r="JGV13" i="1"/>
  <c r="JGW13" i="1"/>
  <c r="JGX13" i="1"/>
  <c r="JGY13" i="1"/>
  <c r="JGZ13" i="1"/>
  <c r="JHA13" i="1"/>
  <c r="JHB13" i="1"/>
  <c r="JHC13" i="1"/>
  <c r="JHD13" i="1"/>
  <c r="JHE13" i="1"/>
  <c r="JHF13" i="1"/>
  <c r="JHG13" i="1"/>
  <c r="JHH13" i="1"/>
  <c r="JHI13" i="1"/>
  <c r="JHJ13" i="1"/>
  <c r="JHK13" i="1"/>
  <c r="JHL13" i="1"/>
  <c r="JHM13" i="1"/>
  <c r="JHN13" i="1"/>
  <c r="JHO13" i="1"/>
  <c r="JHP13" i="1"/>
  <c r="JHQ13" i="1"/>
  <c r="JHR13" i="1"/>
  <c r="JHS13" i="1"/>
  <c r="JHT13" i="1"/>
  <c r="JHU13" i="1"/>
  <c r="JHV13" i="1"/>
  <c r="JHW13" i="1"/>
  <c r="JHX13" i="1"/>
  <c r="JHY13" i="1"/>
  <c r="JHZ13" i="1"/>
  <c r="JIA13" i="1"/>
  <c r="JIB13" i="1"/>
  <c r="JIC13" i="1"/>
  <c r="JID13" i="1"/>
  <c r="JIE13" i="1"/>
  <c r="JIF13" i="1"/>
  <c r="JIG13" i="1"/>
  <c r="JIH13" i="1"/>
  <c r="JII13" i="1"/>
  <c r="JIJ13" i="1"/>
  <c r="JIK13" i="1"/>
  <c r="JIL13" i="1"/>
  <c r="JIM13" i="1"/>
  <c r="JIN13" i="1"/>
  <c r="JIO13" i="1"/>
  <c r="JIP13" i="1"/>
  <c r="JIQ13" i="1"/>
  <c r="JIR13" i="1"/>
  <c r="JIS13" i="1"/>
  <c r="JIT13" i="1"/>
  <c r="JIU13" i="1"/>
  <c r="JIV13" i="1"/>
  <c r="JIW13" i="1"/>
  <c r="JIX13" i="1"/>
  <c r="JIY13" i="1"/>
  <c r="JIZ13" i="1"/>
  <c r="JJA13" i="1"/>
  <c r="JJB13" i="1"/>
  <c r="JJC13" i="1"/>
  <c r="JJD13" i="1"/>
  <c r="JJE13" i="1"/>
  <c r="JJF13" i="1"/>
  <c r="JJG13" i="1"/>
  <c r="JJH13" i="1"/>
  <c r="JJI13" i="1"/>
  <c r="JJJ13" i="1"/>
  <c r="JJK13" i="1"/>
  <c r="JJL13" i="1"/>
  <c r="JJM13" i="1"/>
  <c r="JJN13" i="1"/>
  <c r="JJO13" i="1"/>
  <c r="JJP13" i="1"/>
  <c r="JJQ13" i="1"/>
  <c r="JJR13" i="1"/>
  <c r="JJS13" i="1"/>
  <c r="JJT13" i="1"/>
  <c r="JJU13" i="1"/>
  <c r="JJV13" i="1"/>
  <c r="JJW13" i="1"/>
  <c r="JJX13" i="1"/>
  <c r="JJY13" i="1"/>
  <c r="JJZ13" i="1"/>
  <c r="JKA13" i="1"/>
  <c r="JKB13" i="1"/>
  <c r="JKC13" i="1"/>
  <c r="JKD13" i="1"/>
  <c r="JKE13" i="1"/>
  <c r="JKF13" i="1"/>
  <c r="JKG13" i="1"/>
  <c r="JKH13" i="1"/>
  <c r="JKI13" i="1"/>
  <c r="JKJ13" i="1"/>
  <c r="JKK13" i="1"/>
  <c r="JKL13" i="1"/>
  <c r="JKM13" i="1"/>
  <c r="JKN13" i="1"/>
  <c r="JKO13" i="1"/>
  <c r="JKP13" i="1"/>
  <c r="JKQ13" i="1"/>
  <c r="JKR13" i="1"/>
  <c r="JKS13" i="1"/>
  <c r="JKT13" i="1"/>
  <c r="JKU13" i="1"/>
  <c r="JKV13" i="1"/>
  <c r="JKW13" i="1"/>
  <c r="JKX13" i="1"/>
  <c r="JKY13" i="1"/>
  <c r="JKZ13" i="1"/>
  <c r="JLA13" i="1"/>
  <c r="JLB13" i="1"/>
  <c r="JLC13" i="1"/>
  <c r="JLD13" i="1"/>
  <c r="JLE13" i="1"/>
  <c r="JLF13" i="1"/>
  <c r="JLG13" i="1"/>
  <c r="JLH13" i="1"/>
  <c r="JLI13" i="1"/>
  <c r="JLJ13" i="1"/>
  <c r="JLK13" i="1"/>
  <c r="JLL13" i="1"/>
  <c r="JLM13" i="1"/>
  <c r="JLN13" i="1"/>
  <c r="JLO13" i="1"/>
  <c r="JLP13" i="1"/>
  <c r="JLQ13" i="1"/>
  <c r="JLR13" i="1"/>
  <c r="JLS13" i="1"/>
  <c r="JLT13" i="1"/>
  <c r="JLU13" i="1"/>
  <c r="JLV13" i="1"/>
  <c r="JLW13" i="1"/>
  <c r="JLX13" i="1"/>
  <c r="JLY13" i="1"/>
  <c r="JLZ13" i="1"/>
  <c r="JMA13" i="1"/>
  <c r="JMB13" i="1"/>
  <c r="JMC13" i="1"/>
  <c r="JMD13" i="1"/>
  <c r="JME13" i="1"/>
  <c r="JMF13" i="1"/>
  <c r="JMG13" i="1"/>
  <c r="JMH13" i="1"/>
  <c r="JMI13" i="1"/>
  <c r="JMJ13" i="1"/>
  <c r="JMK13" i="1"/>
  <c r="JML13" i="1"/>
  <c r="JMM13" i="1"/>
  <c r="JMN13" i="1"/>
  <c r="JMO13" i="1"/>
  <c r="JMP13" i="1"/>
  <c r="JMQ13" i="1"/>
  <c r="JMR13" i="1"/>
  <c r="JMS13" i="1"/>
  <c r="JMT13" i="1"/>
  <c r="JMU13" i="1"/>
  <c r="JMV13" i="1"/>
  <c r="JMW13" i="1"/>
  <c r="JMX13" i="1"/>
  <c r="JMY13" i="1"/>
  <c r="JMZ13" i="1"/>
  <c r="JNA13" i="1"/>
  <c r="JNB13" i="1"/>
  <c r="JNC13" i="1"/>
  <c r="JND13" i="1"/>
  <c r="JNE13" i="1"/>
  <c r="JNF13" i="1"/>
  <c r="JNG13" i="1"/>
  <c r="JNH13" i="1"/>
  <c r="JNI13" i="1"/>
  <c r="JNJ13" i="1"/>
  <c r="JNK13" i="1"/>
  <c r="JNL13" i="1"/>
  <c r="JNM13" i="1"/>
  <c r="JNN13" i="1"/>
  <c r="JNO13" i="1"/>
  <c r="JNP13" i="1"/>
  <c r="JNQ13" i="1"/>
  <c r="JNR13" i="1"/>
  <c r="JNS13" i="1"/>
  <c r="JNT13" i="1"/>
  <c r="JNU13" i="1"/>
  <c r="JNV13" i="1"/>
  <c r="JNW13" i="1"/>
  <c r="JNX13" i="1"/>
  <c r="JNY13" i="1"/>
  <c r="JNZ13" i="1"/>
  <c r="JOA13" i="1"/>
  <c r="JOB13" i="1"/>
  <c r="JOC13" i="1"/>
  <c r="JOD13" i="1"/>
  <c r="JOE13" i="1"/>
  <c r="JOF13" i="1"/>
  <c r="JOG13" i="1"/>
  <c r="JOH13" i="1"/>
  <c r="JOI13" i="1"/>
  <c r="JOJ13" i="1"/>
  <c r="JOK13" i="1"/>
  <c r="JOL13" i="1"/>
  <c r="JOM13" i="1"/>
  <c r="JON13" i="1"/>
  <c r="JOO13" i="1"/>
  <c r="JOP13" i="1"/>
  <c r="JOQ13" i="1"/>
  <c r="JOR13" i="1"/>
  <c r="JOS13" i="1"/>
  <c r="JOT13" i="1"/>
  <c r="JOU13" i="1"/>
  <c r="JOV13" i="1"/>
  <c r="JOW13" i="1"/>
  <c r="JOX13" i="1"/>
  <c r="JOY13" i="1"/>
  <c r="JOZ13" i="1"/>
  <c r="JPA13" i="1"/>
  <c r="JPB13" i="1"/>
  <c r="JPC13" i="1"/>
  <c r="JPD13" i="1"/>
  <c r="JPE13" i="1"/>
  <c r="JPF13" i="1"/>
  <c r="JPG13" i="1"/>
  <c r="JPH13" i="1"/>
  <c r="JPI13" i="1"/>
  <c r="JPJ13" i="1"/>
  <c r="JPK13" i="1"/>
  <c r="JPL13" i="1"/>
  <c r="JPM13" i="1"/>
  <c r="JPN13" i="1"/>
  <c r="JPO13" i="1"/>
  <c r="JPP13" i="1"/>
  <c r="JPQ13" i="1"/>
  <c r="JPR13" i="1"/>
  <c r="JPS13" i="1"/>
  <c r="JPT13" i="1"/>
  <c r="JPU13" i="1"/>
  <c r="JPV13" i="1"/>
  <c r="JPW13" i="1"/>
  <c r="JPX13" i="1"/>
  <c r="JPY13" i="1"/>
  <c r="JPZ13" i="1"/>
  <c r="JQA13" i="1"/>
  <c r="JQB13" i="1"/>
  <c r="JQC13" i="1"/>
  <c r="JQD13" i="1"/>
  <c r="JQE13" i="1"/>
  <c r="JQF13" i="1"/>
  <c r="JQG13" i="1"/>
  <c r="JQH13" i="1"/>
  <c r="JQI13" i="1"/>
  <c r="JQJ13" i="1"/>
  <c r="JQK13" i="1"/>
  <c r="JQL13" i="1"/>
  <c r="JQM13" i="1"/>
  <c r="JQN13" i="1"/>
  <c r="JQO13" i="1"/>
  <c r="JQP13" i="1"/>
  <c r="JQQ13" i="1"/>
  <c r="JQR13" i="1"/>
  <c r="JQS13" i="1"/>
  <c r="JQT13" i="1"/>
  <c r="JQU13" i="1"/>
  <c r="JQV13" i="1"/>
  <c r="JQW13" i="1"/>
  <c r="JQX13" i="1"/>
  <c r="JQY13" i="1"/>
  <c r="JQZ13" i="1"/>
  <c r="JRA13" i="1"/>
  <c r="JRB13" i="1"/>
  <c r="JRC13" i="1"/>
  <c r="JRD13" i="1"/>
  <c r="JRE13" i="1"/>
  <c r="JRF13" i="1"/>
  <c r="JRG13" i="1"/>
  <c r="JRH13" i="1"/>
  <c r="JRI13" i="1"/>
  <c r="JRJ13" i="1"/>
  <c r="JRK13" i="1"/>
  <c r="JRL13" i="1"/>
  <c r="JRM13" i="1"/>
  <c r="JRN13" i="1"/>
  <c r="JRO13" i="1"/>
  <c r="JRP13" i="1"/>
  <c r="JRQ13" i="1"/>
  <c r="JRR13" i="1"/>
  <c r="JRS13" i="1"/>
  <c r="JRT13" i="1"/>
  <c r="JRU13" i="1"/>
  <c r="JRV13" i="1"/>
  <c r="JRW13" i="1"/>
  <c r="JRX13" i="1"/>
  <c r="JRY13" i="1"/>
  <c r="JRZ13" i="1"/>
  <c r="JSA13" i="1"/>
  <c r="JSB13" i="1"/>
  <c r="JSC13" i="1"/>
  <c r="JSD13" i="1"/>
  <c r="JSE13" i="1"/>
  <c r="JSF13" i="1"/>
  <c r="JSG13" i="1"/>
  <c r="JSH13" i="1"/>
  <c r="JSI13" i="1"/>
  <c r="JSJ13" i="1"/>
  <c r="JSK13" i="1"/>
  <c r="JSL13" i="1"/>
  <c r="JSM13" i="1"/>
  <c r="JSN13" i="1"/>
  <c r="JSO13" i="1"/>
  <c r="JSP13" i="1"/>
  <c r="JSQ13" i="1"/>
  <c r="JSR13" i="1"/>
  <c r="JSS13" i="1"/>
  <c r="JST13" i="1"/>
  <c r="JSU13" i="1"/>
  <c r="JSV13" i="1"/>
  <c r="JSW13" i="1"/>
  <c r="JSX13" i="1"/>
  <c r="JSY13" i="1"/>
  <c r="JSZ13" i="1"/>
  <c r="JTA13" i="1"/>
  <c r="JTB13" i="1"/>
  <c r="JTC13" i="1"/>
  <c r="JTD13" i="1"/>
  <c r="JTE13" i="1"/>
  <c r="JTF13" i="1"/>
  <c r="JTG13" i="1"/>
  <c r="JTH13" i="1"/>
  <c r="JTI13" i="1"/>
  <c r="JTJ13" i="1"/>
  <c r="JTK13" i="1"/>
  <c r="JTL13" i="1"/>
  <c r="JTM13" i="1"/>
  <c r="JTN13" i="1"/>
  <c r="JTO13" i="1"/>
  <c r="JTP13" i="1"/>
  <c r="JTQ13" i="1"/>
  <c r="JTR13" i="1"/>
  <c r="JTS13" i="1"/>
  <c r="JTT13" i="1"/>
  <c r="JTU13" i="1"/>
  <c r="JTV13" i="1"/>
  <c r="JTW13" i="1"/>
  <c r="JTX13" i="1"/>
  <c r="JTY13" i="1"/>
  <c r="JTZ13" i="1"/>
  <c r="JUA13" i="1"/>
  <c r="JUB13" i="1"/>
  <c r="JUC13" i="1"/>
  <c r="JUD13" i="1"/>
  <c r="JUE13" i="1"/>
  <c r="JUF13" i="1"/>
  <c r="JUG13" i="1"/>
  <c r="JUH13" i="1"/>
  <c r="JUI13" i="1"/>
  <c r="JUJ13" i="1"/>
  <c r="JUK13" i="1"/>
  <c r="JUL13" i="1"/>
  <c r="JUM13" i="1"/>
  <c r="JUN13" i="1"/>
  <c r="JUO13" i="1"/>
  <c r="JUP13" i="1"/>
  <c r="JUQ13" i="1"/>
  <c r="JUR13" i="1"/>
  <c r="JUS13" i="1"/>
  <c r="JUT13" i="1"/>
  <c r="JUU13" i="1"/>
  <c r="JUV13" i="1"/>
  <c r="JUW13" i="1"/>
  <c r="JUX13" i="1"/>
  <c r="JUY13" i="1"/>
  <c r="JUZ13" i="1"/>
  <c r="JVA13" i="1"/>
  <c r="JVB13" i="1"/>
  <c r="JVC13" i="1"/>
  <c r="JVD13" i="1"/>
  <c r="JVE13" i="1"/>
  <c r="JVF13" i="1"/>
  <c r="JVG13" i="1"/>
  <c r="JVH13" i="1"/>
  <c r="JVI13" i="1"/>
  <c r="JVJ13" i="1"/>
  <c r="JVK13" i="1"/>
  <c r="JVL13" i="1"/>
  <c r="JVM13" i="1"/>
  <c r="JVN13" i="1"/>
  <c r="JVO13" i="1"/>
  <c r="JVP13" i="1"/>
  <c r="JVQ13" i="1"/>
  <c r="JVR13" i="1"/>
  <c r="JVS13" i="1"/>
  <c r="JVT13" i="1"/>
  <c r="JVU13" i="1"/>
  <c r="JVV13" i="1"/>
  <c r="JVW13" i="1"/>
  <c r="JVX13" i="1"/>
  <c r="JVY13" i="1"/>
  <c r="JVZ13" i="1"/>
  <c r="JWA13" i="1"/>
  <c r="JWB13" i="1"/>
  <c r="JWC13" i="1"/>
  <c r="JWD13" i="1"/>
  <c r="JWE13" i="1"/>
  <c r="JWF13" i="1"/>
  <c r="JWG13" i="1"/>
  <c r="JWH13" i="1"/>
  <c r="JWI13" i="1"/>
  <c r="JWJ13" i="1"/>
  <c r="JWK13" i="1"/>
  <c r="JWL13" i="1"/>
  <c r="JWM13" i="1"/>
  <c r="JWN13" i="1"/>
  <c r="JWO13" i="1"/>
  <c r="JWP13" i="1"/>
  <c r="JWQ13" i="1"/>
  <c r="JWR13" i="1"/>
  <c r="JWS13" i="1"/>
  <c r="JWT13" i="1"/>
  <c r="JWU13" i="1"/>
  <c r="JWV13" i="1"/>
  <c r="JWW13" i="1"/>
  <c r="JWX13" i="1"/>
  <c r="JWY13" i="1"/>
  <c r="JWZ13" i="1"/>
  <c r="JXA13" i="1"/>
  <c r="JXB13" i="1"/>
  <c r="JXC13" i="1"/>
  <c r="JXD13" i="1"/>
  <c r="JXE13" i="1"/>
  <c r="JXF13" i="1"/>
  <c r="JXG13" i="1"/>
  <c r="JXH13" i="1"/>
  <c r="JXI13" i="1"/>
  <c r="JXJ13" i="1"/>
  <c r="JXK13" i="1"/>
  <c r="JXL13" i="1"/>
  <c r="JXM13" i="1"/>
  <c r="JXN13" i="1"/>
  <c r="JXO13" i="1"/>
  <c r="JXP13" i="1"/>
  <c r="JXQ13" i="1"/>
  <c r="JXR13" i="1"/>
  <c r="JXS13" i="1"/>
  <c r="JXT13" i="1"/>
  <c r="JXU13" i="1"/>
  <c r="JXV13" i="1"/>
  <c r="JXW13" i="1"/>
  <c r="JXX13" i="1"/>
  <c r="JXY13" i="1"/>
  <c r="JXZ13" i="1"/>
  <c r="JYA13" i="1"/>
  <c r="JYB13" i="1"/>
  <c r="JYC13" i="1"/>
  <c r="JYD13" i="1"/>
  <c r="JYE13" i="1"/>
  <c r="JYF13" i="1"/>
  <c r="JYG13" i="1"/>
  <c r="JYH13" i="1"/>
  <c r="JYI13" i="1"/>
  <c r="JYJ13" i="1"/>
  <c r="JYK13" i="1"/>
  <c r="JYL13" i="1"/>
  <c r="JYM13" i="1"/>
  <c r="JYN13" i="1"/>
  <c r="JYO13" i="1"/>
  <c r="JYP13" i="1"/>
  <c r="JYQ13" i="1"/>
  <c r="JYR13" i="1"/>
  <c r="JYS13" i="1"/>
  <c r="JYT13" i="1"/>
  <c r="JYU13" i="1"/>
  <c r="JYV13" i="1"/>
  <c r="JYW13" i="1"/>
  <c r="JYX13" i="1"/>
  <c r="JYY13" i="1"/>
  <c r="JYZ13" i="1"/>
  <c r="JZA13" i="1"/>
  <c r="JZB13" i="1"/>
  <c r="JZC13" i="1"/>
  <c r="JZD13" i="1"/>
  <c r="JZE13" i="1"/>
  <c r="JZF13" i="1"/>
  <c r="JZG13" i="1"/>
  <c r="JZH13" i="1"/>
  <c r="JZI13" i="1"/>
  <c r="JZJ13" i="1"/>
  <c r="JZK13" i="1"/>
  <c r="JZL13" i="1"/>
  <c r="JZM13" i="1"/>
  <c r="JZN13" i="1"/>
  <c r="JZO13" i="1"/>
  <c r="JZP13" i="1"/>
  <c r="JZQ13" i="1"/>
  <c r="JZR13" i="1"/>
  <c r="JZS13" i="1"/>
  <c r="JZT13" i="1"/>
  <c r="JZU13" i="1"/>
  <c r="JZV13" i="1"/>
  <c r="JZW13" i="1"/>
  <c r="JZX13" i="1"/>
  <c r="JZY13" i="1"/>
  <c r="JZZ13" i="1"/>
  <c r="KAA13" i="1"/>
  <c r="KAB13" i="1"/>
  <c r="KAC13" i="1"/>
  <c r="KAD13" i="1"/>
  <c r="KAE13" i="1"/>
  <c r="KAF13" i="1"/>
  <c r="KAG13" i="1"/>
  <c r="KAH13" i="1"/>
  <c r="KAI13" i="1"/>
  <c r="KAJ13" i="1"/>
  <c r="KAK13" i="1"/>
  <c r="KAL13" i="1"/>
  <c r="KAM13" i="1"/>
  <c r="KAN13" i="1"/>
  <c r="KAO13" i="1"/>
  <c r="KAP13" i="1"/>
  <c r="KAQ13" i="1"/>
  <c r="KAR13" i="1"/>
  <c r="KAS13" i="1"/>
  <c r="KAT13" i="1"/>
  <c r="KAU13" i="1"/>
  <c r="KAV13" i="1"/>
  <c r="KAW13" i="1"/>
  <c r="KAX13" i="1"/>
  <c r="KAY13" i="1"/>
  <c r="KAZ13" i="1"/>
  <c r="KBA13" i="1"/>
  <c r="KBB13" i="1"/>
  <c r="KBC13" i="1"/>
  <c r="KBD13" i="1"/>
  <c r="KBE13" i="1"/>
  <c r="KBF13" i="1"/>
  <c r="KBG13" i="1"/>
  <c r="KBH13" i="1"/>
  <c r="KBI13" i="1"/>
  <c r="KBJ13" i="1"/>
  <c r="KBK13" i="1"/>
  <c r="KBL13" i="1"/>
  <c r="KBM13" i="1"/>
  <c r="KBN13" i="1"/>
  <c r="KBO13" i="1"/>
  <c r="KBP13" i="1"/>
  <c r="KBQ13" i="1"/>
  <c r="KBR13" i="1"/>
  <c r="KBS13" i="1"/>
  <c r="KBT13" i="1"/>
  <c r="KBU13" i="1"/>
  <c r="KBV13" i="1"/>
  <c r="KBW13" i="1"/>
  <c r="KBX13" i="1"/>
  <c r="KBY13" i="1"/>
  <c r="KBZ13" i="1"/>
  <c r="KCA13" i="1"/>
  <c r="KCB13" i="1"/>
  <c r="KCC13" i="1"/>
  <c r="KCD13" i="1"/>
  <c r="KCE13" i="1"/>
  <c r="KCF13" i="1"/>
  <c r="KCG13" i="1"/>
  <c r="KCH13" i="1"/>
  <c r="KCI13" i="1"/>
  <c r="KCJ13" i="1"/>
  <c r="KCK13" i="1"/>
  <c r="KCL13" i="1"/>
  <c r="KCM13" i="1"/>
  <c r="KCN13" i="1"/>
  <c r="KCO13" i="1"/>
  <c r="KCP13" i="1"/>
  <c r="KCQ13" i="1"/>
  <c r="KCR13" i="1"/>
  <c r="KCS13" i="1"/>
  <c r="KCT13" i="1"/>
  <c r="KCU13" i="1"/>
  <c r="KCV13" i="1"/>
  <c r="KCW13" i="1"/>
  <c r="KCX13" i="1"/>
  <c r="KCY13" i="1"/>
  <c r="KCZ13" i="1"/>
  <c r="KDA13" i="1"/>
  <c r="KDB13" i="1"/>
  <c r="KDC13" i="1"/>
  <c r="KDD13" i="1"/>
  <c r="KDE13" i="1"/>
  <c r="KDF13" i="1"/>
  <c r="KDG13" i="1"/>
  <c r="KDH13" i="1"/>
  <c r="KDI13" i="1"/>
  <c r="KDJ13" i="1"/>
  <c r="KDK13" i="1"/>
  <c r="KDL13" i="1"/>
  <c r="KDM13" i="1"/>
  <c r="KDN13" i="1"/>
  <c r="KDO13" i="1"/>
  <c r="KDP13" i="1"/>
  <c r="KDQ13" i="1"/>
  <c r="KDR13" i="1"/>
  <c r="KDS13" i="1"/>
  <c r="KDT13" i="1"/>
  <c r="KDU13" i="1"/>
  <c r="KDV13" i="1"/>
  <c r="KDW13" i="1"/>
  <c r="KDX13" i="1"/>
  <c r="KDY13" i="1"/>
  <c r="KDZ13" i="1"/>
  <c r="KEA13" i="1"/>
  <c r="KEB13" i="1"/>
  <c r="KEC13" i="1"/>
  <c r="KED13" i="1"/>
  <c r="KEE13" i="1"/>
  <c r="KEF13" i="1"/>
  <c r="KEG13" i="1"/>
  <c r="KEH13" i="1"/>
  <c r="KEI13" i="1"/>
  <c r="KEJ13" i="1"/>
  <c r="KEK13" i="1"/>
  <c r="KEL13" i="1"/>
  <c r="KEM13" i="1"/>
  <c r="KEN13" i="1"/>
  <c r="KEO13" i="1"/>
  <c r="KEP13" i="1"/>
  <c r="KEQ13" i="1"/>
  <c r="KER13" i="1"/>
  <c r="KES13" i="1"/>
  <c r="KET13" i="1"/>
  <c r="KEU13" i="1"/>
  <c r="KEV13" i="1"/>
  <c r="KEW13" i="1"/>
  <c r="KEX13" i="1"/>
  <c r="KEY13" i="1"/>
  <c r="KEZ13" i="1"/>
  <c r="KFA13" i="1"/>
  <c r="KFB13" i="1"/>
  <c r="KFC13" i="1"/>
  <c r="KFD13" i="1"/>
  <c r="KFE13" i="1"/>
  <c r="KFF13" i="1"/>
  <c r="KFG13" i="1"/>
  <c r="KFH13" i="1"/>
  <c r="KFI13" i="1"/>
  <c r="KFJ13" i="1"/>
  <c r="KFK13" i="1"/>
  <c r="KFL13" i="1"/>
  <c r="KFM13" i="1"/>
  <c r="KFN13" i="1"/>
  <c r="KFO13" i="1"/>
  <c r="KFP13" i="1"/>
  <c r="KFQ13" i="1"/>
  <c r="KFR13" i="1"/>
  <c r="KFS13" i="1"/>
  <c r="KFT13" i="1"/>
  <c r="KFU13" i="1"/>
  <c r="KFV13" i="1"/>
  <c r="KFW13" i="1"/>
  <c r="KFX13" i="1"/>
  <c r="KFY13" i="1"/>
  <c r="KFZ13" i="1"/>
  <c r="KGA13" i="1"/>
  <c r="KGB13" i="1"/>
  <c r="KGC13" i="1"/>
  <c r="KGD13" i="1"/>
  <c r="KGE13" i="1"/>
  <c r="KGF13" i="1"/>
  <c r="KGG13" i="1"/>
  <c r="KGH13" i="1"/>
  <c r="KGI13" i="1"/>
  <c r="KGJ13" i="1"/>
  <c r="KGK13" i="1"/>
  <c r="KGL13" i="1"/>
  <c r="KGM13" i="1"/>
  <c r="KGN13" i="1"/>
  <c r="KGO13" i="1"/>
  <c r="KGP13" i="1"/>
  <c r="KGQ13" i="1"/>
  <c r="KGR13" i="1"/>
  <c r="KGS13" i="1"/>
  <c r="KGT13" i="1"/>
  <c r="KGU13" i="1"/>
  <c r="KGV13" i="1"/>
  <c r="KGW13" i="1"/>
  <c r="KGX13" i="1"/>
  <c r="KGY13" i="1"/>
  <c r="KGZ13" i="1"/>
  <c r="KHA13" i="1"/>
  <c r="KHB13" i="1"/>
  <c r="KHC13" i="1"/>
  <c r="KHD13" i="1"/>
  <c r="KHE13" i="1"/>
  <c r="KHF13" i="1"/>
  <c r="KHG13" i="1"/>
  <c r="KHH13" i="1"/>
  <c r="KHI13" i="1"/>
  <c r="KHJ13" i="1"/>
  <c r="KHK13" i="1"/>
  <c r="KHL13" i="1"/>
  <c r="KHM13" i="1"/>
  <c r="KHN13" i="1"/>
  <c r="KHO13" i="1"/>
  <c r="KHP13" i="1"/>
  <c r="KHQ13" i="1"/>
  <c r="KHR13" i="1"/>
  <c r="KHS13" i="1"/>
  <c r="KHT13" i="1"/>
  <c r="KHU13" i="1"/>
  <c r="KHV13" i="1"/>
  <c r="KHW13" i="1"/>
  <c r="KHX13" i="1"/>
  <c r="KHY13" i="1"/>
  <c r="KHZ13" i="1"/>
  <c r="KIA13" i="1"/>
  <c r="KIB13" i="1"/>
  <c r="KIC13" i="1"/>
  <c r="KID13" i="1"/>
  <c r="KIE13" i="1"/>
  <c r="KIF13" i="1"/>
  <c r="KIG13" i="1"/>
  <c r="KIH13" i="1"/>
  <c r="KII13" i="1"/>
  <c r="KIJ13" i="1"/>
  <c r="KIK13" i="1"/>
  <c r="KIL13" i="1"/>
  <c r="KIM13" i="1"/>
  <c r="KIN13" i="1"/>
  <c r="KIO13" i="1"/>
  <c r="KIP13" i="1"/>
  <c r="KIQ13" i="1"/>
  <c r="KIR13" i="1"/>
  <c r="KIS13" i="1"/>
  <c r="KIT13" i="1"/>
  <c r="KIU13" i="1"/>
  <c r="KIV13" i="1"/>
  <c r="KIW13" i="1"/>
  <c r="KIX13" i="1"/>
  <c r="KIY13" i="1"/>
  <c r="KIZ13" i="1"/>
  <c r="KJA13" i="1"/>
  <c r="KJB13" i="1"/>
  <c r="KJC13" i="1"/>
  <c r="KJD13" i="1"/>
  <c r="KJE13" i="1"/>
  <c r="KJF13" i="1"/>
  <c r="KJG13" i="1"/>
  <c r="KJH13" i="1"/>
  <c r="KJI13" i="1"/>
  <c r="KJJ13" i="1"/>
  <c r="KJK13" i="1"/>
  <c r="KJL13" i="1"/>
  <c r="KJM13" i="1"/>
  <c r="KJN13" i="1"/>
  <c r="KJO13" i="1"/>
  <c r="KJP13" i="1"/>
  <c r="KJQ13" i="1"/>
  <c r="KJR13" i="1"/>
  <c r="KJS13" i="1"/>
  <c r="KJT13" i="1"/>
  <c r="KJU13" i="1"/>
  <c r="KJV13" i="1"/>
  <c r="KJW13" i="1"/>
  <c r="KJX13" i="1"/>
  <c r="KJY13" i="1"/>
  <c r="KJZ13" i="1"/>
  <c r="KKA13" i="1"/>
  <c r="KKB13" i="1"/>
  <c r="KKC13" i="1"/>
  <c r="KKD13" i="1"/>
  <c r="KKE13" i="1"/>
  <c r="KKF13" i="1"/>
  <c r="KKG13" i="1"/>
  <c r="KKH13" i="1"/>
  <c r="KKI13" i="1"/>
  <c r="KKJ13" i="1"/>
  <c r="KKK13" i="1"/>
  <c r="KKL13" i="1"/>
  <c r="KKM13" i="1"/>
  <c r="KKN13" i="1"/>
  <c r="KKO13" i="1"/>
  <c r="KKP13" i="1"/>
  <c r="KKQ13" i="1"/>
  <c r="KKR13" i="1"/>
  <c r="KKS13" i="1"/>
  <c r="KKT13" i="1"/>
  <c r="KKU13" i="1"/>
  <c r="KKV13" i="1"/>
  <c r="KKW13" i="1"/>
  <c r="KKX13" i="1"/>
  <c r="KKY13" i="1"/>
  <c r="KKZ13" i="1"/>
  <c r="KLA13" i="1"/>
  <c r="KLB13" i="1"/>
  <c r="KLC13" i="1"/>
  <c r="KLD13" i="1"/>
  <c r="KLE13" i="1"/>
  <c r="KLF13" i="1"/>
  <c r="KLG13" i="1"/>
  <c r="KLH13" i="1"/>
  <c r="KLI13" i="1"/>
  <c r="KLJ13" i="1"/>
  <c r="KLK13" i="1"/>
  <c r="KLL13" i="1"/>
  <c r="KLM13" i="1"/>
  <c r="KLN13" i="1"/>
  <c r="KLO13" i="1"/>
  <c r="KLP13" i="1"/>
  <c r="KLQ13" i="1"/>
  <c r="KLR13" i="1"/>
  <c r="KLS13" i="1"/>
  <c r="KLT13" i="1"/>
  <c r="KLU13" i="1"/>
  <c r="KLV13" i="1"/>
  <c r="KLW13" i="1"/>
  <c r="KLX13" i="1"/>
  <c r="KLY13" i="1"/>
  <c r="KLZ13" i="1"/>
  <c r="KMA13" i="1"/>
  <c r="KMB13" i="1"/>
  <c r="KMC13" i="1"/>
  <c r="KMD13" i="1"/>
  <c r="KME13" i="1"/>
  <c r="KMF13" i="1"/>
  <c r="KMG13" i="1"/>
  <c r="KMH13" i="1"/>
  <c r="KMI13" i="1"/>
  <c r="KMJ13" i="1"/>
  <c r="KMK13" i="1"/>
  <c r="KML13" i="1"/>
  <c r="KMM13" i="1"/>
  <c r="KMN13" i="1"/>
  <c r="KMO13" i="1"/>
  <c r="KMP13" i="1"/>
  <c r="KMQ13" i="1"/>
  <c r="KMR13" i="1"/>
  <c r="KMS13" i="1"/>
  <c r="KMT13" i="1"/>
  <c r="KMU13" i="1"/>
  <c r="KMV13" i="1"/>
  <c r="KMW13" i="1"/>
  <c r="KMX13" i="1"/>
  <c r="KMY13" i="1"/>
  <c r="KMZ13" i="1"/>
  <c r="KNA13" i="1"/>
  <c r="KNB13" i="1"/>
  <c r="KNC13" i="1"/>
  <c r="KND13" i="1"/>
  <c r="KNE13" i="1"/>
  <c r="KNF13" i="1"/>
  <c r="KNG13" i="1"/>
  <c r="KNH13" i="1"/>
  <c r="KNI13" i="1"/>
  <c r="KNJ13" i="1"/>
  <c r="KNK13" i="1"/>
  <c r="KNL13" i="1"/>
  <c r="KNM13" i="1"/>
  <c r="KNN13" i="1"/>
  <c r="KNO13" i="1"/>
  <c r="KNP13" i="1"/>
  <c r="KNQ13" i="1"/>
  <c r="KNR13" i="1"/>
  <c r="KNS13" i="1"/>
  <c r="KNT13" i="1"/>
  <c r="KNU13" i="1"/>
  <c r="KNV13" i="1"/>
  <c r="KNW13" i="1"/>
  <c r="KNX13" i="1"/>
  <c r="KNY13" i="1"/>
  <c r="KNZ13" i="1"/>
  <c r="KOA13" i="1"/>
  <c r="KOB13" i="1"/>
  <c r="KOC13" i="1"/>
  <c r="KOD13" i="1"/>
  <c r="KOE13" i="1"/>
  <c r="KOF13" i="1"/>
  <c r="KOG13" i="1"/>
  <c r="KOH13" i="1"/>
  <c r="KOI13" i="1"/>
  <c r="KOJ13" i="1"/>
  <c r="KOK13" i="1"/>
  <c r="KOL13" i="1"/>
  <c r="KOM13" i="1"/>
  <c r="KON13" i="1"/>
  <c r="KOO13" i="1"/>
  <c r="KOP13" i="1"/>
  <c r="KOQ13" i="1"/>
  <c r="KOR13" i="1"/>
  <c r="KOS13" i="1"/>
  <c r="KOT13" i="1"/>
  <c r="KOU13" i="1"/>
  <c r="KOV13" i="1"/>
  <c r="KOW13" i="1"/>
  <c r="KOX13" i="1"/>
  <c r="KOY13" i="1"/>
  <c r="KOZ13" i="1"/>
  <c r="KPA13" i="1"/>
  <c r="KPB13" i="1"/>
  <c r="KPC13" i="1"/>
  <c r="KPD13" i="1"/>
  <c r="KPE13" i="1"/>
  <c r="KPF13" i="1"/>
  <c r="KPG13" i="1"/>
  <c r="KPH13" i="1"/>
  <c r="KPI13" i="1"/>
  <c r="KPJ13" i="1"/>
  <c r="KPK13" i="1"/>
  <c r="KPL13" i="1"/>
  <c r="KPM13" i="1"/>
  <c r="KPN13" i="1"/>
  <c r="KPO13" i="1"/>
  <c r="KPP13" i="1"/>
  <c r="KPQ13" i="1"/>
  <c r="KPR13" i="1"/>
  <c r="KPS13" i="1"/>
  <c r="KPT13" i="1"/>
  <c r="KPU13" i="1"/>
  <c r="KPV13" i="1"/>
  <c r="KPW13" i="1"/>
  <c r="KPX13" i="1"/>
  <c r="KPY13" i="1"/>
  <c r="KPZ13" i="1"/>
  <c r="KQA13" i="1"/>
  <c r="KQB13" i="1"/>
  <c r="KQC13" i="1"/>
  <c r="KQD13" i="1"/>
  <c r="KQE13" i="1"/>
  <c r="KQF13" i="1"/>
  <c r="KQG13" i="1"/>
  <c r="KQH13" i="1"/>
  <c r="KQI13" i="1"/>
  <c r="KQJ13" i="1"/>
  <c r="KQK13" i="1"/>
  <c r="KQL13" i="1"/>
  <c r="KQM13" i="1"/>
  <c r="KQN13" i="1"/>
  <c r="KQO13" i="1"/>
  <c r="KQP13" i="1"/>
  <c r="KQQ13" i="1"/>
  <c r="KQR13" i="1"/>
  <c r="KQS13" i="1"/>
  <c r="KQT13" i="1"/>
  <c r="KQU13" i="1"/>
  <c r="KQV13" i="1"/>
  <c r="KQW13" i="1"/>
  <c r="KQX13" i="1"/>
  <c r="KQY13" i="1"/>
  <c r="KQZ13" i="1"/>
  <c r="KRA13" i="1"/>
  <c r="KRB13" i="1"/>
  <c r="KRC13" i="1"/>
  <c r="KRD13" i="1"/>
  <c r="KRE13" i="1"/>
  <c r="KRF13" i="1"/>
  <c r="KRG13" i="1"/>
  <c r="KRH13" i="1"/>
  <c r="KRI13" i="1"/>
  <c r="KRJ13" i="1"/>
  <c r="KRK13" i="1"/>
  <c r="KRL13" i="1"/>
  <c r="KRM13" i="1"/>
  <c r="KRN13" i="1"/>
  <c r="KRO13" i="1"/>
  <c r="KRP13" i="1"/>
  <c r="KRQ13" i="1"/>
  <c r="KRR13" i="1"/>
  <c r="KRS13" i="1"/>
  <c r="KRT13" i="1"/>
  <c r="KRU13" i="1"/>
  <c r="KRV13" i="1"/>
  <c r="KRW13" i="1"/>
  <c r="KRX13" i="1"/>
  <c r="KRY13" i="1"/>
  <c r="KRZ13" i="1"/>
  <c r="KSA13" i="1"/>
  <c r="KSB13" i="1"/>
  <c r="KSC13" i="1"/>
  <c r="KSD13" i="1"/>
  <c r="KSE13" i="1"/>
  <c r="KSF13" i="1"/>
  <c r="KSG13" i="1"/>
  <c r="KSH13" i="1"/>
  <c r="KSI13" i="1"/>
  <c r="KSJ13" i="1"/>
  <c r="KSK13" i="1"/>
  <c r="KSL13" i="1"/>
  <c r="KSM13" i="1"/>
  <c r="KSN13" i="1"/>
  <c r="KSO13" i="1"/>
  <c r="KSP13" i="1"/>
  <c r="KSQ13" i="1"/>
  <c r="KSR13" i="1"/>
  <c r="KSS13" i="1"/>
  <c r="KST13" i="1"/>
  <c r="KSU13" i="1"/>
  <c r="KSV13" i="1"/>
  <c r="KSW13" i="1"/>
  <c r="KSX13" i="1"/>
  <c r="KSY13" i="1"/>
  <c r="KSZ13" i="1"/>
  <c r="KTA13" i="1"/>
  <c r="KTB13" i="1"/>
  <c r="KTC13" i="1"/>
  <c r="KTD13" i="1"/>
  <c r="KTE13" i="1"/>
  <c r="KTF13" i="1"/>
  <c r="KTG13" i="1"/>
  <c r="KTH13" i="1"/>
  <c r="KTI13" i="1"/>
  <c r="KTJ13" i="1"/>
  <c r="KTK13" i="1"/>
  <c r="KTL13" i="1"/>
  <c r="KTM13" i="1"/>
  <c r="KTN13" i="1"/>
  <c r="KTO13" i="1"/>
  <c r="KTP13" i="1"/>
  <c r="KTQ13" i="1"/>
  <c r="KTR13" i="1"/>
  <c r="KTS13" i="1"/>
  <c r="KTT13" i="1"/>
  <c r="KTU13" i="1"/>
  <c r="KTV13" i="1"/>
  <c r="KTW13" i="1"/>
  <c r="KTX13" i="1"/>
  <c r="KTY13" i="1"/>
  <c r="KTZ13" i="1"/>
  <c r="KUA13" i="1"/>
  <c r="KUB13" i="1"/>
  <c r="KUC13" i="1"/>
  <c r="KUD13" i="1"/>
  <c r="KUE13" i="1"/>
  <c r="KUF13" i="1"/>
  <c r="KUG13" i="1"/>
  <c r="KUH13" i="1"/>
  <c r="KUI13" i="1"/>
  <c r="KUJ13" i="1"/>
  <c r="KUK13" i="1"/>
  <c r="KUL13" i="1"/>
  <c r="KUM13" i="1"/>
  <c r="KUN13" i="1"/>
  <c r="KUO13" i="1"/>
  <c r="KUP13" i="1"/>
  <c r="KUQ13" i="1"/>
  <c r="KUR13" i="1"/>
  <c r="KUS13" i="1"/>
  <c r="KUT13" i="1"/>
  <c r="KUU13" i="1"/>
  <c r="KUV13" i="1"/>
  <c r="KUW13" i="1"/>
  <c r="KUX13" i="1"/>
  <c r="KUY13" i="1"/>
  <c r="KUZ13" i="1"/>
  <c r="KVA13" i="1"/>
  <c r="KVB13" i="1"/>
  <c r="KVC13" i="1"/>
  <c r="KVD13" i="1"/>
  <c r="KVE13" i="1"/>
  <c r="KVF13" i="1"/>
  <c r="KVG13" i="1"/>
  <c r="KVH13" i="1"/>
  <c r="KVI13" i="1"/>
  <c r="KVJ13" i="1"/>
  <c r="KVK13" i="1"/>
  <c r="KVL13" i="1"/>
  <c r="KVM13" i="1"/>
  <c r="KVN13" i="1"/>
  <c r="KVO13" i="1"/>
  <c r="KVP13" i="1"/>
  <c r="KVQ13" i="1"/>
  <c r="KVR13" i="1"/>
  <c r="KVS13" i="1"/>
  <c r="KVT13" i="1"/>
  <c r="KVU13" i="1"/>
  <c r="KVV13" i="1"/>
  <c r="KVW13" i="1"/>
  <c r="KVX13" i="1"/>
  <c r="KVY13" i="1"/>
  <c r="KVZ13" i="1"/>
  <c r="KWA13" i="1"/>
  <c r="KWB13" i="1"/>
  <c r="KWC13" i="1"/>
  <c r="KWD13" i="1"/>
  <c r="KWE13" i="1"/>
  <c r="KWF13" i="1"/>
  <c r="KWG13" i="1"/>
  <c r="KWH13" i="1"/>
  <c r="KWI13" i="1"/>
  <c r="KWJ13" i="1"/>
  <c r="KWK13" i="1"/>
  <c r="KWL13" i="1"/>
  <c r="KWM13" i="1"/>
  <c r="KWN13" i="1"/>
  <c r="KWO13" i="1"/>
  <c r="KWP13" i="1"/>
  <c r="KWQ13" i="1"/>
  <c r="KWR13" i="1"/>
  <c r="KWS13" i="1"/>
  <c r="KWT13" i="1"/>
  <c r="KWU13" i="1"/>
  <c r="KWV13" i="1"/>
  <c r="KWW13" i="1"/>
  <c r="KWX13" i="1"/>
  <c r="KWY13" i="1"/>
  <c r="KWZ13" i="1"/>
  <c r="KXA13" i="1"/>
  <c r="KXB13" i="1"/>
  <c r="KXC13" i="1"/>
  <c r="KXD13" i="1"/>
  <c r="KXE13" i="1"/>
  <c r="KXF13" i="1"/>
  <c r="KXG13" i="1"/>
  <c r="KXH13" i="1"/>
  <c r="KXI13" i="1"/>
  <c r="KXJ13" i="1"/>
  <c r="KXK13" i="1"/>
  <c r="KXL13" i="1"/>
  <c r="KXM13" i="1"/>
  <c r="KXN13" i="1"/>
  <c r="KXO13" i="1"/>
  <c r="KXP13" i="1"/>
  <c r="KXQ13" i="1"/>
  <c r="KXR13" i="1"/>
  <c r="KXS13" i="1"/>
  <c r="KXT13" i="1"/>
  <c r="KXU13" i="1"/>
  <c r="KXV13" i="1"/>
  <c r="KXW13" i="1"/>
  <c r="KXX13" i="1"/>
  <c r="KXY13" i="1"/>
  <c r="KXZ13" i="1"/>
  <c r="KYA13" i="1"/>
  <c r="KYB13" i="1"/>
  <c r="KYC13" i="1"/>
  <c r="KYD13" i="1"/>
  <c r="KYE13" i="1"/>
  <c r="KYF13" i="1"/>
  <c r="KYG13" i="1"/>
  <c r="KYH13" i="1"/>
  <c r="KYI13" i="1"/>
  <c r="KYJ13" i="1"/>
  <c r="KYK13" i="1"/>
  <c r="KYL13" i="1"/>
  <c r="KYM13" i="1"/>
  <c r="KYN13" i="1"/>
  <c r="KYO13" i="1"/>
  <c r="KYP13" i="1"/>
  <c r="KYQ13" i="1"/>
  <c r="KYR13" i="1"/>
  <c r="KYS13" i="1"/>
  <c r="KYT13" i="1"/>
  <c r="KYU13" i="1"/>
  <c r="KYV13" i="1"/>
  <c r="KYW13" i="1"/>
  <c r="KYX13" i="1"/>
  <c r="KYY13" i="1"/>
  <c r="KYZ13" i="1"/>
  <c r="KZA13" i="1"/>
  <c r="KZB13" i="1"/>
  <c r="KZC13" i="1"/>
  <c r="KZD13" i="1"/>
  <c r="KZE13" i="1"/>
  <c r="KZF13" i="1"/>
  <c r="KZG13" i="1"/>
  <c r="KZH13" i="1"/>
  <c r="KZI13" i="1"/>
  <c r="KZJ13" i="1"/>
  <c r="KZK13" i="1"/>
  <c r="KZL13" i="1"/>
  <c r="KZM13" i="1"/>
  <c r="KZN13" i="1"/>
  <c r="KZO13" i="1"/>
  <c r="KZP13" i="1"/>
  <c r="KZQ13" i="1"/>
  <c r="KZR13" i="1"/>
  <c r="KZS13" i="1"/>
  <c r="KZT13" i="1"/>
  <c r="KZU13" i="1"/>
  <c r="KZV13" i="1"/>
  <c r="KZW13" i="1"/>
  <c r="KZX13" i="1"/>
  <c r="KZY13" i="1"/>
  <c r="KZZ13" i="1"/>
  <c r="LAA13" i="1"/>
  <c r="LAB13" i="1"/>
  <c r="LAC13" i="1"/>
  <c r="LAD13" i="1"/>
  <c r="LAE13" i="1"/>
  <c r="LAF13" i="1"/>
  <c r="LAG13" i="1"/>
  <c r="LAH13" i="1"/>
  <c r="LAI13" i="1"/>
  <c r="LAJ13" i="1"/>
  <c r="LAK13" i="1"/>
  <c r="LAL13" i="1"/>
  <c r="LAM13" i="1"/>
  <c r="LAN13" i="1"/>
  <c r="LAO13" i="1"/>
  <c r="LAP13" i="1"/>
  <c r="LAQ13" i="1"/>
  <c r="LAR13" i="1"/>
  <c r="LAS13" i="1"/>
  <c r="LAT13" i="1"/>
  <c r="LAU13" i="1"/>
  <c r="LAV13" i="1"/>
  <c r="LAW13" i="1"/>
  <c r="LAX13" i="1"/>
  <c r="LAY13" i="1"/>
  <c r="LAZ13" i="1"/>
  <c r="LBA13" i="1"/>
  <c r="LBB13" i="1"/>
  <c r="LBC13" i="1"/>
  <c r="LBD13" i="1"/>
  <c r="LBE13" i="1"/>
  <c r="LBF13" i="1"/>
  <c r="LBG13" i="1"/>
  <c r="LBH13" i="1"/>
  <c r="LBI13" i="1"/>
  <c r="LBJ13" i="1"/>
  <c r="LBK13" i="1"/>
  <c r="LBL13" i="1"/>
  <c r="LBM13" i="1"/>
  <c r="LBN13" i="1"/>
  <c r="LBO13" i="1"/>
  <c r="LBP13" i="1"/>
  <c r="LBQ13" i="1"/>
  <c r="LBR13" i="1"/>
  <c r="LBS13" i="1"/>
  <c r="LBT13" i="1"/>
  <c r="LBU13" i="1"/>
  <c r="LBV13" i="1"/>
  <c r="LBW13" i="1"/>
  <c r="LBX13" i="1"/>
  <c r="LBY13" i="1"/>
  <c r="LBZ13" i="1"/>
  <c r="LCA13" i="1"/>
  <c r="LCB13" i="1"/>
  <c r="LCC13" i="1"/>
  <c r="LCD13" i="1"/>
  <c r="LCE13" i="1"/>
  <c r="LCF13" i="1"/>
  <c r="LCG13" i="1"/>
  <c r="LCH13" i="1"/>
  <c r="LCI13" i="1"/>
  <c r="LCJ13" i="1"/>
  <c r="LCK13" i="1"/>
  <c r="LCL13" i="1"/>
  <c r="LCM13" i="1"/>
  <c r="LCN13" i="1"/>
  <c r="LCO13" i="1"/>
  <c r="LCP13" i="1"/>
  <c r="LCQ13" i="1"/>
  <c r="LCR13" i="1"/>
  <c r="LCS13" i="1"/>
  <c r="LCT13" i="1"/>
  <c r="LCU13" i="1"/>
  <c r="LCV13" i="1"/>
  <c r="LCW13" i="1"/>
  <c r="LCX13" i="1"/>
  <c r="LCY13" i="1"/>
  <c r="LCZ13" i="1"/>
  <c r="LDA13" i="1"/>
  <c r="LDB13" i="1"/>
  <c r="LDC13" i="1"/>
  <c r="LDD13" i="1"/>
  <c r="LDE13" i="1"/>
  <c r="LDF13" i="1"/>
  <c r="LDG13" i="1"/>
  <c r="LDH13" i="1"/>
  <c r="LDI13" i="1"/>
  <c r="LDJ13" i="1"/>
  <c r="LDK13" i="1"/>
  <c r="LDL13" i="1"/>
  <c r="LDM13" i="1"/>
  <c r="LDN13" i="1"/>
  <c r="LDO13" i="1"/>
  <c r="LDP13" i="1"/>
  <c r="LDQ13" i="1"/>
  <c r="LDR13" i="1"/>
  <c r="LDS13" i="1"/>
  <c r="LDT13" i="1"/>
  <c r="LDU13" i="1"/>
  <c r="LDV13" i="1"/>
  <c r="LDW13" i="1"/>
  <c r="LDX13" i="1"/>
  <c r="LDY13" i="1"/>
  <c r="LDZ13" i="1"/>
  <c r="LEA13" i="1"/>
  <c r="LEB13" i="1"/>
  <c r="LEC13" i="1"/>
  <c r="LED13" i="1"/>
  <c r="LEE13" i="1"/>
  <c r="LEF13" i="1"/>
  <c r="LEG13" i="1"/>
  <c r="LEH13" i="1"/>
  <c r="LEI13" i="1"/>
  <c r="LEJ13" i="1"/>
  <c r="LEK13" i="1"/>
  <c r="LEL13" i="1"/>
  <c r="LEM13" i="1"/>
  <c r="LEN13" i="1"/>
  <c r="LEO13" i="1"/>
  <c r="LEP13" i="1"/>
  <c r="LEQ13" i="1"/>
  <c r="LER13" i="1"/>
  <c r="LES13" i="1"/>
  <c r="LET13" i="1"/>
  <c r="LEU13" i="1"/>
  <c r="LEV13" i="1"/>
  <c r="LEW13" i="1"/>
  <c r="LEX13" i="1"/>
  <c r="LEY13" i="1"/>
  <c r="LEZ13" i="1"/>
  <c r="LFA13" i="1"/>
  <c r="LFB13" i="1"/>
  <c r="LFC13" i="1"/>
  <c r="LFD13" i="1"/>
  <c r="LFE13" i="1"/>
  <c r="LFF13" i="1"/>
  <c r="LFG13" i="1"/>
  <c r="LFH13" i="1"/>
  <c r="LFI13" i="1"/>
  <c r="LFJ13" i="1"/>
  <c r="LFK13" i="1"/>
  <c r="LFL13" i="1"/>
  <c r="LFM13" i="1"/>
  <c r="LFN13" i="1"/>
  <c r="LFO13" i="1"/>
  <c r="LFP13" i="1"/>
  <c r="LFQ13" i="1"/>
  <c r="LFR13" i="1"/>
  <c r="LFS13" i="1"/>
  <c r="LFT13" i="1"/>
  <c r="LFU13" i="1"/>
  <c r="LFV13" i="1"/>
  <c r="LFW13" i="1"/>
  <c r="LFX13" i="1"/>
  <c r="LFY13" i="1"/>
  <c r="LFZ13" i="1"/>
  <c r="LGA13" i="1"/>
  <c r="LGB13" i="1"/>
  <c r="LGC13" i="1"/>
  <c r="LGD13" i="1"/>
  <c r="LGE13" i="1"/>
  <c r="LGF13" i="1"/>
  <c r="LGG13" i="1"/>
  <c r="LGH13" i="1"/>
  <c r="LGI13" i="1"/>
  <c r="LGJ13" i="1"/>
  <c r="LGK13" i="1"/>
  <c r="LGL13" i="1"/>
  <c r="LGM13" i="1"/>
  <c r="LGN13" i="1"/>
  <c r="LGO13" i="1"/>
  <c r="LGP13" i="1"/>
  <c r="LGQ13" i="1"/>
  <c r="LGR13" i="1"/>
  <c r="LGS13" i="1"/>
  <c r="LGT13" i="1"/>
  <c r="LGU13" i="1"/>
  <c r="LGV13" i="1"/>
  <c r="LGW13" i="1"/>
  <c r="LGX13" i="1"/>
  <c r="LGY13" i="1"/>
  <c r="LGZ13" i="1"/>
  <c r="LHA13" i="1"/>
  <c r="LHB13" i="1"/>
  <c r="LHC13" i="1"/>
  <c r="LHD13" i="1"/>
  <c r="LHE13" i="1"/>
  <c r="LHF13" i="1"/>
  <c r="LHG13" i="1"/>
  <c r="LHH13" i="1"/>
  <c r="LHI13" i="1"/>
  <c r="LHJ13" i="1"/>
  <c r="LHK13" i="1"/>
  <c r="LHL13" i="1"/>
  <c r="LHM13" i="1"/>
  <c r="LHN13" i="1"/>
  <c r="LHO13" i="1"/>
  <c r="LHP13" i="1"/>
  <c r="LHQ13" i="1"/>
  <c r="LHR13" i="1"/>
  <c r="LHS13" i="1"/>
  <c r="LHT13" i="1"/>
  <c r="LHU13" i="1"/>
  <c r="LHV13" i="1"/>
  <c r="LHW13" i="1"/>
  <c r="LHX13" i="1"/>
  <c r="LHY13" i="1"/>
  <c r="LHZ13" i="1"/>
  <c r="LIA13" i="1"/>
  <c r="LIB13" i="1"/>
  <c r="LIC13" i="1"/>
  <c r="LID13" i="1"/>
  <c r="LIE13" i="1"/>
  <c r="LIF13" i="1"/>
  <c r="LIG13" i="1"/>
  <c r="LIH13" i="1"/>
  <c r="LII13" i="1"/>
  <c r="LIJ13" i="1"/>
  <c r="LIK13" i="1"/>
  <c r="LIL13" i="1"/>
  <c r="LIM13" i="1"/>
  <c r="LIN13" i="1"/>
  <c r="LIO13" i="1"/>
  <c r="LIP13" i="1"/>
  <c r="LIQ13" i="1"/>
  <c r="LIR13" i="1"/>
  <c r="LIS13" i="1"/>
  <c r="LIT13" i="1"/>
  <c r="LIU13" i="1"/>
  <c r="LIV13" i="1"/>
  <c r="LIW13" i="1"/>
  <c r="LIX13" i="1"/>
  <c r="LIY13" i="1"/>
  <c r="LIZ13" i="1"/>
  <c r="LJA13" i="1"/>
  <c r="LJB13" i="1"/>
  <c r="LJC13" i="1"/>
  <c r="LJD13" i="1"/>
  <c r="LJE13" i="1"/>
  <c r="LJF13" i="1"/>
  <c r="LJG13" i="1"/>
  <c r="LJH13" i="1"/>
  <c r="LJI13" i="1"/>
  <c r="LJJ13" i="1"/>
  <c r="LJK13" i="1"/>
  <c r="LJL13" i="1"/>
  <c r="LJM13" i="1"/>
  <c r="LJN13" i="1"/>
  <c r="LJO13" i="1"/>
  <c r="LJP13" i="1"/>
  <c r="LJQ13" i="1"/>
  <c r="LJR13" i="1"/>
  <c r="LJS13" i="1"/>
  <c r="LJT13" i="1"/>
  <c r="LJU13" i="1"/>
  <c r="LJV13" i="1"/>
  <c r="LJW13" i="1"/>
  <c r="LJX13" i="1"/>
  <c r="LJY13" i="1"/>
  <c r="LJZ13" i="1"/>
  <c r="LKA13" i="1"/>
  <c r="LKB13" i="1"/>
  <c r="LKC13" i="1"/>
  <c r="LKD13" i="1"/>
  <c r="LKE13" i="1"/>
  <c r="LKF13" i="1"/>
  <c r="LKG13" i="1"/>
  <c r="LKH13" i="1"/>
  <c r="LKI13" i="1"/>
  <c r="LKJ13" i="1"/>
  <c r="LKK13" i="1"/>
  <c r="LKL13" i="1"/>
  <c r="LKM13" i="1"/>
  <c r="LKN13" i="1"/>
  <c r="LKO13" i="1"/>
  <c r="LKP13" i="1"/>
  <c r="LKQ13" i="1"/>
  <c r="LKR13" i="1"/>
  <c r="LKS13" i="1"/>
  <c r="LKT13" i="1"/>
  <c r="LKU13" i="1"/>
  <c r="LKV13" i="1"/>
  <c r="LKW13" i="1"/>
  <c r="LKX13" i="1"/>
  <c r="LKY13" i="1"/>
  <c r="LKZ13" i="1"/>
  <c r="LLA13" i="1"/>
  <c r="LLB13" i="1"/>
  <c r="LLC13" i="1"/>
  <c r="LLD13" i="1"/>
  <c r="LLE13" i="1"/>
  <c r="LLF13" i="1"/>
  <c r="LLG13" i="1"/>
  <c r="LLH13" i="1"/>
  <c r="LLI13" i="1"/>
  <c r="LLJ13" i="1"/>
  <c r="LLK13" i="1"/>
  <c r="LLL13" i="1"/>
  <c r="LLM13" i="1"/>
  <c r="LLN13" i="1"/>
  <c r="LLO13" i="1"/>
  <c r="LLP13" i="1"/>
  <c r="LLQ13" i="1"/>
  <c r="LLR13" i="1"/>
  <c r="LLS13" i="1"/>
  <c r="LLT13" i="1"/>
  <c r="LLU13" i="1"/>
  <c r="LLV13" i="1"/>
  <c r="LLW13" i="1"/>
  <c r="LLX13" i="1"/>
  <c r="LLY13" i="1"/>
  <c r="LLZ13" i="1"/>
  <c r="LMA13" i="1"/>
  <c r="LMB13" i="1"/>
  <c r="LMC13" i="1"/>
  <c r="LMD13" i="1"/>
  <c r="LME13" i="1"/>
  <c r="LMF13" i="1"/>
  <c r="LMG13" i="1"/>
  <c r="LMH13" i="1"/>
  <c r="LMI13" i="1"/>
  <c r="LMJ13" i="1"/>
  <c r="LMK13" i="1"/>
  <c r="LML13" i="1"/>
  <c r="LMM13" i="1"/>
  <c r="LMN13" i="1"/>
  <c r="LMO13" i="1"/>
  <c r="LMP13" i="1"/>
  <c r="LMQ13" i="1"/>
  <c r="LMR13" i="1"/>
  <c r="LMS13" i="1"/>
  <c r="LMT13" i="1"/>
  <c r="LMU13" i="1"/>
  <c r="LMV13" i="1"/>
  <c r="LMW13" i="1"/>
  <c r="LMX13" i="1"/>
  <c r="LMY13" i="1"/>
  <c r="LMZ13" i="1"/>
  <c r="LNA13" i="1"/>
  <c r="LNB13" i="1"/>
  <c r="LNC13" i="1"/>
  <c r="LND13" i="1"/>
  <c r="LNE13" i="1"/>
  <c r="LNF13" i="1"/>
  <c r="LNG13" i="1"/>
  <c r="LNH13" i="1"/>
  <c r="LNI13" i="1"/>
  <c r="LNJ13" i="1"/>
  <c r="LNK13" i="1"/>
  <c r="LNL13" i="1"/>
  <c r="LNM13" i="1"/>
  <c r="LNN13" i="1"/>
  <c r="LNO13" i="1"/>
  <c r="LNP13" i="1"/>
  <c r="LNQ13" i="1"/>
  <c r="LNR13" i="1"/>
  <c r="LNS13" i="1"/>
  <c r="LNT13" i="1"/>
  <c r="LNU13" i="1"/>
  <c r="LNV13" i="1"/>
  <c r="LNW13" i="1"/>
  <c r="LNX13" i="1"/>
  <c r="LNY13" i="1"/>
  <c r="LNZ13" i="1"/>
  <c r="LOA13" i="1"/>
  <c r="LOB13" i="1"/>
  <c r="LOC13" i="1"/>
  <c r="LOD13" i="1"/>
  <c r="LOE13" i="1"/>
  <c r="LOF13" i="1"/>
  <c r="LOG13" i="1"/>
  <c r="LOH13" i="1"/>
  <c r="LOI13" i="1"/>
  <c r="LOJ13" i="1"/>
  <c r="LOK13" i="1"/>
  <c r="LOL13" i="1"/>
  <c r="LOM13" i="1"/>
  <c r="LON13" i="1"/>
  <c r="LOO13" i="1"/>
  <c r="LOP13" i="1"/>
  <c r="LOQ13" i="1"/>
  <c r="LOR13" i="1"/>
  <c r="LOS13" i="1"/>
  <c r="LOT13" i="1"/>
  <c r="LOU13" i="1"/>
  <c r="LOV13" i="1"/>
  <c r="LOW13" i="1"/>
  <c r="LOX13" i="1"/>
  <c r="LOY13" i="1"/>
  <c r="LOZ13" i="1"/>
  <c r="LPA13" i="1"/>
  <c r="LPB13" i="1"/>
  <c r="LPC13" i="1"/>
  <c r="LPD13" i="1"/>
  <c r="LPE13" i="1"/>
  <c r="LPF13" i="1"/>
  <c r="LPG13" i="1"/>
  <c r="LPH13" i="1"/>
  <c r="LPI13" i="1"/>
  <c r="LPJ13" i="1"/>
  <c r="LPK13" i="1"/>
  <c r="LPL13" i="1"/>
  <c r="LPM13" i="1"/>
  <c r="LPN13" i="1"/>
  <c r="LPO13" i="1"/>
  <c r="LPP13" i="1"/>
  <c r="LPQ13" i="1"/>
  <c r="LPR13" i="1"/>
  <c r="LPS13" i="1"/>
  <c r="LPT13" i="1"/>
  <c r="LPU13" i="1"/>
  <c r="LPV13" i="1"/>
  <c r="LPW13" i="1"/>
  <c r="LPX13" i="1"/>
  <c r="LPY13" i="1"/>
  <c r="LPZ13" i="1"/>
  <c r="LQA13" i="1"/>
  <c r="LQB13" i="1"/>
  <c r="LQC13" i="1"/>
  <c r="LQD13" i="1"/>
  <c r="LQE13" i="1"/>
  <c r="LQF13" i="1"/>
  <c r="LQG13" i="1"/>
  <c r="LQH13" i="1"/>
  <c r="LQI13" i="1"/>
  <c r="LQJ13" i="1"/>
  <c r="LQK13" i="1"/>
  <c r="LQL13" i="1"/>
  <c r="LQM13" i="1"/>
  <c r="LQN13" i="1"/>
  <c r="LQO13" i="1"/>
  <c r="LQP13" i="1"/>
  <c r="LQQ13" i="1"/>
  <c r="LQR13" i="1"/>
  <c r="LQS13" i="1"/>
  <c r="LQT13" i="1"/>
  <c r="LQU13" i="1"/>
  <c r="LQV13" i="1"/>
  <c r="LQW13" i="1"/>
  <c r="LQX13" i="1"/>
  <c r="LQY13" i="1"/>
  <c r="LQZ13" i="1"/>
  <c r="LRA13" i="1"/>
  <c r="LRB13" i="1"/>
  <c r="LRC13" i="1"/>
  <c r="LRD13" i="1"/>
  <c r="LRE13" i="1"/>
  <c r="LRF13" i="1"/>
  <c r="LRG13" i="1"/>
  <c r="LRH13" i="1"/>
  <c r="LRI13" i="1"/>
  <c r="LRJ13" i="1"/>
  <c r="LRK13" i="1"/>
  <c r="LRL13" i="1"/>
  <c r="LRM13" i="1"/>
  <c r="LRN13" i="1"/>
  <c r="LRO13" i="1"/>
  <c r="LRP13" i="1"/>
  <c r="LRQ13" i="1"/>
  <c r="LRR13" i="1"/>
  <c r="LRS13" i="1"/>
  <c r="LRT13" i="1"/>
  <c r="LRU13" i="1"/>
  <c r="LRV13" i="1"/>
  <c r="LRW13" i="1"/>
  <c r="LRX13" i="1"/>
  <c r="LRY13" i="1"/>
  <c r="LRZ13" i="1"/>
  <c r="LSA13" i="1"/>
  <c r="LSB13" i="1"/>
  <c r="LSC13" i="1"/>
  <c r="LSD13" i="1"/>
  <c r="LSE13" i="1"/>
  <c r="LSF13" i="1"/>
  <c r="LSG13" i="1"/>
  <c r="LSH13" i="1"/>
  <c r="LSI13" i="1"/>
  <c r="LSJ13" i="1"/>
  <c r="LSK13" i="1"/>
  <c r="LSL13" i="1"/>
  <c r="LSM13" i="1"/>
  <c r="LSN13" i="1"/>
  <c r="LSO13" i="1"/>
  <c r="LSP13" i="1"/>
  <c r="LSQ13" i="1"/>
  <c r="LSR13" i="1"/>
  <c r="LSS13" i="1"/>
  <c r="LST13" i="1"/>
  <c r="LSU13" i="1"/>
  <c r="LSV13" i="1"/>
  <c r="LSW13" i="1"/>
  <c r="LSX13" i="1"/>
  <c r="LSY13" i="1"/>
  <c r="LSZ13" i="1"/>
  <c r="LTA13" i="1"/>
  <c r="LTB13" i="1"/>
  <c r="LTC13" i="1"/>
  <c r="LTD13" i="1"/>
  <c r="LTE13" i="1"/>
  <c r="LTF13" i="1"/>
  <c r="LTG13" i="1"/>
  <c r="LTH13" i="1"/>
  <c r="LTI13" i="1"/>
  <c r="LTJ13" i="1"/>
  <c r="LTK13" i="1"/>
  <c r="LTL13" i="1"/>
  <c r="LTM13" i="1"/>
  <c r="LTN13" i="1"/>
  <c r="LTO13" i="1"/>
  <c r="LTP13" i="1"/>
  <c r="LTQ13" i="1"/>
  <c r="LTR13" i="1"/>
  <c r="LTS13" i="1"/>
  <c r="LTT13" i="1"/>
  <c r="LTU13" i="1"/>
  <c r="LTV13" i="1"/>
  <c r="LTW13" i="1"/>
  <c r="LTX13" i="1"/>
  <c r="LTY13" i="1"/>
  <c r="LTZ13" i="1"/>
  <c r="LUA13" i="1"/>
  <c r="LUB13" i="1"/>
  <c r="LUC13" i="1"/>
  <c r="LUD13" i="1"/>
  <c r="LUE13" i="1"/>
  <c r="LUF13" i="1"/>
  <c r="LUG13" i="1"/>
  <c r="LUH13" i="1"/>
  <c r="LUI13" i="1"/>
  <c r="LUJ13" i="1"/>
  <c r="LUK13" i="1"/>
  <c r="LUL13" i="1"/>
  <c r="LUM13" i="1"/>
  <c r="LUN13" i="1"/>
  <c r="LUO13" i="1"/>
  <c r="LUP13" i="1"/>
  <c r="LUQ13" i="1"/>
  <c r="LUR13" i="1"/>
  <c r="LUS13" i="1"/>
  <c r="LUT13" i="1"/>
  <c r="LUU13" i="1"/>
  <c r="LUV13" i="1"/>
  <c r="LUW13" i="1"/>
  <c r="LUX13" i="1"/>
  <c r="LUY13" i="1"/>
  <c r="LUZ13" i="1"/>
  <c r="LVA13" i="1"/>
  <c r="LVB13" i="1"/>
  <c r="LVC13" i="1"/>
  <c r="LVD13" i="1"/>
  <c r="LVE13" i="1"/>
  <c r="LVF13" i="1"/>
  <c r="LVG13" i="1"/>
  <c r="LVH13" i="1"/>
  <c r="LVI13" i="1"/>
  <c r="LVJ13" i="1"/>
  <c r="LVK13" i="1"/>
  <c r="LVL13" i="1"/>
  <c r="LVM13" i="1"/>
  <c r="LVN13" i="1"/>
  <c r="LVO13" i="1"/>
  <c r="LVP13" i="1"/>
  <c r="LVQ13" i="1"/>
  <c r="LVR13" i="1"/>
  <c r="LVS13" i="1"/>
  <c r="LVT13" i="1"/>
  <c r="LVU13" i="1"/>
  <c r="LVV13" i="1"/>
  <c r="LVW13" i="1"/>
  <c r="LVX13" i="1"/>
  <c r="LVY13" i="1"/>
  <c r="LVZ13" i="1"/>
  <c r="LWA13" i="1"/>
  <c r="LWB13" i="1"/>
  <c r="LWC13" i="1"/>
  <c r="LWD13" i="1"/>
  <c r="LWE13" i="1"/>
  <c r="LWF13" i="1"/>
  <c r="LWG13" i="1"/>
  <c r="LWH13" i="1"/>
  <c r="LWI13" i="1"/>
  <c r="LWJ13" i="1"/>
  <c r="LWK13" i="1"/>
  <c r="LWL13" i="1"/>
  <c r="LWM13" i="1"/>
  <c r="LWN13" i="1"/>
  <c r="LWO13" i="1"/>
  <c r="LWP13" i="1"/>
  <c r="LWQ13" i="1"/>
  <c r="LWR13" i="1"/>
  <c r="LWS13" i="1"/>
  <c r="LWT13" i="1"/>
  <c r="LWU13" i="1"/>
  <c r="LWV13" i="1"/>
  <c r="LWW13" i="1"/>
  <c r="LWX13" i="1"/>
  <c r="LWY13" i="1"/>
  <c r="LWZ13" i="1"/>
  <c r="LXA13" i="1"/>
  <c r="LXB13" i="1"/>
  <c r="LXC13" i="1"/>
  <c r="LXD13" i="1"/>
  <c r="LXE13" i="1"/>
  <c r="LXF13" i="1"/>
  <c r="LXG13" i="1"/>
  <c r="LXH13" i="1"/>
  <c r="LXI13" i="1"/>
  <c r="LXJ13" i="1"/>
  <c r="LXK13" i="1"/>
  <c r="LXL13" i="1"/>
  <c r="LXM13" i="1"/>
  <c r="LXN13" i="1"/>
  <c r="LXO13" i="1"/>
  <c r="LXP13" i="1"/>
  <c r="LXQ13" i="1"/>
  <c r="LXR13" i="1"/>
  <c r="LXS13" i="1"/>
  <c r="LXT13" i="1"/>
  <c r="LXU13" i="1"/>
  <c r="LXV13" i="1"/>
  <c r="LXW13" i="1"/>
  <c r="LXX13" i="1"/>
  <c r="LXY13" i="1"/>
  <c r="LXZ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UQ14" i="1"/>
  <c r="UR14" i="1"/>
  <c r="US14" i="1"/>
  <c r="UT14" i="1"/>
  <c r="UU14" i="1"/>
  <c r="UV14" i="1"/>
  <c r="UW14" i="1"/>
  <c r="UX14" i="1"/>
  <c r="UY14" i="1"/>
  <c r="UZ14" i="1"/>
  <c r="VA14" i="1"/>
  <c r="VB14" i="1"/>
  <c r="VC14" i="1"/>
  <c r="VD14" i="1"/>
  <c r="VE14" i="1"/>
  <c r="VF14" i="1"/>
  <c r="VG14" i="1"/>
  <c r="VH14" i="1"/>
  <c r="VI14" i="1"/>
  <c r="VJ14" i="1"/>
  <c r="VK14" i="1"/>
  <c r="VL14" i="1"/>
  <c r="VM14" i="1"/>
  <c r="VN14" i="1"/>
  <c r="VO14" i="1"/>
  <c r="VP14" i="1"/>
  <c r="VQ14" i="1"/>
  <c r="VR14" i="1"/>
  <c r="VS14" i="1"/>
  <c r="VT14" i="1"/>
  <c r="VU14" i="1"/>
  <c r="VV14" i="1"/>
  <c r="VW14" i="1"/>
  <c r="VX14" i="1"/>
  <c r="VY14" i="1"/>
  <c r="VZ14" i="1"/>
  <c r="WA14" i="1"/>
  <c r="WB14" i="1"/>
  <c r="WC14" i="1"/>
  <c r="WD14" i="1"/>
  <c r="WE14" i="1"/>
  <c r="WF14" i="1"/>
  <c r="WG14" i="1"/>
  <c r="WH14" i="1"/>
  <c r="WI14" i="1"/>
  <c r="WJ14" i="1"/>
  <c r="WK14" i="1"/>
  <c r="WL14" i="1"/>
  <c r="WM14" i="1"/>
  <c r="WN14" i="1"/>
  <c r="WO14" i="1"/>
  <c r="WP14" i="1"/>
  <c r="WQ14" i="1"/>
  <c r="WR14" i="1"/>
  <c r="WS14" i="1"/>
  <c r="WT14" i="1"/>
  <c r="WU14" i="1"/>
  <c r="WV14" i="1"/>
  <c r="WW14" i="1"/>
  <c r="WX14" i="1"/>
  <c r="WY14" i="1"/>
  <c r="WZ14" i="1"/>
  <c r="XA14" i="1"/>
  <c r="XB14" i="1"/>
  <c r="XC14" i="1"/>
  <c r="XD14" i="1"/>
  <c r="XE14" i="1"/>
  <c r="XF14" i="1"/>
  <c r="XG14" i="1"/>
  <c r="XH14" i="1"/>
  <c r="XI14" i="1"/>
  <c r="XJ14" i="1"/>
  <c r="XK14" i="1"/>
  <c r="XL14" i="1"/>
  <c r="XM14" i="1"/>
  <c r="XN14" i="1"/>
  <c r="XO14" i="1"/>
  <c r="XP14" i="1"/>
  <c r="XQ14" i="1"/>
  <c r="XR14" i="1"/>
  <c r="XS14" i="1"/>
  <c r="XT14" i="1"/>
  <c r="XU14" i="1"/>
  <c r="XV14" i="1"/>
  <c r="XW14" i="1"/>
  <c r="XX14" i="1"/>
  <c r="XY14" i="1"/>
  <c r="XZ14" i="1"/>
  <c r="YA14" i="1"/>
  <c r="YB14" i="1"/>
  <c r="YC14" i="1"/>
  <c r="YD14" i="1"/>
  <c r="YE14" i="1"/>
  <c r="YF14" i="1"/>
  <c r="YG14" i="1"/>
  <c r="YH14" i="1"/>
  <c r="YI14" i="1"/>
  <c r="YJ14" i="1"/>
  <c r="YK14" i="1"/>
  <c r="YL14" i="1"/>
  <c r="YM14" i="1"/>
  <c r="YN14" i="1"/>
  <c r="YO14" i="1"/>
  <c r="YP14" i="1"/>
  <c r="YQ14" i="1"/>
  <c r="YR14" i="1"/>
  <c r="YS14" i="1"/>
  <c r="YT14" i="1"/>
  <c r="YU14" i="1"/>
  <c r="YV14" i="1"/>
  <c r="YW14" i="1"/>
  <c r="YX14" i="1"/>
  <c r="YY14" i="1"/>
  <c r="YZ14" i="1"/>
  <c r="ZA14" i="1"/>
  <c r="ZB14" i="1"/>
  <c r="ZC14" i="1"/>
  <c r="ZD14" i="1"/>
  <c r="ZE14" i="1"/>
  <c r="ZF14" i="1"/>
  <c r="ZG14" i="1"/>
  <c r="ZH14" i="1"/>
  <c r="ZI14" i="1"/>
  <c r="ZJ14" i="1"/>
  <c r="ZK14" i="1"/>
  <c r="ZL14" i="1"/>
  <c r="ZM14" i="1"/>
  <c r="ZN14" i="1"/>
  <c r="ZO14" i="1"/>
  <c r="ZP14" i="1"/>
  <c r="ZQ14" i="1"/>
  <c r="ZR14" i="1"/>
  <c r="ZS14" i="1"/>
  <c r="ZT14" i="1"/>
  <c r="ZU14" i="1"/>
  <c r="ZV14" i="1"/>
  <c r="ZW14" i="1"/>
  <c r="ZX14" i="1"/>
  <c r="ZY14" i="1"/>
  <c r="ZZ14" i="1"/>
  <c r="AAA14" i="1"/>
  <c r="AAB14" i="1"/>
  <c r="AAC14" i="1"/>
  <c r="AAD14" i="1"/>
  <c r="AAE14" i="1"/>
  <c r="AAF14" i="1"/>
  <c r="AAG14" i="1"/>
  <c r="AAH14" i="1"/>
  <c r="AAI14" i="1"/>
  <c r="AAJ14" i="1"/>
  <c r="AAK14" i="1"/>
  <c r="AAL14" i="1"/>
  <c r="AAM14" i="1"/>
  <c r="AAN14" i="1"/>
  <c r="AAO14" i="1"/>
  <c r="AAP14" i="1"/>
  <c r="AAQ14" i="1"/>
  <c r="AAR14" i="1"/>
  <c r="AAS14" i="1"/>
  <c r="AAT14" i="1"/>
  <c r="AAU14" i="1"/>
  <c r="AAV14" i="1"/>
  <c r="AAW14" i="1"/>
  <c r="AAX14" i="1"/>
  <c r="AAY14" i="1"/>
  <c r="AAZ14" i="1"/>
  <c r="ABA14" i="1"/>
  <c r="ABB14" i="1"/>
  <c r="ABC14" i="1"/>
  <c r="ABD14" i="1"/>
  <c r="ABE14" i="1"/>
  <c r="ABF14" i="1"/>
  <c r="ABG14" i="1"/>
  <c r="ABH14" i="1"/>
  <c r="ABI14" i="1"/>
  <c r="ABJ14" i="1"/>
  <c r="ABK14" i="1"/>
  <c r="ABL14" i="1"/>
  <c r="ABM14" i="1"/>
  <c r="ABN14" i="1"/>
  <c r="ABO14" i="1"/>
  <c r="ABP14" i="1"/>
  <c r="ABQ14" i="1"/>
  <c r="ABR14" i="1"/>
  <c r="ABS14" i="1"/>
  <c r="ABT14" i="1"/>
  <c r="ABU14" i="1"/>
  <c r="ABV14" i="1"/>
  <c r="ABW14" i="1"/>
  <c r="ABX14" i="1"/>
  <c r="ABY14" i="1"/>
  <c r="ABZ14" i="1"/>
  <c r="ACA14" i="1"/>
  <c r="ACB14" i="1"/>
  <c r="ACC14" i="1"/>
  <c r="ACD14" i="1"/>
  <c r="ACE14" i="1"/>
  <c r="ACF14" i="1"/>
  <c r="ACG14" i="1"/>
  <c r="ACH14" i="1"/>
  <c r="ACI14" i="1"/>
  <c r="ACJ14" i="1"/>
  <c r="ACK14" i="1"/>
  <c r="ACL14" i="1"/>
  <c r="ACM14" i="1"/>
  <c r="ACN14" i="1"/>
  <c r="ACO14" i="1"/>
  <c r="ACP14" i="1"/>
  <c r="ACQ14" i="1"/>
  <c r="ACR14" i="1"/>
  <c r="ACS14" i="1"/>
  <c r="ACT14" i="1"/>
  <c r="ACU14" i="1"/>
  <c r="ACV14" i="1"/>
  <c r="ACW14" i="1"/>
  <c r="ACX14" i="1"/>
  <c r="ACY14" i="1"/>
  <c r="ACZ14" i="1"/>
  <c r="ADA14" i="1"/>
  <c r="ADB14" i="1"/>
  <c r="ADC14" i="1"/>
  <c r="ADD14" i="1"/>
  <c r="ADE14" i="1"/>
  <c r="ADF14" i="1"/>
  <c r="ADG14" i="1"/>
  <c r="ADH14" i="1"/>
  <c r="ADI14" i="1"/>
  <c r="ADJ14" i="1"/>
  <c r="ADK14" i="1"/>
  <c r="ADL14" i="1"/>
  <c r="ADM14" i="1"/>
  <c r="ADN14" i="1"/>
  <c r="ADO14" i="1"/>
  <c r="ADP14" i="1"/>
  <c r="ADQ14" i="1"/>
  <c r="ADR14" i="1"/>
  <c r="ADS14" i="1"/>
  <c r="ADT14" i="1"/>
  <c r="ADU14" i="1"/>
  <c r="ADV14" i="1"/>
  <c r="ADW14" i="1"/>
  <c r="ADX14" i="1"/>
  <c r="ADY14" i="1"/>
  <c r="ADZ14" i="1"/>
  <c r="AEA14" i="1"/>
  <c r="AEB14" i="1"/>
  <c r="AEC14" i="1"/>
  <c r="AED14" i="1"/>
  <c r="AEE14" i="1"/>
  <c r="AEF14" i="1"/>
  <c r="AEG14" i="1"/>
  <c r="AEH14" i="1"/>
  <c r="AEI14" i="1"/>
  <c r="AEJ14" i="1"/>
  <c r="AEK14" i="1"/>
  <c r="AEL14" i="1"/>
  <c r="AEM14" i="1"/>
  <c r="AEN14" i="1"/>
  <c r="AEO14" i="1"/>
  <c r="AEP14" i="1"/>
  <c r="AEQ14" i="1"/>
  <c r="AER14" i="1"/>
  <c r="AES14" i="1"/>
  <c r="AET14" i="1"/>
  <c r="AEU14" i="1"/>
  <c r="AEV14" i="1"/>
  <c r="AEW14" i="1"/>
  <c r="AEX14" i="1"/>
  <c r="AEY14" i="1"/>
  <c r="AEZ14" i="1"/>
  <c r="AFA14" i="1"/>
  <c r="AFB14" i="1"/>
  <c r="AFC14" i="1"/>
  <c r="AFD14" i="1"/>
  <c r="AFE14" i="1"/>
  <c r="AFF14" i="1"/>
  <c r="AFG14" i="1"/>
  <c r="AFH14" i="1"/>
  <c r="AFI14" i="1"/>
  <c r="AFJ14" i="1"/>
  <c r="AFK14" i="1"/>
  <c r="AFL14" i="1"/>
  <c r="AFM14" i="1"/>
  <c r="AFN14" i="1"/>
  <c r="AFO14" i="1"/>
  <c r="AFP14" i="1"/>
  <c r="AFQ14" i="1"/>
  <c r="AFR14" i="1"/>
  <c r="AFS14" i="1"/>
  <c r="AFT14" i="1"/>
  <c r="AFU14" i="1"/>
  <c r="AFV14" i="1"/>
  <c r="AFW14" i="1"/>
  <c r="AFX14" i="1"/>
  <c r="AFY14" i="1"/>
  <c r="AFZ14" i="1"/>
  <c r="AGA14" i="1"/>
  <c r="AGB14" i="1"/>
  <c r="AGC14" i="1"/>
  <c r="AGD14" i="1"/>
  <c r="AGE14" i="1"/>
  <c r="AGF14" i="1"/>
  <c r="AGG14" i="1"/>
  <c r="AGH14" i="1"/>
  <c r="AGI14" i="1"/>
  <c r="AGJ14" i="1"/>
  <c r="AGK14" i="1"/>
  <c r="AGL14" i="1"/>
  <c r="AGM14" i="1"/>
  <c r="AGN14" i="1"/>
  <c r="AGO14" i="1"/>
  <c r="AGP14" i="1"/>
  <c r="AGQ14" i="1"/>
  <c r="AGR14" i="1"/>
  <c r="AGS14" i="1"/>
  <c r="AGT14" i="1"/>
  <c r="AGU14" i="1"/>
  <c r="AGV14" i="1"/>
  <c r="AGW14" i="1"/>
  <c r="AGX14" i="1"/>
  <c r="AGY14" i="1"/>
  <c r="AGZ14" i="1"/>
  <c r="AHA14" i="1"/>
  <c r="AHB14" i="1"/>
  <c r="AHC14" i="1"/>
  <c r="AHD14" i="1"/>
  <c r="AHE14" i="1"/>
  <c r="AHF14" i="1"/>
  <c r="AHG14" i="1"/>
  <c r="AHH14" i="1"/>
  <c r="AHI14" i="1"/>
  <c r="AHJ14" i="1"/>
  <c r="AHK14" i="1"/>
  <c r="AHL14" i="1"/>
  <c r="AHM14" i="1"/>
  <c r="AHN14" i="1"/>
  <c r="AHO14" i="1"/>
  <c r="AHP14" i="1"/>
  <c r="AHQ14" i="1"/>
  <c r="AHR14" i="1"/>
  <c r="AHS14" i="1"/>
  <c r="AHT14" i="1"/>
  <c r="AHU14" i="1"/>
  <c r="AHV14" i="1"/>
  <c r="AHW14" i="1"/>
  <c r="AHX14" i="1"/>
  <c r="AHY14" i="1"/>
  <c r="AHZ14" i="1"/>
  <c r="AIA14" i="1"/>
  <c r="AIB14" i="1"/>
  <c r="AIC14" i="1"/>
  <c r="AID14" i="1"/>
  <c r="AIE14" i="1"/>
  <c r="AIF14" i="1"/>
  <c r="AIG14" i="1"/>
  <c r="AIH14" i="1"/>
  <c r="AII14" i="1"/>
  <c r="AIJ14" i="1"/>
  <c r="AIK14" i="1"/>
  <c r="AIL14" i="1"/>
  <c r="AIM14" i="1"/>
  <c r="AIN14" i="1"/>
  <c r="AIO14" i="1"/>
  <c r="AIP14" i="1"/>
  <c r="AIQ14" i="1"/>
  <c r="AIR14" i="1"/>
  <c r="AIS14" i="1"/>
  <c r="AIT14" i="1"/>
  <c r="AIU14" i="1"/>
  <c r="AIV14" i="1"/>
  <c r="AIW14" i="1"/>
  <c r="AIX14" i="1"/>
  <c r="AIY14" i="1"/>
  <c r="AIZ14" i="1"/>
  <c r="AJA14" i="1"/>
  <c r="AJB14" i="1"/>
  <c r="AJC14" i="1"/>
  <c r="AJD14" i="1"/>
  <c r="AJE14" i="1"/>
  <c r="AJF14" i="1"/>
  <c r="AJG14" i="1"/>
  <c r="AJH14" i="1"/>
  <c r="AJI14" i="1"/>
  <c r="AJJ14" i="1"/>
  <c r="AJK14" i="1"/>
  <c r="AJL14" i="1"/>
  <c r="AJM14" i="1"/>
  <c r="AJN14" i="1"/>
  <c r="AJO14" i="1"/>
  <c r="AJP14" i="1"/>
  <c r="AJQ14" i="1"/>
  <c r="AJR14" i="1"/>
  <c r="AJS14" i="1"/>
  <c r="AJT14" i="1"/>
  <c r="AJU14" i="1"/>
  <c r="AJV14" i="1"/>
  <c r="AJW14" i="1"/>
  <c r="AJX14" i="1"/>
  <c r="AJY14" i="1"/>
  <c r="AJZ14" i="1"/>
  <c r="AKA14" i="1"/>
  <c r="AKB14" i="1"/>
  <c r="AKC14" i="1"/>
  <c r="AKD14" i="1"/>
  <c r="AKE14" i="1"/>
  <c r="AKF14" i="1"/>
  <c r="AKG14" i="1"/>
  <c r="AKH14" i="1"/>
  <c r="AKI14" i="1"/>
  <c r="AKJ14" i="1"/>
  <c r="AKK14" i="1"/>
  <c r="AKL14" i="1"/>
  <c r="AKM14" i="1"/>
  <c r="AKN14" i="1"/>
  <c r="AKO14" i="1"/>
  <c r="AKP14" i="1"/>
  <c r="AKQ14" i="1"/>
  <c r="AKR14" i="1"/>
  <c r="AKS14" i="1"/>
  <c r="AKT14" i="1"/>
  <c r="AKU14" i="1"/>
  <c r="AKV14" i="1"/>
  <c r="AKW14" i="1"/>
  <c r="AKX14" i="1"/>
  <c r="AKY14" i="1"/>
  <c r="AKZ14" i="1"/>
  <c r="ALA14" i="1"/>
  <c r="ALB14" i="1"/>
  <c r="ALC14" i="1"/>
  <c r="ALD14" i="1"/>
  <c r="ALE14" i="1"/>
  <c r="ALF14" i="1"/>
  <c r="ALG14" i="1"/>
  <c r="ALH14" i="1"/>
  <c r="ALI14" i="1"/>
  <c r="ALJ14" i="1"/>
  <c r="ALK14" i="1"/>
  <c r="ALL14" i="1"/>
  <c r="ALM14" i="1"/>
  <c r="ALN14" i="1"/>
  <c r="ALO14" i="1"/>
  <c r="ALP14" i="1"/>
  <c r="ALQ14" i="1"/>
  <c r="ALR14" i="1"/>
  <c r="ALS14" i="1"/>
  <c r="ALT14" i="1"/>
  <c r="ALU14" i="1"/>
  <c r="ALV14" i="1"/>
  <c r="ALW14" i="1"/>
  <c r="ALX14" i="1"/>
  <c r="ALY14" i="1"/>
  <c r="ALZ14" i="1"/>
  <c r="AMA14" i="1"/>
  <c r="AMB14" i="1"/>
  <c r="AMC14" i="1"/>
  <c r="AMD14" i="1"/>
  <c r="AME14" i="1"/>
  <c r="AMF14" i="1"/>
  <c r="AMG14" i="1"/>
  <c r="AMH14" i="1"/>
  <c r="AMI14" i="1"/>
  <c r="AMJ14" i="1"/>
  <c r="AMK14" i="1"/>
  <c r="AML14" i="1"/>
  <c r="AMM14" i="1"/>
  <c r="AMN14" i="1"/>
  <c r="AMO14" i="1"/>
  <c r="AMP14" i="1"/>
  <c r="AMQ14" i="1"/>
  <c r="AMR14" i="1"/>
  <c r="AMS14" i="1"/>
  <c r="AMT14" i="1"/>
  <c r="AMU14" i="1"/>
  <c r="AMV14" i="1"/>
  <c r="AMW14" i="1"/>
  <c r="AMX14" i="1"/>
  <c r="AMY14" i="1"/>
  <c r="AMZ14" i="1"/>
  <c r="ANA14" i="1"/>
  <c r="ANB14" i="1"/>
  <c r="ANC14" i="1"/>
  <c r="AND14" i="1"/>
  <c r="ANE14" i="1"/>
  <c r="ANF14" i="1"/>
  <c r="ANG14" i="1"/>
  <c r="ANH14" i="1"/>
  <c r="ANI14" i="1"/>
  <c r="ANJ14" i="1"/>
  <c r="ANK14" i="1"/>
  <c r="ANL14" i="1"/>
  <c r="ANM14" i="1"/>
  <c r="ANN14" i="1"/>
  <c r="ANO14" i="1"/>
  <c r="ANP14" i="1"/>
  <c r="ANQ14" i="1"/>
  <c r="ANR14" i="1"/>
  <c r="ANS14" i="1"/>
  <c r="ANT14" i="1"/>
  <c r="ANU14" i="1"/>
  <c r="ANV14" i="1"/>
  <c r="ANW14" i="1"/>
  <c r="ANX14" i="1"/>
  <c r="ANY14" i="1"/>
  <c r="ANZ14" i="1"/>
  <c r="AOA14" i="1"/>
  <c r="AOB14" i="1"/>
  <c r="AOC14" i="1"/>
  <c r="AOD14" i="1"/>
  <c r="AOE14" i="1"/>
  <c r="AOF14" i="1"/>
  <c r="AOG14" i="1"/>
  <c r="AOH14" i="1"/>
  <c r="AOI14" i="1"/>
  <c r="AOJ14" i="1"/>
  <c r="AOK14" i="1"/>
  <c r="AOL14" i="1"/>
  <c r="AOM14" i="1"/>
  <c r="AON14" i="1"/>
  <c r="AOO14" i="1"/>
  <c r="AOP14" i="1"/>
  <c r="AOQ14" i="1"/>
  <c r="AOR14" i="1"/>
  <c r="AOS14" i="1"/>
  <c r="AOT14" i="1"/>
  <c r="AOU14" i="1"/>
  <c r="AOV14" i="1"/>
  <c r="AOW14" i="1"/>
  <c r="AOX14" i="1"/>
  <c r="AOY14" i="1"/>
  <c r="AOZ14" i="1"/>
  <c r="APA14" i="1"/>
  <c r="APB14" i="1"/>
  <c r="APC14" i="1"/>
  <c r="APD14" i="1"/>
  <c r="APE14" i="1"/>
  <c r="APF14" i="1"/>
  <c r="APG14" i="1"/>
  <c r="APH14" i="1"/>
  <c r="API14" i="1"/>
  <c r="APJ14" i="1"/>
  <c r="APK14" i="1"/>
  <c r="APL14" i="1"/>
  <c r="APM14" i="1"/>
  <c r="APN14" i="1"/>
  <c r="APO14" i="1"/>
  <c r="APP14" i="1"/>
  <c r="APQ14" i="1"/>
  <c r="APR14" i="1"/>
  <c r="APS14" i="1"/>
  <c r="APT14" i="1"/>
  <c r="APU14" i="1"/>
  <c r="APV14" i="1"/>
  <c r="APW14" i="1"/>
  <c r="APX14" i="1"/>
  <c r="APY14" i="1"/>
  <c r="APZ14" i="1"/>
  <c r="AQA14" i="1"/>
  <c r="AQB14" i="1"/>
  <c r="AQC14" i="1"/>
  <c r="AQD14" i="1"/>
  <c r="AQE14" i="1"/>
  <c r="AQF14" i="1"/>
  <c r="AQG14" i="1"/>
  <c r="AQH14" i="1"/>
  <c r="AQI14" i="1"/>
  <c r="AQJ14" i="1"/>
  <c r="AQK14" i="1"/>
  <c r="AQL14" i="1"/>
  <c r="AQM14" i="1"/>
  <c r="AQN14" i="1"/>
  <c r="AQO14" i="1"/>
  <c r="AQP14" i="1"/>
  <c r="AQQ14" i="1"/>
  <c r="AQR14" i="1"/>
  <c r="AQS14" i="1"/>
  <c r="AQT14" i="1"/>
  <c r="AQU14" i="1"/>
  <c r="AQV14" i="1"/>
  <c r="AQW14" i="1"/>
  <c r="AQX14" i="1"/>
  <c r="AQY14" i="1"/>
  <c r="AQZ14" i="1"/>
  <c r="ARA14" i="1"/>
  <c r="ARB14" i="1"/>
  <c r="ARC14" i="1"/>
  <c r="ARD14" i="1"/>
  <c r="ARE14" i="1"/>
  <c r="ARF14" i="1"/>
  <c r="ARG14" i="1"/>
  <c r="ARH14" i="1"/>
  <c r="ARI14" i="1"/>
  <c r="ARJ14" i="1"/>
  <c r="ARK14" i="1"/>
  <c r="ARL14" i="1"/>
  <c r="ARM14" i="1"/>
  <c r="ARN14" i="1"/>
  <c r="ARO14" i="1"/>
  <c r="ARP14" i="1"/>
  <c r="ARQ14" i="1"/>
  <c r="ARR14" i="1"/>
  <c r="ARS14" i="1"/>
  <c r="ART14" i="1"/>
  <c r="ARU14" i="1"/>
  <c r="ARV14" i="1"/>
  <c r="ARW14" i="1"/>
  <c r="ARX14" i="1"/>
  <c r="ARY14" i="1"/>
  <c r="ARZ14" i="1"/>
  <c r="ASA14" i="1"/>
  <c r="ASB14" i="1"/>
  <c r="ASC14" i="1"/>
  <c r="ASD14" i="1"/>
  <c r="ASE14" i="1"/>
  <c r="ASF14" i="1"/>
  <c r="ASG14" i="1"/>
  <c r="ASH14" i="1"/>
  <c r="ASI14" i="1"/>
  <c r="ASJ14" i="1"/>
  <c r="ASK14" i="1"/>
  <c r="ASL14" i="1"/>
  <c r="ASM14" i="1"/>
  <c r="ASN14" i="1"/>
  <c r="ASO14" i="1"/>
  <c r="ASP14" i="1"/>
  <c r="ASQ14" i="1"/>
  <c r="ASR14" i="1"/>
  <c r="ASS14" i="1"/>
  <c r="AST14" i="1"/>
  <c r="ASU14" i="1"/>
  <c r="ASV14" i="1"/>
  <c r="ASW14" i="1"/>
  <c r="ASX14" i="1"/>
  <c r="ASY14" i="1"/>
  <c r="ASZ14" i="1"/>
  <c r="ATA14" i="1"/>
  <c r="ATB14" i="1"/>
  <c r="ATC14" i="1"/>
  <c r="ATD14" i="1"/>
  <c r="ATE14" i="1"/>
  <c r="ATF14" i="1"/>
  <c r="ATG14" i="1"/>
  <c r="ATH14" i="1"/>
  <c r="ATI14" i="1"/>
  <c r="ATJ14" i="1"/>
  <c r="ATK14" i="1"/>
  <c r="ATL14" i="1"/>
  <c r="ATM14" i="1"/>
  <c r="ATN14" i="1"/>
  <c r="ATO14" i="1"/>
  <c r="ATP14" i="1"/>
  <c r="ATQ14" i="1"/>
  <c r="ATR14" i="1"/>
  <c r="ATS14" i="1"/>
  <c r="ATT14" i="1"/>
  <c r="ATU14" i="1"/>
  <c r="ATV14" i="1"/>
  <c r="ATW14" i="1"/>
  <c r="ATX14" i="1"/>
  <c r="ATY14" i="1"/>
  <c r="ATZ14" i="1"/>
  <c r="AUA14" i="1"/>
  <c r="AUB14" i="1"/>
  <c r="AUC14" i="1"/>
  <c r="AUD14" i="1"/>
  <c r="AUE14" i="1"/>
  <c r="AUF14" i="1"/>
  <c r="AUG14" i="1"/>
  <c r="AUH14" i="1"/>
  <c r="AUI14" i="1"/>
  <c r="AUJ14" i="1"/>
  <c r="AUK14" i="1"/>
  <c r="AUL14" i="1"/>
  <c r="AUM14" i="1"/>
  <c r="AUN14" i="1"/>
  <c r="AUO14" i="1"/>
  <c r="AUP14" i="1"/>
  <c r="AUQ14" i="1"/>
  <c r="AUR14" i="1"/>
  <c r="AUS14" i="1"/>
  <c r="AUT14" i="1"/>
  <c r="AUU14" i="1"/>
  <c r="AUV14" i="1"/>
  <c r="AUW14" i="1"/>
  <c r="AUX14" i="1"/>
  <c r="AUY14" i="1"/>
  <c r="AUZ14" i="1"/>
  <c r="AVA14" i="1"/>
  <c r="AVB14" i="1"/>
  <c r="AVC14" i="1"/>
  <c r="AVD14" i="1"/>
  <c r="AVE14" i="1"/>
  <c r="AVF14" i="1"/>
  <c r="AVG14" i="1"/>
  <c r="AVH14" i="1"/>
  <c r="AVI14" i="1"/>
  <c r="AVJ14" i="1"/>
  <c r="AVK14" i="1"/>
  <c r="AVL14" i="1"/>
  <c r="AVM14" i="1"/>
  <c r="AVN14" i="1"/>
  <c r="AVO14" i="1"/>
  <c r="AVP14" i="1"/>
  <c r="AVQ14" i="1"/>
  <c r="AVR14" i="1"/>
  <c r="AVS14" i="1"/>
  <c r="AVT14" i="1"/>
  <c r="AVU14" i="1"/>
  <c r="AVV14" i="1"/>
  <c r="AVW14" i="1"/>
  <c r="AVX14" i="1"/>
  <c r="AVY14" i="1"/>
  <c r="AVZ14" i="1"/>
  <c r="AWA14" i="1"/>
  <c r="AWB14" i="1"/>
  <c r="AWC14" i="1"/>
  <c r="AWD14" i="1"/>
  <c r="AWE14" i="1"/>
  <c r="AWF14" i="1"/>
  <c r="AWG14" i="1"/>
  <c r="AWH14" i="1"/>
  <c r="AWI14" i="1"/>
  <c r="AWJ14" i="1"/>
  <c r="AWK14" i="1"/>
  <c r="AWL14" i="1"/>
  <c r="AWM14" i="1"/>
  <c r="AWN14" i="1"/>
  <c r="AWO14" i="1"/>
  <c r="AWP14" i="1"/>
  <c r="AWQ14" i="1"/>
  <c r="AWR14" i="1"/>
  <c r="AWS14" i="1"/>
  <c r="AWT14" i="1"/>
  <c r="AWU14" i="1"/>
  <c r="AWV14" i="1"/>
  <c r="AWW14" i="1"/>
  <c r="AWX14" i="1"/>
  <c r="AWY14" i="1"/>
  <c r="AWZ14" i="1"/>
  <c r="AXA14" i="1"/>
  <c r="AXB14" i="1"/>
  <c r="AXC14" i="1"/>
  <c r="AXD14" i="1"/>
  <c r="AXE14" i="1"/>
  <c r="AXF14" i="1"/>
  <c r="AXG14" i="1"/>
  <c r="AXH14" i="1"/>
  <c r="AXI14" i="1"/>
  <c r="AXJ14" i="1"/>
  <c r="AXK14" i="1"/>
  <c r="AXL14" i="1"/>
  <c r="AXM14" i="1"/>
  <c r="AXN14" i="1"/>
  <c r="AXO14" i="1"/>
  <c r="AXP14" i="1"/>
  <c r="AXQ14" i="1"/>
  <c r="AXR14" i="1"/>
  <c r="AXS14" i="1"/>
  <c r="AXT14" i="1"/>
  <c r="AXU14" i="1"/>
  <c r="AXV14" i="1"/>
  <c r="AXW14" i="1"/>
  <c r="AXX14" i="1"/>
  <c r="AXY14" i="1"/>
  <c r="AXZ14" i="1"/>
  <c r="AYA14" i="1"/>
  <c r="AYB14" i="1"/>
  <c r="AYC14" i="1"/>
  <c r="AYD14" i="1"/>
  <c r="AYE14" i="1"/>
  <c r="AYF14" i="1"/>
  <c r="AYG14" i="1"/>
  <c r="AYH14" i="1"/>
  <c r="AYI14" i="1"/>
  <c r="AYJ14" i="1"/>
  <c r="AYK14" i="1"/>
  <c r="AYL14" i="1"/>
  <c r="AYM14" i="1"/>
  <c r="AYN14" i="1"/>
  <c r="AYO14" i="1"/>
  <c r="AYP14" i="1"/>
  <c r="AYQ14" i="1"/>
  <c r="AYR14" i="1"/>
  <c r="AYS14" i="1"/>
  <c r="AYT14" i="1"/>
  <c r="AYU14" i="1"/>
  <c r="AYV14" i="1"/>
  <c r="AYW14" i="1"/>
  <c r="AYX14" i="1"/>
  <c r="AYY14" i="1"/>
  <c r="AYZ14" i="1"/>
  <c r="AZA14" i="1"/>
  <c r="AZB14" i="1"/>
  <c r="AZC14" i="1"/>
  <c r="AZD14" i="1"/>
  <c r="AZE14" i="1"/>
  <c r="AZF14" i="1"/>
  <c r="AZG14" i="1"/>
  <c r="AZH14" i="1"/>
  <c r="AZI14" i="1"/>
  <c r="AZJ14" i="1"/>
  <c r="AZK14" i="1"/>
  <c r="AZL14" i="1"/>
  <c r="AZM14" i="1"/>
  <c r="AZN14" i="1"/>
  <c r="AZO14" i="1"/>
  <c r="AZP14" i="1"/>
  <c r="AZQ14" i="1"/>
  <c r="AZR14" i="1"/>
  <c r="AZS14" i="1"/>
  <c r="AZT14" i="1"/>
  <c r="AZU14" i="1"/>
  <c r="AZV14" i="1"/>
  <c r="AZW14" i="1"/>
  <c r="AZX14" i="1"/>
  <c r="AZY14" i="1"/>
  <c r="AZZ14" i="1"/>
  <c r="BAA14" i="1"/>
  <c r="BAB14" i="1"/>
  <c r="BAC14" i="1"/>
  <c r="BAD14" i="1"/>
  <c r="BAE14" i="1"/>
  <c r="BAF14" i="1"/>
  <c r="BAG14" i="1"/>
  <c r="BAH14" i="1"/>
  <c r="BAI14" i="1"/>
  <c r="BAJ14" i="1"/>
  <c r="BAK14" i="1"/>
  <c r="BAL14" i="1"/>
  <c r="BAM14" i="1"/>
  <c r="BAN14" i="1"/>
  <c r="BAO14" i="1"/>
  <c r="BAP14" i="1"/>
  <c r="BAQ14" i="1"/>
  <c r="BAR14" i="1"/>
  <c r="BAS14" i="1"/>
  <c r="BAT14" i="1"/>
  <c r="BAU14" i="1"/>
  <c r="BAV14" i="1"/>
  <c r="BAW14" i="1"/>
  <c r="BAX14" i="1"/>
  <c r="BAY14" i="1"/>
  <c r="BAZ14" i="1"/>
  <c r="BBA14" i="1"/>
  <c r="BBB14" i="1"/>
  <c r="BBC14" i="1"/>
  <c r="BBD14" i="1"/>
  <c r="BBE14" i="1"/>
  <c r="BBF14" i="1"/>
  <c r="BBG14" i="1"/>
  <c r="BBH14" i="1"/>
  <c r="BBI14" i="1"/>
  <c r="BBJ14" i="1"/>
  <c r="BBK14" i="1"/>
  <c r="BBL14" i="1"/>
  <c r="BBM14" i="1"/>
  <c r="BBN14" i="1"/>
  <c r="BBO14" i="1"/>
  <c r="BBP14" i="1"/>
  <c r="BBQ14" i="1"/>
  <c r="BBR14" i="1"/>
  <c r="BBS14" i="1"/>
  <c r="BBT14" i="1"/>
  <c r="BBU14" i="1"/>
  <c r="BBV14" i="1"/>
  <c r="BBW14" i="1"/>
  <c r="BBX14" i="1"/>
  <c r="BBY14" i="1"/>
  <c r="BBZ14" i="1"/>
  <c r="BCA14" i="1"/>
  <c r="BCB14" i="1"/>
  <c r="BCC14" i="1"/>
  <c r="BCD14" i="1"/>
  <c r="BCE14" i="1"/>
  <c r="BCF14" i="1"/>
  <c r="BCG14" i="1"/>
  <c r="BCH14" i="1"/>
  <c r="BCI14" i="1"/>
  <c r="BCJ14" i="1"/>
  <c r="BCK14" i="1"/>
  <c r="BCL14" i="1"/>
  <c r="BCM14" i="1"/>
  <c r="BCN14" i="1"/>
  <c r="BCO14" i="1"/>
  <c r="BCP14" i="1"/>
  <c r="BCQ14" i="1"/>
  <c r="BCR14" i="1"/>
  <c r="BCS14" i="1"/>
  <c r="BCT14" i="1"/>
  <c r="BCU14" i="1"/>
  <c r="BCV14" i="1"/>
  <c r="BCW14" i="1"/>
  <c r="BCX14" i="1"/>
  <c r="BCY14" i="1"/>
  <c r="BCZ14" i="1"/>
  <c r="BDA14" i="1"/>
  <c r="BDB14" i="1"/>
  <c r="BDC14" i="1"/>
  <c r="BDD14" i="1"/>
  <c r="BDE14" i="1"/>
  <c r="BDF14" i="1"/>
  <c r="BDG14" i="1"/>
  <c r="BDH14" i="1"/>
  <c r="BDI14" i="1"/>
  <c r="BDJ14" i="1"/>
  <c r="BDK14" i="1"/>
  <c r="BDL14" i="1"/>
  <c r="BDM14" i="1"/>
  <c r="BDN14" i="1"/>
  <c r="BDO14" i="1"/>
  <c r="BDP14" i="1"/>
  <c r="BDQ14" i="1"/>
  <c r="BDR14" i="1"/>
  <c r="BDS14" i="1"/>
  <c r="BDT14" i="1"/>
  <c r="BDU14" i="1"/>
  <c r="BDV14" i="1"/>
  <c r="BDW14" i="1"/>
  <c r="BDX14" i="1"/>
  <c r="BDY14" i="1"/>
  <c r="BDZ14" i="1"/>
  <c r="BEA14" i="1"/>
  <c r="BEB14" i="1"/>
  <c r="BEC14" i="1"/>
  <c r="BED14" i="1"/>
  <c r="BEE14" i="1"/>
  <c r="BEF14" i="1"/>
  <c r="BEG14" i="1"/>
  <c r="BEH14" i="1"/>
  <c r="BEI14" i="1"/>
  <c r="BEJ14" i="1"/>
  <c r="BEK14" i="1"/>
  <c r="BEL14" i="1"/>
  <c r="BEM14" i="1"/>
  <c r="BEN14" i="1"/>
  <c r="BEO14" i="1"/>
  <c r="BEP14" i="1"/>
  <c r="BEQ14" i="1"/>
  <c r="BER14" i="1"/>
  <c r="BES14" i="1"/>
  <c r="BET14" i="1"/>
  <c r="BEU14" i="1"/>
  <c r="BEV14" i="1"/>
  <c r="BEW14" i="1"/>
  <c r="BEX14" i="1"/>
  <c r="BEY14" i="1"/>
  <c r="BEZ14" i="1"/>
  <c r="BFA14" i="1"/>
  <c r="BFB14" i="1"/>
  <c r="BFC14" i="1"/>
  <c r="BFD14" i="1"/>
  <c r="BFE14" i="1"/>
  <c r="BFF14" i="1"/>
  <c r="BFG14" i="1"/>
  <c r="BFH14" i="1"/>
  <c r="BFI14" i="1"/>
  <c r="BFJ14" i="1"/>
  <c r="BFK14" i="1"/>
  <c r="BFL14" i="1"/>
  <c r="BFM14" i="1"/>
  <c r="BFN14" i="1"/>
  <c r="BFO14" i="1"/>
  <c r="BFP14" i="1"/>
  <c r="BFQ14" i="1"/>
  <c r="BFR14" i="1"/>
  <c r="BFS14" i="1"/>
  <c r="BFT14" i="1"/>
  <c r="BFU14" i="1"/>
  <c r="BFV14" i="1"/>
  <c r="BFW14" i="1"/>
  <c r="BFX14" i="1"/>
  <c r="BFY14" i="1"/>
  <c r="BFZ14" i="1"/>
  <c r="BGA14" i="1"/>
  <c r="BGB14" i="1"/>
  <c r="BGC14" i="1"/>
  <c r="BGD14" i="1"/>
  <c r="BGE14" i="1"/>
  <c r="BGF14" i="1"/>
  <c r="BGG14" i="1"/>
  <c r="BGH14" i="1"/>
  <c r="BGI14" i="1"/>
  <c r="BGJ14" i="1"/>
  <c r="BGK14" i="1"/>
  <c r="BGL14" i="1"/>
  <c r="BGM14" i="1"/>
  <c r="BGN14" i="1"/>
  <c r="BGO14" i="1"/>
  <c r="BGP14" i="1"/>
  <c r="BGQ14" i="1"/>
  <c r="BGR14" i="1"/>
  <c r="BGS14" i="1"/>
  <c r="BGT14" i="1"/>
  <c r="BGU14" i="1"/>
  <c r="BGV14" i="1"/>
  <c r="BGW14" i="1"/>
  <c r="BGX14" i="1"/>
  <c r="BGY14" i="1"/>
  <c r="BGZ14" i="1"/>
  <c r="BHA14" i="1"/>
  <c r="BHB14" i="1"/>
  <c r="BHC14" i="1"/>
  <c r="BHD14" i="1"/>
  <c r="BHE14" i="1"/>
  <c r="BHF14" i="1"/>
  <c r="BHG14" i="1"/>
  <c r="BHH14" i="1"/>
  <c r="BHI14" i="1"/>
  <c r="BHJ14" i="1"/>
  <c r="BHK14" i="1"/>
  <c r="BHL14" i="1"/>
  <c r="BHM14" i="1"/>
  <c r="BHN14" i="1"/>
  <c r="BHO14" i="1"/>
  <c r="BHP14" i="1"/>
  <c r="BHQ14" i="1"/>
  <c r="BHR14" i="1"/>
  <c r="BHS14" i="1"/>
  <c r="BHT14" i="1"/>
  <c r="BHU14" i="1"/>
  <c r="BHV14" i="1"/>
  <c r="BHW14" i="1"/>
  <c r="BHX14" i="1"/>
  <c r="BHY14" i="1"/>
  <c r="BHZ14" i="1"/>
  <c r="BIA14" i="1"/>
  <c r="BIB14" i="1"/>
  <c r="BIC14" i="1"/>
  <c r="BID14" i="1"/>
  <c r="BIE14" i="1"/>
  <c r="BIF14" i="1"/>
  <c r="BIG14" i="1"/>
  <c r="BIH14" i="1"/>
  <c r="BII14" i="1"/>
  <c r="BIJ14" i="1"/>
  <c r="BIK14" i="1"/>
  <c r="BIL14" i="1"/>
  <c r="BIM14" i="1"/>
  <c r="BIN14" i="1"/>
  <c r="BIO14" i="1"/>
  <c r="BIP14" i="1"/>
  <c r="BIQ14" i="1"/>
  <c r="BIR14" i="1"/>
  <c r="BIS14" i="1"/>
  <c r="BIT14" i="1"/>
  <c r="BIU14" i="1"/>
  <c r="BIV14" i="1"/>
  <c r="BIW14" i="1"/>
  <c r="BIX14" i="1"/>
  <c r="BIY14" i="1"/>
  <c r="BIZ14" i="1"/>
  <c r="BJA14" i="1"/>
  <c r="BJB14" i="1"/>
  <c r="BJC14" i="1"/>
  <c r="BJD14" i="1"/>
  <c r="BJE14" i="1"/>
  <c r="BJF14" i="1"/>
  <c r="BJG14" i="1"/>
  <c r="BJH14" i="1"/>
  <c r="BJI14" i="1"/>
  <c r="BJJ14" i="1"/>
  <c r="BJK14" i="1"/>
  <c r="BJL14" i="1"/>
  <c r="BJM14" i="1"/>
  <c r="BJN14" i="1"/>
  <c r="BJO14" i="1"/>
  <c r="BJP14" i="1"/>
  <c r="BJQ14" i="1"/>
  <c r="BJR14" i="1"/>
  <c r="BJS14" i="1"/>
  <c r="BJT14" i="1"/>
  <c r="BJU14" i="1"/>
  <c r="BJV14" i="1"/>
  <c r="BJW14" i="1"/>
  <c r="BJX14" i="1"/>
  <c r="BJY14" i="1"/>
  <c r="BJZ14" i="1"/>
  <c r="BKA14" i="1"/>
  <c r="BKB14" i="1"/>
  <c r="BKC14" i="1"/>
  <c r="BKD14" i="1"/>
  <c r="BKE14" i="1"/>
  <c r="BKF14" i="1"/>
  <c r="BKG14" i="1"/>
  <c r="BKH14" i="1"/>
  <c r="BKI14" i="1"/>
  <c r="BKJ14" i="1"/>
  <c r="BKK14" i="1"/>
  <c r="BKL14" i="1"/>
  <c r="BKM14" i="1"/>
  <c r="BKN14" i="1"/>
  <c r="BKO14" i="1"/>
  <c r="BKP14" i="1"/>
  <c r="BKQ14" i="1"/>
  <c r="BKR14" i="1"/>
  <c r="BKS14" i="1"/>
  <c r="BKT14" i="1"/>
  <c r="BKU14" i="1"/>
  <c r="BKV14" i="1"/>
  <c r="BKW14" i="1"/>
  <c r="BKX14" i="1"/>
  <c r="BKY14" i="1"/>
  <c r="BKZ14" i="1"/>
  <c r="BLA14" i="1"/>
  <c r="BLB14" i="1"/>
  <c r="BLC14" i="1"/>
  <c r="BLD14" i="1"/>
  <c r="BLE14" i="1"/>
  <c r="BLF14" i="1"/>
  <c r="BLG14" i="1"/>
  <c r="BLH14" i="1"/>
  <c r="BLI14" i="1"/>
  <c r="BLJ14" i="1"/>
  <c r="BLK14" i="1"/>
  <c r="BLL14" i="1"/>
  <c r="BLM14" i="1"/>
  <c r="BLN14" i="1"/>
  <c r="BLO14" i="1"/>
  <c r="BLP14" i="1"/>
  <c r="BLQ14" i="1"/>
  <c r="BLR14" i="1"/>
  <c r="BLS14" i="1"/>
  <c r="BLT14" i="1"/>
  <c r="BLU14" i="1"/>
  <c r="BLV14" i="1"/>
  <c r="BLW14" i="1"/>
  <c r="BLX14" i="1"/>
  <c r="BLY14" i="1"/>
  <c r="BLZ14" i="1"/>
  <c r="BMA14" i="1"/>
  <c r="BMB14" i="1"/>
  <c r="BMC14" i="1"/>
  <c r="BMD14" i="1"/>
  <c r="BME14" i="1"/>
  <c r="BMF14" i="1"/>
  <c r="BMG14" i="1"/>
  <c r="BMH14" i="1"/>
  <c r="BMI14" i="1"/>
  <c r="BMJ14" i="1"/>
  <c r="BMK14" i="1"/>
  <c r="BML14" i="1"/>
  <c r="BMM14" i="1"/>
  <c r="BMN14" i="1"/>
  <c r="BMO14" i="1"/>
  <c r="BMP14" i="1"/>
  <c r="BMQ14" i="1"/>
  <c r="BMR14" i="1"/>
  <c r="BMS14" i="1"/>
  <c r="BMT14" i="1"/>
  <c r="BMU14" i="1"/>
  <c r="BMV14" i="1"/>
  <c r="BMW14" i="1"/>
  <c r="BMX14" i="1"/>
  <c r="BMY14" i="1"/>
  <c r="BMZ14" i="1"/>
  <c r="BNA14" i="1"/>
  <c r="BNB14" i="1"/>
  <c r="BNC14" i="1"/>
  <c r="BND14" i="1"/>
  <c r="BNE14" i="1"/>
  <c r="BNF14" i="1"/>
  <c r="BNG14" i="1"/>
  <c r="BNH14" i="1"/>
  <c r="BNI14" i="1"/>
  <c r="BNJ14" i="1"/>
  <c r="BNK14" i="1"/>
  <c r="BNL14" i="1"/>
  <c r="BNM14" i="1"/>
  <c r="BNN14" i="1"/>
  <c r="BNO14" i="1"/>
  <c r="BNP14" i="1"/>
  <c r="BNQ14" i="1"/>
  <c r="BNR14" i="1"/>
  <c r="BNS14" i="1"/>
  <c r="BNT14" i="1"/>
  <c r="BNU14" i="1"/>
  <c r="BNV14" i="1"/>
  <c r="BNW14" i="1"/>
  <c r="BNX14" i="1"/>
  <c r="BNY14" i="1"/>
  <c r="BNZ14" i="1"/>
  <c r="BOA14" i="1"/>
  <c r="BOB14" i="1"/>
  <c r="BOC14" i="1"/>
  <c r="BOD14" i="1"/>
  <c r="BOE14" i="1"/>
  <c r="BOF14" i="1"/>
  <c r="BOG14" i="1"/>
  <c r="BOH14" i="1"/>
  <c r="BOI14" i="1"/>
  <c r="BOJ14" i="1"/>
  <c r="BOK14" i="1"/>
  <c r="BOL14" i="1"/>
  <c r="BOM14" i="1"/>
  <c r="BON14" i="1"/>
  <c r="BOO14" i="1"/>
  <c r="BOP14" i="1"/>
  <c r="BOQ14" i="1"/>
  <c r="BOR14" i="1"/>
  <c r="BOS14" i="1"/>
  <c r="BOT14" i="1"/>
  <c r="BOU14" i="1"/>
  <c r="BOV14" i="1"/>
  <c r="BOW14" i="1"/>
  <c r="BOX14" i="1"/>
  <c r="BOY14" i="1"/>
  <c r="BOZ14" i="1"/>
  <c r="BPA14" i="1"/>
  <c r="BPB14" i="1"/>
  <c r="BPC14" i="1"/>
  <c r="BPD14" i="1"/>
  <c r="BPE14" i="1"/>
  <c r="BPF14" i="1"/>
  <c r="BPG14" i="1"/>
  <c r="BPH14" i="1"/>
  <c r="BPI14" i="1"/>
  <c r="BPJ14" i="1"/>
  <c r="BPK14" i="1"/>
  <c r="BPL14" i="1"/>
  <c r="BPM14" i="1"/>
  <c r="BPN14" i="1"/>
  <c r="BPO14" i="1"/>
  <c r="BPP14" i="1"/>
  <c r="BPQ14" i="1"/>
  <c r="BPR14" i="1"/>
  <c r="BPS14" i="1"/>
  <c r="BPT14" i="1"/>
  <c r="BPU14" i="1"/>
  <c r="BPV14" i="1"/>
  <c r="BPW14" i="1"/>
  <c r="BPX14" i="1"/>
  <c r="BPY14" i="1"/>
  <c r="BPZ14" i="1"/>
  <c r="BQA14" i="1"/>
  <c r="BQB14" i="1"/>
  <c r="BQC14" i="1"/>
  <c r="BQD14" i="1"/>
  <c r="BQE14" i="1"/>
  <c r="BQF14" i="1"/>
  <c r="BQG14" i="1"/>
  <c r="BQH14" i="1"/>
  <c r="BQI14" i="1"/>
  <c r="BQJ14" i="1"/>
  <c r="BQK14" i="1"/>
  <c r="BQL14" i="1"/>
  <c r="BQM14" i="1"/>
  <c r="BQN14" i="1"/>
  <c r="BQO14" i="1"/>
  <c r="BQP14" i="1"/>
  <c r="BQQ14" i="1"/>
  <c r="BQR14" i="1"/>
  <c r="BQS14" i="1"/>
  <c r="BQT14" i="1"/>
  <c r="BQU14" i="1"/>
  <c r="BQV14" i="1"/>
  <c r="BQW14" i="1"/>
  <c r="BQX14" i="1"/>
  <c r="BQY14" i="1"/>
  <c r="BQZ14" i="1"/>
  <c r="BRA14" i="1"/>
  <c r="BRB14" i="1"/>
  <c r="BRC14" i="1"/>
  <c r="BRD14" i="1"/>
  <c r="BRE14" i="1"/>
  <c r="BRF14" i="1"/>
  <c r="BRG14" i="1"/>
  <c r="BRH14" i="1"/>
  <c r="BRI14" i="1"/>
  <c r="BRJ14" i="1"/>
  <c r="BRK14" i="1"/>
  <c r="BRL14" i="1"/>
  <c r="BRM14" i="1"/>
  <c r="BRN14" i="1"/>
  <c r="BRO14" i="1"/>
  <c r="BRP14" i="1"/>
  <c r="BRQ14" i="1"/>
  <c r="BRR14" i="1"/>
  <c r="BRS14" i="1"/>
  <c r="BRT14" i="1"/>
  <c r="BRU14" i="1"/>
  <c r="BRV14" i="1"/>
  <c r="BRW14" i="1"/>
  <c r="BRX14" i="1"/>
  <c r="BRY14" i="1"/>
  <c r="BRZ14" i="1"/>
  <c r="BSA14" i="1"/>
  <c r="BSB14" i="1"/>
  <c r="BSC14" i="1"/>
  <c r="BSD14" i="1"/>
  <c r="BSE14" i="1"/>
  <c r="BSF14" i="1"/>
  <c r="BSG14" i="1"/>
  <c r="BSH14" i="1"/>
  <c r="BSI14" i="1"/>
  <c r="BSJ14" i="1"/>
  <c r="BSK14" i="1"/>
  <c r="BSL14" i="1"/>
  <c r="BSM14" i="1"/>
  <c r="BSN14" i="1"/>
  <c r="BSO14" i="1"/>
  <c r="BSP14" i="1"/>
  <c r="BSQ14" i="1"/>
  <c r="BSR14" i="1"/>
  <c r="BSS14" i="1"/>
  <c r="BST14" i="1"/>
  <c r="BSU14" i="1"/>
  <c r="BSV14" i="1"/>
  <c r="BSW14" i="1"/>
  <c r="BSX14" i="1"/>
  <c r="BSY14" i="1"/>
  <c r="BSZ14" i="1"/>
  <c r="BTA14" i="1"/>
  <c r="BTB14" i="1"/>
  <c r="BTC14" i="1"/>
  <c r="BTD14" i="1"/>
  <c r="BTE14" i="1"/>
  <c r="BTF14" i="1"/>
  <c r="BTG14" i="1"/>
  <c r="BTH14" i="1"/>
  <c r="BTI14" i="1"/>
  <c r="BTJ14" i="1"/>
  <c r="BTK14" i="1"/>
  <c r="BTL14" i="1"/>
  <c r="BTM14" i="1"/>
  <c r="BTN14" i="1"/>
  <c r="BTO14" i="1"/>
  <c r="BTP14" i="1"/>
  <c r="BTQ14" i="1"/>
  <c r="BTR14" i="1"/>
  <c r="BTS14" i="1"/>
  <c r="BTT14" i="1"/>
  <c r="BTU14" i="1"/>
  <c r="BTV14" i="1"/>
  <c r="BTW14" i="1"/>
  <c r="BTX14" i="1"/>
  <c r="BTY14" i="1"/>
  <c r="BTZ14" i="1"/>
  <c r="BUA14" i="1"/>
  <c r="BUB14" i="1"/>
  <c r="BUC14" i="1"/>
  <c r="BUD14" i="1"/>
  <c r="BUE14" i="1"/>
  <c r="BUF14" i="1"/>
  <c r="BUG14" i="1"/>
  <c r="BUH14" i="1"/>
  <c r="BUI14" i="1"/>
  <c r="BUJ14" i="1"/>
  <c r="BUK14" i="1"/>
  <c r="BUL14" i="1"/>
  <c r="BUM14" i="1"/>
  <c r="BUN14" i="1"/>
  <c r="BUO14" i="1"/>
  <c r="BUP14" i="1"/>
  <c r="BUQ14" i="1"/>
  <c r="BUR14" i="1"/>
  <c r="BUS14" i="1"/>
  <c r="BUT14" i="1"/>
  <c r="BUU14" i="1"/>
  <c r="BUV14" i="1"/>
  <c r="BUW14" i="1"/>
  <c r="BUX14" i="1"/>
  <c r="BUY14" i="1"/>
  <c r="BUZ14" i="1"/>
  <c r="BVA14" i="1"/>
  <c r="BVB14" i="1"/>
  <c r="BVC14" i="1"/>
  <c r="BVD14" i="1"/>
  <c r="BVE14" i="1"/>
  <c r="BVF14" i="1"/>
  <c r="BVG14" i="1"/>
  <c r="BVH14" i="1"/>
  <c r="BVI14" i="1"/>
  <c r="BVJ14" i="1"/>
  <c r="BVK14" i="1"/>
  <c r="BVL14" i="1"/>
  <c r="BVM14" i="1"/>
  <c r="BVN14" i="1"/>
  <c r="BVO14" i="1"/>
  <c r="BVP14" i="1"/>
  <c r="BVQ14" i="1"/>
  <c r="BVR14" i="1"/>
  <c r="BVS14" i="1"/>
  <c r="BVT14" i="1"/>
  <c r="BVU14" i="1"/>
  <c r="BVV14" i="1"/>
  <c r="BVW14" i="1"/>
  <c r="BVX14" i="1"/>
  <c r="BVY14" i="1"/>
  <c r="BVZ14" i="1"/>
  <c r="BWA14" i="1"/>
  <c r="BWB14" i="1"/>
  <c r="BWC14" i="1"/>
  <c r="BWD14" i="1"/>
  <c r="BWE14" i="1"/>
  <c r="BWF14" i="1"/>
  <c r="BWG14" i="1"/>
  <c r="BWH14" i="1"/>
  <c r="BWI14" i="1"/>
  <c r="BWJ14" i="1"/>
  <c r="BWK14" i="1"/>
  <c r="BWL14" i="1"/>
  <c r="BWM14" i="1"/>
  <c r="BWN14" i="1"/>
  <c r="BWO14" i="1"/>
  <c r="BWP14" i="1"/>
  <c r="BWQ14" i="1"/>
  <c r="BWR14" i="1"/>
  <c r="BWS14" i="1"/>
  <c r="BWT14" i="1"/>
  <c r="BWU14" i="1"/>
  <c r="BWV14" i="1"/>
  <c r="BWW14" i="1"/>
  <c r="BWX14" i="1"/>
  <c r="BWY14" i="1"/>
  <c r="BWZ14" i="1"/>
  <c r="BXA14" i="1"/>
  <c r="BXB14" i="1"/>
  <c r="BXC14" i="1"/>
  <c r="BXD14" i="1"/>
  <c r="BXE14" i="1"/>
  <c r="BXF14" i="1"/>
  <c r="BXG14" i="1"/>
  <c r="BXH14" i="1"/>
  <c r="BXI14" i="1"/>
  <c r="BXJ14" i="1"/>
  <c r="BXK14" i="1"/>
  <c r="BXL14" i="1"/>
  <c r="BXM14" i="1"/>
  <c r="BXN14" i="1"/>
  <c r="BXO14" i="1"/>
  <c r="BXP14" i="1"/>
  <c r="BXQ14" i="1"/>
  <c r="BXR14" i="1"/>
  <c r="BXS14" i="1"/>
  <c r="BXT14" i="1"/>
  <c r="BXU14" i="1"/>
  <c r="BXV14" i="1"/>
  <c r="BXW14" i="1"/>
  <c r="BXX14" i="1"/>
  <c r="BXY14" i="1"/>
  <c r="BXZ14" i="1"/>
  <c r="BYA14" i="1"/>
  <c r="BYB14" i="1"/>
  <c r="BYC14" i="1"/>
  <c r="BYD14" i="1"/>
  <c r="BYE14" i="1"/>
  <c r="BYF14" i="1"/>
  <c r="BYG14" i="1"/>
  <c r="BYH14" i="1"/>
  <c r="BYI14" i="1"/>
  <c r="BYJ14" i="1"/>
  <c r="BYK14" i="1"/>
  <c r="BYL14" i="1"/>
  <c r="BYM14" i="1"/>
  <c r="BYN14" i="1"/>
  <c r="BYO14" i="1"/>
  <c r="BYP14" i="1"/>
  <c r="BYQ14" i="1"/>
  <c r="BYR14" i="1"/>
  <c r="BYS14" i="1"/>
  <c r="BYT14" i="1"/>
  <c r="BYU14" i="1"/>
  <c r="BYV14" i="1"/>
  <c r="BYW14" i="1"/>
  <c r="BYX14" i="1"/>
  <c r="BYY14" i="1"/>
  <c r="BYZ14" i="1"/>
  <c r="BZA14" i="1"/>
  <c r="BZB14" i="1"/>
  <c r="BZC14" i="1"/>
  <c r="BZD14" i="1"/>
  <c r="BZE14" i="1"/>
  <c r="BZF14" i="1"/>
  <c r="BZG14" i="1"/>
  <c r="BZH14" i="1"/>
  <c r="BZI14" i="1"/>
  <c r="BZJ14" i="1"/>
  <c r="BZK14" i="1"/>
  <c r="BZL14" i="1"/>
  <c r="BZM14" i="1"/>
  <c r="BZN14" i="1"/>
  <c r="BZO14" i="1"/>
  <c r="BZP14" i="1"/>
  <c r="BZQ14" i="1"/>
  <c r="BZR14" i="1"/>
  <c r="BZS14" i="1"/>
  <c r="BZT14" i="1"/>
  <c r="BZU14" i="1"/>
  <c r="BZV14" i="1"/>
  <c r="BZW14" i="1"/>
  <c r="BZX14" i="1"/>
  <c r="BZY14" i="1"/>
  <c r="BZZ14" i="1"/>
  <c r="CAA14" i="1"/>
  <c r="CAB14" i="1"/>
  <c r="CAC14" i="1"/>
  <c r="CAD14" i="1"/>
  <c r="CAE14" i="1"/>
  <c r="CAF14" i="1"/>
  <c r="CAG14" i="1"/>
  <c r="CAH14" i="1"/>
  <c r="CAI14" i="1"/>
  <c r="CAJ14" i="1"/>
  <c r="CAK14" i="1"/>
  <c r="CAL14" i="1"/>
  <c r="CAM14" i="1"/>
  <c r="CAN14" i="1"/>
  <c r="CAO14" i="1"/>
  <c r="CAP14" i="1"/>
  <c r="CAQ14" i="1"/>
  <c r="CAR14" i="1"/>
  <c r="CAS14" i="1"/>
  <c r="CAT14" i="1"/>
  <c r="CAU14" i="1"/>
  <c r="CAV14" i="1"/>
  <c r="CAW14" i="1"/>
  <c r="CAX14" i="1"/>
  <c r="CAY14" i="1"/>
  <c r="CAZ14" i="1"/>
  <c r="CBA14" i="1"/>
  <c r="CBB14" i="1"/>
  <c r="CBC14" i="1"/>
  <c r="CBD14" i="1"/>
  <c r="CBE14" i="1"/>
  <c r="CBF14" i="1"/>
  <c r="CBG14" i="1"/>
  <c r="CBH14" i="1"/>
  <c r="CBI14" i="1"/>
  <c r="CBJ14" i="1"/>
  <c r="CBK14" i="1"/>
  <c r="CBL14" i="1"/>
  <c r="CBM14" i="1"/>
  <c r="CBN14" i="1"/>
  <c r="CBO14" i="1"/>
  <c r="CBP14" i="1"/>
  <c r="CBQ14" i="1"/>
  <c r="CBR14" i="1"/>
  <c r="CBS14" i="1"/>
  <c r="CBT14" i="1"/>
  <c r="CBU14" i="1"/>
  <c r="CBV14" i="1"/>
  <c r="CBW14" i="1"/>
  <c r="CBX14" i="1"/>
  <c r="CBY14" i="1"/>
  <c r="CBZ14" i="1"/>
  <c r="CCA14" i="1"/>
  <c r="CCB14" i="1"/>
  <c r="CCC14" i="1"/>
  <c r="CCD14" i="1"/>
  <c r="CCE14" i="1"/>
  <c r="CCF14" i="1"/>
  <c r="CCG14" i="1"/>
  <c r="CCH14" i="1"/>
  <c r="CCI14" i="1"/>
  <c r="CCJ14" i="1"/>
  <c r="CCK14" i="1"/>
  <c r="CCL14" i="1"/>
  <c r="CCM14" i="1"/>
  <c r="CCN14" i="1"/>
  <c r="CCO14" i="1"/>
  <c r="CCP14" i="1"/>
  <c r="CCQ14" i="1"/>
  <c r="CCR14" i="1"/>
  <c r="CCS14" i="1"/>
  <c r="CCT14" i="1"/>
  <c r="CCU14" i="1"/>
  <c r="CCV14" i="1"/>
  <c r="CCW14" i="1"/>
  <c r="CCX14" i="1"/>
  <c r="CCY14" i="1"/>
  <c r="CCZ14" i="1"/>
  <c r="CDA14" i="1"/>
  <c r="CDB14" i="1"/>
  <c r="CDC14" i="1"/>
  <c r="CDD14" i="1"/>
  <c r="CDE14" i="1"/>
  <c r="CDF14" i="1"/>
  <c r="CDG14" i="1"/>
  <c r="CDH14" i="1"/>
  <c r="CDI14" i="1"/>
  <c r="CDJ14" i="1"/>
  <c r="CDK14" i="1"/>
  <c r="CDL14" i="1"/>
  <c r="CDM14" i="1"/>
  <c r="CDN14" i="1"/>
  <c r="CDO14" i="1"/>
  <c r="CDP14" i="1"/>
  <c r="CDQ14" i="1"/>
  <c r="CDR14" i="1"/>
  <c r="CDS14" i="1"/>
  <c r="CDT14" i="1"/>
  <c r="CDU14" i="1"/>
  <c r="CDV14" i="1"/>
  <c r="CDW14" i="1"/>
  <c r="CDX14" i="1"/>
  <c r="CDY14" i="1"/>
  <c r="CDZ14" i="1"/>
  <c r="CEA14" i="1"/>
  <c r="CEB14" i="1"/>
  <c r="CEC14" i="1"/>
  <c r="CED14" i="1"/>
  <c r="CEE14" i="1"/>
  <c r="CEF14" i="1"/>
  <c r="CEG14" i="1"/>
  <c r="CEH14" i="1"/>
  <c r="CEI14" i="1"/>
  <c r="CEJ14" i="1"/>
  <c r="CEK14" i="1"/>
  <c r="CEL14" i="1"/>
  <c r="CEM14" i="1"/>
  <c r="CEN14" i="1"/>
  <c r="CEO14" i="1"/>
  <c r="CEP14" i="1"/>
  <c r="CEQ14" i="1"/>
  <c r="CER14" i="1"/>
  <c r="CES14" i="1"/>
  <c r="CET14" i="1"/>
  <c r="CEU14" i="1"/>
  <c r="CEV14" i="1"/>
  <c r="CEW14" i="1"/>
  <c r="CEX14" i="1"/>
  <c r="CEY14" i="1"/>
  <c r="CEZ14" i="1"/>
  <c r="CFA14" i="1"/>
  <c r="CFB14" i="1"/>
  <c r="CFC14" i="1"/>
  <c r="CFD14" i="1"/>
  <c r="CFE14" i="1"/>
  <c r="CFF14" i="1"/>
  <c r="CFG14" i="1"/>
  <c r="CFH14" i="1"/>
  <c r="CFI14" i="1"/>
  <c r="CFJ14" i="1"/>
  <c r="CFK14" i="1"/>
  <c r="CFL14" i="1"/>
  <c r="CFM14" i="1"/>
  <c r="CFN14" i="1"/>
  <c r="CFO14" i="1"/>
  <c r="CFP14" i="1"/>
  <c r="CFQ14" i="1"/>
  <c r="CFR14" i="1"/>
  <c r="CFS14" i="1"/>
  <c r="CFT14" i="1"/>
  <c r="CFU14" i="1"/>
  <c r="CFV14" i="1"/>
  <c r="CFW14" i="1"/>
  <c r="CFX14" i="1"/>
  <c r="CFY14" i="1"/>
  <c r="CFZ14" i="1"/>
  <c r="CGA14" i="1"/>
  <c r="CGB14" i="1"/>
  <c r="CGC14" i="1"/>
  <c r="CGD14" i="1"/>
  <c r="CGE14" i="1"/>
  <c r="CGF14" i="1"/>
  <c r="CGG14" i="1"/>
  <c r="CGH14" i="1"/>
  <c r="CGI14" i="1"/>
  <c r="CGJ14" i="1"/>
  <c r="CGK14" i="1"/>
  <c r="CGL14" i="1"/>
  <c r="CGM14" i="1"/>
  <c r="CGN14" i="1"/>
  <c r="CGO14" i="1"/>
  <c r="CGP14" i="1"/>
  <c r="CGQ14" i="1"/>
  <c r="CGR14" i="1"/>
  <c r="CGS14" i="1"/>
  <c r="CGT14" i="1"/>
  <c r="CGU14" i="1"/>
  <c r="CGV14" i="1"/>
  <c r="CGW14" i="1"/>
  <c r="CGX14" i="1"/>
  <c r="CGY14" i="1"/>
  <c r="CGZ14" i="1"/>
  <c r="CHA14" i="1"/>
  <c r="CHB14" i="1"/>
  <c r="CHC14" i="1"/>
  <c r="CHD14" i="1"/>
  <c r="CHE14" i="1"/>
  <c r="CHF14" i="1"/>
  <c r="CHG14" i="1"/>
  <c r="CHH14" i="1"/>
  <c r="CHI14" i="1"/>
  <c r="CHJ14" i="1"/>
  <c r="CHK14" i="1"/>
  <c r="CHL14" i="1"/>
  <c r="CHM14" i="1"/>
  <c r="CHN14" i="1"/>
  <c r="CHO14" i="1"/>
  <c r="CHP14" i="1"/>
  <c r="CHQ14" i="1"/>
  <c r="CHR14" i="1"/>
  <c r="CHS14" i="1"/>
  <c r="CHT14" i="1"/>
  <c r="CHU14" i="1"/>
  <c r="CHV14" i="1"/>
  <c r="CHW14" i="1"/>
  <c r="CHX14" i="1"/>
  <c r="CHY14" i="1"/>
  <c r="CHZ14" i="1"/>
  <c r="CIA14" i="1"/>
  <c r="CIB14" i="1"/>
  <c r="CIC14" i="1"/>
  <c r="CID14" i="1"/>
  <c r="CIE14" i="1"/>
  <c r="CIF14" i="1"/>
  <c r="CIG14" i="1"/>
  <c r="CIH14" i="1"/>
  <c r="CII14" i="1"/>
  <c r="CIJ14" i="1"/>
  <c r="CIK14" i="1"/>
  <c r="CIL14" i="1"/>
  <c r="CIM14" i="1"/>
  <c r="CIN14" i="1"/>
  <c r="CIO14" i="1"/>
  <c r="CIP14" i="1"/>
  <c r="CIQ14" i="1"/>
  <c r="CIR14" i="1"/>
  <c r="CIS14" i="1"/>
  <c r="CIT14" i="1"/>
  <c r="CIU14" i="1"/>
  <c r="CIV14" i="1"/>
  <c r="CIW14" i="1"/>
  <c r="CIX14" i="1"/>
  <c r="CIY14" i="1"/>
  <c r="CIZ14" i="1"/>
  <c r="CJA14" i="1"/>
  <c r="CJB14" i="1"/>
  <c r="CJC14" i="1"/>
  <c r="CJD14" i="1"/>
  <c r="CJE14" i="1"/>
  <c r="CJF14" i="1"/>
  <c r="CJG14" i="1"/>
  <c r="CJH14" i="1"/>
  <c r="CJI14" i="1"/>
  <c r="CJJ14" i="1"/>
  <c r="CJK14" i="1"/>
  <c r="CJL14" i="1"/>
  <c r="CJM14" i="1"/>
  <c r="CJN14" i="1"/>
  <c r="CJO14" i="1"/>
  <c r="CJP14" i="1"/>
  <c r="CJQ14" i="1"/>
  <c r="CJR14" i="1"/>
  <c r="CJS14" i="1"/>
  <c r="CJT14" i="1"/>
  <c r="CJU14" i="1"/>
  <c r="CJV14" i="1"/>
  <c r="CJW14" i="1"/>
  <c r="CJX14" i="1"/>
  <c r="CJY14" i="1"/>
  <c r="CJZ14" i="1"/>
  <c r="CKA14" i="1"/>
  <c r="CKB14" i="1"/>
  <c r="CKC14" i="1"/>
  <c r="CKD14" i="1"/>
  <c r="CKE14" i="1"/>
  <c r="CKF14" i="1"/>
  <c r="CKG14" i="1"/>
  <c r="CKH14" i="1"/>
  <c r="CKI14" i="1"/>
  <c r="CKJ14" i="1"/>
  <c r="CKK14" i="1"/>
  <c r="CKL14" i="1"/>
  <c r="CKM14" i="1"/>
  <c r="CKN14" i="1"/>
  <c r="CKO14" i="1"/>
  <c r="CKP14" i="1"/>
  <c r="CKQ14" i="1"/>
  <c r="CKR14" i="1"/>
  <c r="CKS14" i="1"/>
  <c r="CKT14" i="1"/>
  <c r="CKU14" i="1"/>
  <c r="CKV14" i="1"/>
  <c r="CKW14" i="1"/>
  <c r="CKX14" i="1"/>
  <c r="CKY14" i="1"/>
  <c r="CKZ14" i="1"/>
  <c r="CLA14" i="1"/>
  <c r="CLB14" i="1"/>
  <c r="CLC14" i="1"/>
  <c r="CLD14" i="1"/>
  <c r="CLE14" i="1"/>
  <c r="CLF14" i="1"/>
  <c r="CLG14" i="1"/>
  <c r="CLH14" i="1"/>
  <c r="CLI14" i="1"/>
  <c r="CLJ14" i="1"/>
  <c r="CLK14" i="1"/>
  <c r="CLL14" i="1"/>
  <c r="CLM14" i="1"/>
  <c r="CLN14" i="1"/>
  <c r="CLO14" i="1"/>
  <c r="CLP14" i="1"/>
  <c r="CLQ14" i="1"/>
  <c r="CLR14" i="1"/>
  <c r="CLS14" i="1"/>
  <c r="CLT14" i="1"/>
  <c r="CLU14" i="1"/>
  <c r="CLV14" i="1"/>
  <c r="CLW14" i="1"/>
  <c r="CLX14" i="1"/>
  <c r="CLY14" i="1"/>
  <c r="CLZ14" i="1"/>
  <c r="CMA14" i="1"/>
  <c r="CMB14" i="1"/>
  <c r="CMC14" i="1"/>
  <c r="CMD14" i="1"/>
  <c r="CME14" i="1"/>
  <c r="CMF14" i="1"/>
  <c r="CMG14" i="1"/>
  <c r="CMH14" i="1"/>
  <c r="CMI14" i="1"/>
  <c r="CMJ14" i="1"/>
  <c r="CMK14" i="1"/>
  <c r="CML14" i="1"/>
  <c r="CMM14" i="1"/>
  <c r="CMN14" i="1"/>
  <c r="CMO14" i="1"/>
  <c r="CMP14" i="1"/>
  <c r="CMQ14" i="1"/>
  <c r="CMR14" i="1"/>
  <c r="CMS14" i="1"/>
  <c r="CMT14" i="1"/>
  <c r="CMU14" i="1"/>
  <c r="CMV14" i="1"/>
  <c r="CMW14" i="1"/>
  <c r="CMX14" i="1"/>
  <c r="CMY14" i="1"/>
  <c r="CMZ14" i="1"/>
  <c r="CNA14" i="1"/>
  <c r="CNB14" i="1"/>
  <c r="CNC14" i="1"/>
  <c r="CND14" i="1"/>
  <c r="CNE14" i="1"/>
  <c r="CNF14" i="1"/>
  <c r="CNG14" i="1"/>
  <c r="CNH14" i="1"/>
  <c r="CNI14" i="1"/>
  <c r="CNJ14" i="1"/>
  <c r="CNK14" i="1"/>
  <c r="CNL14" i="1"/>
  <c r="CNM14" i="1"/>
  <c r="CNN14" i="1"/>
  <c r="CNO14" i="1"/>
  <c r="CNP14" i="1"/>
  <c r="CNQ14" i="1"/>
  <c r="CNR14" i="1"/>
  <c r="CNS14" i="1"/>
  <c r="CNT14" i="1"/>
  <c r="CNU14" i="1"/>
  <c r="CNV14" i="1"/>
  <c r="CNW14" i="1"/>
  <c r="CNX14" i="1"/>
  <c r="CNY14" i="1"/>
  <c r="CNZ14" i="1"/>
  <c r="COA14" i="1"/>
  <c r="COB14" i="1"/>
  <c r="COC14" i="1"/>
  <c r="COD14" i="1"/>
  <c r="COE14" i="1"/>
  <c r="COF14" i="1"/>
  <c r="COG14" i="1"/>
  <c r="COH14" i="1"/>
  <c r="COI14" i="1"/>
  <c r="COJ14" i="1"/>
  <c r="COK14" i="1"/>
  <c r="COL14" i="1"/>
  <c r="COM14" i="1"/>
  <c r="CON14" i="1"/>
  <c r="COO14" i="1"/>
  <c r="COP14" i="1"/>
  <c r="COQ14" i="1"/>
  <c r="COR14" i="1"/>
  <c r="COS14" i="1"/>
  <c r="COT14" i="1"/>
  <c r="COU14" i="1"/>
  <c r="COV14" i="1"/>
  <c r="COW14" i="1"/>
  <c r="COX14" i="1"/>
  <c r="COY14" i="1"/>
  <c r="COZ14" i="1"/>
  <c r="CPA14" i="1"/>
  <c r="CPB14" i="1"/>
  <c r="CPC14" i="1"/>
  <c r="CPD14" i="1"/>
  <c r="CPE14" i="1"/>
  <c r="CPF14" i="1"/>
  <c r="CPG14" i="1"/>
  <c r="CPH14" i="1"/>
  <c r="CPI14" i="1"/>
  <c r="CPJ14" i="1"/>
  <c r="CPK14" i="1"/>
  <c r="CPL14" i="1"/>
  <c r="CPM14" i="1"/>
  <c r="CPN14" i="1"/>
  <c r="CPO14" i="1"/>
  <c r="CPP14" i="1"/>
  <c r="CPQ14" i="1"/>
  <c r="CPR14" i="1"/>
  <c r="CPS14" i="1"/>
  <c r="CPT14" i="1"/>
  <c r="CPU14" i="1"/>
  <c r="CPV14" i="1"/>
  <c r="CPW14" i="1"/>
  <c r="CPX14" i="1"/>
  <c r="CPY14" i="1"/>
  <c r="CPZ14" i="1"/>
  <c r="CQA14" i="1"/>
  <c r="CQB14" i="1"/>
  <c r="CQC14" i="1"/>
  <c r="CQD14" i="1"/>
  <c r="CQE14" i="1"/>
  <c r="CQF14" i="1"/>
  <c r="CQG14" i="1"/>
  <c r="CQH14" i="1"/>
  <c r="CQI14" i="1"/>
  <c r="CQJ14" i="1"/>
  <c r="CQK14" i="1"/>
  <c r="CQL14" i="1"/>
  <c r="CQM14" i="1"/>
  <c r="CQN14" i="1"/>
  <c r="CQO14" i="1"/>
  <c r="CQP14" i="1"/>
  <c r="CQQ14" i="1"/>
  <c r="CQR14" i="1"/>
  <c r="CQS14" i="1"/>
  <c r="CQT14" i="1"/>
  <c r="CQU14" i="1"/>
  <c r="CQV14" i="1"/>
  <c r="CQW14" i="1"/>
  <c r="CQX14" i="1"/>
  <c r="CQY14" i="1"/>
  <c r="CQZ14" i="1"/>
  <c r="CRA14" i="1"/>
  <c r="CRB14" i="1"/>
  <c r="CRC14" i="1"/>
  <c r="CRD14" i="1"/>
  <c r="CRE14" i="1"/>
  <c r="CRF14" i="1"/>
  <c r="CRG14" i="1"/>
  <c r="CRH14" i="1"/>
  <c r="CRI14" i="1"/>
  <c r="CRJ14" i="1"/>
  <c r="CRK14" i="1"/>
  <c r="CRL14" i="1"/>
  <c r="CRM14" i="1"/>
  <c r="CRN14" i="1"/>
  <c r="CRO14" i="1"/>
  <c r="CRP14" i="1"/>
  <c r="CRQ14" i="1"/>
  <c r="CRR14" i="1"/>
  <c r="CRS14" i="1"/>
  <c r="CRT14" i="1"/>
  <c r="CRU14" i="1"/>
  <c r="CRV14" i="1"/>
  <c r="CRW14" i="1"/>
  <c r="CRX14" i="1"/>
  <c r="CRY14" i="1"/>
  <c r="CRZ14" i="1"/>
  <c r="CSA14" i="1"/>
  <c r="CSB14" i="1"/>
  <c r="CSC14" i="1"/>
  <c r="CSD14" i="1"/>
  <c r="CSE14" i="1"/>
  <c r="CSF14" i="1"/>
  <c r="CSG14" i="1"/>
  <c r="CSH14" i="1"/>
  <c r="CSI14" i="1"/>
  <c r="CSJ14" i="1"/>
  <c r="CSK14" i="1"/>
  <c r="CSL14" i="1"/>
  <c r="CSM14" i="1"/>
  <c r="CSN14" i="1"/>
  <c r="CSO14" i="1"/>
  <c r="CSP14" i="1"/>
  <c r="CSQ14" i="1"/>
  <c r="CSR14" i="1"/>
  <c r="CSS14" i="1"/>
  <c r="CST14" i="1"/>
  <c r="CSU14" i="1"/>
  <c r="CSV14" i="1"/>
  <c r="CSW14" i="1"/>
  <c r="CSX14" i="1"/>
  <c r="CSY14" i="1"/>
  <c r="CSZ14" i="1"/>
  <c r="CTA14" i="1"/>
  <c r="CTB14" i="1"/>
  <c r="CTC14" i="1"/>
  <c r="CTD14" i="1"/>
  <c r="CTE14" i="1"/>
  <c r="CTF14" i="1"/>
  <c r="CTG14" i="1"/>
  <c r="CTH14" i="1"/>
  <c r="CTI14" i="1"/>
  <c r="CTJ14" i="1"/>
  <c r="CTK14" i="1"/>
  <c r="CTL14" i="1"/>
  <c r="CTM14" i="1"/>
  <c r="CTN14" i="1"/>
  <c r="CTO14" i="1"/>
  <c r="CTP14" i="1"/>
  <c r="CTQ14" i="1"/>
  <c r="CTR14" i="1"/>
  <c r="CTS14" i="1"/>
  <c r="CTT14" i="1"/>
  <c r="CTU14" i="1"/>
  <c r="CTV14" i="1"/>
  <c r="CTW14" i="1"/>
  <c r="CTX14" i="1"/>
  <c r="CTY14" i="1"/>
  <c r="CTZ14" i="1"/>
  <c r="CUA14" i="1"/>
  <c r="CUB14" i="1"/>
  <c r="CUC14" i="1"/>
  <c r="CUD14" i="1"/>
  <c r="CUE14" i="1"/>
  <c r="CUF14" i="1"/>
  <c r="CUG14" i="1"/>
  <c r="CUH14" i="1"/>
  <c r="CUI14" i="1"/>
  <c r="CUJ14" i="1"/>
  <c r="CUK14" i="1"/>
  <c r="CUL14" i="1"/>
  <c r="CUM14" i="1"/>
  <c r="CUN14" i="1"/>
  <c r="CUO14" i="1"/>
  <c r="CUP14" i="1"/>
  <c r="CUQ14" i="1"/>
  <c r="CUR14" i="1"/>
  <c r="CUS14" i="1"/>
  <c r="CUT14" i="1"/>
  <c r="CUU14" i="1"/>
  <c r="CUV14" i="1"/>
  <c r="CUW14" i="1"/>
  <c r="CUX14" i="1"/>
  <c r="CUY14" i="1"/>
  <c r="CUZ14" i="1"/>
  <c r="CVA14" i="1"/>
  <c r="CVB14" i="1"/>
  <c r="CVC14" i="1"/>
  <c r="CVD14" i="1"/>
  <c r="CVE14" i="1"/>
  <c r="CVF14" i="1"/>
  <c r="CVG14" i="1"/>
  <c r="CVH14" i="1"/>
  <c r="CVI14" i="1"/>
  <c r="CVJ14" i="1"/>
  <c r="CVK14" i="1"/>
  <c r="CVL14" i="1"/>
  <c r="CVM14" i="1"/>
  <c r="CVN14" i="1"/>
  <c r="CVO14" i="1"/>
  <c r="CVP14" i="1"/>
  <c r="CVQ14" i="1"/>
  <c r="CVR14" i="1"/>
  <c r="CVS14" i="1"/>
  <c r="CVT14" i="1"/>
  <c r="CVU14" i="1"/>
  <c r="CVV14" i="1"/>
  <c r="CVW14" i="1"/>
  <c r="CVX14" i="1"/>
  <c r="CVY14" i="1"/>
  <c r="CVZ14" i="1"/>
  <c r="CWA14" i="1"/>
  <c r="CWB14" i="1"/>
  <c r="CWC14" i="1"/>
  <c r="CWD14" i="1"/>
  <c r="CWE14" i="1"/>
  <c r="CWF14" i="1"/>
  <c r="CWG14" i="1"/>
  <c r="CWH14" i="1"/>
  <c r="CWI14" i="1"/>
  <c r="CWJ14" i="1"/>
  <c r="CWK14" i="1"/>
  <c r="CWL14" i="1"/>
  <c r="CWM14" i="1"/>
  <c r="CWN14" i="1"/>
  <c r="CWO14" i="1"/>
  <c r="CWP14" i="1"/>
  <c r="CWQ14" i="1"/>
  <c r="CWR14" i="1"/>
  <c r="CWS14" i="1"/>
  <c r="CWT14" i="1"/>
  <c r="CWU14" i="1"/>
  <c r="CWV14" i="1"/>
  <c r="CWW14" i="1"/>
  <c r="CWX14" i="1"/>
  <c r="CWY14" i="1"/>
  <c r="CWZ14" i="1"/>
  <c r="CXA14" i="1"/>
  <c r="CXB14" i="1"/>
  <c r="CXC14" i="1"/>
  <c r="CXD14" i="1"/>
  <c r="CXE14" i="1"/>
  <c r="CXF14" i="1"/>
  <c r="CXG14" i="1"/>
  <c r="CXH14" i="1"/>
  <c r="CXI14" i="1"/>
  <c r="CXJ14" i="1"/>
  <c r="CXK14" i="1"/>
  <c r="CXL14" i="1"/>
  <c r="CXM14" i="1"/>
  <c r="CXN14" i="1"/>
  <c r="CXO14" i="1"/>
  <c r="CXP14" i="1"/>
  <c r="CXQ14" i="1"/>
  <c r="CXR14" i="1"/>
  <c r="CXS14" i="1"/>
  <c r="CXT14" i="1"/>
  <c r="CXU14" i="1"/>
  <c r="CXV14" i="1"/>
  <c r="CXW14" i="1"/>
  <c r="CXX14" i="1"/>
  <c r="CXY14" i="1"/>
  <c r="CXZ14" i="1"/>
  <c r="CYA14" i="1"/>
  <c r="CYB14" i="1"/>
  <c r="CYC14" i="1"/>
  <c r="CYD14" i="1"/>
  <c r="CYE14" i="1"/>
  <c r="CYF14" i="1"/>
  <c r="CYG14" i="1"/>
  <c r="CYH14" i="1"/>
  <c r="CYI14" i="1"/>
  <c r="CYJ14" i="1"/>
  <c r="CYK14" i="1"/>
  <c r="CYL14" i="1"/>
  <c r="CYM14" i="1"/>
  <c r="CYN14" i="1"/>
  <c r="CYO14" i="1"/>
  <c r="CYP14" i="1"/>
  <c r="CYQ14" i="1"/>
  <c r="CYR14" i="1"/>
  <c r="CYS14" i="1"/>
  <c r="CYT14" i="1"/>
  <c r="CYU14" i="1"/>
  <c r="CYV14" i="1"/>
  <c r="CYW14" i="1"/>
  <c r="CYX14" i="1"/>
  <c r="CYY14" i="1"/>
  <c r="CYZ14" i="1"/>
  <c r="CZA14" i="1"/>
  <c r="CZB14" i="1"/>
  <c r="CZC14" i="1"/>
  <c r="CZD14" i="1"/>
  <c r="CZE14" i="1"/>
  <c r="CZF14" i="1"/>
  <c r="CZG14" i="1"/>
  <c r="CZH14" i="1"/>
  <c r="CZI14" i="1"/>
  <c r="CZJ14" i="1"/>
  <c r="CZK14" i="1"/>
  <c r="CZL14" i="1"/>
  <c r="CZM14" i="1"/>
  <c r="CZN14" i="1"/>
  <c r="CZO14" i="1"/>
  <c r="CZP14" i="1"/>
  <c r="CZQ14" i="1"/>
  <c r="CZR14" i="1"/>
  <c r="CZS14" i="1"/>
  <c r="CZT14" i="1"/>
  <c r="CZU14" i="1"/>
  <c r="CZV14" i="1"/>
  <c r="CZW14" i="1"/>
  <c r="CZX14" i="1"/>
  <c r="CZY14" i="1"/>
  <c r="CZZ14" i="1"/>
  <c r="DAA14" i="1"/>
  <c r="DAB14" i="1"/>
  <c r="DAC14" i="1"/>
  <c r="DAD14" i="1"/>
  <c r="DAE14" i="1"/>
  <c r="DAF14" i="1"/>
  <c r="DAG14" i="1"/>
  <c r="DAH14" i="1"/>
  <c r="DAI14" i="1"/>
  <c r="DAJ14" i="1"/>
  <c r="DAK14" i="1"/>
  <c r="DAL14" i="1"/>
  <c r="DAM14" i="1"/>
  <c r="DAN14" i="1"/>
  <c r="DAO14" i="1"/>
  <c r="DAP14" i="1"/>
  <c r="DAQ14" i="1"/>
  <c r="DAR14" i="1"/>
  <c r="DAS14" i="1"/>
  <c r="DAT14" i="1"/>
  <c r="DAU14" i="1"/>
  <c r="DAV14" i="1"/>
  <c r="DAW14" i="1"/>
  <c r="DAX14" i="1"/>
  <c r="DAY14" i="1"/>
  <c r="DAZ14" i="1"/>
  <c r="DBA14" i="1"/>
  <c r="DBB14" i="1"/>
  <c r="DBC14" i="1"/>
  <c r="DBD14" i="1"/>
  <c r="DBE14" i="1"/>
  <c r="DBF14" i="1"/>
  <c r="DBG14" i="1"/>
  <c r="DBH14" i="1"/>
  <c r="DBI14" i="1"/>
  <c r="DBJ14" i="1"/>
  <c r="DBK14" i="1"/>
  <c r="DBL14" i="1"/>
  <c r="DBM14" i="1"/>
  <c r="DBN14" i="1"/>
  <c r="DBO14" i="1"/>
  <c r="DBP14" i="1"/>
  <c r="DBQ14" i="1"/>
  <c r="DBR14" i="1"/>
  <c r="DBS14" i="1"/>
  <c r="DBT14" i="1"/>
  <c r="DBU14" i="1"/>
  <c r="DBV14" i="1"/>
  <c r="DBW14" i="1"/>
  <c r="DBX14" i="1"/>
  <c r="DBY14" i="1"/>
  <c r="DBZ14" i="1"/>
  <c r="DCA14" i="1"/>
  <c r="DCB14" i="1"/>
  <c r="DCC14" i="1"/>
  <c r="DCD14" i="1"/>
  <c r="DCE14" i="1"/>
  <c r="DCF14" i="1"/>
  <c r="DCG14" i="1"/>
  <c r="DCH14" i="1"/>
  <c r="DCI14" i="1"/>
  <c r="DCJ14" i="1"/>
  <c r="DCK14" i="1"/>
  <c r="DCL14" i="1"/>
  <c r="DCM14" i="1"/>
  <c r="DCN14" i="1"/>
  <c r="DCO14" i="1"/>
  <c r="DCP14" i="1"/>
  <c r="DCQ14" i="1"/>
  <c r="DCR14" i="1"/>
  <c r="DCS14" i="1"/>
  <c r="DCT14" i="1"/>
  <c r="DCU14" i="1"/>
  <c r="DCV14" i="1"/>
  <c r="DCW14" i="1"/>
  <c r="DCX14" i="1"/>
  <c r="DCY14" i="1"/>
  <c r="DCZ14" i="1"/>
  <c r="DDA14" i="1"/>
  <c r="DDB14" i="1"/>
  <c r="DDC14" i="1"/>
  <c r="DDD14" i="1"/>
  <c r="DDE14" i="1"/>
  <c r="DDF14" i="1"/>
  <c r="DDG14" i="1"/>
  <c r="DDH14" i="1"/>
  <c r="DDI14" i="1"/>
  <c r="DDJ14" i="1"/>
  <c r="DDK14" i="1"/>
  <c r="DDL14" i="1"/>
  <c r="DDM14" i="1"/>
  <c r="DDN14" i="1"/>
  <c r="DDO14" i="1"/>
  <c r="DDP14" i="1"/>
  <c r="DDQ14" i="1"/>
  <c r="DDR14" i="1"/>
  <c r="DDS14" i="1"/>
  <c r="DDT14" i="1"/>
  <c r="DDU14" i="1"/>
  <c r="DDV14" i="1"/>
  <c r="DDW14" i="1"/>
  <c r="DDX14" i="1"/>
  <c r="DDY14" i="1"/>
  <c r="DDZ14" i="1"/>
  <c r="DEA14" i="1"/>
  <c r="DEB14" i="1"/>
  <c r="DEC14" i="1"/>
  <c r="DED14" i="1"/>
  <c r="DEE14" i="1"/>
  <c r="DEF14" i="1"/>
  <c r="DEG14" i="1"/>
  <c r="DEH14" i="1"/>
  <c r="DEI14" i="1"/>
  <c r="DEJ14" i="1"/>
  <c r="DEK14" i="1"/>
  <c r="DEL14" i="1"/>
  <c r="DEM14" i="1"/>
  <c r="DEN14" i="1"/>
  <c r="DEO14" i="1"/>
  <c r="DEP14" i="1"/>
  <c r="DEQ14" i="1"/>
  <c r="DER14" i="1"/>
  <c r="DES14" i="1"/>
  <c r="DET14" i="1"/>
  <c r="DEU14" i="1"/>
  <c r="DEV14" i="1"/>
  <c r="DEW14" i="1"/>
  <c r="DEX14" i="1"/>
  <c r="DEY14" i="1"/>
  <c r="DEZ14" i="1"/>
  <c r="DFA14" i="1"/>
  <c r="DFB14" i="1"/>
  <c r="DFC14" i="1"/>
  <c r="DFD14" i="1"/>
  <c r="DFE14" i="1"/>
  <c r="DFF14" i="1"/>
  <c r="DFG14" i="1"/>
  <c r="DFH14" i="1"/>
  <c r="DFI14" i="1"/>
  <c r="DFJ14" i="1"/>
  <c r="DFK14" i="1"/>
  <c r="DFL14" i="1"/>
  <c r="DFM14" i="1"/>
  <c r="DFN14" i="1"/>
  <c r="DFO14" i="1"/>
  <c r="DFP14" i="1"/>
  <c r="DFQ14" i="1"/>
  <c r="DFR14" i="1"/>
  <c r="DFS14" i="1"/>
  <c r="DFT14" i="1"/>
  <c r="DFU14" i="1"/>
  <c r="DFV14" i="1"/>
  <c r="DFW14" i="1"/>
  <c r="DFX14" i="1"/>
  <c r="DFY14" i="1"/>
  <c r="DFZ14" i="1"/>
  <c r="DGA14" i="1"/>
  <c r="DGB14" i="1"/>
  <c r="DGC14" i="1"/>
  <c r="DGD14" i="1"/>
  <c r="DGE14" i="1"/>
  <c r="DGF14" i="1"/>
  <c r="DGG14" i="1"/>
  <c r="DGH14" i="1"/>
  <c r="DGI14" i="1"/>
  <c r="DGJ14" i="1"/>
  <c r="DGK14" i="1"/>
  <c r="DGL14" i="1"/>
  <c r="DGM14" i="1"/>
  <c r="DGN14" i="1"/>
  <c r="DGO14" i="1"/>
  <c r="DGP14" i="1"/>
  <c r="DGQ14" i="1"/>
  <c r="DGR14" i="1"/>
  <c r="DGS14" i="1"/>
  <c r="DGT14" i="1"/>
  <c r="DGU14" i="1"/>
  <c r="DGV14" i="1"/>
  <c r="DGW14" i="1"/>
  <c r="DGX14" i="1"/>
  <c r="DGY14" i="1"/>
  <c r="DGZ14" i="1"/>
  <c r="DHA14" i="1"/>
  <c r="DHB14" i="1"/>
  <c r="DHC14" i="1"/>
  <c r="DHD14" i="1"/>
  <c r="DHE14" i="1"/>
  <c r="DHF14" i="1"/>
  <c r="DHG14" i="1"/>
  <c r="DHH14" i="1"/>
  <c r="DHI14" i="1"/>
  <c r="DHJ14" i="1"/>
  <c r="DHK14" i="1"/>
  <c r="DHL14" i="1"/>
  <c r="DHM14" i="1"/>
  <c r="DHN14" i="1"/>
  <c r="DHO14" i="1"/>
  <c r="DHP14" i="1"/>
  <c r="DHQ14" i="1"/>
  <c r="DHR14" i="1"/>
  <c r="DHS14" i="1"/>
  <c r="DHT14" i="1"/>
  <c r="DHU14" i="1"/>
  <c r="DHV14" i="1"/>
  <c r="DHW14" i="1"/>
  <c r="DHX14" i="1"/>
  <c r="DHY14" i="1"/>
  <c r="DHZ14" i="1"/>
  <c r="DIA14" i="1"/>
  <c r="DIB14" i="1"/>
  <c r="DIC14" i="1"/>
  <c r="DID14" i="1"/>
  <c r="DIE14" i="1"/>
  <c r="DIF14" i="1"/>
  <c r="DIG14" i="1"/>
  <c r="DIH14" i="1"/>
  <c r="DII14" i="1"/>
  <c r="DIJ14" i="1"/>
  <c r="DIK14" i="1"/>
  <c r="DIL14" i="1"/>
  <c r="DIM14" i="1"/>
  <c r="DIN14" i="1"/>
  <c r="DIO14" i="1"/>
  <c r="DIP14" i="1"/>
  <c r="DIQ14" i="1"/>
  <c r="DIR14" i="1"/>
  <c r="DIS14" i="1"/>
  <c r="DIT14" i="1"/>
  <c r="DIU14" i="1"/>
  <c r="DIV14" i="1"/>
  <c r="DIW14" i="1"/>
  <c r="DIX14" i="1"/>
  <c r="DIY14" i="1"/>
  <c r="DIZ14" i="1"/>
  <c r="DJA14" i="1"/>
  <c r="DJB14" i="1"/>
  <c r="DJC14" i="1"/>
  <c r="DJD14" i="1"/>
  <c r="DJE14" i="1"/>
  <c r="DJF14" i="1"/>
  <c r="DJG14" i="1"/>
  <c r="DJH14" i="1"/>
  <c r="DJI14" i="1"/>
  <c r="DJJ14" i="1"/>
  <c r="DJK14" i="1"/>
  <c r="DJL14" i="1"/>
  <c r="DJM14" i="1"/>
  <c r="DJN14" i="1"/>
  <c r="DJO14" i="1"/>
  <c r="DJP14" i="1"/>
  <c r="DJQ14" i="1"/>
  <c r="DJR14" i="1"/>
  <c r="DJS14" i="1"/>
  <c r="DJT14" i="1"/>
  <c r="DJU14" i="1"/>
  <c r="DJV14" i="1"/>
  <c r="DJW14" i="1"/>
  <c r="DJX14" i="1"/>
  <c r="DJY14" i="1"/>
  <c r="DJZ14" i="1"/>
  <c r="DKA14" i="1"/>
  <c r="DKB14" i="1"/>
  <c r="DKC14" i="1"/>
  <c r="DKD14" i="1"/>
  <c r="DKE14" i="1"/>
  <c r="DKF14" i="1"/>
  <c r="DKG14" i="1"/>
  <c r="DKH14" i="1"/>
  <c r="DKI14" i="1"/>
  <c r="DKJ14" i="1"/>
  <c r="DKK14" i="1"/>
  <c r="DKL14" i="1"/>
  <c r="DKM14" i="1"/>
  <c r="DKN14" i="1"/>
  <c r="DKO14" i="1"/>
  <c r="DKP14" i="1"/>
  <c r="DKQ14" i="1"/>
  <c r="DKR14" i="1"/>
  <c r="DKS14" i="1"/>
  <c r="DKT14" i="1"/>
  <c r="DKU14" i="1"/>
  <c r="DKV14" i="1"/>
  <c r="DKW14" i="1"/>
  <c r="DKX14" i="1"/>
  <c r="DKY14" i="1"/>
  <c r="DKZ14" i="1"/>
  <c r="DLA14" i="1"/>
  <c r="DLB14" i="1"/>
  <c r="DLC14" i="1"/>
  <c r="DLD14" i="1"/>
  <c r="DLE14" i="1"/>
  <c r="DLF14" i="1"/>
  <c r="DLG14" i="1"/>
  <c r="DLH14" i="1"/>
  <c r="DLI14" i="1"/>
  <c r="DLJ14" i="1"/>
  <c r="DLK14" i="1"/>
  <c r="DLL14" i="1"/>
  <c r="DLM14" i="1"/>
  <c r="DLN14" i="1"/>
  <c r="DLO14" i="1"/>
  <c r="DLP14" i="1"/>
  <c r="DLQ14" i="1"/>
  <c r="DLR14" i="1"/>
  <c r="DLS14" i="1"/>
  <c r="DLT14" i="1"/>
  <c r="DLU14" i="1"/>
  <c r="DLV14" i="1"/>
  <c r="DLW14" i="1"/>
  <c r="DLX14" i="1"/>
  <c r="DLY14" i="1"/>
  <c r="DLZ14" i="1"/>
  <c r="DMA14" i="1"/>
  <c r="DMB14" i="1"/>
  <c r="DMC14" i="1"/>
  <c r="DMD14" i="1"/>
  <c r="DME14" i="1"/>
  <c r="DMF14" i="1"/>
  <c r="DMG14" i="1"/>
  <c r="DMH14" i="1"/>
  <c r="DMI14" i="1"/>
  <c r="DMJ14" i="1"/>
  <c r="DMK14" i="1"/>
  <c r="DML14" i="1"/>
  <c r="DMM14" i="1"/>
  <c r="DMN14" i="1"/>
  <c r="DMO14" i="1"/>
  <c r="DMP14" i="1"/>
  <c r="DMQ14" i="1"/>
  <c r="DMR14" i="1"/>
  <c r="DMS14" i="1"/>
  <c r="DMT14" i="1"/>
  <c r="DMU14" i="1"/>
  <c r="DMV14" i="1"/>
  <c r="DMW14" i="1"/>
  <c r="DMX14" i="1"/>
  <c r="DMY14" i="1"/>
  <c r="DMZ14" i="1"/>
  <c r="DNA14" i="1"/>
  <c r="DNB14" i="1"/>
  <c r="DNC14" i="1"/>
  <c r="DND14" i="1"/>
  <c r="DNE14" i="1"/>
  <c r="DNF14" i="1"/>
  <c r="DNG14" i="1"/>
  <c r="DNH14" i="1"/>
  <c r="DNI14" i="1"/>
  <c r="DNJ14" i="1"/>
  <c r="DNK14" i="1"/>
  <c r="DNL14" i="1"/>
  <c r="DNM14" i="1"/>
  <c r="DNN14" i="1"/>
  <c r="DNO14" i="1"/>
  <c r="DNP14" i="1"/>
  <c r="DNQ14" i="1"/>
  <c r="DNR14" i="1"/>
  <c r="DNS14" i="1"/>
  <c r="DNT14" i="1"/>
  <c r="DNU14" i="1"/>
  <c r="DNV14" i="1"/>
  <c r="DNW14" i="1"/>
  <c r="DNX14" i="1"/>
  <c r="DNY14" i="1"/>
  <c r="DNZ14" i="1"/>
  <c r="DOA14" i="1"/>
  <c r="DOB14" i="1"/>
  <c r="DOC14" i="1"/>
  <c r="DOD14" i="1"/>
  <c r="DOE14" i="1"/>
  <c r="DOF14" i="1"/>
  <c r="DOG14" i="1"/>
  <c r="DOH14" i="1"/>
  <c r="DOI14" i="1"/>
  <c r="DOJ14" i="1"/>
  <c r="DOK14" i="1"/>
  <c r="DOL14" i="1"/>
  <c r="DOM14" i="1"/>
  <c r="DON14" i="1"/>
  <c r="DOO14" i="1"/>
  <c r="DOP14" i="1"/>
  <c r="DOQ14" i="1"/>
  <c r="DOR14" i="1"/>
  <c r="DOS14" i="1"/>
  <c r="DOT14" i="1"/>
  <c r="DOU14" i="1"/>
  <c r="DOV14" i="1"/>
  <c r="DOW14" i="1"/>
  <c r="DOX14" i="1"/>
  <c r="DOY14" i="1"/>
  <c r="DOZ14" i="1"/>
  <c r="DPA14" i="1"/>
  <c r="DPB14" i="1"/>
  <c r="DPC14" i="1"/>
  <c r="DPD14" i="1"/>
  <c r="DPE14" i="1"/>
  <c r="DPF14" i="1"/>
  <c r="DPG14" i="1"/>
  <c r="DPH14" i="1"/>
  <c r="DPI14" i="1"/>
  <c r="DPJ14" i="1"/>
  <c r="DPK14" i="1"/>
  <c r="DPL14" i="1"/>
  <c r="DPM14" i="1"/>
  <c r="DPN14" i="1"/>
  <c r="DPO14" i="1"/>
  <c r="DPP14" i="1"/>
  <c r="DPQ14" i="1"/>
  <c r="DPR14" i="1"/>
  <c r="DPS14" i="1"/>
  <c r="DPT14" i="1"/>
  <c r="DPU14" i="1"/>
  <c r="DPV14" i="1"/>
  <c r="DPW14" i="1"/>
  <c r="DPX14" i="1"/>
  <c r="DPY14" i="1"/>
  <c r="DPZ14" i="1"/>
  <c r="DQA14" i="1"/>
  <c r="DQB14" i="1"/>
  <c r="DQC14" i="1"/>
  <c r="DQD14" i="1"/>
  <c r="DQE14" i="1"/>
  <c r="DQF14" i="1"/>
  <c r="DQG14" i="1"/>
  <c r="DQH14" i="1"/>
  <c r="DQI14" i="1"/>
  <c r="DQJ14" i="1"/>
  <c r="DQK14" i="1"/>
  <c r="DQL14" i="1"/>
  <c r="DQM14" i="1"/>
  <c r="DQN14" i="1"/>
  <c r="DQO14" i="1"/>
  <c r="DQP14" i="1"/>
  <c r="DQQ14" i="1"/>
  <c r="DQR14" i="1"/>
  <c r="DQS14" i="1"/>
  <c r="DQT14" i="1"/>
  <c r="DQU14" i="1"/>
  <c r="DQV14" i="1"/>
  <c r="DQW14" i="1"/>
  <c r="DQX14" i="1"/>
  <c r="DQY14" i="1"/>
  <c r="DQZ14" i="1"/>
  <c r="DRA14" i="1"/>
  <c r="DRB14" i="1"/>
  <c r="DRC14" i="1"/>
  <c r="DRD14" i="1"/>
  <c r="DRE14" i="1"/>
  <c r="DRF14" i="1"/>
  <c r="DRG14" i="1"/>
  <c r="DRH14" i="1"/>
  <c r="DRI14" i="1"/>
  <c r="DRJ14" i="1"/>
  <c r="DRK14" i="1"/>
  <c r="DRL14" i="1"/>
  <c r="DRM14" i="1"/>
  <c r="DRN14" i="1"/>
  <c r="DRO14" i="1"/>
  <c r="DRP14" i="1"/>
  <c r="DRQ14" i="1"/>
  <c r="DRR14" i="1"/>
  <c r="DRS14" i="1"/>
  <c r="DRT14" i="1"/>
  <c r="DRU14" i="1"/>
  <c r="DRV14" i="1"/>
  <c r="DRW14" i="1"/>
  <c r="DRX14" i="1"/>
  <c r="DRY14" i="1"/>
  <c r="DRZ14" i="1"/>
  <c r="DSA14" i="1"/>
  <c r="DSB14" i="1"/>
  <c r="DSC14" i="1"/>
  <c r="DSD14" i="1"/>
  <c r="DSE14" i="1"/>
  <c r="DSF14" i="1"/>
  <c r="DSG14" i="1"/>
  <c r="DSH14" i="1"/>
  <c r="DSI14" i="1"/>
  <c r="DSJ14" i="1"/>
  <c r="DSK14" i="1"/>
  <c r="DSL14" i="1"/>
  <c r="DSM14" i="1"/>
  <c r="DSN14" i="1"/>
  <c r="DSO14" i="1"/>
  <c r="DSP14" i="1"/>
  <c r="DSQ14" i="1"/>
  <c r="DSR14" i="1"/>
  <c r="DSS14" i="1"/>
  <c r="DST14" i="1"/>
  <c r="DSU14" i="1"/>
  <c r="DSV14" i="1"/>
  <c r="DSW14" i="1"/>
  <c r="DSX14" i="1"/>
  <c r="DSY14" i="1"/>
  <c r="DSZ14" i="1"/>
  <c r="DTA14" i="1"/>
  <c r="DTB14" i="1"/>
  <c r="DTC14" i="1"/>
  <c r="DTD14" i="1"/>
  <c r="DTE14" i="1"/>
  <c r="DTF14" i="1"/>
  <c r="DTG14" i="1"/>
  <c r="DTH14" i="1"/>
  <c r="DTI14" i="1"/>
  <c r="DTJ14" i="1"/>
  <c r="DTK14" i="1"/>
  <c r="DTL14" i="1"/>
  <c r="DTM14" i="1"/>
  <c r="DTN14" i="1"/>
  <c r="DTO14" i="1"/>
  <c r="DTP14" i="1"/>
  <c r="DTQ14" i="1"/>
  <c r="DTR14" i="1"/>
  <c r="DTS14" i="1"/>
  <c r="DTT14" i="1"/>
  <c r="DTU14" i="1"/>
  <c r="DTV14" i="1"/>
  <c r="DTW14" i="1"/>
  <c r="DTX14" i="1"/>
  <c r="DTY14" i="1"/>
  <c r="DTZ14" i="1"/>
  <c r="DUA14" i="1"/>
  <c r="DUB14" i="1"/>
  <c r="DUC14" i="1"/>
  <c r="DUD14" i="1"/>
  <c r="DUE14" i="1"/>
  <c r="DUF14" i="1"/>
  <c r="DUG14" i="1"/>
  <c r="DUH14" i="1"/>
  <c r="DUI14" i="1"/>
  <c r="DUJ14" i="1"/>
  <c r="DUK14" i="1"/>
  <c r="DUL14" i="1"/>
  <c r="DUM14" i="1"/>
  <c r="DUN14" i="1"/>
  <c r="DUO14" i="1"/>
  <c r="DUP14" i="1"/>
  <c r="DUQ14" i="1"/>
  <c r="DUR14" i="1"/>
  <c r="DUS14" i="1"/>
  <c r="DUT14" i="1"/>
  <c r="DUU14" i="1"/>
  <c r="DUV14" i="1"/>
  <c r="DUW14" i="1"/>
  <c r="DUX14" i="1"/>
  <c r="DUY14" i="1"/>
  <c r="DUZ14" i="1"/>
  <c r="DVA14" i="1"/>
  <c r="DVB14" i="1"/>
  <c r="DVC14" i="1"/>
  <c r="DVD14" i="1"/>
  <c r="DVE14" i="1"/>
  <c r="DVF14" i="1"/>
  <c r="DVG14" i="1"/>
  <c r="DVH14" i="1"/>
  <c r="DVI14" i="1"/>
  <c r="DVJ14" i="1"/>
  <c r="DVK14" i="1"/>
  <c r="DVL14" i="1"/>
  <c r="DVM14" i="1"/>
  <c r="DVN14" i="1"/>
  <c r="DVO14" i="1"/>
  <c r="DVP14" i="1"/>
  <c r="DVQ14" i="1"/>
  <c r="DVR14" i="1"/>
  <c r="DVS14" i="1"/>
  <c r="DVT14" i="1"/>
  <c r="DVU14" i="1"/>
  <c r="DVV14" i="1"/>
  <c r="DVW14" i="1"/>
  <c r="DVX14" i="1"/>
  <c r="DVY14" i="1"/>
  <c r="DVZ14" i="1"/>
  <c r="DWA14" i="1"/>
  <c r="DWB14" i="1"/>
  <c r="DWC14" i="1"/>
  <c r="DWD14" i="1"/>
  <c r="DWE14" i="1"/>
  <c r="DWF14" i="1"/>
  <c r="DWG14" i="1"/>
  <c r="DWH14" i="1"/>
  <c r="DWI14" i="1"/>
  <c r="DWJ14" i="1"/>
  <c r="DWK14" i="1"/>
  <c r="DWL14" i="1"/>
  <c r="DWM14" i="1"/>
  <c r="DWN14" i="1"/>
  <c r="DWO14" i="1"/>
  <c r="DWP14" i="1"/>
  <c r="DWQ14" i="1"/>
  <c r="DWR14" i="1"/>
  <c r="DWS14" i="1"/>
  <c r="DWT14" i="1"/>
  <c r="DWU14" i="1"/>
  <c r="DWV14" i="1"/>
  <c r="DWW14" i="1"/>
  <c r="DWX14" i="1"/>
  <c r="DWY14" i="1"/>
  <c r="DWZ14" i="1"/>
  <c r="DXA14" i="1"/>
  <c r="DXB14" i="1"/>
  <c r="DXC14" i="1"/>
  <c r="DXD14" i="1"/>
  <c r="DXE14" i="1"/>
  <c r="DXF14" i="1"/>
  <c r="DXG14" i="1"/>
  <c r="DXH14" i="1"/>
  <c r="DXI14" i="1"/>
  <c r="DXJ14" i="1"/>
  <c r="DXK14" i="1"/>
  <c r="DXL14" i="1"/>
  <c r="DXM14" i="1"/>
  <c r="DXN14" i="1"/>
  <c r="DXO14" i="1"/>
  <c r="DXP14" i="1"/>
  <c r="DXQ14" i="1"/>
  <c r="DXR14" i="1"/>
  <c r="DXS14" i="1"/>
  <c r="DXT14" i="1"/>
  <c r="DXU14" i="1"/>
  <c r="DXV14" i="1"/>
  <c r="DXW14" i="1"/>
  <c r="DXX14" i="1"/>
  <c r="DXY14" i="1"/>
  <c r="DXZ14" i="1"/>
  <c r="DYA14" i="1"/>
  <c r="DYB14" i="1"/>
  <c r="DYC14" i="1"/>
  <c r="DYD14" i="1"/>
  <c r="DYE14" i="1"/>
  <c r="DYF14" i="1"/>
  <c r="DYG14" i="1"/>
  <c r="DYH14" i="1"/>
  <c r="DYI14" i="1"/>
  <c r="DYJ14" i="1"/>
  <c r="DYK14" i="1"/>
  <c r="DYL14" i="1"/>
  <c r="DYM14" i="1"/>
  <c r="DYN14" i="1"/>
  <c r="DYO14" i="1"/>
  <c r="DYP14" i="1"/>
  <c r="DYQ14" i="1"/>
  <c r="DYR14" i="1"/>
  <c r="DYS14" i="1"/>
  <c r="DYT14" i="1"/>
  <c r="DYU14" i="1"/>
  <c r="DYV14" i="1"/>
  <c r="DYW14" i="1"/>
  <c r="DYX14" i="1"/>
  <c r="DYY14" i="1"/>
  <c r="DYZ14" i="1"/>
  <c r="DZA14" i="1"/>
  <c r="DZB14" i="1"/>
  <c r="DZC14" i="1"/>
  <c r="DZD14" i="1"/>
  <c r="DZE14" i="1"/>
  <c r="DZF14" i="1"/>
  <c r="DZG14" i="1"/>
  <c r="DZH14" i="1"/>
  <c r="DZI14" i="1"/>
  <c r="DZJ14" i="1"/>
  <c r="DZK14" i="1"/>
  <c r="DZL14" i="1"/>
  <c r="DZM14" i="1"/>
  <c r="DZN14" i="1"/>
  <c r="DZO14" i="1"/>
  <c r="DZP14" i="1"/>
  <c r="DZQ14" i="1"/>
  <c r="DZR14" i="1"/>
  <c r="DZS14" i="1"/>
  <c r="DZT14" i="1"/>
  <c r="DZU14" i="1"/>
  <c r="DZV14" i="1"/>
  <c r="DZW14" i="1"/>
  <c r="DZX14" i="1"/>
  <c r="DZY14" i="1"/>
  <c r="DZZ14" i="1"/>
  <c r="EAA14" i="1"/>
  <c r="EAB14" i="1"/>
  <c r="EAC14" i="1"/>
  <c r="EAD14" i="1"/>
  <c r="EAE14" i="1"/>
  <c r="EAF14" i="1"/>
  <c r="EAG14" i="1"/>
  <c r="EAH14" i="1"/>
  <c r="EAI14" i="1"/>
  <c r="EAJ14" i="1"/>
  <c r="EAK14" i="1"/>
  <c r="EAL14" i="1"/>
  <c r="EAM14" i="1"/>
  <c r="EAN14" i="1"/>
  <c r="EAO14" i="1"/>
  <c r="EAP14" i="1"/>
  <c r="EAQ14" i="1"/>
  <c r="EAR14" i="1"/>
  <c r="EAS14" i="1"/>
  <c r="EAT14" i="1"/>
  <c r="EAU14" i="1"/>
  <c r="EAV14" i="1"/>
  <c r="EAW14" i="1"/>
  <c r="EAX14" i="1"/>
  <c r="EAY14" i="1"/>
  <c r="EAZ14" i="1"/>
  <c r="EBA14" i="1"/>
  <c r="EBB14" i="1"/>
  <c r="EBC14" i="1"/>
  <c r="EBD14" i="1"/>
  <c r="EBE14" i="1"/>
  <c r="EBF14" i="1"/>
  <c r="EBG14" i="1"/>
  <c r="EBH14" i="1"/>
  <c r="EBI14" i="1"/>
  <c r="EBJ14" i="1"/>
  <c r="EBK14" i="1"/>
  <c r="EBL14" i="1"/>
  <c r="EBM14" i="1"/>
  <c r="EBN14" i="1"/>
  <c r="EBO14" i="1"/>
  <c r="EBP14" i="1"/>
  <c r="EBQ14" i="1"/>
  <c r="EBR14" i="1"/>
  <c r="EBS14" i="1"/>
  <c r="EBT14" i="1"/>
  <c r="EBU14" i="1"/>
  <c r="EBV14" i="1"/>
  <c r="EBW14" i="1"/>
  <c r="EBX14" i="1"/>
  <c r="EBY14" i="1"/>
  <c r="EBZ14" i="1"/>
  <c r="ECA14" i="1"/>
  <c r="ECB14" i="1"/>
  <c r="ECC14" i="1"/>
  <c r="ECD14" i="1"/>
  <c r="ECE14" i="1"/>
  <c r="ECF14" i="1"/>
  <c r="ECG14" i="1"/>
  <c r="ECH14" i="1"/>
  <c r="ECI14" i="1"/>
  <c r="ECJ14" i="1"/>
  <c r="ECK14" i="1"/>
  <c r="ECL14" i="1"/>
  <c r="ECM14" i="1"/>
  <c r="ECN14" i="1"/>
  <c r="ECO14" i="1"/>
  <c r="ECP14" i="1"/>
  <c r="ECQ14" i="1"/>
  <c r="ECR14" i="1"/>
  <c r="ECS14" i="1"/>
  <c r="ECT14" i="1"/>
  <c r="ECU14" i="1"/>
  <c r="ECV14" i="1"/>
  <c r="ECW14" i="1"/>
  <c r="ECX14" i="1"/>
  <c r="ECY14" i="1"/>
  <c r="ECZ14" i="1"/>
  <c r="EDA14" i="1"/>
  <c r="EDB14" i="1"/>
  <c r="EDC14" i="1"/>
  <c r="EDD14" i="1"/>
  <c r="EDE14" i="1"/>
  <c r="EDF14" i="1"/>
  <c r="EDG14" i="1"/>
  <c r="EDH14" i="1"/>
  <c r="EDI14" i="1"/>
  <c r="EDJ14" i="1"/>
  <c r="EDK14" i="1"/>
  <c r="EDL14" i="1"/>
  <c r="EDM14" i="1"/>
  <c r="EDN14" i="1"/>
  <c r="EDO14" i="1"/>
  <c r="EDP14" i="1"/>
  <c r="EDQ14" i="1"/>
  <c r="EDR14" i="1"/>
  <c r="EDS14" i="1"/>
  <c r="EDT14" i="1"/>
  <c r="EDU14" i="1"/>
  <c r="EDV14" i="1"/>
  <c r="EDW14" i="1"/>
  <c r="EDX14" i="1"/>
  <c r="EDY14" i="1"/>
  <c r="EDZ14" i="1"/>
  <c r="EEA14" i="1"/>
  <c r="EEB14" i="1"/>
  <c r="EEC14" i="1"/>
  <c r="EED14" i="1"/>
  <c r="EEE14" i="1"/>
  <c r="EEF14" i="1"/>
  <c r="EEG14" i="1"/>
  <c r="EEH14" i="1"/>
  <c r="EEI14" i="1"/>
  <c r="EEJ14" i="1"/>
  <c r="EEK14" i="1"/>
  <c r="EEL14" i="1"/>
  <c r="EEM14" i="1"/>
  <c r="EEN14" i="1"/>
  <c r="EEO14" i="1"/>
  <c r="EEP14" i="1"/>
  <c r="EEQ14" i="1"/>
  <c r="EER14" i="1"/>
  <c r="EES14" i="1"/>
  <c r="EET14" i="1"/>
  <c r="EEU14" i="1"/>
  <c r="EEV14" i="1"/>
  <c r="EEW14" i="1"/>
  <c r="EEX14" i="1"/>
  <c r="EEY14" i="1"/>
  <c r="EEZ14" i="1"/>
  <c r="EFA14" i="1"/>
  <c r="EFB14" i="1"/>
  <c r="EFC14" i="1"/>
  <c r="EFD14" i="1"/>
  <c r="EFE14" i="1"/>
  <c r="EFF14" i="1"/>
  <c r="EFG14" i="1"/>
  <c r="EFH14" i="1"/>
  <c r="EFI14" i="1"/>
  <c r="EFJ14" i="1"/>
  <c r="EFK14" i="1"/>
  <c r="EFL14" i="1"/>
  <c r="EFM14" i="1"/>
  <c r="EFN14" i="1"/>
  <c r="EFO14" i="1"/>
  <c r="EFP14" i="1"/>
  <c r="EFQ14" i="1"/>
  <c r="EFR14" i="1"/>
  <c r="EFS14" i="1"/>
  <c r="EFT14" i="1"/>
  <c r="EFU14" i="1"/>
  <c r="EFV14" i="1"/>
  <c r="EFW14" i="1"/>
  <c r="EFX14" i="1"/>
  <c r="EFY14" i="1"/>
  <c r="EFZ14" i="1"/>
  <c r="EGA14" i="1"/>
  <c r="EGB14" i="1"/>
  <c r="EGC14" i="1"/>
  <c r="EGD14" i="1"/>
  <c r="EGE14" i="1"/>
  <c r="EGF14" i="1"/>
  <c r="EGG14" i="1"/>
  <c r="EGH14" i="1"/>
  <c r="EGI14" i="1"/>
  <c r="EGJ14" i="1"/>
  <c r="EGK14" i="1"/>
  <c r="EGL14" i="1"/>
  <c r="EGM14" i="1"/>
  <c r="EGN14" i="1"/>
  <c r="EGO14" i="1"/>
  <c r="EGP14" i="1"/>
  <c r="EGQ14" i="1"/>
  <c r="EGR14" i="1"/>
  <c r="EGS14" i="1"/>
  <c r="EGT14" i="1"/>
  <c r="EGU14" i="1"/>
  <c r="EGV14" i="1"/>
  <c r="EGW14" i="1"/>
  <c r="EGX14" i="1"/>
  <c r="EGY14" i="1"/>
  <c r="EGZ14" i="1"/>
  <c r="EHA14" i="1"/>
  <c r="EHB14" i="1"/>
  <c r="EHC14" i="1"/>
  <c r="EHD14" i="1"/>
  <c r="EHE14" i="1"/>
  <c r="EHF14" i="1"/>
  <c r="EHG14" i="1"/>
  <c r="EHH14" i="1"/>
  <c r="EHI14" i="1"/>
  <c r="EHJ14" i="1"/>
  <c r="EHK14" i="1"/>
  <c r="EHL14" i="1"/>
  <c r="EHM14" i="1"/>
  <c r="EHN14" i="1"/>
  <c r="EHO14" i="1"/>
  <c r="EHP14" i="1"/>
  <c r="EHQ14" i="1"/>
  <c r="EHR14" i="1"/>
  <c r="EHS14" i="1"/>
  <c r="EHT14" i="1"/>
  <c r="EHU14" i="1"/>
  <c r="EHV14" i="1"/>
  <c r="EHW14" i="1"/>
  <c r="EHX14" i="1"/>
  <c r="EHY14" i="1"/>
  <c r="EHZ14" i="1"/>
  <c r="EIA14" i="1"/>
  <c r="EIB14" i="1"/>
  <c r="EIC14" i="1"/>
  <c r="EID14" i="1"/>
  <c r="EIE14" i="1"/>
  <c r="EIF14" i="1"/>
  <c r="EIG14" i="1"/>
  <c r="EIH14" i="1"/>
  <c r="EII14" i="1"/>
  <c r="EIJ14" i="1"/>
  <c r="EIK14" i="1"/>
  <c r="EIL14" i="1"/>
  <c r="EIM14" i="1"/>
  <c r="EIN14" i="1"/>
  <c r="EIO14" i="1"/>
  <c r="EIP14" i="1"/>
  <c r="EIQ14" i="1"/>
  <c r="EIR14" i="1"/>
  <c r="EIS14" i="1"/>
  <c r="EIT14" i="1"/>
  <c r="EIU14" i="1"/>
  <c r="EIV14" i="1"/>
  <c r="EIW14" i="1"/>
  <c r="EIX14" i="1"/>
  <c r="EIY14" i="1"/>
  <c r="EIZ14" i="1"/>
  <c r="EJA14" i="1"/>
  <c r="EJB14" i="1"/>
  <c r="EJC14" i="1"/>
  <c r="EJD14" i="1"/>
  <c r="EJE14" i="1"/>
  <c r="EJF14" i="1"/>
  <c r="EJG14" i="1"/>
  <c r="EJH14" i="1"/>
  <c r="EJI14" i="1"/>
  <c r="EJJ14" i="1"/>
  <c r="EJK14" i="1"/>
  <c r="EJL14" i="1"/>
  <c r="EJM14" i="1"/>
  <c r="EJN14" i="1"/>
  <c r="EJO14" i="1"/>
  <c r="EJP14" i="1"/>
  <c r="EJQ14" i="1"/>
  <c r="EJR14" i="1"/>
  <c r="EJS14" i="1"/>
  <c r="EJT14" i="1"/>
  <c r="EJU14" i="1"/>
  <c r="EJV14" i="1"/>
  <c r="EJW14" i="1"/>
  <c r="EJX14" i="1"/>
  <c r="EJY14" i="1"/>
  <c r="EJZ14" i="1"/>
  <c r="EKA14" i="1"/>
  <c r="EKB14" i="1"/>
  <c r="EKC14" i="1"/>
  <c r="EKD14" i="1"/>
  <c r="EKE14" i="1"/>
  <c r="EKF14" i="1"/>
  <c r="EKG14" i="1"/>
  <c r="EKH14" i="1"/>
  <c r="EKI14" i="1"/>
  <c r="EKJ14" i="1"/>
  <c r="EKK14" i="1"/>
  <c r="EKL14" i="1"/>
  <c r="EKM14" i="1"/>
  <c r="EKN14" i="1"/>
  <c r="EKO14" i="1"/>
  <c r="EKP14" i="1"/>
  <c r="EKQ14" i="1"/>
  <c r="EKR14" i="1"/>
  <c r="EKS14" i="1"/>
  <c r="EKT14" i="1"/>
  <c r="EKU14" i="1"/>
  <c r="EKV14" i="1"/>
  <c r="EKW14" i="1"/>
  <c r="EKX14" i="1"/>
  <c r="EKY14" i="1"/>
  <c r="EKZ14" i="1"/>
  <c r="ELA14" i="1"/>
  <c r="ELB14" i="1"/>
  <c r="ELC14" i="1"/>
  <c r="ELD14" i="1"/>
  <c r="ELE14" i="1"/>
  <c r="ELF14" i="1"/>
  <c r="ELG14" i="1"/>
  <c r="ELH14" i="1"/>
  <c r="ELI14" i="1"/>
  <c r="ELJ14" i="1"/>
  <c r="ELK14" i="1"/>
  <c r="ELL14" i="1"/>
  <c r="ELM14" i="1"/>
  <c r="ELN14" i="1"/>
  <c r="ELO14" i="1"/>
  <c r="ELP14" i="1"/>
  <c r="ELQ14" i="1"/>
  <c r="ELR14" i="1"/>
  <c r="ELS14" i="1"/>
  <c r="ELT14" i="1"/>
  <c r="ELU14" i="1"/>
  <c r="ELV14" i="1"/>
  <c r="ELW14" i="1"/>
  <c r="ELX14" i="1"/>
  <c r="ELY14" i="1"/>
  <c r="ELZ14" i="1"/>
  <c r="EMA14" i="1"/>
  <c r="EMB14" i="1"/>
  <c r="EMC14" i="1"/>
  <c r="EMD14" i="1"/>
  <c r="EME14" i="1"/>
  <c r="EMF14" i="1"/>
  <c r="EMG14" i="1"/>
  <c r="EMH14" i="1"/>
  <c r="EMI14" i="1"/>
  <c r="EMJ14" i="1"/>
  <c r="EMK14" i="1"/>
  <c r="EML14" i="1"/>
  <c r="EMM14" i="1"/>
  <c r="EMN14" i="1"/>
  <c r="EMO14" i="1"/>
  <c r="EMP14" i="1"/>
  <c r="EMQ14" i="1"/>
  <c r="EMR14" i="1"/>
  <c r="EMS14" i="1"/>
  <c r="EMT14" i="1"/>
  <c r="EMU14" i="1"/>
  <c r="EMV14" i="1"/>
  <c r="EMW14" i="1"/>
  <c r="EMX14" i="1"/>
  <c r="EMY14" i="1"/>
  <c r="EMZ14" i="1"/>
  <c r="ENA14" i="1"/>
  <c r="ENB14" i="1"/>
  <c r="ENC14" i="1"/>
  <c r="END14" i="1"/>
  <c r="ENE14" i="1"/>
  <c r="ENF14" i="1"/>
  <c r="ENG14" i="1"/>
  <c r="ENH14" i="1"/>
  <c r="ENI14" i="1"/>
  <c r="ENJ14" i="1"/>
  <c r="ENK14" i="1"/>
  <c r="ENL14" i="1"/>
  <c r="ENM14" i="1"/>
  <c r="ENN14" i="1"/>
  <c r="ENO14" i="1"/>
  <c r="ENP14" i="1"/>
  <c r="ENQ14" i="1"/>
  <c r="ENR14" i="1"/>
  <c r="ENS14" i="1"/>
  <c r="ENT14" i="1"/>
  <c r="ENU14" i="1"/>
  <c r="ENV14" i="1"/>
  <c r="ENW14" i="1"/>
  <c r="ENX14" i="1"/>
  <c r="ENY14" i="1"/>
  <c r="ENZ14" i="1"/>
  <c r="EOA14" i="1"/>
  <c r="EOB14" i="1"/>
  <c r="EOC14" i="1"/>
  <c r="EOD14" i="1"/>
  <c r="EOE14" i="1"/>
  <c r="EOF14" i="1"/>
  <c r="EOG14" i="1"/>
  <c r="EOH14" i="1"/>
  <c r="EOI14" i="1"/>
  <c r="EOJ14" i="1"/>
  <c r="EOK14" i="1"/>
  <c r="EOL14" i="1"/>
  <c r="EOM14" i="1"/>
  <c r="EON14" i="1"/>
  <c r="EOO14" i="1"/>
  <c r="EOP14" i="1"/>
  <c r="EOQ14" i="1"/>
  <c r="EOR14" i="1"/>
  <c r="EOS14" i="1"/>
  <c r="EOT14" i="1"/>
  <c r="EOU14" i="1"/>
  <c r="EOV14" i="1"/>
  <c r="EOW14" i="1"/>
  <c r="EOX14" i="1"/>
  <c r="EOY14" i="1"/>
  <c r="EOZ14" i="1"/>
  <c r="EPA14" i="1"/>
  <c r="EPB14" i="1"/>
  <c r="EPC14" i="1"/>
  <c r="EPD14" i="1"/>
  <c r="EPE14" i="1"/>
  <c r="EPF14" i="1"/>
  <c r="EPG14" i="1"/>
  <c r="EPH14" i="1"/>
  <c r="EPI14" i="1"/>
  <c r="EPJ14" i="1"/>
  <c r="EPK14" i="1"/>
  <c r="EPL14" i="1"/>
  <c r="EPM14" i="1"/>
  <c r="EPN14" i="1"/>
  <c r="EPO14" i="1"/>
  <c r="EPP14" i="1"/>
  <c r="EPQ14" i="1"/>
  <c r="EPR14" i="1"/>
  <c r="EPS14" i="1"/>
  <c r="EPT14" i="1"/>
  <c r="EPU14" i="1"/>
  <c r="EPV14" i="1"/>
  <c r="EPW14" i="1"/>
  <c r="EPX14" i="1"/>
  <c r="EPY14" i="1"/>
  <c r="EPZ14" i="1"/>
  <c r="EQA14" i="1"/>
  <c r="EQB14" i="1"/>
  <c r="EQC14" i="1"/>
  <c r="EQD14" i="1"/>
  <c r="EQE14" i="1"/>
  <c r="EQF14" i="1"/>
  <c r="EQG14" i="1"/>
  <c r="EQH14" i="1"/>
  <c r="EQI14" i="1"/>
  <c r="EQJ14" i="1"/>
  <c r="EQK14" i="1"/>
  <c r="EQL14" i="1"/>
  <c r="EQM14" i="1"/>
  <c r="EQN14" i="1"/>
  <c r="EQO14" i="1"/>
  <c r="EQP14" i="1"/>
  <c r="EQQ14" i="1"/>
  <c r="EQR14" i="1"/>
  <c r="EQS14" i="1"/>
  <c r="EQT14" i="1"/>
  <c r="EQU14" i="1"/>
  <c r="EQV14" i="1"/>
  <c r="EQW14" i="1"/>
  <c r="EQX14" i="1"/>
  <c r="EQY14" i="1"/>
  <c r="EQZ14" i="1"/>
  <c r="ERA14" i="1"/>
  <c r="ERB14" i="1"/>
  <c r="ERC14" i="1"/>
  <c r="ERD14" i="1"/>
  <c r="ERE14" i="1"/>
  <c r="ERF14" i="1"/>
  <c r="ERG14" i="1"/>
  <c r="ERH14" i="1"/>
  <c r="ERI14" i="1"/>
  <c r="ERJ14" i="1"/>
  <c r="ERK14" i="1"/>
  <c r="ERL14" i="1"/>
  <c r="ERM14" i="1"/>
  <c r="ERN14" i="1"/>
  <c r="ERO14" i="1"/>
  <c r="ERP14" i="1"/>
  <c r="ERQ14" i="1"/>
  <c r="ERR14" i="1"/>
  <c r="ERS14" i="1"/>
  <c r="ERT14" i="1"/>
  <c r="ERU14" i="1"/>
  <c r="ERV14" i="1"/>
  <c r="ERW14" i="1"/>
  <c r="ERX14" i="1"/>
  <c r="ERY14" i="1"/>
  <c r="ERZ14" i="1"/>
  <c r="ESA14" i="1"/>
  <c r="ESB14" i="1"/>
  <c r="ESC14" i="1"/>
  <c r="ESD14" i="1"/>
  <c r="ESE14" i="1"/>
  <c r="ESF14" i="1"/>
  <c r="ESG14" i="1"/>
  <c r="ESH14" i="1"/>
  <c r="ESI14" i="1"/>
  <c r="ESJ14" i="1"/>
  <c r="ESK14" i="1"/>
  <c r="ESL14" i="1"/>
  <c r="ESM14" i="1"/>
  <c r="ESN14" i="1"/>
  <c r="ESO14" i="1"/>
  <c r="ESP14" i="1"/>
  <c r="ESQ14" i="1"/>
  <c r="ESR14" i="1"/>
  <c r="ESS14" i="1"/>
  <c r="EST14" i="1"/>
  <c r="ESU14" i="1"/>
  <c r="ESV14" i="1"/>
  <c r="ESW14" i="1"/>
  <c r="ESX14" i="1"/>
  <c r="ESY14" i="1"/>
  <c r="ESZ14" i="1"/>
  <c r="ETA14" i="1"/>
  <c r="ETB14" i="1"/>
  <c r="ETC14" i="1"/>
  <c r="ETD14" i="1"/>
  <c r="ETE14" i="1"/>
  <c r="ETF14" i="1"/>
  <c r="ETG14" i="1"/>
  <c r="ETH14" i="1"/>
  <c r="ETI14" i="1"/>
  <c r="ETJ14" i="1"/>
  <c r="ETK14" i="1"/>
  <c r="ETL14" i="1"/>
  <c r="ETM14" i="1"/>
  <c r="ETN14" i="1"/>
  <c r="ETO14" i="1"/>
  <c r="ETP14" i="1"/>
  <c r="ETQ14" i="1"/>
  <c r="ETR14" i="1"/>
  <c r="ETS14" i="1"/>
  <c r="ETT14" i="1"/>
  <c r="ETU14" i="1"/>
  <c r="ETV14" i="1"/>
  <c r="ETW14" i="1"/>
  <c r="ETX14" i="1"/>
  <c r="ETY14" i="1"/>
  <c r="ETZ14" i="1"/>
  <c r="EUA14" i="1"/>
  <c r="EUB14" i="1"/>
  <c r="EUC14" i="1"/>
  <c r="EUD14" i="1"/>
  <c r="EUE14" i="1"/>
  <c r="EUF14" i="1"/>
  <c r="EUG14" i="1"/>
  <c r="EUH14" i="1"/>
  <c r="EUI14" i="1"/>
  <c r="EUJ14" i="1"/>
  <c r="EUK14" i="1"/>
  <c r="EUL14" i="1"/>
  <c r="EUM14" i="1"/>
  <c r="EUN14" i="1"/>
  <c r="EUO14" i="1"/>
  <c r="EUP14" i="1"/>
  <c r="EUQ14" i="1"/>
  <c r="EUR14" i="1"/>
  <c r="EUS14" i="1"/>
  <c r="EUT14" i="1"/>
  <c r="EUU14" i="1"/>
  <c r="EUV14" i="1"/>
  <c r="EUW14" i="1"/>
  <c r="EUX14" i="1"/>
  <c r="EUY14" i="1"/>
  <c r="EUZ14" i="1"/>
  <c r="EVA14" i="1"/>
  <c r="EVB14" i="1"/>
  <c r="EVC14" i="1"/>
  <c r="EVD14" i="1"/>
  <c r="EVE14" i="1"/>
  <c r="EVF14" i="1"/>
  <c r="EVG14" i="1"/>
  <c r="EVH14" i="1"/>
  <c r="EVI14" i="1"/>
  <c r="EVJ14" i="1"/>
  <c r="EVK14" i="1"/>
  <c r="EVL14" i="1"/>
  <c r="EVM14" i="1"/>
  <c r="EVN14" i="1"/>
  <c r="EVO14" i="1"/>
  <c r="EVP14" i="1"/>
  <c r="EVQ14" i="1"/>
  <c r="EVR14" i="1"/>
  <c r="EVS14" i="1"/>
  <c r="EVT14" i="1"/>
  <c r="EVU14" i="1"/>
  <c r="EVV14" i="1"/>
  <c r="EVW14" i="1"/>
  <c r="EVX14" i="1"/>
  <c r="EVY14" i="1"/>
  <c r="EVZ14" i="1"/>
  <c r="EWA14" i="1"/>
  <c r="EWB14" i="1"/>
  <c r="EWC14" i="1"/>
  <c r="EWD14" i="1"/>
  <c r="EWE14" i="1"/>
  <c r="EWF14" i="1"/>
  <c r="EWG14" i="1"/>
  <c r="EWH14" i="1"/>
  <c r="EWI14" i="1"/>
  <c r="EWJ14" i="1"/>
  <c r="EWK14" i="1"/>
  <c r="EWL14" i="1"/>
  <c r="EWM14" i="1"/>
  <c r="EWN14" i="1"/>
  <c r="EWO14" i="1"/>
  <c r="EWP14" i="1"/>
  <c r="EWQ14" i="1"/>
  <c r="EWR14" i="1"/>
  <c r="EWS14" i="1"/>
  <c r="EWT14" i="1"/>
  <c r="EWU14" i="1"/>
  <c r="EWV14" i="1"/>
  <c r="EWW14" i="1"/>
  <c r="EWX14" i="1"/>
  <c r="EWY14" i="1"/>
  <c r="EWZ14" i="1"/>
  <c r="EXA14" i="1"/>
  <c r="EXB14" i="1"/>
  <c r="EXC14" i="1"/>
  <c r="EXD14" i="1"/>
  <c r="EXE14" i="1"/>
  <c r="EXF14" i="1"/>
  <c r="EXG14" i="1"/>
  <c r="EXH14" i="1"/>
  <c r="EXI14" i="1"/>
  <c r="EXJ14" i="1"/>
  <c r="EXK14" i="1"/>
  <c r="EXL14" i="1"/>
  <c r="EXM14" i="1"/>
  <c r="EXN14" i="1"/>
  <c r="EXO14" i="1"/>
  <c r="EXP14" i="1"/>
  <c r="EXQ14" i="1"/>
  <c r="EXR14" i="1"/>
  <c r="EXS14" i="1"/>
  <c r="EXT14" i="1"/>
  <c r="EXU14" i="1"/>
  <c r="EXV14" i="1"/>
  <c r="EXW14" i="1"/>
  <c r="EXX14" i="1"/>
  <c r="EXY14" i="1"/>
  <c r="EXZ14" i="1"/>
  <c r="EYA14" i="1"/>
  <c r="EYB14" i="1"/>
  <c r="EYC14" i="1"/>
  <c r="EYD14" i="1"/>
  <c r="EYE14" i="1"/>
  <c r="EYF14" i="1"/>
  <c r="EYG14" i="1"/>
  <c r="EYH14" i="1"/>
  <c r="EYI14" i="1"/>
  <c r="EYJ14" i="1"/>
  <c r="EYK14" i="1"/>
  <c r="EYL14" i="1"/>
  <c r="EYM14" i="1"/>
  <c r="EYN14" i="1"/>
  <c r="EYO14" i="1"/>
  <c r="EYP14" i="1"/>
  <c r="EYQ14" i="1"/>
  <c r="EYR14" i="1"/>
  <c r="EYS14" i="1"/>
  <c r="EYT14" i="1"/>
  <c r="EYU14" i="1"/>
  <c r="EYV14" i="1"/>
  <c r="EYW14" i="1"/>
  <c r="EYX14" i="1"/>
  <c r="EYY14" i="1"/>
  <c r="EYZ14" i="1"/>
  <c r="EZA14" i="1"/>
  <c r="EZB14" i="1"/>
  <c r="EZC14" i="1"/>
  <c r="EZD14" i="1"/>
  <c r="EZE14" i="1"/>
  <c r="EZF14" i="1"/>
  <c r="EZG14" i="1"/>
  <c r="EZH14" i="1"/>
  <c r="EZI14" i="1"/>
  <c r="EZJ14" i="1"/>
  <c r="EZK14" i="1"/>
  <c r="EZL14" i="1"/>
  <c r="EZM14" i="1"/>
  <c r="EZN14" i="1"/>
  <c r="EZO14" i="1"/>
  <c r="EZP14" i="1"/>
  <c r="EZQ14" i="1"/>
  <c r="EZR14" i="1"/>
  <c r="EZS14" i="1"/>
  <c r="EZT14" i="1"/>
  <c r="EZU14" i="1"/>
  <c r="EZV14" i="1"/>
  <c r="EZW14" i="1"/>
  <c r="EZX14" i="1"/>
  <c r="EZY14" i="1"/>
  <c r="EZZ14" i="1"/>
  <c r="FAA14" i="1"/>
  <c r="FAB14" i="1"/>
  <c r="FAC14" i="1"/>
  <c r="FAD14" i="1"/>
  <c r="FAE14" i="1"/>
  <c r="FAF14" i="1"/>
  <c r="FAG14" i="1"/>
  <c r="FAH14" i="1"/>
  <c r="FAI14" i="1"/>
  <c r="FAJ14" i="1"/>
  <c r="FAK14" i="1"/>
  <c r="FAL14" i="1"/>
  <c r="FAM14" i="1"/>
  <c r="FAN14" i="1"/>
  <c r="FAO14" i="1"/>
  <c r="FAP14" i="1"/>
  <c r="FAQ14" i="1"/>
  <c r="FAR14" i="1"/>
  <c r="FAS14" i="1"/>
  <c r="FAT14" i="1"/>
  <c r="FAU14" i="1"/>
  <c r="FAV14" i="1"/>
  <c r="FAW14" i="1"/>
  <c r="FAX14" i="1"/>
  <c r="FAY14" i="1"/>
  <c r="FAZ14" i="1"/>
  <c r="FBA14" i="1"/>
  <c r="FBB14" i="1"/>
  <c r="FBC14" i="1"/>
  <c r="FBD14" i="1"/>
  <c r="FBE14" i="1"/>
  <c r="FBF14" i="1"/>
  <c r="FBG14" i="1"/>
  <c r="FBH14" i="1"/>
  <c r="FBI14" i="1"/>
  <c r="FBJ14" i="1"/>
  <c r="FBK14" i="1"/>
  <c r="FBL14" i="1"/>
  <c r="FBM14" i="1"/>
  <c r="FBN14" i="1"/>
  <c r="FBO14" i="1"/>
  <c r="FBP14" i="1"/>
  <c r="FBQ14" i="1"/>
  <c r="FBR14" i="1"/>
  <c r="FBS14" i="1"/>
  <c r="FBT14" i="1"/>
  <c r="FBU14" i="1"/>
  <c r="FBV14" i="1"/>
  <c r="FBW14" i="1"/>
  <c r="FBX14" i="1"/>
  <c r="FBY14" i="1"/>
  <c r="FBZ14" i="1"/>
  <c r="FCA14" i="1"/>
  <c r="FCB14" i="1"/>
  <c r="FCC14" i="1"/>
  <c r="FCD14" i="1"/>
  <c r="FCE14" i="1"/>
  <c r="FCF14" i="1"/>
  <c r="FCG14" i="1"/>
  <c r="FCH14" i="1"/>
  <c r="FCI14" i="1"/>
  <c r="FCJ14" i="1"/>
  <c r="FCK14" i="1"/>
  <c r="FCL14" i="1"/>
  <c r="FCM14" i="1"/>
  <c r="FCN14" i="1"/>
  <c r="FCO14" i="1"/>
  <c r="FCP14" i="1"/>
  <c r="FCQ14" i="1"/>
  <c r="FCR14" i="1"/>
  <c r="FCS14" i="1"/>
  <c r="FCT14" i="1"/>
  <c r="FCU14" i="1"/>
  <c r="FCV14" i="1"/>
  <c r="FCW14" i="1"/>
  <c r="FCX14" i="1"/>
  <c r="FCY14" i="1"/>
  <c r="FCZ14" i="1"/>
  <c r="FDA14" i="1"/>
  <c r="FDB14" i="1"/>
  <c r="FDC14" i="1"/>
  <c r="FDD14" i="1"/>
  <c r="FDE14" i="1"/>
  <c r="FDF14" i="1"/>
  <c r="FDG14" i="1"/>
  <c r="FDH14" i="1"/>
  <c r="FDI14" i="1"/>
  <c r="FDJ14" i="1"/>
  <c r="FDK14" i="1"/>
  <c r="FDL14" i="1"/>
  <c r="FDM14" i="1"/>
  <c r="FDN14" i="1"/>
  <c r="FDO14" i="1"/>
  <c r="FDP14" i="1"/>
  <c r="FDQ14" i="1"/>
  <c r="FDR14" i="1"/>
  <c r="FDS14" i="1"/>
  <c r="FDT14" i="1"/>
  <c r="FDU14" i="1"/>
  <c r="FDV14" i="1"/>
  <c r="FDW14" i="1"/>
  <c r="FDX14" i="1"/>
  <c r="FDY14" i="1"/>
  <c r="FDZ14" i="1"/>
  <c r="FEA14" i="1"/>
  <c r="FEB14" i="1"/>
  <c r="FEC14" i="1"/>
  <c r="FED14" i="1"/>
  <c r="FEE14" i="1"/>
  <c r="FEF14" i="1"/>
  <c r="FEG14" i="1"/>
  <c r="FEH14" i="1"/>
  <c r="FEI14" i="1"/>
  <c r="FEJ14" i="1"/>
  <c r="FEK14" i="1"/>
  <c r="FEL14" i="1"/>
  <c r="FEM14" i="1"/>
  <c r="FEN14" i="1"/>
  <c r="FEO14" i="1"/>
  <c r="FEP14" i="1"/>
  <c r="FEQ14" i="1"/>
  <c r="FER14" i="1"/>
  <c r="FES14" i="1"/>
  <c r="FET14" i="1"/>
  <c r="FEU14" i="1"/>
  <c r="FEV14" i="1"/>
  <c r="FEW14" i="1"/>
  <c r="FEX14" i="1"/>
  <c r="FEY14" i="1"/>
  <c r="FEZ14" i="1"/>
  <c r="FFA14" i="1"/>
  <c r="FFB14" i="1"/>
  <c r="FFC14" i="1"/>
  <c r="FFD14" i="1"/>
  <c r="FFE14" i="1"/>
  <c r="FFF14" i="1"/>
  <c r="FFG14" i="1"/>
  <c r="FFH14" i="1"/>
  <c r="FFI14" i="1"/>
  <c r="FFJ14" i="1"/>
  <c r="FFK14" i="1"/>
  <c r="FFL14" i="1"/>
  <c r="FFM14" i="1"/>
  <c r="FFN14" i="1"/>
  <c r="FFO14" i="1"/>
  <c r="FFP14" i="1"/>
  <c r="FFQ14" i="1"/>
  <c r="FFR14" i="1"/>
  <c r="FFS14" i="1"/>
  <c r="FFT14" i="1"/>
  <c r="FFU14" i="1"/>
  <c r="FFV14" i="1"/>
  <c r="FFW14" i="1"/>
  <c r="FFX14" i="1"/>
  <c r="FFY14" i="1"/>
  <c r="FFZ14" i="1"/>
  <c r="FGA14" i="1"/>
  <c r="FGB14" i="1"/>
  <c r="FGC14" i="1"/>
  <c r="FGD14" i="1"/>
  <c r="FGE14" i="1"/>
  <c r="FGF14" i="1"/>
  <c r="FGG14" i="1"/>
  <c r="FGH14" i="1"/>
  <c r="FGI14" i="1"/>
  <c r="FGJ14" i="1"/>
  <c r="FGK14" i="1"/>
  <c r="FGL14" i="1"/>
  <c r="FGM14" i="1"/>
  <c r="FGN14" i="1"/>
  <c r="FGO14" i="1"/>
  <c r="FGP14" i="1"/>
  <c r="FGQ14" i="1"/>
  <c r="FGR14" i="1"/>
  <c r="FGS14" i="1"/>
  <c r="FGT14" i="1"/>
  <c r="FGU14" i="1"/>
  <c r="FGV14" i="1"/>
  <c r="FGW14" i="1"/>
  <c r="FGX14" i="1"/>
  <c r="FGY14" i="1"/>
  <c r="FGZ14" i="1"/>
  <c r="FHA14" i="1"/>
  <c r="FHB14" i="1"/>
  <c r="FHC14" i="1"/>
  <c r="FHD14" i="1"/>
  <c r="FHE14" i="1"/>
  <c r="FHF14" i="1"/>
  <c r="FHG14" i="1"/>
  <c r="FHH14" i="1"/>
  <c r="FHI14" i="1"/>
  <c r="FHJ14" i="1"/>
  <c r="FHK14" i="1"/>
  <c r="FHL14" i="1"/>
  <c r="FHM14" i="1"/>
  <c r="FHN14" i="1"/>
  <c r="FHO14" i="1"/>
  <c r="FHP14" i="1"/>
  <c r="FHQ14" i="1"/>
  <c r="FHR14" i="1"/>
  <c r="FHS14" i="1"/>
  <c r="FHT14" i="1"/>
  <c r="FHU14" i="1"/>
  <c r="FHV14" i="1"/>
  <c r="FHW14" i="1"/>
  <c r="FHX14" i="1"/>
  <c r="FHY14" i="1"/>
  <c r="FHZ14" i="1"/>
  <c r="FIA14" i="1"/>
  <c r="FIB14" i="1"/>
  <c r="FIC14" i="1"/>
  <c r="FID14" i="1"/>
  <c r="FIE14" i="1"/>
  <c r="FIF14" i="1"/>
  <c r="FIG14" i="1"/>
  <c r="FIH14" i="1"/>
  <c r="FII14" i="1"/>
  <c r="FIJ14" i="1"/>
  <c r="FIK14" i="1"/>
  <c r="FIL14" i="1"/>
  <c r="FIM14" i="1"/>
  <c r="FIN14" i="1"/>
  <c r="FIO14" i="1"/>
  <c r="FIP14" i="1"/>
  <c r="FIQ14" i="1"/>
  <c r="FIR14" i="1"/>
  <c r="FIS14" i="1"/>
  <c r="FIT14" i="1"/>
  <c r="FIU14" i="1"/>
  <c r="FIV14" i="1"/>
  <c r="FIW14" i="1"/>
  <c r="FIX14" i="1"/>
  <c r="FIY14" i="1"/>
  <c r="FIZ14" i="1"/>
  <c r="FJA14" i="1"/>
  <c r="FJB14" i="1"/>
  <c r="FJC14" i="1"/>
  <c r="FJD14" i="1"/>
  <c r="FJE14" i="1"/>
  <c r="FJF14" i="1"/>
  <c r="FJG14" i="1"/>
  <c r="FJH14" i="1"/>
  <c r="FJI14" i="1"/>
  <c r="FJJ14" i="1"/>
  <c r="FJK14" i="1"/>
  <c r="FJL14" i="1"/>
  <c r="FJM14" i="1"/>
  <c r="FJN14" i="1"/>
  <c r="FJO14" i="1"/>
  <c r="FJP14" i="1"/>
  <c r="FJQ14" i="1"/>
  <c r="FJR14" i="1"/>
  <c r="FJS14" i="1"/>
  <c r="FJT14" i="1"/>
  <c r="FJU14" i="1"/>
  <c r="FJV14" i="1"/>
  <c r="FJW14" i="1"/>
  <c r="FJX14" i="1"/>
  <c r="FJY14" i="1"/>
  <c r="FJZ14" i="1"/>
  <c r="FKA14" i="1"/>
  <c r="FKB14" i="1"/>
  <c r="FKC14" i="1"/>
  <c r="FKD14" i="1"/>
  <c r="FKE14" i="1"/>
  <c r="FKF14" i="1"/>
  <c r="FKG14" i="1"/>
  <c r="FKH14" i="1"/>
  <c r="FKI14" i="1"/>
  <c r="FKJ14" i="1"/>
  <c r="FKK14" i="1"/>
  <c r="FKL14" i="1"/>
  <c r="FKM14" i="1"/>
  <c r="FKN14" i="1"/>
  <c r="FKO14" i="1"/>
  <c r="FKP14" i="1"/>
  <c r="FKQ14" i="1"/>
  <c r="FKR14" i="1"/>
  <c r="FKS14" i="1"/>
  <c r="FKT14" i="1"/>
  <c r="FKU14" i="1"/>
  <c r="FKV14" i="1"/>
  <c r="FKW14" i="1"/>
  <c r="FKX14" i="1"/>
  <c r="FKY14" i="1"/>
  <c r="FKZ14" i="1"/>
  <c r="FLA14" i="1"/>
  <c r="FLB14" i="1"/>
  <c r="FLC14" i="1"/>
  <c r="FLD14" i="1"/>
  <c r="FLE14" i="1"/>
  <c r="FLF14" i="1"/>
  <c r="FLG14" i="1"/>
  <c r="FLH14" i="1"/>
  <c r="FLI14" i="1"/>
  <c r="FLJ14" i="1"/>
  <c r="FLK14" i="1"/>
  <c r="FLL14" i="1"/>
  <c r="FLM14" i="1"/>
  <c r="FLN14" i="1"/>
  <c r="FLO14" i="1"/>
  <c r="FLP14" i="1"/>
  <c r="FLQ14" i="1"/>
  <c r="FLR14" i="1"/>
  <c r="FLS14" i="1"/>
  <c r="FLT14" i="1"/>
  <c r="FLU14" i="1"/>
  <c r="FLV14" i="1"/>
  <c r="FLW14" i="1"/>
  <c r="FLX14" i="1"/>
  <c r="FLY14" i="1"/>
  <c r="FLZ14" i="1"/>
  <c r="FMA14" i="1"/>
  <c r="FMB14" i="1"/>
  <c r="FMC14" i="1"/>
  <c r="FMD14" i="1"/>
  <c r="FME14" i="1"/>
  <c r="FMF14" i="1"/>
  <c r="FMG14" i="1"/>
  <c r="FMH14" i="1"/>
  <c r="FMI14" i="1"/>
  <c r="FMJ14" i="1"/>
  <c r="FMK14" i="1"/>
  <c r="FML14" i="1"/>
  <c r="FMM14" i="1"/>
  <c r="FMN14" i="1"/>
  <c r="FMO14" i="1"/>
  <c r="FMP14" i="1"/>
  <c r="FMQ14" i="1"/>
  <c r="FMR14" i="1"/>
  <c r="FMS14" i="1"/>
  <c r="FMT14" i="1"/>
  <c r="FMU14" i="1"/>
  <c r="FMV14" i="1"/>
  <c r="FMW14" i="1"/>
  <c r="FMX14" i="1"/>
  <c r="FMY14" i="1"/>
  <c r="FMZ14" i="1"/>
  <c r="FNA14" i="1"/>
  <c r="FNB14" i="1"/>
  <c r="FNC14" i="1"/>
  <c r="FND14" i="1"/>
  <c r="FNE14" i="1"/>
  <c r="FNF14" i="1"/>
  <c r="FNG14" i="1"/>
  <c r="FNH14" i="1"/>
  <c r="FNI14" i="1"/>
  <c r="FNJ14" i="1"/>
  <c r="FNK14" i="1"/>
  <c r="FNL14" i="1"/>
  <c r="FNM14" i="1"/>
  <c r="FNN14" i="1"/>
  <c r="FNO14" i="1"/>
  <c r="FNP14" i="1"/>
  <c r="FNQ14" i="1"/>
  <c r="FNR14" i="1"/>
  <c r="FNS14" i="1"/>
  <c r="FNT14" i="1"/>
  <c r="FNU14" i="1"/>
  <c r="FNV14" i="1"/>
  <c r="FNW14" i="1"/>
  <c r="FNX14" i="1"/>
  <c r="FNY14" i="1"/>
  <c r="FNZ14" i="1"/>
  <c r="FOA14" i="1"/>
  <c r="FOB14" i="1"/>
  <c r="FOC14" i="1"/>
  <c r="FOD14" i="1"/>
  <c r="FOE14" i="1"/>
  <c r="FOF14" i="1"/>
  <c r="FOG14" i="1"/>
  <c r="FOH14" i="1"/>
  <c r="FOI14" i="1"/>
  <c r="FOJ14" i="1"/>
  <c r="FOK14" i="1"/>
  <c r="FOL14" i="1"/>
  <c r="FOM14" i="1"/>
  <c r="FON14" i="1"/>
  <c r="FOO14" i="1"/>
  <c r="FOP14" i="1"/>
  <c r="FOQ14" i="1"/>
  <c r="FOR14" i="1"/>
  <c r="FOS14" i="1"/>
  <c r="FOT14" i="1"/>
  <c r="FOU14" i="1"/>
  <c r="FOV14" i="1"/>
  <c r="FOW14" i="1"/>
  <c r="FOX14" i="1"/>
  <c r="FOY14" i="1"/>
  <c r="FOZ14" i="1"/>
  <c r="FPA14" i="1"/>
  <c r="FPB14" i="1"/>
  <c r="FPC14" i="1"/>
  <c r="FPD14" i="1"/>
  <c r="FPE14" i="1"/>
  <c r="FPF14" i="1"/>
  <c r="FPG14" i="1"/>
  <c r="FPH14" i="1"/>
  <c r="FPI14" i="1"/>
  <c r="FPJ14" i="1"/>
  <c r="FPK14" i="1"/>
  <c r="FPL14" i="1"/>
  <c r="FPM14" i="1"/>
  <c r="FPN14" i="1"/>
  <c r="FPO14" i="1"/>
  <c r="FPP14" i="1"/>
  <c r="FPQ14" i="1"/>
  <c r="FPR14" i="1"/>
  <c r="FPS14" i="1"/>
  <c r="FPT14" i="1"/>
  <c r="FPU14" i="1"/>
  <c r="FPV14" i="1"/>
  <c r="FPW14" i="1"/>
  <c r="FPX14" i="1"/>
  <c r="FPY14" i="1"/>
  <c r="FPZ14" i="1"/>
  <c r="FQA14" i="1"/>
  <c r="FQB14" i="1"/>
  <c r="FQC14" i="1"/>
  <c r="FQD14" i="1"/>
  <c r="FQE14" i="1"/>
  <c r="FQF14" i="1"/>
  <c r="FQG14" i="1"/>
  <c r="FQH14" i="1"/>
  <c r="FQI14" i="1"/>
  <c r="FQJ14" i="1"/>
  <c r="FQK14" i="1"/>
  <c r="FQL14" i="1"/>
  <c r="FQM14" i="1"/>
  <c r="FQN14" i="1"/>
  <c r="FQO14" i="1"/>
  <c r="FQP14" i="1"/>
  <c r="FQQ14" i="1"/>
  <c r="FQR14" i="1"/>
  <c r="FQS14" i="1"/>
  <c r="FQT14" i="1"/>
  <c r="FQU14" i="1"/>
  <c r="FQV14" i="1"/>
  <c r="FQW14" i="1"/>
  <c r="FQX14" i="1"/>
  <c r="FQY14" i="1"/>
  <c r="FQZ14" i="1"/>
  <c r="FRA14" i="1"/>
  <c r="FRB14" i="1"/>
  <c r="FRC14" i="1"/>
  <c r="FRD14" i="1"/>
  <c r="FRE14" i="1"/>
  <c r="FRF14" i="1"/>
  <c r="FRG14" i="1"/>
  <c r="FRH14" i="1"/>
  <c r="FRI14" i="1"/>
  <c r="FRJ14" i="1"/>
  <c r="FRK14" i="1"/>
  <c r="FRL14" i="1"/>
  <c r="FRM14" i="1"/>
  <c r="FRN14" i="1"/>
  <c r="FRO14" i="1"/>
  <c r="FRP14" i="1"/>
  <c r="FRQ14" i="1"/>
  <c r="FRR14" i="1"/>
  <c r="FRS14" i="1"/>
  <c r="FRT14" i="1"/>
  <c r="FRU14" i="1"/>
  <c r="FRV14" i="1"/>
  <c r="FRW14" i="1"/>
  <c r="FRX14" i="1"/>
  <c r="FRY14" i="1"/>
  <c r="FRZ14" i="1"/>
  <c r="FSA14" i="1"/>
  <c r="FSB14" i="1"/>
  <c r="FSC14" i="1"/>
  <c r="FSD14" i="1"/>
  <c r="FSE14" i="1"/>
  <c r="FSF14" i="1"/>
  <c r="FSG14" i="1"/>
  <c r="FSH14" i="1"/>
  <c r="FSI14" i="1"/>
  <c r="FSJ14" i="1"/>
  <c r="FSK14" i="1"/>
  <c r="FSL14" i="1"/>
  <c r="FSM14" i="1"/>
  <c r="FSN14" i="1"/>
  <c r="FSO14" i="1"/>
  <c r="FSP14" i="1"/>
  <c r="FSQ14" i="1"/>
  <c r="FSR14" i="1"/>
  <c r="FSS14" i="1"/>
  <c r="FST14" i="1"/>
  <c r="FSU14" i="1"/>
  <c r="FSV14" i="1"/>
  <c r="FSW14" i="1"/>
  <c r="FSX14" i="1"/>
  <c r="FSY14" i="1"/>
  <c r="FSZ14" i="1"/>
  <c r="FTA14" i="1"/>
  <c r="FTB14" i="1"/>
  <c r="FTC14" i="1"/>
  <c r="FTD14" i="1"/>
  <c r="FTE14" i="1"/>
  <c r="FTF14" i="1"/>
  <c r="FTG14" i="1"/>
  <c r="FTH14" i="1"/>
  <c r="FTI14" i="1"/>
  <c r="FTJ14" i="1"/>
  <c r="FTK14" i="1"/>
  <c r="FTL14" i="1"/>
  <c r="FTM14" i="1"/>
  <c r="FTN14" i="1"/>
  <c r="FTO14" i="1"/>
  <c r="FTP14" i="1"/>
  <c r="FTQ14" i="1"/>
  <c r="FTR14" i="1"/>
  <c r="FTS14" i="1"/>
  <c r="FTT14" i="1"/>
  <c r="FTU14" i="1"/>
  <c r="FTV14" i="1"/>
  <c r="FTW14" i="1"/>
  <c r="FTX14" i="1"/>
  <c r="FTY14" i="1"/>
  <c r="FTZ14" i="1"/>
  <c r="FUA14" i="1"/>
  <c r="FUB14" i="1"/>
  <c r="FUC14" i="1"/>
  <c r="FUD14" i="1"/>
  <c r="FUE14" i="1"/>
  <c r="FUF14" i="1"/>
  <c r="FUG14" i="1"/>
  <c r="FUH14" i="1"/>
  <c r="FUI14" i="1"/>
  <c r="FUJ14" i="1"/>
  <c r="FUK14" i="1"/>
  <c r="FUL14" i="1"/>
  <c r="FUM14" i="1"/>
  <c r="FUN14" i="1"/>
  <c r="FUO14" i="1"/>
  <c r="FUP14" i="1"/>
  <c r="FUQ14" i="1"/>
  <c r="FUR14" i="1"/>
  <c r="FUS14" i="1"/>
  <c r="FUT14" i="1"/>
  <c r="FUU14" i="1"/>
  <c r="FUV14" i="1"/>
  <c r="FUW14" i="1"/>
  <c r="FUX14" i="1"/>
  <c r="FUY14" i="1"/>
  <c r="FUZ14" i="1"/>
  <c r="FVA14" i="1"/>
  <c r="FVB14" i="1"/>
  <c r="FVC14" i="1"/>
  <c r="FVD14" i="1"/>
  <c r="FVE14" i="1"/>
  <c r="FVF14" i="1"/>
  <c r="FVG14" i="1"/>
  <c r="FVH14" i="1"/>
  <c r="FVI14" i="1"/>
  <c r="FVJ14" i="1"/>
  <c r="FVK14" i="1"/>
  <c r="FVL14" i="1"/>
  <c r="FVM14" i="1"/>
  <c r="FVN14" i="1"/>
  <c r="FVO14" i="1"/>
  <c r="FVP14" i="1"/>
  <c r="FVQ14" i="1"/>
  <c r="FVR14" i="1"/>
  <c r="FVS14" i="1"/>
  <c r="FVT14" i="1"/>
  <c r="FVU14" i="1"/>
  <c r="FVV14" i="1"/>
  <c r="FVW14" i="1"/>
  <c r="FVX14" i="1"/>
  <c r="FVY14" i="1"/>
  <c r="FVZ14" i="1"/>
  <c r="FWA14" i="1"/>
  <c r="FWB14" i="1"/>
  <c r="FWC14" i="1"/>
  <c r="FWD14" i="1"/>
  <c r="FWE14" i="1"/>
  <c r="FWF14" i="1"/>
  <c r="FWG14" i="1"/>
  <c r="FWH14" i="1"/>
  <c r="FWI14" i="1"/>
  <c r="FWJ14" i="1"/>
  <c r="FWK14" i="1"/>
  <c r="FWL14" i="1"/>
  <c r="FWM14" i="1"/>
  <c r="FWN14" i="1"/>
  <c r="FWO14" i="1"/>
  <c r="FWP14" i="1"/>
  <c r="FWQ14" i="1"/>
  <c r="FWR14" i="1"/>
  <c r="FWS14" i="1"/>
  <c r="FWT14" i="1"/>
  <c r="FWU14" i="1"/>
  <c r="FWV14" i="1"/>
  <c r="FWW14" i="1"/>
  <c r="FWX14" i="1"/>
  <c r="FWY14" i="1"/>
  <c r="FWZ14" i="1"/>
  <c r="FXA14" i="1"/>
  <c r="FXB14" i="1"/>
  <c r="FXC14" i="1"/>
  <c r="FXD14" i="1"/>
  <c r="FXE14" i="1"/>
  <c r="FXF14" i="1"/>
  <c r="FXG14" i="1"/>
  <c r="FXH14" i="1"/>
  <c r="FXI14" i="1"/>
  <c r="FXJ14" i="1"/>
  <c r="FXK14" i="1"/>
  <c r="FXL14" i="1"/>
  <c r="FXM14" i="1"/>
  <c r="FXN14" i="1"/>
  <c r="FXO14" i="1"/>
  <c r="FXP14" i="1"/>
  <c r="FXQ14" i="1"/>
  <c r="FXR14" i="1"/>
  <c r="FXS14" i="1"/>
  <c r="FXT14" i="1"/>
  <c r="FXU14" i="1"/>
  <c r="FXV14" i="1"/>
  <c r="FXW14" i="1"/>
  <c r="FXX14" i="1"/>
  <c r="FXY14" i="1"/>
  <c r="FXZ14" i="1"/>
  <c r="FYA14" i="1"/>
  <c r="FYB14" i="1"/>
  <c r="FYC14" i="1"/>
  <c r="FYD14" i="1"/>
  <c r="FYE14" i="1"/>
  <c r="FYF14" i="1"/>
  <c r="FYG14" i="1"/>
  <c r="FYH14" i="1"/>
  <c r="FYI14" i="1"/>
  <c r="FYJ14" i="1"/>
  <c r="FYK14" i="1"/>
  <c r="FYL14" i="1"/>
  <c r="FYM14" i="1"/>
  <c r="FYN14" i="1"/>
  <c r="FYO14" i="1"/>
  <c r="FYP14" i="1"/>
  <c r="FYQ14" i="1"/>
  <c r="FYR14" i="1"/>
  <c r="FYS14" i="1"/>
  <c r="FYT14" i="1"/>
  <c r="FYU14" i="1"/>
  <c r="FYV14" i="1"/>
  <c r="FYW14" i="1"/>
  <c r="FYX14" i="1"/>
  <c r="FYY14" i="1"/>
  <c r="FYZ14" i="1"/>
  <c r="FZA14" i="1"/>
  <c r="FZB14" i="1"/>
  <c r="FZC14" i="1"/>
  <c r="FZD14" i="1"/>
  <c r="FZE14" i="1"/>
  <c r="FZF14" i="1"/>
  <c r="FZG14" i="1"/>
  <c r="FZH14" i="1"/>
  <c r="FZI14" i="1"/>
  <c r="FZJ14" i="1"/>
  <c r="FZK14" i="1"/>
  <c r="FZL14" i="1"/>
  <c r="FZM14" i="1"/>
  <c r="FZN14" i="1"/>
  <c r="FZO14" i="1"/>
  <c r="FZP14" i="1"/>
  <c r="FZQ14" i="1"/>
  <c r="FZR14" i="1"/>
  <c r="FZS14" i="1"/>
  <c r="FZT14" i="1"/>
  <c r="FZU14" i="1"/>
  <c r="FZV14" i="1"/>
  <c r="FZW14" i="1"/>
  <c r="FZX14" i="1"/>
  <c r="FZY14" i="1"/>
  <c r="FZZ14" i="1"/>
  <c r="GAA14" i="1"/>
  <c r="GAB14" i="1"/>
  <c r="GAC14" i="1"/>
  <c r="GAD14" i="1"/>
  <c r="GAE14" i="1"/>
  <c r="GAF14" i="1"/>
  <c r="GAG14" i="1"/>
  <c r="GAH14" i="1"/>
  <c r="GAI14" i="1"/>
  <c r="GAJ14" i="1"/>
  <c r="GAK14" i="1"/>
  <c r="GAL14" i="1"/>
  <c r="GAM14" i="1"/>
  <c r="GAN14" i="1"/>
  <c r="GAO14" i="1"/>
  <c r="GAP14" i="1"/>
  <c r="GAQ14" i="1"/>
  <c r="GAR14" i="1"/>
  <c r="GAS14" i="1"/>
  <c r="GAT14" i="1"/>
  <c r="GAU14" i="1"/>
  <c r="GAV14" i="1"/>
  <c r="GAW14" i="1"/>
  <c r="GAX14" i="1"/>
  <c r="GAY14" i="1"/>
  <c r="GAZ14" i="1"/>
  <c r="GBA14" i="1"/>
  <c r="GBB14" i="1"/>
  <c r="GBC14" i="1"/>
  <c r="GBD14" i="1"/>
  <c r="GBE14" i="1"/>
  <c r="GBF14" i="1"/>
  <c r="GBG14" i="1"/>
  <c r="GBH14" i="1"/>
  <c r="GBI14" i="1"/>
  <c r="GBJ14" i="1"/>
  <c r="GBK14" i="1"/>
  <c r="GBL14" i="1"/>
  <c r="GBM14" i="1"/>
  <c r="GBN14" i="1"/>
  <c r="GBO14" i="1"/>
  <c r="GBP14" i="1"/>
  <c r="GBQ14" i="1"/>
  <c r="GBR14" i="1"/>
  <c r="GBS14" i="1"/>
  <c r="GBT14" i="1"/>
  <c r="GBU14" i="1"/>
  <c r="GBV14" i="1"/>
  <c r="GBW14" i="1"/>
  <c r="GBX14" i="1"/>
  <c r="GBY14" i="1"/>
  <c r="GBZ14" i="1"/>
  <c r="GCA14" i="1"/>
  <c r="GCB14" i="1"/>
  <c r="GCC14" i="1"/>
  <c r="GCD14" i="1"/>
  <c r="GCE14" i="1"/>
  <c r="GCF14" i="1"/>
  <c r="GCG14" i="1"/>
  <c r="GCH14" i="1"/>
  <c r="GCI14" i="1"/>
  <c r="GCJ14" i="1"/>
  <c r="GCK14" i="1"/>
  <c r="GCL14" i="1"/>
  <c r="GCM14" i="1"/>
  <c r="GCN14" i="1"/>
  <c r="GCO14" i="1"/>
  <c r="GCP14" i="1"/>
  <c r="GCQ14" i="1"/>
  <c r="GCR14" i="1"/>
  <c r="GCS14" i="1"/>
  <c r="GCT14" i="1"/>
  <c r="GCU14" i="1"/>
  <c r="GCV14" i="1"/>
  <c r="GCW14" i="1"/>
  <c r="GCX14" i="1"/>
  <c r="GCY14" i="1"/>
  <c r="GCZ14" i="1"/>
  <c r="GDA14" i="1"/>
  <c r="GDB14" i="1"/>
  <c r="GDC14" i="1"/>
  <c r="GDD14" i="1"/>
  <c r="GDE14" i="1"/>
  <c r="GDF14" i="1"/>
  <c r="GDG14" i="1"/>
  <c r="GDH14" i="1"/>
  <c r="GDI14" i="1"/>
  <c r="GDJ14" i="1"/>
  <c r="GDK14" i="1"/>
  <c r="GDL14" i="1"/>
  <c r="GDM14" i="1"/>
  <c r="GDN14" i="1"/>
  <c r="GDO14" i="1"/>
  <c r="GDP14" i="1"/>
  <c r="GDQ14" i="1"/>
  <c r="GDR14" i="1"/>
  <c r="GDS14" i="1"/>
  <c r="GDT14" i="1"/>
  <c r="GDU14" i="1"/>
  <c r="GDV14" i="1"/>
  <c r="GDW14" i="1"/>
  <c r="GDX14" i="1"/>
  <c r="GDY14" i="1"/>
  <c r="GDZ14" i="1"/>
  <c r="GEA14" i="1"/>
  <c r="GEB14" i="1"/>
  <c r="GEC14" i="1"/>
  <c r="GED14" i="1"/>
  <c r="GEE14" i="1"/>
  <c r="GEF14" i="1"/>
  <c r="GEG14" i="1"/>
  <c r="GEH14" i="1"/>
  <c r="GEI14" i="1"/>
  <c r="GEJ14" i="1"/>
  <c r="GEK14" i="1"/>
  <c r="GEL14" i="1"/>
  <c r="GEM14" i="1"/>
  <c r="GEN14" i="1"/>
  <c r="GEO14" i="1"/>
  <c r="GEP14" i="1"/>
  <c r="GEQ14" i="1"/>
  <c r="GER14" i="1"/>
  <c r="GES14" i="1"/>
  <c r="GET14" i="1"/>
  <c r="GEU14" i="1"/>
  <c r="GEV14" i="1"/>
  <c r="GEW14" i="1"/>
  <c r="GEX14" i="1"/>
  <c r="GEY14" i="1"/>
  <c r="GEZ14" i="1"/>
  <c r="GFA14" i="1"/>
  <c r="GFB14" i="1"/>
  <c r="GFC14" i="1"/>
  <c r="GFD14" i="1"/>
  <c r="GFE14" i="1"/>
  <c r="GFF14" i="1"/>
  <c r="GFG14" i="1"/>
  <c r="GFH14" i="1"/>
  <c r="GFI14" i="1"/>
  <c r="GFJ14" i="1"/>
  <c r="GFK14" i="1"/>
  <c r="GFL14" i="1"/>
  <c r="GFM14" i="1"/>
  <c r="GFN14" i="1"/>
  <c r="GFO14" i="1"/>
  <c r="GFP14" i="1"/>
  <c r="GFQ14" i="1"/>
  <c r="GFR14" i="1"/>
  <c r="GFS14" i="1"/>
  <c r="GFT14" i="1"/>
  <c r="GFU14" i="1"/>
  <c r="GFV14" i="1"/>
  <c r="GFW14" i="1"/>
  <c r="GFX14" i="1"/>
  <c r="GFY14" i="1"/>
  <c r="GFZ14" i="1"/>
  <c r="GGA14" i="1"/>
  <c r="GGB14" i="1"/>
  <c r="GGC14" i="1"/>
  <c r="GGD14" i="1"/>
  <c r="GGE14" i="1"/>
  <c r="GGF14" i="1"/>
  <c r="GGG14" i="1"/>
  <c r="GGH14" i="1"/>
  <c r="GGI14" i="1"/>
  <c r="GGJ14" i="1"/>
  <c r="GGK14" i="1"/>
  <c r="GGL14" i="1"/>
  <c r="GGM14" i="1"/>
  <c r="GGN14" i="1"/>
  <c r="GGO14" i="1"/>
  <c r="GGP14" i="1"/>
  <c r="GGQ14" i="1"/>
  <c r="GGR14" i="1"/>
  <c r="GGS14" i="1"/>
  <c r="GGT14" i="1"/>
  <c r="GGU14" i="1"/>
  <c r="GGV14" i="1"/>
  <c r="GGW14" i="1"/>
  <c r="GGX14" i="1"/>
  <c r="GGY14" i="1"/>
  <c r="GGZ14" i="1"/>
  <c r="GHA14" i="1"/>
  <c r="GHB14" i="1"/>
  <c r="GHC14" i="1"/>
  <c r="GHD14" i="1"/>
  <c r="GHE14" i="1"/>
  <c r="GHF14" i="1"/>
  <c r="GHG14" i="1"/>
  <c r="GHH14" i="1"/>
  <c r="GHI14" i="1"/>
  <c r="GHJ14" i="1"/>
  <c r="GHK14" i="1"/>
  <c r="GHL14" i="1"/>
  <c r="GHM14" i="1"/>
  <c r="GHN14" i="1"/>
  <c r="GHO14" i="1"/>
  <c r="GHP14" i="1"/>
  <c r="GHQ14" i="1"/>
  <c r="GHR14" i="1"/>
  <c r="GHS14" i="1"/>
  <c r="GHT14" i="1"/>
  <c r="GHU14" i="1"/>
  <c r="GHV14" i="1"/>
  <c r="GHW14" i="1"/>
  <c r="GHX14" i="1"/>
  <c r="GHY14" i="1"/>
  <c r="GHZ14" i="1"/>
  <c r="GIA14" i="1"/>
  <c r="GIB14" i="1"/>
  <c r="GIC14" i="1"/>
  <c r="GID14" i="1"/>
  <c r="GIE14" i="1"/>
  <c r="GIF14" i="1"/>
  <c r="GIG14" i="1"/>
  <c r="GIH14" i="1"/>
  <c r="GII14" i="1"/>
  <c r="GIJ14" i="1"/>
  <c r="GIK14" i="1"/>
  <c r="GIL14" i="1"/>
  <c r="GIM14" i="1"/>
  <c r="GIN14" i="1"/>
  <c r="GIO14" i="1"/>
  <c r="GIP14" i="1"/>
  <c r="GIQ14" i="1"/>
  <c r="GIR14" i="1"/>
  <c r="GIS14" i="1"/>
  <c r="GIT14" i="1"/>
  <c r="GIU14" i="1"/>
  <c r="GIV14" i="1"/>
  <c r="GIW14" i="1"/>
  <c r="GIX14" i="1"/>
  <c r="GIY14" i="1"/>
  <c r="GIZ14" i="1"/>
  <c r="GJA14" i="1"/>
  <c r="GJB14" i="1"/>
  <c r="GJC14" i="1"/>
  <c r="GJD14" i="1"/>
  <c r="GJE14" i="1"/>
  <c r="GJF14" i="1"/>
  <c r="GJG14" i="1"/>
  <c r="GJH14" i="1"/>
  <c r="GJI14" i="1"/>
  <c r="GJJ14" i="1"/>
  <c r="GJK14" i="1"/>
  <c r="GJL14" i="1"/>
  <c r="GJM14" i="1"/>
  <c r="GJN14" i="1"/>
  <c r="GJO14" i="1"/>
  <c r="GJP14" i="1"/>
  <c r="GJQ14" i="1"/>
  <c r="GJR14" i="1"/>
  <c r="GJS14" i="1"/>
  <c r="GJT14" i="1"/>
  <c r="GJU14" i="1"/>
  <c r="GJV14" i="1"/>
  <c r="GJW14" i="1"/>
  <c r="GJX14" i="1"/>
  <c r="GJY14" i="1"/>
  <c r="GJZ14" i="1"/>
  <c r="GKA14" i="1"/>
  <c r="GKB14" i="1"/>
  <c r="GKC14" i="1"/>
  <c r="GKD14" i="1"/>
  <c r="GKE14" i="1"/>
  <c r="GKF14" i="1"/>
  <c r="GKG14" i="1"/>
  <c r="GKH14" i="1"/>
  <c r="GKI14" i="1"/>
  <c r="GKJ14" i="1"/>
  <c r="GKK14" i="1"/>
  <c r="GKL14" i="1"/>
  <c r="GKM14" i="1"/>
  <c r="GKN14" i="1"/>
  <c r="GKO14" i="1"/>
  <c r="GKP14" i="1"/>
  <c r="GKQ14" i="1"/>
  <c r="GKR14" i="1"/>
  <c r="GKS14" i="1"/>
  <c r="GKT14" i="1"/>
  <c r="GKU14" i="1"/>
  <c r="GKV14" i="1"/>
  <c r="GKW14" i="1"/>
  <c r="GKX14" i="1"/>
  <c r="GKY14" i="1"/>
  <c r="GKZ14" i="1"/>
  <c r="GLA14" i="1"/>
  <c r="GLB14" i="1"/>
  <c r="GLC14" i="1"/>
  <c r="GLD14" i="1"/>
  <c r="GLE14" i="1"/>
  <c r="GLF14" i="1"/>
  <c r="GLG14" i="1"/>
  <c r="GLH14" i="1"/>
  <c r="GLI14" i="1"/>
  <c r="GLJ14" i="1"/>
  <c r="GLK14" i="1"/>
  <c r="GLL14" i="1"/>
  <c r="GLM14" i="1"/>
  <c r="GLN14" i="1"/>
  <c r="GLO14" i="1"/>
  <c r="GLP14" i="1"/>
  <c r="GLQ14" i="1"/>
  <c r="GLR14" i="1"/>
  <c r="GLS14" i="1"/>
  <c r="GLT14" i="1"/>
  <c r="GLU14" i="1"/>
  <c r="GLV14" i="1"/>
  <c r="GLW14" i="1"/>
  <c r="GLX14" i="1"/>
  <c r="GLY14" i="1"/>
  <c r="GLZ14" i="1"/>
  <c r="GMA14" i="1"/>
  <c r="GMB14" i="1"/>
  <c r="GMC14" i="1"/>
  <c r="GMD14" i="1"/>
  <c r="GME14" i="1"/>
  <c r="GMF14" i="1"/>
  <c r="GMG14" i="1"/>
  <c r="GMH14" i="1"/>
  <c r="GMI14" i="1"/>
  <c r="GMJ14" i="1"/>
  <c r="GMK14" i="1"/>
  <c r="GML14" i="1"/>
  <c r="GMM14" i="1"/>
  <c r="GMN14" i="1"/>
  <c r="GMO14" i="1"/>
  <c r="GMP14" i="1"/>
  <c r="GMQ14" i="1"/>
  <c r="GMR14" i="1"/>
  <c r="GMS14" i="1"/>
  <c r="GMT14" i="1"/>
  <c r="GMU14" i="1"/>
  <c r="GMV14" i="1"/>
  <c r="GMW14" i="1"/>
  <c r="GMX14" i="1"/>
  <c r="GMY14" i="1"/>
  <c r="GMZ14" i="1"/>
  <c r="GNA14" i="1"/>
  <c r="GNB14" i="1"/>
  <c r="GNC14" i="1"/>
  <c r="GND14" i="1"/>
  <c r="GNE14" i="1"/>
  <c r="GNF14" i="1"/>
  <c r="GNG14" i="1"/>
  <c r="GNH14" i="1"/>
  <c r="GNI14" i="1"/>
  <c r="GNJ14" i="1"/>
  <c r="GNK14" i="1"/>
  <c r="GNL14" i="1"/>
  <c r="GNM14" i="1"/>
  <c r="GNN14" i="1"/>
  <c r="GNO14" i="1"/>
  <c r="GNP14" i="1"/>
  <c r="GNQ14" i="1"/>
  <c r="GNR14" i="1"/>
  <c r="GNS14" i="1"/>
  <c r="GNT14" i="1"/>
  <c r="GNU14" i="1"/>
  <c r="GNV14" i="1"/>
  <c r="GNW14" i="1"/>
  <c r="GNX14" i="1"/>
  <c r="GNY14" i="1"/>
  <c r="GNZ14" i="1"/>
  <c r="GOA14" i="1"/>
  <c r="GOB14" i="1"/>
  <c r="GOC14" i="1"/>
  <c r="GOD14" i="1"/>
  <c r="GOE14" i="1"/>
  <c r="GOF14" i="1"/>
  <c r="GOG14" i="1"/>
  <c r="GOH14" i="1"/>
  <c r="GOI14" i="1"/>
  <c r="GOJ14" i="1"/>
  <c r="GOK14" i="1"/>
  <c r="GOL14" i="1"/>
  <c r="GOM14" i="1"/>
  <c r="GON14" i="1"/>
  <c r="GOO14" i="1"/>
  <c r="GOP14" i="1"/>
  <c r="GOQ14" i="1"/>
  <c r="GOR14" i="1"/>
  <c r="GOS14" i="1"/>
  <c r="GOT14" i="1"/>
  <c r="GOU14" i="1"/>
  <c r="GOV14" i="1"/>
  <c r="GOW14" i="1"/>
  <c r="GOX14" i="1"/>
  <c r="GOY14" i="1"/>
  <c r="GOZ14" i="1"/>
  <c r="GPA14" i="1"/>
  <c r="GPB14" i="1"/>
  <c r="GPC14" i="1"/>
  <c r="GPD14" i="1"/>
  <c r="GPE14" i="1"/>
  <c r="GPF14" i="1"/>
  <c r="GPG14" i="1"/>
  <c r="GPH14" i="1"/>
  <c r="GPI14" i="1"/>
  <c r="GPJ14" i="1"/>
  <c r="GPK14" i="1"/>
  <c r="GPL14" i="1"/>
  <c r="GPM14" i="1"/>
  <c r="GPN14" i="1"/>
  <c r="GPO14" i="1"/>
  <c r="GPP14" i="1"/>
  <c r="GPQ14" i="1"/>
  <c r="GPR14" i="1"/>
  <c r="GPS14" i="1"/>
  <c r="GPT14" i="1"/>
  <c r="GPU14" i="1"/>
  <c r="GPV14" i="1"/>
  <c r="GPW14" i="1"/>
  <c r="GPX14" i="1"/>
  <c r="GPY14" i="1"/>
  <c r="GPZ14" i="1"/>
  <c r="GQA14" i="1"/>
  <c r="GQB14" i="1"/>
  <c r="GQC14" i="1"/>
  <c r="GQD14" i="1"/>
  <c r="GQE14" i="1"/>
  <c r="GQF14" i="1"/>
  <c r="GQG14" i="1"/>
  <c r="GQH14" i="1"/>
  <c r="GQI14" i="1"/>
  <c r="GQJ14" i="1"/>
  <c r="GQK14" i="1"/>
  <c r="GQL14" i="1"/>
  <c r="GQM14" i="1"/>
  <c r="GQN14" i="1"/>
  <c r="GQO14" i="1"/>
  <c r="GQP14" i="1"/>
  <c r="GQQ14" i="1"/>
  <c r="GQR14" i="1"/>
  <c r="GQS14" i="1"/>
  <c r="GQT14" i="1"/>
  <c r="GQU14" i="1"/>
  <c r="GQV14" i="1"/>
  <c r="GQW14" i="1"/>
  <c r="GQX14" i="1"/>
  <c r="GQY14" i="1"/>
  <c r="GQZ14" i="1"/>
  <c r="GRA14" i="1"/>
  <c r="GRB14" i="1"/>
  <c r="GRC14" i="1"/>
  <c r="GRD14" i="1"/>
  <c r="GRE14" i="1"/>
  <c r="GRF14" i="1"/>
  <c r="GRG14" i="1"/>
  <c r="GRH14" i="1"/>
  <c r="GRI14" i="1"/>
  <c r="GRJ14" i="1"/>
  <c r="GRK14" i="1"/>
  <c r="GRL14" i="1"/>
  <c r="GRM14" i="1"/>
  <c r="GRN14" i="1"/>
  <c r="GRO14" i="1"/>
  <c r="GRP14" i="1"/>
  <c r="GRQ14" i="1"/>
  <c r="GRR14" i="1"/>
  <c r="GRS14" i="1"/>
  <c r="GRT14" i="1"/>
  <c r="GRU14" i="1"/>
  <c r="GRV14" i="1"/>
  <c r="GRW14" i="1"/>
  <c r="GRX14" i="1"/>
  <c r="GRY14" i="1"/>
  <c r="GRZ14" i="1"/>
  <c r="GSA14" i="1"/>
  <c r="GSB14" i="1"/>
  <c r="GSC14" i="1"/>
  <c r="GSD14" i="1"/>
  <c r="GSE14" i="1"/>
  <c r="GSF14" i="1"/>
  <c r="GSG14" i="1"/>
  <c r="GSH14" i="1"/>
  <c r="GSI14" i="1"/>
  <c r="GSJ14" i="1"/>
  <c r="GSK14" i="1"/>
  <c r="GSL14" i="1"/>
  <c r="GSM14" i="1"/>
  <c r="GSN14" i="1"/>
  <c r="GSO14" i="1"/>
  <c r="GSP14" i="1"/>
  <c r="GSQ14" i="1"/>
  <c r="GSR14" i="1"/>
  <c r="GSS14" i="1"/>
  <c r="GST14" i="1"/>
  <c r="GSU14" i="1"/>
  <c r="GSV14" i="1"/>
  <c r="GSW14" i="1"/>
  <c r="GSX14" i="1"/>
  <c r="GSY14" i="1"/>
  <c r="GSZ14" i="1"/>
  <c r="GTA14" i="1"/>
  <c r="GTB14" i="1"/>
  <c r="GTC14" i="1"/>
  <c r="GTD14" i="1"/>
  <c r="GTE14" i="1"/>
  <c r="GTF14" i="1"/>
  <c r="GTG14" i="1"/>
  <c r="GTH14" i="1"/>
  <c r="GTI14" i="1"/>
  <c r="GTJ14" i="1"/>
  <c r="GTK14" i="1"/>
  <c r="GTL14" i="1"/>
  <c r="GTM14" i="1"/>
  <c r="GTN14" i="1"/>
  <c r="GTO14" i="1"/>
  <c r="GTP14" i="1"/>
  <c r="GTQ14" i="1"/>
  <c r="GTR14" i="1"/>
  <c r="GTS14" i="1"/>
  <c r="GTT14" i="1"/>
  <c r="GTU14" i="1"/>
  <c r="GTV14" i="1"/>
  <c r="GTW14" i="1"/>
  <c r="GTX14" i="1"/>
  <c r="GTY14" i="1"/>
  <c r="GTZ14" i="1"/>
  <c r="GUA14" i="1"/>
  <c r="GUB14" i="1"/>
  <c r="GUC14" i="1"/>
  <c r="GUD14" i="1"/>
  <c r="GUE14" i="1"/>
  <c r="GUF14" i="1"/>
  <c r="GUG14" i="1"/>
  <c r="GUH14" i="1"/>
  <c r="GUI14" i="1"/>
  <c r="GUJ14" i="1"/>
  <c r="GUK14" i="1"/>
  <c r="GUL14" i="1"/>
  <c r="GUM14" i="1"/>
  <c r="GUN14" i="1"/>
  <c r="GUO14" i="1"/>
  <c r="GUP14" i="1"/>
  <c r="GUQ14" i="1"/>
  <c r="GUR14" i="1"/>
  <c r="GUS14" i="1"/>
  <c r="GUT14" i="1"/>
  <c r="GUU14" i="1"/>
  <c r="GUV14" i="1"/>
  <c r="GUW14" i="1"/>
  <c r="GUX14" i="1"/>
  <c r="GUY14" i="1"/>
  <c r="GUZ14" i="1"/>
  <c r="GVA14" i="1"/>
  <c r="GVB14" i="1"/>
  <c r="GVC14" i="1"/>
  <c r="GVD14" i="1"/>
  <c r="GVE14" i="1"/>
  <c r="GVF14" i="1"/>
  <c r="GVG14" i="1"/>
  <c r="GVH14" i="1"/>
  <c r="GVI14" i="1"/>
  <c r="GVJ14" i="1"/>
  <c r="GVK14" i="1"/>
  <c r="GVL14" i="1"/>
  <c r="GVM14" i="1"/>
  <c r="GVN14" i="1"/>
  <c r="GVO14" i="1"/>
  <c r="GVP14" i="1"/>
  <c r="GVQ14" i="1"/>
  <c r="GVR14" i="1"/>
  <c r="GVS14" i="1"/>
  <c r="GVT14" i="1"/>
  <c r="GVU14" i="1"/>
  <c r="GVV14" i="1"/>
  <c r="GVW14" i="1"/>
  <c r="GVX14" i="1"/>
  <c r="GVY14" i="1"/>
  <c r="GVZ14" i="1"/>
  <c r="GWA14" i="1"/>
  <c r="GWB14" i="1"/>
  <c r="GWC14" i="1"/>
  <c r="GWD14" i="1"/>
  <c r="GWE14" i="1"/>
  <c r="GWF14" i="1"/>
  <c r="GWG14" i="1"/>
  <c r="GWH14" i="1"/>
  <c r="GWI14" i="1"/>
  <c r="GWJ14" i="1"/>
  <c r="GWK14" i="1"/>
  <c r="GWL14" i="1"/>
  <c r="GWM14" i="1"/>
  <c r="GWN14" i="1"/>
  <c r="GWO14" i="1"/>
  <c r="GWP14" i="1"/>
  <c r="GWQ14" i="1"/>
  <c r="GWR14" i="1"/>
  <c r="GWS14" i="1"/>
  <c r="GWT14" i="1"/>
  <c r="GWU14" i="1"/>
  <c r="GWV14" i="1"/>
  <c r="GWW14" i="1"/>
  <c r="GWX14" i="1"/>
  <c r="GWY14" i="1"/>
  <c r="GWZ14" i="1"/>
  <c r="GXA14" i="1"/>
  <c r="GXB14" i="1"/>
  <c r="GXC14" i="1"/>
  <c r="GXD14" i="1"/>
  <c r="GXE14" i="1"/>
  <c r="GXF14" i="1"/>
  <c r="GXG14" i="1"/>
  <c r="GXH14" i="1"/>
  <c r="GXI14" i="1"/>
  <c r="GXJ14" i="1"/>
  <c r="GXK14" i="1"/>
  <c r="GXL14" i="1"/>
  <c r="GXM14" i="1"/>
  <c r="GXN14" i="1"/>
  <c r="GXO14" i="1"/>
  <c r="GXP14" i="1"/>
  <c r="GXQ14" i="1"/>
  <c r="GXR14" i="1"/>
  <c r="GXS14" i="1"/>
  <c r="GXT14" i="1"/>
  <c r="GXU14" i="1"/>
  <c r="GXV14" i="1"/>
  <c r="GXW14" i="1"/>
  <c r="GXX14" i="1"/>
  <c r="GXY14" i="1"/>
  <c r="GXZ14" i="1"/>
  <c r="GYA14" i="1"/>
  <c r="GYB14" i="1"/>
  <c r="GYC14" i="1"/>
  <c r="GYD14" i="1"/>
  <c r="GYE14" i="1"/>
  <c r="GYF14" i="1"/>
  <c r="GYG14" i="1"/>
  <c r="GYH14" i="1"/>
  <c r="GYI14" i="1"/>
  <c r="GYJ14" i="1"/>
  <c r="GYK14" i="1"/>
  <c r="GYL14" i="1"/>
  <c r="GYM14" i="1"/>
  <c r="GYN14" i="1"/>
  <c r="GYO14" i="1"/>
  <c r="GYP14" i="1"/>
  <c r="GYQ14" i="1"/>
  <c r="GYR14" i="1"/>
  <c r="GYS14" i="1"/>
  <c r="GYT14" i="1"/>
  <c r="GYU14" i="1"/>
  <c r="GYV14" i="1"/>
  <c r="GYW14" i="1"/>
  <c r="GYX14" i="1"/>
  <c r="GYY14" i="1"/>
  <c r="GYZ14" i="1"/>
  <c r="GZA14" i="1"/>
  <c r="GZB14" i="1"/>
  <c r="GZC14" i="1"/>
  <c r="GZD14" i="1"/>
  <c r="GZE14" i="1"/>
  <c r="GZF14" i="1"/>
  <c r="GZG14" i="1"/>
  <c r="GZH14" i="1"/>
  <c r="GZI14" i="1"/>
  <c r="GZJ14" i="1"/>
  <c r="GZK14" i="1"/>
  <c r="GZL14" i="1"/>
  <c r="GZM14" i="1"/>
  <c r="GZN14" i="1"/>
  <c r="GZO14" i="1"/>
  <c r="GZP14" i="1"/>
  <c r="GZQ14" i="1"/>
  <c r="GZR14" i="1"/>
  <c r="GZS14" i="1"/>
  <c r="GZT14" i="1"/>
  <c r="GZU14" i="1"/>
  <c r="GZV14" i="1"/>
  <c r="GZW14" i="1"/>
  <c r="GZX14" i="1"/>
  <c r="GZY14" i="1"/>
  <c r="GZZ14" i="1"/>
  <c r="HAA14" i="1"/>
  <c r="HAB14" i="1"/>
  <c r="HAC14" i="1"/>
  <c r="HAD14" i="1"/>
  <c r="HAE14" i="1"/>
  <c r="HAF14" i="1"/>
  <c r="HAG14" i="1"/>
  <c r="HAH14" i="1"/>
  <c r="HAI14" i="1"/>
  <c r="HAJ14" i="1"/>
  <c r="HAK14" i="1"/>
  <c r="HAL14" i="1"/>
  <c r="HAM14" i="1"/>
  <c r="HAN14" i="1"/>
  <c r="HAO14" i="1"/>
  <c r="HAP14" i="1"/>
  <c r="HAQ14" i="1"/>
  <c r="HAR14" i="1"/>
  <c r="HAS14" i="1"/>
  <c r="HAT14" i="1"/>
  <c r="HAU14" i="1"/>
  <c r="HAV14" i="1"/>
  <c r="HAW14" i="1"/>
  <c r="HAX14" i="1"/>
  <c r="HAY14" i="1"/>
  <c r="HAZ14" i="1"/>
  <c r="HBA14" i="1"/>
  <c r="HBB14" i="1"/>
  <c r="HBC14" i="1"/>
  <c r="HBD14" i="1"/>
  <c r="HBE14" i="1"/>
  <c r="HBF14" i="1"/>
  <c r="HBG14" i="1"/>
  <c r="HBH14" i="1"/>
  <c r="HBI14" i="1"/>
  <c r="HBJ14" i="1"/>
  <c r="HBK14" i="1"/>
  <c r="HBL14" i="1"/>
  <c r="HBM14" i="1"/>
  <c r="HBN14" i="1"/>
  <c r="HBO14" i="1"/>
  <c r="HBP14" i="1"/>
  <c r="HBQ14" i="1"/>
  <c r="HBR14" i="1"/>
  <c r="HBS14" i="1"/>
  <c r="HBT14" i="1"/>
  <c r="HBU14" i="1"/>
  <c r="HBV14" i="1"/>
  <c r="HBW14" i="1"/>
  <c r="HBX14" i="1"/>
  <c r="HBY14" i="1"/>
  <c r="HBZ14" i="1"/>
  <c r="HCA14" i="1"/>
  <c r="HCB14" i="1"/>
  <c r="HCC14" i="1"/>
  <c r="HCD14" i="1"/>
  <c r="HCE14" i="1"/>
  <c r="HCF14" i="1"/>
  <c r="HCG14" i="1"/>
  <c r="HCH14" i="1"/>
  <c r="HCI14" i="1"/>
  <c r="HCJ14" i="1"/>
  <c r="HCK14" i="1"/>
  <c r="HCL14" i="1"/>
  <c r="HCM14" i="1"/>
  <c r="HCN14" i="1"/>
  <c r="HCO14" i="1"/>
  <c r="HCP14" i="1"/>
  <c r="HCQ14" i="1"/>
  <c r="HCR14" i="1"/>
  <c r="HCS14" i="1"/>
  <c r="HCT14" i="1"/>
  <c r="HCU14" i="1"/>
  <c r="HCV14" i="1"/>
  <c r="HCW14" i="1"/>
  <c r="HCX14" i="1"/>
  <c r="HCY14" i="1"/>
  <c r="HCZ14" i="1"/>
  <c r="HDA14" i="1"/>
  <c r="HDB14" i="1"/>
  <c r="HDC14" i="1"/>
  <c r="HDD14" i="1"/>
  <c r="HDE14" i="1"/>
  <c r="HDF14" i="1"/>
  <c r="HDG14" i="1"/>
  <c r="HDH14" i="1"/>
  <c r="HDI14" i="1"/>
  <c r="HDJ14" i="1"/>
  <c r="HDK14" i="1"/>
  <c r="HDL14" i="1"/>
  <c r="HDM14" i="1"/>
  <c r="HDN14" i="1"/>
  <c r="HDO14" i="1"/>
  <c r="HDP14" i="1"/>
  <c r="HDQ14" i="1"/>
  <c r="HDR14" i="1"/>
  <c r="HDS14" i="1"/>
  <c r="HDT14" i="1"/>
  <c r="HDU14" i="1"/>
  <c r="HDV14" i="1"/>
  <c r="HDW14" i="1"/>
  <c r="HDX14" i="1"/>
  <c r="HDY14" i="1"/>
  <c r="HDZ14" i="1"/>
  <c r="HEA14" i="1"/>
  <c r="HEB14" i="1"/>
  <c r="HEC14" i="1"/>
  <c r="HED14" i="1"/>
  <c r="HEE14" i="1"/>
  <c r="HEF14" i="1"/>
  <c r="HEG14" i="1"/>
  <c r="HEH14" i="1"/>
  <c r="HEI14" i="1"/>
  <c r="HEJ14" i="1"/>
  <c r="HEK14" i="1"/>
  <c r="HEL14" i="1"/>
  <c r="HEM14" i="1"/>
  <c r="HEN14" i="1"/>
  <c r="HEO14" i="1"/>
  <c r="HEP14" i="1"/>
  <c r="HEQ14" i="1"/>
  <c r="HER14" i="1"/>
  <c r="HES14" i="1"/>
  <c r="HET14" i="1"/>
  <c r="HEU14" i="1"/>
  <c r="HEV14" i="1"/>
  <c r="HEW14" i="1"/>
  <c r="HEX14" i="1"/>
  <c r="HEY14" i="1"/>
  <c r="HEZ14" i="1"/>
  <c r="HFA14" i="1"/>
  <c r="HFB14" i="1"/>
  <c r="HFC14" i="1"/>
  <c r="HFD14" i="1"/>
  <c r="HFE14" i="1"/>
  <c r="HFF14" i="1"/>
  <c r="HFG14" i="1"/>
  <c r="HFH14" i="1"/>
  <c r="HFI14" i="1"/>
  <c r="HFJ14" i="1"/>
  <c r="HFK14" i="1"/>
  <c r="HFL14" i="1"/>
  <c r="HFM14" i="1"/>
  <c r="HFN14" i="1"/>
  <c r="HFO14" i="1"/>
  <c r="HFP14" i="1"/>
  <c r="HFQ14" i="1"/>
  <c r="HFR14" i="1"/>
  <c r="HFS14" i="1"/>
  <c r="HFT14" i="1"/>
  <c r="HFU14" i="1"/>
  <c r="HFV14" i="1"/>
  <c r="HFW14" i="1"/>
  <c r="HFX14" i="1"/>
  <c r="HFY14" i="1"/>
  <c r="HFZ14" i="1"/>
  <c r="HGA14" i="1"/>
  <c r="HGB14" i="1"/>
  <c r="HGC14" i="1"/>
  <c r="HGD14" i="1"/>
  <c r="HGE14" i="1"/>
  <c r="HGF14" i="1"/>
  <c r="HGG14" i="1"/>
  <c r="HGH14" i="1"/>
  <c r="HGI14" i="1"/>
  <c r="HGJ14" i="1"/>
  <c r="HGK14" i="1"/>
  <c r="HGL14" i="1"/>
  <c r="HGM14" i="1"/>
  <c r="HGN14" i="1"/>
  <c r="HGO14" i="1"/>
  <c r="HGP14" i="1"/>
  <c r="HGQ14" i="1"/>
  <c r="HGR14" i="1"/>
  <c r="HGS14" i="1"/>
  <c r="HGT14" i="1"/>
  <c r="HGU14" i="1"/>
  <c r="HGV14" i="1"/>
  <c r="HGW14" i="1"/>
  <c r="HGX14" i="1"/>
  <c r="HGY14" i="1"/>
  <c r="HGZ14" i="1"/>
  <c r="HHA14" i="1"/>
  <c r="HHB14" i="1"/>
  <c r="HHC14" i="1"/>
  <c r="HHD14" i="1"/>
  <c r="HHE14" i="1"/>
  <c r="HHF14" i="1"/>
  <c r="HHG14" i="1"/>
  <c r="HHH14" i="1"/>
  <c r="HHI14" i="1"/>
  <c r="HHJ14" i="1"/>
  <c r="HHK14" i="1"/>
  <c r="HHL14" i="1"/>
  <c r="HHM14" i="1"/>
  <c r="HHN14" i="1"/>
  <c r="HHO14" i="1"/>
  <c r="HHP14" i="1"/>
  <c r="HHQ14" i="1"/>
  <c r="HHR14" i="1"/>
  <c r="HHS14" i="1"/>
  <c r="HHT14" i="1"/>
  <c r="HHU14" i="1"/>
  <c r="HHV14" i="1"/>
  <c r="HHW14" i="1"/>
  <c r="HHX14" i="1"/>
  <c r="HHY14" i="1"/>
  <c r="HHZ14" i="1"/>
  <c r="HIA14" i="1"/>
  <c r="HIB14" i="1"/>
  <c r="HIC14" i="1"/>
  <c r="HID14" i="1"/>
  <c r="HIE14" i="1"/>
  <c r="HIF14" i="1"/>
  <c r="HIG14" i="1"/>
  <c r="HIH14" i="1"/>
  <c r="HII14" i="1"/>
  <c r="HIJ14" i="1"/>
  <c r="HIK14" i="1"/>
  <c r="HIL14" i="1"/>
  <c r="HIM14" i="1"/>
  <c r="HIN14" i="1"/>
  <c r="HIO14" i="1"/>
  <c r="HIP14" i="1"/>
  <c r="HIQ14" i="1"/>
  <c r="HIR14" i="1"/>
  <c r="HIS14" i="1"/>
  <c r="HIT14" i="1"/>
  <c r="HIU14" i="1"/>
  <c r="HIV14" i="1"/>
  <c r="HIW14" i="1"/>
  <c r="HIX14" i="1"/>
  <c r="HIY14" i="1"/>
  <c r="HIZ14" i="1"/>
  <c r="HJA14" i="1"/>
  <c r="HJB14" i="1"/>
  <c r="HJC14" i="1"/>
  <c r="HJD14" i="1"/>
  <c r="HJE14" i="1"/>
  <c r="HJF14" i="1"/>
  <c r="HJG14" i="1"/>
  <c r="HJH14" i="1"/>
  <c r="HJI14" i="1"/>
  <c r="HJJ14" i="1"/>
  <c r="HJK14" i="1"/>
  <c r="HJL14" i="1"/>
  <c r="HJM14" i="1"/>
  <c r="HJN14" i="1"/>
  <c r="HJO14" i="1"/>
  <c r="HJP14" i="1"/>
  <c r="HJQ14" i="1"/>
  <c r="HJR14" i="1"/>
  <c r="HJS14" i="1"/>
  <c r="HJT14" i="1"/>
  <c r="HJU14" i="1"/>
  <c r="HJV14" i="1"/>
  <c r="HJW14" i="1"/>
  <c r="HJX14" i="1"/>
  <c r="HJY14" i="1"/>
  <c r="HJZ14" i="1"/>
  <c r="HKA14" i="1"/>
  <c r="HKB14" i="1"/>
  <c r="HKC14" i="1"/>
  <c r="HKD14" i="1"/>
  <c r="HKE14" i="1"/>
  <c r="HKF14" i="1"/>
  <c r="HKG14" i="1"/>
  <c r="HKH14" i="1"/>
  <c r="HKI14" i="1"/>
  <c r="HKJ14" i="1"/>
  <c r="HKK14" i="1"/>
  <c r="HKL14" i="1"/>
  <c r="HKM14" i="1"/>
  <c r="HKN14" i="1"/>
  <c r="HKO14" i="1"/>
  <c r="HKP14" i="1"/>
  <c r="HKQ14" i="1"/>
  <c r="HKR14" i="1"/>
  <c r="HKS14" i="1"/>
  <c r="HKT14" i="1"/>
  <c r="HKU14" i="1"/>
  <c r="HKV14" i="1"/>
  <c r="HKW14" i="1"/>
  <c r="HKX14" i="1"/>
  <c r="HKY14" i="1"/>
  <c r="HKZ14" i="1"/>
  <c r="HLA14" i="1"/>
  <c r="HLB14" i="1"/>
  <c r="HLC14" i="1"/>
  <c r="HLD14" i="1"/>
  <c r="HLE14" i="1"/>
  <c r="HLF14" i="1"/>
  <c r="HLG14" i="1"/>
  <c r="HLH14" i="1"/>
  <c r="HLI14" i="1"/>
  <c r="HLJ14" i="1"/>
  <c r="HLK14" i="1"/>
  <c r="HLL14" i="1"/>
  <c r="HLM14" i="1"/>
  <c r="HLN14" i="1"/>
  <c r="HLO14" i="1"/>
  <c r="HLP14" i="1"/>
  <c r="HLQ14" i="1"/>
  <c r="HLR14" i="1"/>
  <c r="HLS14" i="1"/>
  <c r="HLT14" i="1"/>
  <c r="HLU14" i="1"/>
  <c r="HLV14" i="1"/>
  <c r="HLW14" i="1"/>
  <c r="HLX14" i="1"/>
  <c r="HLY14" i="1"/>
  <c r="HLZ14" i="1"/>
  <c r="HMA14" i="1"/>
  <c r="HMB14" i="1"/>
  <c r="HMC14" i="1"/>
  <c r="HMD14" i="1"/>
  <c r="HME14" i="1"/>
  <c r="HMF14" i="1"/>
  <c r="HMG14" i="1"/>
  <c r="HMH14" i="1"/>
  <c r="HMI14" i="1"/>
  <c r="HMJ14" i="1"/>
  <c r="HMK14" i="1"/>
  <c r="HML14" i="1"/>
  <c r="HMM14" i="1"/>
  <c r="HMN14" i="1"/>
  <c r="HMO14" i="1"/>
  <c r="HMP14" i="1"/>
  <c r="HMQ14" i="1"/>
  <c r="HMR14" i="1"/>
  <c r="HMS14" i="1"/>
  <c r="HMT14" i="1"/>
  <c r="HMU14" i="1"/>
  <c r="HMV14" i="1"/>
  <c r="HMW14" i="1"/>
  <c r="HMX14" i="1"/>
  <c r="HMY14" i="1"/>
  <c r="HMZ14" i="1"/>
  <c r="HNA14" i="1"/>
  <c r="HNB14" i="1"/>
  <c r="HNC14" i="1"/>
  <c r="HND14" i="1"/>
  <c r="HNE14" i="1"/>
  <c r="HNF14" i="1"/>
  <c r="HNG14" i="1"/>
  <c r="HNH14" i="1"/>
  <c r="HNI14" i="1"/>
  <c r="HNJ14" i="1"/>
  <c r="HNK14" i="1"/>
  <c r="HNL14" i="1"/>
  <c r="HNM14" i="1"/>
  <c r="HNN14" i="1"/>
  <c r="HNO14" i="1"/>
  <c r="HNP14" i="1"/>
  <c r="HNQ14" i="1"/>
  <c r="HNR14" i="1"/>
  <c r="HNS14" i="1"/>
  <c r="HNT14" i="1"/>
  <c r="HNU14" i="1"/>
  <c r="HNV14" i="1"/>
  <c r="HNW14" i="1"/>
  <c r="HNX14" i="1"/>
  <c r="HNY14" i="1"/>
  <c r="HNZ14" i="1"/>
  <c r="HOA14" i="1"/>
  <c r="HOB14" i="1"/>
  <c r="HOC14" i="1"/>
  <c r="HOD14" i="1"/>
  <c r="HOE14" i="1"/>
  <c r="HOF14" i="1"/>
  <c r="HOG14" i="1"/>
  <c r="HOH14" i="1"/>
  <c r="HOI14" i="1"/>
  <c r="HOJ14" i="1"/>
  <c r="HOK14" i="1"/>
  <c r="HOL14" i="1"/>
  <c r="HOM14" i="1"/>
  <c r="HON14" i="1"/>
  <c r="HOO14" i="1"/>
  <c r="HOP14" i="1"/>
  <c r="HOQ14" i="1"/>
  <c r="HOR14" i="1"/>
  <c r="HOS14" i="1"/>
  <c r="HOT14" i="1"/>
  <c r="HOU14" i="1"/>
  <c r="HOV14" i="1"/>
  <c r="HOW14" i="1"/>
  <c r="HOX14" i="1"/>
  <c r="HOY14" i="1"/>
  <c r="HOZ14" i="1"/>
  <c r="HPA14" i="1"/>
  <c r="HPB14" i="1"/>
  <c r="HPC14" i="1"/>
  <c r="HPD14" i="1"/>
  <c r="HPE14" i="1"/>
  <c r="HPF14" i="1"/>
  <c r="HPG14" i="1"/>
  <c r="HPH14" i="1"/>
  <c r="HPI14" i="1"/>
  <c r="HPJ14" i="1"/>
  <c r="HPK14" i="1"/>
  <c r="HPL14" i="1"/>
  <c r="HPM14" i="1"/>
  <c r="HPN14" i="1"/>
  <c r="HPO14" i="1"/>
  <c r="HPP14" i="1"/>
  <c r="HPQ14" i="1"/>
  <c r="HPR14" i="1"/>
  <c r="HPS14" i="1"/>
  <c r="HPT14" i="1"/>
  <c r="HPU14" i="1"/>
  <c r="HPV14" i="1"/>
  <c r="HPW14" i="1"/>
  <c r="HPX14" i="1"/>
  <c r="HPY14" i="1"/>
  <c r="HPZ14" i="1"/>
  <c r="HQA14" i="1"/>
  <c r="HQB14" i="1"/>
  <c r="HQC14" i="1"/>
  <c r="HQD14" i="1"/>
  <c r="HQE14" i="1"/>
  <c r="HQF14" i="1"/>
  <c r="HQG14" i="1"/>
  <c r="HQH14" i="1"/>
  <c r="HQI14" i="1"/>
  <c r="HQJ14" i="1"/>
  <c r="HQK14" i="1"/>
  <c r="HQL14" i="1"/>
  <c r="HQM14" i="1"/>
  <c r="HQN14" i="1"/>
  <c r="HQO14" i="1"/>
  <c r="HQP14" i="1"/>
  <c r="HQQ14" i="1"/>
  <c r="HQR14" i="1"/>
  <c r="HQS14" i="1"/>
  <c r="HQT14" i="1"/>
  <c r="HQU14" i="1"/>
  <c r="HQV14" i="1"/>
  <c r="HQW14" i="1"/>
  <c r="HQX14" i="1"/>
  <c r="HQY14" i="1"/>
  <c r="HQZ14" i="1"/>
  <c r="HRA14" i="1"/>
  <c r="HRB14" i="1"/>
  <c r="HRC14" i="1"/>
  <c r="HRD14" i="1"/>
  <c r="HRE14" i="1"/>
  <c r="HRF14" i="1"/>
  <c r="HRG14" i="1"/>
  <c r="HRH14" i="1"/>
  <c r="HRI14" i="1"/>
  <c r="HRJ14" i="1"/>
  <c r="HRK14" i="1"/>
  <c r="HRL14" i="1"/>
  <c r="HRM14" i="1"/>
  <c r="HRN14" i="1"/>
  <c r="HRO14" i="1"/>
  <c r="HRP14" i="1"/>
  <c r="HRQ14" i="1"/>
  <c r="HRR14" i="1"/>
  <c r="HRS14" i="1"/>
  <c r="HRT14" i="1"/>
  <c r="HRU14" i="1"/>
  <c r="HRV14" i="1"/>
  <c r="HRW14" i="1"/>
  <c r="HRX14" i="1"/>
  <c r="HRY14" i="1"/>
  <c r="HRZ14" i="1"/>
  <c r="HSA14" i="1"/>
  <c r="HSB14" i="1"/>
  <c r="HSC14" i="1"/>
  <c r="HSD14" i="1"/>
  <c r="HSE14" i="1"/>
  <c r="HSF14" i="1"/>
  <c r="HSG14" i="1"/>
  <c r="HSH14" i="1"/>
  <c r="HSI14" i="1"/>
  <c r="HSJ14" i="1"/>
  <c r="HSK14" i="1"/>
  <c r="HSL14" i="1"/>
  <c r="HSM14" i="1"/>
  <c r="HSN14" i="1"/>
  <c r="HSO14" i="1"/>
  <c r="HSP14" i="1"/>
  <c r="HSQ14" i="1"/>
  <c r="HSR14" i="1"/>
  <c r="HSS14" i="1"/>
  <c r="HST14" i="1"/>
  <c r="HSU14" i="1"/>
  <c r="HSV14" i="1"/>
  <c r="HSW14" i="1"/>
  <c r="HSX14" i="1"/>
  <c r="HSY14" i="1"/>
  <c r="HSZ14" i="1"/>
  <c r="HTA14" i="1"/>
  <c r="HTB14" i="1"/>
  <c r="HTC14" i="1"/>
  <c r="HTD14" i="1"/>
  <c r="HTE14" i="1"/>
  <c r="HTF14" i="1"/>
  <c r="HTG14" i="1"/>
  <c r="HTH14" i="1"/>
  <c r="HTI14" i="1"/>
  <c r="HTJ14" i="1"/>
  <c r="HTK14" i="1"/>
  <c r="HTL14" i="1"/>
  <c r="HTM14" i="1"/>
  <c r="HTN14" i="1"/>
  <c r="HTO14" i="1"/>
  <c r="HTP14" i="1"/>
  <c r="HTQ14" i="1"/>
  <c r="HTR14" i="1"/>
  <c r="HTS14" i="1"/>
  <c r="HTT14" i="1"/>
  <c r="HTU14" i="1"/>
  <c r="HTV14" i="1"/>
  <c r="HTW14" i="1"/>
  <c r="HTX14" i="1"/>
  <c r="HTY14" i="1"/>
  <c r="HTZ14" i="1"/>
  <c r="HUA14" i="1"/>
  <c r="HUB14" i="1"/>
  <c r="HUC14" i="1"/>
  <c r="HUD14" i="1"/>
  <c r="HUE14" i="1"/>
  <c r="HUF14" i="1"/>
  <c r="HUG14" i="1"/>
  <c r="HUH14" i="1"/>
  <c r="HUI14" i="1"/>
  <c r="HUJ14" i="1"/>
  <c r="HUK14" i="1"/>
  <c r="HUL14" i="1"/>
  <c r="HUM14" i="1"/>
  <c r="HUN14" i="1"/>
  <c r="HUO14" i="1"/>
  <c r="HUP14" i="1"/>
  <c r="HUQ14" i="1"/>
  <c r="HUR14" i="1"/>
  <c r="HUS14" i="1"/>
  <c r="HUT14" i="1"/>
  <c r="HUU14" i="1"/>
  <c r="HUV14" i="1"/>
  <c r="HUW14" i="1"/>
  <c r="HUX14" i="1"/>
  <c r="HUY14" i="1"/>
  <c r="HUZ14" i="1"/>
  <c r="HVA14" i="1"/>
  <c r="HVB14" i="1"/>
  <c r="HVC14" i="1"/>
  <c r="HVD14" i="1"/>
  <c r="HVE14" i="1"/>
  <c r="HVF14" i="1"/>
  <c r="HVG14" i="1"/>
  <c r="HVH14" i="1"/>
  <c r="HVI14" i="1"/>
  <c r="HVJ14" i="1"/>
  <c r="HVK14" i="1"/>
  <c r="HVL14" i="1"/>
  <c r="HVM14" i="1"/>
  <c r="HVN14" i="1"/>
  <c r="HVO14" i="1"/>
  <c r="HVP14" i="1"/>
  <c r="HVQ14" i="1"/>
  <c r="HVR14" i="1"/>
  <c r="HVS14" i="1"/>
  <c r="HVT14" i="1"/>
  <c r="HVU14" i="1"/>
  <c r="HVV14" i="1"/>
  <c r="HVW14" i="1"/>
  <c r="HVX14" i="1"/>
  <c r="HVY14" i="1"/>
  <c r="HVZ14" i="1"/>
  <c r="HWA14" i="1"/>
  <c r="HWB14" i="1"/>
  <c r="HWC14" i="1"/>
  <c r="HWD14" i="1"/>
  <c r="HWE14" i="1"/>
  <c r="HWF14" i="1"/>
  <c r="HWG14" i="1"/>
  <c r="HWH14" i="1"/>
  <c r="HWI14" i="1"/>
  <c r="HWJ14" i="1"/>
  <c r="HWK14" i="1"/>
  <c r="HWL14" i="1"/>
  <c r="HWM14" i="1"/>
  <c r="HWN14" i="1"/>
  <c r="HWO14" i="1"/>
  <c r="HWP14" i="1"/>
  <c r="HWQ14" i="1"/>
  <c r="HWR14" i="1"/>
  <c r="HWS14" i="1"/>
  <c r="HWT14" i="1"/>
  <c r="HWU14" i="1"/>
  <c r="HWV14" i="1"/>
  <c r="HWW14" i="1"/>
  <c r="HWX14" i="1"/>
  <c r="HWY14" i="1"/>
  <c r="HWZ14" i="1"/>
  <c r="HXA14" i="1"/>
  <c r="HXB14" i="1"/>
  <c r="HXC14" i="1"/>
  <c r="HXD14" i="1"/>
  <c r="HXE14" i="1"/>
  <c r="HXF14" i="1"/>
  <c r="HXG14" i="1"/>
  <c r="HXH14" i="1"/>
  <c r="HXI14" i="1"/>
  <c r="HXJ14" i="1"/>
  <c r="HXK14" i="1"/>
  <c r="HXL14" i="1"/>
  <c r="HXM14" i="1"/>
  <c r="HXN14" i="1"/>
  <c r="HXO14" i="1"/>
  <c r="HXP14" i="1"/>
  <c r="HXQ14" i="1"/>
  <c r="HXR14" i="1"/>
  <c r="HXS14" i="1"/>
  <c r="HXT14" i="1"/>
  <c r="HXU14" i="1"/>
  <c r="HXV14" i="1"/>
  <c r="HXW14" i="1"/>
  <c r="HXX14" i="1"/>
  <c r="HXY14" i="1"/>
  <c r="HXZ14" i="1"/>
  <c r="HYA14" i="1"/>
  <c r="HYB14" i="1"/>
  <c r="HYC14" i="1"/>
  <c r="HYD14" i="1"/>
  <c r="HYE14" i="1"/>
  <c r="HYF14" i="1"/>
  <c r="HYG14" i="1"/>
  <c r="HYH14" i="1"/>
  <c r="HYI14" i="1"/>
  <c r="HYJ14" i="1"/>
  <c r="HYK14" i="1"/>
  <c r="HYL14" i="1"/>
  <c r="HYM14" i="1"/>
  <c r="HYN14" i="1"/>
  <c r="HYO14" i="1"/>
  <c r="HYP14" i="1"/>
  <c r="HYQ14" i="1"/>
  <c r="HYR14" i="1"/>
  <c r="HYS14" i="1"/>
  <c r="HYT14" i="1"/>
  <c r="HYU14" i="1"/>
  <c r="HYV14" i="1"/>
  <c r="HYW14" i="1"/>
  <c r="HYX14" i="1"/>
  <c r="HYY14" i="1"/>
  <c r="HYZ14" i="1"/>
  <c r="HZA14" i="1"/>
  <c r="HZB14" i="1"/>
  <c r="HZC14" i="1"/>
  <c r="HZD14" i="1"/>
  <c r="HZE14" i="1"/>
  <c r="HZF14" i="1"/>
  <c r="HZG14" i="1"/>
  <c r="HZH14" i="1"/>
  <c r="HZI14" i="1"/>
  <c r="HZJ14" i="1"/>
  <c r="HZK14" i="1"/>
  <c r="HZL14" i="1"/>
  <c r="HZM14" i="1"/>
  <c r="HZN14" i="1"/>
  <c r="HZO14" i="1"/>
  <c r="HZP14" i="1"/>
  <c r="HZQ14" i="1"/>
  <c r="HZR14" i="1"/>
  <c r="HZS14" i="1"/>
  <c r="HZT14" i="1"/>
  <c r="HZU14" i="1"/>
  <c r="HZV14" i="1"/>
  <c r="HZW14" i="1"/>
  <c r="HZX14" i="1"/>
  <c r="HZY14" i="1"/>
  <c r="HZZ14" i="1"/>
  <c r="IAA14" i="1"/>
  <c r="IAB14" i="1"/>
  <c r="IAC14" i="1"/>
  <c r="IAD14" i="1"/>
  <c r="IAE14" i="1"/>
  <c r="IAF14" i="1"/>
  <c r="IAG14" i="1"/>
  <c r="IAH14" i="1"/>
  <c r="IAI14" i="1"/>
  <c r="IAJ14" i="1"/>
  <c r="IAK14" i="1"/>
  <c r="IAL14" i="1"/>
  <c r="IAM14" i="1"/>
  <c r="IAN14" i="1"/>
  <c r="IAO14" i="1"/>
  <c r="IAP14" i="1"/>
  <c r="IAQ14" i="1"/>
  <c r="IAR14" i="1"/>
  <c r="IAS14" i="1"/>
  <c r="IAT14" i="1"/>
  <c r="IAU14" i="1"/>
  <c r="IAV14" i="1"/>
  <c r="IAW14" i="1"/>
  <c r="IAX14" i="1"/>
  <c r="IAY14" i="1"/>
  <c r="IAZ14" i="1"/>
  <c r="IBA14" i="1"/>
  <c r="IBB14" i="1"/>
  <c r="IBC14" i="1"/>
  <c r="IBD14" i="1"/>
  <c r="IBE14" i="1"/>
  <c r="IBF14" i="1"/>
  <c r="IBG14" i="1"/>
  <c r="IBH14" i="1"/>
  <c r="IBI14" i="1"/>
  <c r="IBJ14" i="1"/>
  <c r="IBK14" i="1"/>
  <c r="IBL14" i="1"/>
  <c r="IBM14" i="1"/>
  <c r="IBN14" i="1"/>
  <c r="IBO14" i="1"/>
  <c r="IBP14" i="1"/>
  <c r="IBQ14" i="1"/>
  <c r="IBR14" i="1"/>
  <c r="IBS14" i="1"/>
  <c r="IBT14" i="1"/>
  <c r="IBU14" i="1"/>
  <c r="IBV14" i="1"/>
  <c r="IBW14" i="1"/>
  <c r="IBX14" i="1"/>
  <c r="IBY14" i="1"/>
  <c r="IBZ14" i="1"/>
  <c r="ICA14" i="1"/>
  <c r="ICB14" i="1"/>
  <c r="ICC14" i="1"/>
  <c r="ICD14" i="1"/>
  <c r="ICE14" i="1"/>
  <c r="ICF14" i="1"/>
  <c r="ICG14" i="1"/>
  <c r="ICH14" i="1"/>
  <c r="ICI14" i="1"/>
  <c r="ICJ14" i="1"/>
  <c r="ICK14" i="1"/>
  <c r="ICL14" i="1"/>
  <c r="ICM14" i="1"/>
  <c r="ICN14" i="1"/>
  <c r="ICO14" i="1"/>
  <c r="ICP14" i="1"/>
  <c r="ICQ14" i="1"/>
  <c r="ICR14" i="1"/>
  <c r="ICS14" i="1"/>
  <c r="ICT14" i="1"/>
  <c r="ICU14" i="1"/>
  <c r="ICV14" i="1"/>
  <c r="ICW14" i="1"/>
  <c r="ICX14" i="1"/>
  <c r="ICY14" i="1"/>
  <c r="ICZ14" i="1"/>
  <c r="IDA14" i="1"/>
  <c r="IDB14" i="1"/>
  <c r="IDC14" i="1"/>
  <c r="IDD14" i="1"/>
  <c r="IDE14" i="1"/>
  <c r="IDF14" i="1"/>
  <c r="IDG14" i="1"/>
  <c r="IDH14" i="1"/>
  <c r="IDI14" i="1"/>
  <c r="IDJ14" i="1"/>
  <c r="IDK14" i="1"/>
  <c r="IDL14" i="1"/>
  <c r="IDM14" i="1"/>
  <c r="IDN14" i="1"/>
  <c r="IDO14" i="1"/>
  <c r="IDP14" i="1"/>
  <c r="IDQ14" i="1"/>
  <c r="IDR14" i="1"/>
  <c r="IDS14" i="1"/>
  <c r="IDT14" i="1"/>
  <c r="IDU14" i="1"/>
  <c r="IDV14" i="1"/>
  <c r="IDW14" i="1"/>
  <c r="IDX14" i="1"/>
  <c r="IDY14" i="1"/>
  <c r="IDZ14" i="1"/>
  <c r="IEA14" i="1"/>
  <c r="IEB14" i="1"/>
  <c r="IEC14" i="1"/>
  <c r="IED14" i="1"/>
  <c r="IEE14" i="1"/>
  <c r="IEF14" i="1"/>
  <c r="IEG14" i="1"/>
  <c r="IEH14" i="1"/>
  <c r="IEI14" i="1"/>
  <c r="IEJ14" i="1"/>
  <c r="IEK14" i="1"/>
  <c r="IEL14" i="1"/>
  <c r="IEM14" i="1"/>
  <c r="IEN14" i="1"/>
  <c r="IEO14" i="1"/>
  <c r="IEP14" i="1"/>
  <c r="IEQ14" i="1"/>
  <c r="IER14" i="1"/>
  <c r="IES14" i="1"/>
  <c r="IET14" i="1"/>
  <c r="IEU14" i="1"/>
  <c r="IEV14" i="1"/>
  <c r="IEW14" i="1"/>
  <c r="IEX14" i="1"/>
  <c r="IEY14" i="1"/>
  <c r="IEZ14" i="1"/>
  <c r="IFA14" i="1"/>
  <c r="IFB14" i="1"/>
  <c r="IFC14" i="1"/>
  <c r="IFD14" i="1"/>
  <c r="IFE14" i="1"/>
  <c r="IFF14" i="1"/>
  <c r="IFG14" i="1"/>
  <c r="IFH14" i="1"/>
  <c r="IFI14" i="1"/>
  <c r="IFJ14" i="1"/>
  <c r="IFK14" i="1"/>
  <c r="IFL14" i="1"/>
  <c r="IFM14" i="1"/>
  <c r="IFN14" i="1"/>
  <c r="IFO14" i="1"/>
  <c r="IFP14" i="1"/>
  <c r="IFQ14" i="1"/>
  <c r="IFR14" i="1"/>
  <c r="IFS14" i="1"/>
  <c r="IFT14" i="1"/>
  <c r="IFU14" i="1"/>
  <c r="IFV14" i="1"/>
  <c r="IFW14" i="1"/>
  <c r="IFX14" i="1"/>
  <c r="IFY14" i="1"/>
  <c r="IFZ14" i="1"/>
  <c r="IGA14" i="1"/>
  <c r="IGB14" i="1"/>
  <c r="IGC14" i="1"/>
  <c r="IGD14" i="1"/>
  <c r="IGE14" i="1"/>
  <c r="IGF14" i="1"/>
  <c r="IGG14" i="1"/>
  <c r="IGH14" i="1"/>
  <c r="IGI14" i="1"/>
  <c r="IGJ14" i="1"/>
  <c r="IGK14" i="1"/>
  <c r="IGL14" i="1"/>
  <c r="IGM14" i="1"/>
  <c r="IGN14" i="1"/>
  <c r="IGO14" i="1"/>
  <c r="IGP14" i="1"/>
  <c r="IGQ14" i="1"/>
  <c r="IGR14" i="1"/>
  <c r="IGS14" i="1"/>
  <c r="IGT14" i="1"/>
  <c r="IGU14" i="1"/>
  <c r="IGV14" i="1"/>
  <c r="IGW14" i="1"/>
  <c r="IGX14" i="1"/>
  <c r="IGY14" i="1"/>
  <c r="IGZ14" i="1"/>
  <c r="IHA14" i="1"/>
  <c r="IHB14" i="1"/>
  <c r="IHC14" i="1"/>
  <c r="IHD14" i="1"/>
  <c r="IHE14" i="1"/>
  <c r="IHF14" i="1"/>
  <c r="IHG14" i="1"/>
  <c r="IHH14" i="1"/>
  <c r="IHI14" i="1"/>
  <c r="IHJ14" i="1"/>
  <c r="IHK14" i="1"/>
  <c r="IHL14" i="1"/>
  <c r="IHM14" i="1"/>
  <c r="IHN14" i="1"/>
  <c r="IHO14" i="1"/>
  <c r="IHP14" i="1"/>
  <c r="IHQ14" i="1"/>
  <c r="IHR14" i="1"/>
  <c r="IHS14" i="1"/>
  <c r="IHT14" i="1"/>
  <c r="IHU14" i="1"/>
  <c r="IHV14" i="1"/>
  <c r="IHW14" i="1"/>
  <c r="IHX14" i="1"/>
  <c r="IHY14" i="1"/>
  <c r="IHZ14" i="1"/>
  <c r="IIA14" i="1"/>
  <c r="IIB14" i="1"/>
  <c r="IIC14" i="1"/>
  <c r="IID14" i="1"/>
  <c r="IIE14" i="1"/>
  <c r="IIF14" i="1"/>
  <c r="IIG14" i="1"/>
  <c r="IIH14" i="1"/>
  <c r="III14" i="1"/>
  <c r="IIJ14" i="1"/>
  <c r="IIK14" i="1"/>
  <c r="IIL14" i="1"/>
  <c r="IIM14" i="1"/>
  <c r="IIN14" i="1"/>
  <c r="IIO14" i="1"/>
  <c r="IIP14" i="1"/>
  <c r="IIQ14" i="1"/>
  <c r="IIR14" i="1"/>
  <c r="IIS14" i="1"/>
  <c r="IIT14" i="1"/>
  <c r="IIU14" i="1"/>
  <c r="IIV14" i="1"/>
  <c r="IIW14" i="1"/>
  <c r="IIX14" i="1"/>
  <c r="IIY14" i="1"/>
  <c r="IIZ14" i="1"/>
  <c r="IJA14" i="1"/>
  <c r="IJB14" i="1"/>
  <c r="IJC14" i="1"/>
  <c r="IJD14" i="1"/>
  <c r="IJE14" i="1"/>
  <c r="IJF14" i="1"/>
  <c r="IJG14" i="1"/>
  <c r="IJH14" i="1"/>
  <c r="IJI14" i="1"/>
  <c r="IJJ14" i="1"/>
  <c r="IJK14" i="1"/>
  <c r="IJL14" i="1"/>
  <c r="IJM14" i="1"/>
  <c r="IJN14" i="1"/>
  <c r="IJO14" i="1"/>
  <c r="IJP14" i="1"/>
  <c r="IJQ14" i="1"/>
  <c r="IJR14" i="1"/>
  <c r="IJS14" i="1"/>
  <c r="IJT14" i="1"/>
  <c r="IJU14" i="1"/>
  <c r="IJV14" i="1"/>
  <c r="IJW14" i="1"/>
  <c r="IJX14" i="1"/>
  <c r="IJY14" i="1"/>
  <c r="IJZ14" i="1"/>
  <c r="IKA14" i="1"/>
  <c r="IKB14" i="1"/>
  <c r="IKC14" i="1"/>
  <c r="IKD14" i="1"/>
  <c r="IKE14" i="1"/>
  <c r="IKF14" i="1"/>
  <c r="IKG14" i="1"/>
  <c r="IKH14" i="1"/>
  <c r="IKI14" i="1"/>
  <c r="IKJ14" i="1"/>
  <c r="IKK14" i="1"/>
  <c r="IKL14" i="1"/>
  <c r="IKM14" i="1"/>
  <c r="IKN14" i="1"/>
  <c r="IKO14" i="1"/>
  <c r="IKP14" i="1"/>
  <c r="IKQ14" i="1"/>
  <c r="IKR14" i="1"/>
  <c r="IKS14" i="1"/>
  <c r="IKT14" i="1"/>
  <c r="IKU14" i="1"/>
  <c r="IKV14" i="1"/>
  <c r="IKW14" i="1"/>
  <c r="IKX14" i="1"/>
  <c r="IKY14" i="1"/>
  <c r="IKZ14" i="1"/>
  <c r="ILA14" i="1"/>
  <c r="ILB14" i="1"/>
  <c r="ILC14" i="1"/>
  <c r="ILD14" i="1"/>
  <c r="ILE14" i="1"/>
  <c r="ILF14" i="1"/>
  <c r="ILG14" i="1"/>
  <c r="ILH14" i="1"/>
  <c r="ILI14" i="1"/>
  <c r="ILJ14" i="1"/>
  <c r="ILK14" i="1"/>
  <c r="ILL14" i="1"/>
  <c r="ILM14" i="1"/>
  <c r="ILN14" i="1"/>
  <c r="ILO14" i="1"/>
  <c r="ILP14" i="1"/>
  <c r="ILQ14" i="1"/>
  <c r="ILR14" i="1"/>
  <c r="ILS14" i="1"/>
  <c r="ILT14" i="1"/>
  <c r="ILU14" i="1"/>
  <c r="ILV14" i="1"/>
  <c r="ILW14" i="1"/>
  <c r="ILX14" i="1"/>
  <c r="ILY14" i="1"/>
  <c r="ILZ14" i="1"/>
  <c r="IMA14" i="1"/>
  <c r="IMB14" i="1"/>
  <c r="IMC14" i="1"/>
  <c r="IMD14" i="1"/>
  <c r="IME14" i="1"/>
  <c r="IMF14" i="1"/>
  <c r="IMG14" i="1"/>
  <c r="IMH14" i="1"/>
  <c r="IMI14" i="1"/>
  <c r="IMJ14" i="1"/>
  <c r="IMK14" i="1"/>
  <c r="IML14" i="1"/>
  <c r="IMM14" i="1"/>
  <c r="IMN14" i="1"/>
  <c r="IMO14" i="1"/>
  <c r="IMP14" i="1"/>
  <c r="IMQ14" i="1"/>
  <c r="IMR14" i="1"/>
  <c r="IMS14" i="1"/>
  <c r="IMT14" i="1"/>
  <c r="IMU14" i="1"/>
  <c r="IMV14" i="1"/>
  <c r="IMW14" i="1"/>
  <c r="IMX14" i="1"/>
  <c r="IMY14" i="1"/>
  <c r="IMZ14" i="1"/>
  <c r="INA14" i="1"/>
  <c r="INB14" i="1"/>
  <c r="INC14" i="1"/>
  <c r="IND14" i="1"/>
  <c r="INE14" i="1"/>
  <c r="INF14" i="1"/>
  <c r="ING14" i="1"/>
  <c r="INH14" i="1"/>
  <c r="INI14" i="1"/>
  <c r="INJ14" i="1"/>
  <c r="INK14" i="1"/>
  <c r="INL14" i="1"/>
  <c r="INM14" i="1"/>
  <c r="INN14" i="1"/>
  <c r="INO14" i="1"/>
  <c r="INP14" i="1"/>
  <c r="INQ14" i="1"/>
  <c r="INR14" i="1"/>
  <c r="INS14" i="1"/>
  <c r="INT14" i="1"/>
  <c r="INU14" i="1"/>
  <c r="INV14" i="1"/>
  <c r="INW14" i="1"/>
  <c r="INX14" i="1"/>
  <c r="INY14" i="1"/>
  <c r="INZ14" i="1"/>
  <c r="IOA14" i="1"/>
  <c r="IOB14" i="1"/>
  <c r="IOC14" i="1"/>
  <c r="IOD14" i="1"/>
  <c r="IOE14" i="1"/>
  <c r="IOF14" i="1"/>
  <c r="IOG14" i="1"/>
  <c r="IOH14" i="1"/>
  <c r="IOI14" i="1"/>
  <c r="IOJ14" i="1"/>
  <c r="IOK14" i="1"/>
  <c r="IOL14" i="1"/>
  <c r="IOM14" i="1"/>
  <c r="ION14" i="1"/>
  <c r="IOO14" i="1"/>
  <c r="IOP14" i="1"/>
  <c r="IOQ14" i="1"/>
  <c r="IOR14" i="1"/>
  <c r="IOS14" i="1"/>
  <c r="IOT14" i="1"/>
  <c r="IOU14" i="1"/>
  <c r="IOV14" i="1"/>
  <c r="IOW14" i="1"/>
  <c r="IOX14" i="1"/>
  <c r="IOY14" i="1"/>
  <c r="IOZ14" i="1"/>
  <c r="IPA14" i="1"/>
  <c r="IPB14" i="1"/>
  <c r="IPC14" i="1"/>
  <c r="IPD14" i="1"/>
  <c r="IPE14" i="1"/>
  <c r="IPF14" i="1"/>
  <c r="IPG14" i="1"/>
  <c r="IPH14" i="1"/>
  <c r="IPI14" i="1"/>
  <c r="IPJ14" i="1"/>
  <c r="IPK14" i="1"/>
  <c r="IPL14" i="1"/>
  <c r="IPM14" i="1"/>
  <c r="IPN14" i="1"/>
  <c r="IPO14" i="1"/>
  <c r="IPP14" i="1"/>
  <c r="IPQ14" i="1"/>
  <c r="IPR14" i="1"/>
  <c r="IPS14" i="1"/>
  <c r="IPT14" i="1"/>
  <c r="IPU14" i="1"/>
  <c r="IPV14" i="1"/>
  <c r="IPW14" i="1"/>
  <c r="IPX14" i="1"/>
  <c r="IPY14" i="1"/>
  <c r="IPZ14" i="1"/>
  <c r="IQA14" i="1"/>
  <c r="IQB14" i="1"/>
  <c r="IQC14" i="1"/>
  <c r="IQD14" i="1"/>
  <c r="IQE14" i="1"/>
  <c r="IQF14" i="1"/>
  <c r="IQG14" i="1"/>
  <c r="IQH14" i="1"/>
  <c r="IQI14" i="1"/>
  <c r="IQJ14" i="1"/>
  <c r="IQK14" i="1"/>
  <c r="IQL14" i="1"/>
  <c r="IQM14" i="1"/>
  <c r="IQN14" i="1"/>
  <c r="IQO14" i="1"/>
  <c r="IQP14" i="1"/>
  <c r="IQQ14" i="1"/>
  <c r="IQR14" i="1"/>
  <c r="IQS14" i="1"/>
  <c r="IQT14" i="1"/>
  <c r="IQU14" i="1"/>
  <c r="IQV14" i="1"/>
  <c r="IQW14" i="1"/>
  <c r="IQX14" i="1"/>
  <c r="IQY14" i="1"/>
  <c r="IQZ14" i="1"/>
  <c r="IRA14" i="1"/>
  <c r="IRB14" i="1"/>
  <c r="IRC14" i="1"/>
  <c r="IRD14" i="1"/>
  <c r="IRE14" i="1"/>
  <c r="IRF14" i="1"/>
  <c r="IRG14" i="1"/>
  <c r="IRH14" i="1"/>
  <c r="IRI14" i="1"/>
  <c r="IRJ14" i="1"/>
  <c r="IRK14" i="1"/>
  <c r="IRL14" i="1"/>
  <c r="IRM14" i="1"/>
  <c r="IRN14" i="1"/>
  <c r="IRO14" i="1"/>
  <c r="IRP14" i="1"/>
  <c r="IRQ14" i="1"/>
  <c r="IRR14" i="1"/>
  <c r="IRS14" i="1"/>
  <c r="IRT14" i="1"/>
  <c r="IRU14" i="1"/>
  <c r="IRV14" i="1"/>
  <c r="IRW14" i="1"/>
  <c r="IRX14" i="1"/>
  <c r="IRY14" i="1"/>
  <c r="IRZ14" i="1"/>
  <c r="ISA14" i="1"/>
  <c r="ISB14" i="1"/>
  <c r="ISC14" i="1"/>
  <c r="ISD14" i="1"/>
  <c r="ISE14" i="1"/>
  <c r="ISF14" i="1"/>
  <c r="ISG14" i="1"/>
  <c r="ISH14" i="1"/>
  <c r="ISI14" i="1"/>
  <c r="ISJ14" i="1"/>
  <c r="ISK14" i="1"/>
  <c r="ISL14" i="1"/>
  <c r="ISM14" i="1"/>
  <c r="ISN14" i="1"/>
  <c r="ISO14" i="1"/>
  <c r="ISP14" i="1"/>
  <c r="ISQ14" i="1"/>
  <c r="ISR14" i="1"/>
  <c r="ISS14" i="1"/>
  <c r="IST14" i="1"/>
  <c r="ISU14" i="1"/>
  <c r="ISV14" i="1"/>
  <c r="ISW14" i="1"/>
  <c r="ISX14" i="1"/>
  <c r="ISY14" i="1"/>
  <c r="ISZ14" i="1"/>
  <c r="ITA14" i="1"/>
  <c r="ITB14" i="1"/>
  <c r="ITC14" i="1"/>
  <c r="ITD14" i="1"/>
  <c r="ITE14" i="1"/>
  <c r="ITF14" i="1"/>
  <c r="ITG14" i="1"/>
  <c r="ITH14" i="1"/>
  <c r="ITI14" i="1"/>
  <c r="ITJ14" i="1"/>
  <c r="ITK14" i="1"/>
  <c r="ITL14" i="1"/>
  <c r="ITM14" i="1"/>
  <c r="ITN14" i="1"/>
  <c r="ITO14" i="1"/>
  <c r="ITP14" i="1"/>
  <c r="ITQ14" i="1"/>
  <c r="ITR14" i="1"/>
  <c r="ITS14" i="1"/>
  <c r="ITT14" i="1"/>
  <c r="ITU14" i="1"/>
  <c r="ITV14" i="1"/>
  <c r="ITW14" i="1"/>
  <c r="ITX14" i="1"/>
  <c r="ITY14" i="1"/>
  <c r="ITZ14" i="1"/>
  <c r="IUA14" i="1"/>
  <c r="IUB14" i="1"/>
  <c r="IUC14" i="1"/>
  <c r="IUD14" i="1"/>
  <c r="IUE14" i="1"/>
  <c r="IUF14" i="1"/>
  <c r="IUG14" i="1"/>
  <c r="IUH14" i="1"/>
  <c r="IUI14" i="1"/>
  <c r="IUJ14" i="1"/>
  <c r="IUK14" i="1"/>
  <c r="IUL14" i="1"/>
  <c r="IUM14" i="1"/>
  <c r="IUN14" i="1"/>
  <c r="IUO14" i="1"/>
  <c r="IUP14" i="1"/>
  <c r="IUQ14" i="1"/>
  <c r="IUR14" i="1"/>
  <c r="IUS14" i="1"/>
  <c r="IUT14" i="1"/>
  <c r="IUU14" i="1"/>
  <c r="IUV14" i="1"/>
  <c r="IUW14" i="1"/>
  <c r="IUX14" i="1"/>
  <c r="IUY14" i="1"/>
  <c r="IUZ14" i="1"/>
  <c r="IVA14" i="1"/>
  <c r="IVB14" i="1"/>
  <c r="IVC14" i="1"/>
  <c r="IVD14" i="1"/>
  <c r="IVE14" i="1"/>
  <c r="IVF14" i="1"/>
  <c r="IVG14" i="1"/>
  <c r="IVH14" i="1"/>
  <c r="IVI14" i="1"/>
  <c r="IVJ14" i="1"/>
  <c r="IVK14" i="1"/>
  <c r="IVL14" i="1"/>
  <c r="IVM14" i="1"/>
  <c r="IVN14" i="1"/>
  <c r="IVO14" i="1"/>
  <c r="IVP14" i="1"/>
  <c r="IVQ14" i="1"/>
  <c r="IVR14" i="1"/>
  <c r="IVS14" i="1"/>
  <c r="IVT14" i="1"/>
  <c r="IVU14" i="1"/>
  <c r="IVV14" i="1"/>
  <c r="IVW14" i="1"/>
  <c r="IVX14" i="1"/>
  <c r="IVY14" i="1"/>
  <c r="IVZ14" i="1"/>
  <c r="IWA14" i="1"/>
  <c r="IWB14" i="1"/>
  <c r="IWC14" i="1"/>
  <c r="IWD14" i="1"/>
  <c r="IWE14" i="1"/>
  <c r="IWF14" i="1"/>
  <c r="IWG14" i="1"/>
  <c r="IWH14" i="1"/>
  <c r="IWI14" i="1"/>
  <c r="IWJ14" i="1"/>
  <c r="IWK14" i="1"/>
  <c r="IWL14" i="1"/>
  <c r="IWM14" i="1"/>
  <c r="IWN14" i="1"/>
  <c r="IWO14" i="1"/>
  <c r="IWP14" i="1"/>
  <c r="IWQ14" i="1"/>
  <c r="IWR14" i="1"/>
  <c r="IWS14" i="1"/>
  <c r="IWT14" i="1"/>
  <c r="IWU14" i="1"/>
  <c r="IWV14" i="1"/>
  <c r="IWW14" i="1"/>
  <c r="IWX14" i="1"/>
  <c r="IWY14" i="1"/>
  <c r="IWZ14" i="1"/>
  <c r="IXA14" i="1"/>
  <c r="IXB14" i="1"/>
  <c r="IXC14" i="1"/>
  <c r="IXD14" i="1"/>
  <c r="IXE14" i="1"/>
  <c r="IXF14" i="1"/>
  <c r="IXG14" i="1"/>
  <c r="IXH14" i="1"/>
  <c r="IXI14" i="1"/>
  <c r="IXJ14" i="1"/>
  <c r="IXK14" i="1"/>
  <c r="IXL14" i="1"/>
  <c r="IXM14" i="1"/>
  <c r="IXN14" i="1"/>
  <c r="IXO14" i="1"/>
  <c r="IXP14" i="1"/>
  <c r="IXQ14" i="1"/>
  <c r="IXR14" i="1"/>
  <c r="IXS14" i="1"/>
  <c r="IXT14" i="1"/>
  <c r="IXU14" i="1"/>
  <c r="IXV14" i="1"/>
  <c r="IXW14" i="1"/>
  <c r="IXX14" i="1"/>
  <c r="IXY14" i="1"/>
  <c r="IXZ14" i="1"/>
  <c r="IYA14" i="1"/>
  <c r="IYB14" i="1"/>
  <c r="IYC14" i="1"/>
  <c r="IYD14" i="1"/>
  <c r="IYE14" i="1"/>
  <c r="IYF14" i="1"/>
  <c r="IYG14" i="1"/>
  <c r="IYH14" i="1"/>
  <c r="IYI14" i="1"/>
  <c r="IYJ14" i="1"/>
  <c r="IYK14" i="1"/>
  <c r="IYL14" i="1"/>
  <c r="IYM14" i="1"/>
  <c r="IYN14" i="1"/>
  <c r="IYO14" i="1"/>
  <c r="IYP14" i="1"/>
  <c r="IYQ14" i="1"/>
  <c r="IYR14" i="1"/>
  <c r="IYS14" i="1"/>
  <c r="IYT14" i="1"/>
  <c r="IYU14" i="1"/>
  <c r="IYV14" i="1"/>
  <c r="IYW14" i="1"/>
  <c r="IYX14" i="1"/>
  <c r="IYY14" i="1"/>
  <c r="IYZ14" i="1"/>
  <c r="IZA14" i="1"/>
  <c r="IZB14" i="1"/>
  <c r="IZC14" i="1"/>
  <c r="IZD14" i="1"/>
  <c r="IZE14" i="1"/>
  <c r="IZF14" i="1"/>
  <c r="IZG14" i="1"/>
  <c r="IZH14" i="1"/>
  <c r="IZI14" i="1"/>
  <c r="IZJ14" i="1"/>
  <c r="IZK14" i="1"/>
  <c r="IZL14" i="1"/>
  <c r="IZM14" i="1"/>
  <c r="IZN14" i="1"/>
  <c r="IZO14" i="1"/>
  <c r="IZP14" i="1"/>
  <c r="IZQ14" i="1"/>
  <c r="IZR14" i="1"/>
  <c r="IZS14" i="1"/>
  <c r="IZT14" i="1"/>
  <c r="IZU14" i="1"/>
  <c r="IZV14" i="1"/>
  <c r="IZW14" i="1"/>
  <c r="IZX14" i="1"/>
  <c r="IZY14" i="1"/>
  <c r="IZZ14" i="1"/>
  <c r="JAA14" i="1"/>
  <c r="JAB14" i="1"/>
  <c r="JAC14" i="1"/>
  <c r="JAD14" i="1"/>
  <c r="JAE14" i="1"/>
  <c r="JAF14" i="1"/>
  <c r="JAG14" i="1"/>
  <c r="JAH14" i="1"/>
  <c r="JAI14" i="1"/>
  <c r="JAJ14" i="1"/>
  <c r="JAK14" i="1"/>
  <c r="JAL14" i="1"/>
  <c r="JAM14" i="1"/>
  <c r="JAN14" i="1"/>
  <c r="JAO14" i="1"/>
  <c r="JAP14" i="1"/>
  <c r="JAQ14" i="1"/>
  <c r="JAR14" i="1"/>
  <c r="JAS14" i="1"/>
  <c r="JAT14" i="1"/>
  <c r="JAU14" i="1"/>
  <c r="JAV14" i="1"/>
  <c r="JAW14" i="1"/>
  <c r="JAX14" i="1"/>
  <c r="JAY14" i="1"/>
  <c r="JAZ14" i="1"/>
  <c r="JBA14" i="1"/>
  <c r="JBB14" i="1"/>
  <c r="JBC14" i="1"/>
  <c r="JBD14" i="1"/>
  <c r="JBE14" i="1"/>
  <c r="JBF14" i="1"/>
  <c r="JBG14" i="1"/>
  <c r="JBH14" i="1"/>
  <c r="JBI14" i="1"/>
  <c r="JBJ14" i="1"/>
  <c r="JBK14" i="1"/>
  <c r="JBL14" i="1"/>
  <c r="JBM14" i="1"/>
  <c r="JBN14" i="1"/>
  <c r="JBO14" i="1"/>
  <c r="JBP14" i="1"/>
  <c r="JBQ14" i="1"/>
  <c r="JBR14" i="1"/>
  <c r="JBS14" i="1"/>
  <c r="JBT14" i="1"/>
  <c r="JBU14" i="1"/>
  <c r="JBV14" i="1"/>
  <c r="JBW14" i="1"/>
  <c r="JBX14" i="1"/>
  <c r="JBY14" i="1"/>
  <c r="JBZ14" i="1"/>
  <c r="JCA14" i="1"/>
  <c r="JCB14" i="1"/>
  <c r="JCC14" i="1"/>
  <c r="JCD14" i="1"/>
  <c r="JCE14" i="1"/>
  <c r="JCF14" i="1"/>
  <c r="JCG14" i="1"/>
  <c r="JCH14" i="1"/>
  <c r="JCI14" i="1"/>
  <c r="JCJ14" i="1"/>
  <c r="JCK14" i="1"/>
  <c r="JCL14" i="1"/>
  <c r="JCM14" i="1"/>
  <c r="JCN14" i="1"/>
  <c r="JCO14" i="1"/>
  <c r="JCP14" i="1"/>
  <c r="JCQ14" i="1"/>
  <c r="JCR14" i="1"/>
  <c r="JCS14" i="1"/>
  <c r="JCT14" i="1"/>
  <c r="JCU14" i="1"/>
  <c r="JCV14" i="1"/>
  <c r="JCW14" i="1"/>
  <c r="JCX14" i="1"/>
  <c r="JCY14" i="1"/>
  <c r="JCZ14" i="1"/>
  <c r="JDA14" i="1"/>
  <c r="JDB14" i="1"/>
  <c r="JDC14" i="1"/>
  <c r="JDD14" i="1"/>
  <c r="JDE14" i="1"/>
  <c r="JDF14" i="1"/>
  <c r="JDG14" i="1"/>
  <c r="JDH14" i="1"/>
  <c r="JDI14" i="1"/>
  <c r="JDJ14" i="1"/>
  <c r="JDK14" i="1"/>
  <c r="JDL14" i="1"/>
  <c r="JDM14" i="1"/>
  <c r="JDN14" i="1"/>
  <c r="JDO14" i="1"/>
  <c r="JDP14" i="1"/>
  <c r="JDQ14" i="1"/>
  <c r="JDR14" i="1"/>
  <c r="JDS14" i="1"/>
  <c r="JDT14" i="1"/>
  <c r="JDU14" i="1"/>
  <c r="JDV14" i="1"/>
  <c r="JDW14" i="1"/>
  <c r="JDX14" i="1"/>
  <c r="JDY14" i="1"/>
  <c r="JDZ14" i="1"/>
  <c r="JEA14" i="1"/>
  <c r="JEB14" i="1"/>
  <c r="JEC14" i="1"/>
  <c r="JED14" i="1"/>
  <c r="JEE14" i="1"/>
  <c r="JEF14" i="1"/>
  <c r="JEG14" i="1"/>
  <c r="JEH14" i="1"/>
  <c r="JEI14" i="1"/>
  <c r="JEJ14" i="1"/>
  <c r="JEK14" i="1"/>
  <c r="JEL14" i="1"/>
  <c r="JEM14" i="1"/>
  <c r="JEN14" i="1"/>
  <c r="JEO14" i="1"/>
  <c r="JEP14" i="1"/>
  <c r="JEQ14" i="1"/>
  <c r="JER14" i="1"/>
  <c r="JES14" i="1"/>
  <c r="JET14" i="1"/>
  <c r="JEU14" i="1"/>
  <c r="JEV14" i="1"/>
  <c r="JEW14" i="1"/>
  <c r="JEX14" i="1"/>
  <c r="JEY14" i="1"/>
  <c r="JEZ14" i="1"/>
  <c r="JFA14" i="1"/>
  <c r="JFB14" i="1"/>
  <c r="JFC14" i="1"/>
  <c r="JFD14" i="1"/>
  <c r="JFE14" i="1"/>
  <c r="JFF14" i="1"/>
  <c r="JFG14" i="1"/>
  <c r="JFH14" i="1"/>
  <c r="JFI14" i="1"/>
  <c r="JFJ14" i="1"/>
  <c r="JFK14" i="1"/>
  <c r="JFL14" i="1"/>
  <c r="JFM14" i="1"/>
  <c r="JFN14" i="1"/>
  <c r="JFO14" i="1"/>
  <c r="JFP14" i="1"/>
  <c r="JFQ14" i="1"/>
  <c r="JFR14" i="1"/>
  <c r="JFS14" i="1"/>
  <c r="JFT14" i="1"/>
  <c r="JFU14" i="1"/>
  <c r="JFV14" i="1"/>
  <c r="JFW14" i="1"/>
  <c r="JFX14" i="1"/>
  <c r="JFY14" i="1"/>
  <c r="JFZ14" i="1"/>
  <c r="JGA14" i="1"/>
  <c r="JGB14" i="1"/>
  <c r="JGC14" i="1"/>
  <c r="JGD14" i="1"/>
  <c r="JGE14" i="1"/>
  <c r="JGF14" i="1"/>
  <c r="JGG14" i="1"/>
  <c r="JGH14" i="1"/>
  <c r="JGI14" i="1"/>
  <c r="JGJ14" i="1"/>
  <c r="JGK14" i="1"/>
  <c r="JGL14" i="1"/>
  <c r="JGM14" i="1"/>
  <c r="JGN14" i="1"/>
  <c r="JGO14" i="1"/>
  <c r="JGP14" i="1"/>
  <c r="JGQ14" i="1"/>
  <c r="JGR14" i="1"/>
  <c r="JGS14" i="1"/>
  <c r="JGT14" i="1"/>
  <c r="JGU14" i="1"/>
  <c r="JGV14" i="1"/>
  <c r="JGW14" i="1"/>
  <c r="JGX14" i="1"/>
  <c r="JGY14" i="1"/>
  <c r="JGZ14" i="1"/>
  <c r="JHA14" i="1"/>
  <c r="JHB14" i="1"/>
  <c r="JHC14" i="1"/>
  <c r="JHD14" i="1"/>
  <c r="JHE14" i="1"/>
  <c r="JHF14" i="1"/>
  <c r="JHG14" i="1"/>
  <c r="JHH14" i="1"/>
  <c r="JHI14" i="1"/>
  <c r="JHJ14" i="1"/>
  <c r="JHK14" i="1"/>
  <c r="JHL14" i="1"/>
  <c r="JHM14" i="1"/>
  <c r="JHN14" i="1"/>
  <c r="JHO14" i="1"/>
  <c r="JHP14" i="1"/>
  <c r="JHQ14" i="1"/>
  <c r="JHR14" i="1"/>
  <c r="JHS14" i="1"/>
  <c r="JHT14" i="1"/>
  <c r="JHU14" i="1"/>
  <c r="JHV14" i="1"/>
  <c r="JHW14" i="1"/>
  <c r="JHX14" i="1"/>
  <c r="JHY14" i="1"/>
  <c r="JHZ14" i="1"/>
  <c r="JIA14" i="1"/>
  <c r="JIB14" i="1"/>
  <c r="JIC14" i="1"/>
  <c r="JID14" i="1"/>
  <c r="JIE14" i="1"/>
  <c r="JIF14" i="1"/>
  <c r="JIG14" i="1"/>
  <c r="JIH14" i="1"/>
  <c r="JII14" i="1"/>
  <c r="JIJ14" i="1"/>
  <c r="JIK14" i="1"/>
  <c r="JIL14" i="1"/>
  <c r="JIM14" i="1"/>
  <c r="JIN14" i="1"/>
  <c r="JIO14" i="1"/>
  <c r="JIP14" i="1"/>
  <c r="JIQ14" i="1"/>
  <c r="JIR14" i="1"/>
  <c r="JIS14" i="1"/>
  <c r="JIT14" i="1"/>
  <c r="JIU14" i="1"/>
  <c r="JIV14" i="1"/>
  <c r="JIW14" i="1"/>
  <c r="JIX14" i="1"/>
  <c r="JIY14" i="1"/>
  <c r="JIZ14" i="1"/>
  <c r="JJA14" i="1"/>
  <c r="JJB14" i="1"/>
  <c r="JJC14" i="1"/>
  <c r="JJD14" i="1"/>
  <c r="JJE14" i="1"/>
  <c r="JJF14" i="1"/>
  <c r="JJG14" i="1"/>
  <c r="JJH14" i="1"/>
  <c r="JJI14" i="1"/>
  <c r="JJJ14" i="1"/>
  <c r="JJK14" i="1"/>
  <c r="JJL14" i="1"/>
  <c r="JJM14" i="1"/>
  <c r="JJN14" i="1"/>
  <c r="JJO14" i="1"/>
  <c r="JJP14" i="1"/>
  <c r="JJQ14" i="1"/>
  <c r="JJR14" i="1"/>
  <c r="JJS14" i="1"/>
  <c r="JJT14" i="1"/>
  <c r="JJU14" i="1"/>
  <c r="JJV14" i="1"/>
  <c r="JJW14" i="1"/>
  <c r="JJX14" i="1"/>
  <c r="JJY14" i="1"/>
  <c r="JJZ14" i="1"/>
  <c r="JKA14" i="1"/>
  <c r="JKB14" i="1"/>
  <c r="JKC14" i="1"/>
  <c r="JKD14" i="1"/>
  <c r="JKE14" i="1"/>
  <c r="JKF14" i="1"/>
  <c r="JKG14" i="1"/>
  <c r="JKH14" i="1"/>
  <c r="JKI14" i="1"/>
  <c r="JKJ14" i="1"/>
  <c r="JKK14" i="1"/>
  <c r="JKL14" i="1"/>
  <c r="JKM14" i="1"/>
  <c r="JKN14" i="1"/>
  <c r="JKO14" i="1"/>
  <c r="JKP14" i="1"/>
  <c r="JKQ14" i="1"/>
  <c r="JKR14" i="1"/>
  <c r="JKS14" i="1"/>
  <c r="JKT14" i="1"/>
  <c r="JKU14" i="1"/>
  <c r="JKV14" i="1"/>
  <c r="JKW14" i="1"/>
  <c r="JKX14" i="1"/>
  <c r="JKY14" i="1"/>
  <c r="JKZ14" i="1"/>
  <c r="JLA14" i="1"/>
  <c r="JLB14" i="1"/>
  <c r="JLC14" i="1"/>
  <c r="JLD14" i="1"/>
  <c r="JLE14" i="1"/>
  <c r="JLF14" i="1"/>
  <c r="JLG14" i="1"/>
  <c r="JLH14" i="1"/>
  <c r="JLI14" i="1"/>
  <c r="JLJ14" i="1"/>
  <c r="JLK14" i="1"/>
  <c r="JLL14" i="1"/>
  <c r="JLM14" i="1"/>
  <c r="JLN14" i="1"/>
  <c r="JLO14" i="1"/>
  <c r="JLP14" i="1"/>
  <c r="JLQ14" i="1"/>
  <c r="JLR14" i="1"/>
  <c r="JLS14" i="1"/>
  <c r="JLT14" i="1"/>
  <c r="JLU14" i="1"/>
  <c r="JLV14" i="1"/>
  <c r="JLW14" i="1"/>
  <c r="JLX14" i="1"/>
  <c r="JLY14" i="1"/>
  <c r="JLZ14" i="1"/>
  <c r="JMA14" i="1"/>
  <c r="JMB14" i="1"/>
  <c r="JMC14" i="1"/>
  <c r="JMD14" i="1"/>
  <c r="JME14" i="1"/>
  <c r="JMF14" i="1"/>
  <c r="JMG14" i="1"/>
  <c r="JMH14" i="1"/>
  <c r="JMI14" i="1"/>
  <c r="JMJ14" i="1"/>
  <c r="JMK14" i="1"/>
  <c r="JML14" i="1"/>
  <c r="JMM14" i="1"/>
  <c r="JMN14" i="1"/>
  <c r="JMO14" i="1"/>
  <c r="JMP14" i="1"/>
  <c r="JMQ14" i="1"/>
  <c r="JMR14" i="1"/>
  <c r="JMS14" i="1"/>
  <c r="JMT14" i="1"/>
  <c r="JMU14" i="1"/>
  <c r="JMV14" i="1"/>
  <c r="JMW14" i="1"/>
  <c r="JMX14" i="1"/>
  <c r="JMY14" i="1"/>
  <c r="JMZ14" i="1"/>
  <c r="JNA14" i="1"/>
  <c r="JNB14" i="1"/>
  <c r="JNC14" i="1"/>
  <c r="JND14" i="1"/>
  <c r="JNE14" i="1"/>
  <c r="JNF14" i="1"/>
  <c r="JNG14" i="1"/>
  <c r="JNH14" i="1"/>
  <c r="JNI14" i="1"/>
  <c r="JNJ14" i="1"/>
  <c r="JNK14" i="1"/>
  <c r="JNL14" i="1"/>
  <c r="JNM14" i="1"/>
  <c r="JNN14" i="1"/>
  <c r="JNO14" i="1"/>
  <c r="JNP14" i="1"/>
  <c r="JNQ14" i="1"/>
  <c r="JNR14" i="1"/>
  <c r="JNS14" i="1"/>
  <c r="JNT14" i="1"/>
  <c r="JNU14" i="1"/>
  <c r="JNV14" i="1"/>
  <c r="JNW14" i="1"/>
  <c r="JNX14" i="1"/>
  <c r="JNY14" i="1"/>
  <c r="JNZ14" i="1"/>
  <c r="JOA14" i="1"/>
  <c r="JOB14" i="1"/>
  <c r="JOC14" i="1"/>
  <c r="JOD14" i="1"/>
  <c r="JOE14" i="1"/>
  <c r="JOF14" i="1"/>
  <c r="JOG14" i="1"/>
  <c r="JOH14" i="1"/>
  <c r="JOI14" i="1"/>
  <c r="JOJ14" i="1"/>
  <c r="JOK14" i="1"/>
  <c r="JOL14" i="1"/>
  <c r="JOM14" i="1"/>
  <c r="JON14" i="1"/>
  <c r="JOO14" i="1"/>
  <c r="JOP14" i="1"/>
  <c r="JOQ14" i="1"/>
  <c r="JOR14" i="1"/>
  <c r="JOS14" i="1"/>
  <c r="JOT14" i="1"/>
  <c r="JOU14" i="1"/>
  <c r="JOV14" i="1"/>
  <c r="JOW14" i="1"/>
  <c r="JOX14" i="1"/>
  <c r="JOY14" i="1"/>
  <c r="JOZ14" i="1"/>
  <c r="JPA14" i="1"/>
  <c r="JPB14" i="1"/>
  <c r="JPC14" i="1"/>
  <c r="JPD14" i="1"/>
  <c r="JPE14" i="1"/>
  <c r="JPF14" i="1"/>
  <c r="JPG14" i="1"/>
  <c r="JPH14" i="1"/>
  <c r="JPI14" i="1"/>
  <c r="JPJ14" i="1"/>
  <c r="JPK14" i="1"/>
  <c r="JPL14" i="1"/>
  <c r="JPM14" i="1"/>
  <c r="JPN14" i="1"/>
  <c r="JPO14" i="1"/>
  <c r="JPP14" i="1"/>
  <c r="JPQ14" i="1"/>
  <c r="JPR14" i="1"/>
  <c r="JPS14" i="1"/>
  <c r="JPT14" i="1"/>
  <c r="JPU14" i="1"/>
  <c r="JPV14" i="1"/>
  <c r="JPW14" i="1"/>
  <c r="JPX14" i="1"/>
  <c r="JPY14" i="1"/>
  <c r="JPZ14" i="1"/>
  <c r="JQA14" i="1"/>
  <c r="JQB14" i="1"/>
  <c r="JQC14" i="1"/>
  <c r="JQD14" i="1"/>
  <c r="JQE14" i="1"/>
  <c r="JQF14" i="1"/>
  <c r="JQG14" i="1"/>
  <c r="JQH14" i="1"/>
  <c r="JQI14" i="1"/>
  <c r="JQJ14" i="1"/>
  <c r="JQK14" i="1"/>
  <c r="JQL14" i="1"/>
  <c r="JQM14" i="1"/>
  <c r="JQN14" i="1"/>
  <c r="JQO14" i="1"/>
  <c r="JQP14" i="1"/>
  <c r="JQQ14" i="1"/>
  <c r="JQR14" i="1"/>
  <c r="JQS14" i="1"/>
  <c r="JQT14" i="1"/>
  <c r="JQU14" i="1"/>
  <c r="JQV14" i="1"/>
  <c r="JQW14" i="1"/>
  <c r="JQX14" i="1"/>
  <c r="JQY14" i="1"/>
  <c r="JQZ14" i="1"/>
  <c r="JRA14" i="1"/>
  <c r="JRB14" i="1"/>
  <c r="JRC14" i="1"/>
  <c r="JRD14" i="1"/>
  <c r="JRE14" i="1"/>
  <c r="JRF14" i="1"/>
  <c r="JRG14" i="1"/>
  <c r="JRH14" i="1"/>
  <c r="JRI14" i="1"/>
  <c r="JRJ14" i="1"/>
  <c r="JRK14" i="1"/>
  <c r="JRL14" i="1"/>
  <c r="JRM14" i="1"/>
  <c r="JRN14" i="1"/>
  <c r="JRO14" i="1"/>
  <c r="JRP14" i="1"/>
  <c r="JRQ14" i="1"/>
  <c r="JRR14" i="1"/>
  <c r="JRS14" i="1"/>
  <c r="JRT14" i="1"/>
  <c r="JRU14" i="1"/>
  <c r="JRV14" i="1"/>
  <c r="JRW14" i="1"/>
  <c r="JRX14" i="1"/>
  <c r="JRY14" i="1"/>
  <c r="JRZ14" i="1"/>
  <c r="JSA14" i="1"/>
  <c r="JSB14" i="1"/>
  <c r="JSC14" i="1"/>
  <c r="JSD14" i="1"/>
  <c r="JSE14" i="1"/>
  <c r="JSF14" i="1"/>
  <c r="JSG14" i="1"/>
  <c r="JSH14" i="1"/>
  <c r="JSI14" i="1"/>
  <c r="JSJ14" i="1"/>
  <c r="JSK14" i="1"/>
  <c r="JSL14" i="1"/>
  <c r="JSM14" i="1"/>
  <c r="JSN14" i="1"/>
  <c r="JSO14" i="1"/>
  <c r="JSP14" i="1"/>
  <c r="JSQ14" i="1"/>
  <c r="JSR14" i="1"/>
  <c r="JSS14" i="1"/>
  <c r="JST14" i="1"/>
  <c r="JSU14" i="1"/>
  <c r="JSV14" i="1"/>
  <c r="JSW14" i="1"/>
  <c r="JSX14" i="1"/>
  <c r="JSY14" i="1"/>
  <c r="JSZ14" i="1"/>
  <c r="JTA14" i="1"/>
  <c r="JTB14" i="1"/>
  <c r="JTC14" i="1"/>
  <c r="JTD14" i="1"/>
  <c r="JTE14" i="1"/>
  <c r="JTF14" i="1"/>
  <c r="JTG14" i="1"/>
  <c r="JTH14" i="1"/>
  <c r="JTI14" i="1"/>
  <c r="JTJ14" i="1"/>
  <c r="JTK14" i="1"/>
  <c r="JTL14" i="1"/>
  <c r="JTM14" i="1"/>
  <c r="JTN14" i="1"/>
  <c r="JTO14" i="1"/>
  <c r="JTP14" i="1"/>
  <c r="JTQ14" i="1"/>
  <c r="JTR14" i="1"/>
  <c r="JTS14" i="1"/>
  <c r="JTT14" i="1"/>
  <c r="JTU14" i="1"/>
  <c r="JTV14" i="1"/>
  <c r="JTW14" i="1"/>
  <c r="JTX14" i="1"/>
  <c r="JTY14" i="1"/>
  <c r="JTZ14" i="1"/>
  <c r="JUA14" i="1"/>
  <c r="JUB14" i="1"/>
  <c r="JUC14" i="1"/>
  <c r="JUD14" i="1"/>
  <c r="JUE14" i="1"/>
  <c r="JUF14" i="1"/>
  <c r="JUG14" i="1"/>
  <c r="JUH14" i="1"/>
  <c r="JUI14" i="1"/>
  <c r="JUJ14" i="1"/>
  <c r="JUK14" i="1"/>
  <c r="JUL14" i="1"/>
  <c r="JUM14" i="1"/>
  <c r="JUN14" i="1"/>
  <c r="JUO14" i="1"/>
  <c r="JUP14" i="1"/>
  <c r="JUQ14" i="1"/>
  <c r="JUR14" i="1"/>
  <c r="JUS14" i="1"/>
  <c r="JUT14" i="1"/>
  <c r="JUU14" i="1"/>
  <c r="JUV14" i="1"/>
  <c r="JUW14" i="1"/>
  <c r="JUX14" i="1"/>
  <c r="JUY14" i="1"/>
  <c r="JUZ14" i="1"/>
  <c r="JVA14" i="1"/>
  <c r="JVB14" i="1"/>
  <c r="JVC14" i="1"/>
  <c r="JVD14" i="1"/>
  <c r="JVE14" i="1"/>
  <c r="JVF14" i="1"/>
  <c r="JVG14" i="1"/>
  <c r="JVH14" i="1"/>
  <c r="JVI14" i="1"/>
  <c r="JVJ14" i="1"/>
  <c r="JVK14" i="1"/>
  <c r="JVL14" i="1"/>
  <c r="JVM14" i="1"/>
  <c r="JVN14" i="1"/>
  <c r="JVO14" i="1"/>
  <c r="JVP14" i="1"/>
  <c r="JVQ14" i="1"/>
  <c r="JVR14" i="1"/>
  <c r="JVS14" i="1"/>
  <c r="JVT14" i="1"/>
  <c r="JVU14" i="1"/>
  <c r="JVV14" i="1"/>
  <c r="JVW14" i="1"/>
  <c r="JVX14" i="1"/>
  <c r="JVY14" i="1"/>
  <c r="JVZ14" i="1"/>
  <c r="JWA14" i="1"/>
  <c r="JWB14" i="1"/>
  <c r="JWC14" i="1"/>
  <c r="JWD14" i="1"/>
  <c r="JWE14" i="1"/>
  <c r="JWF14" i="1"/>
  <c r="JWG14" i="1"/>
  <c r="JWH14" i="1"/>
  <c r="JWI14" i="1"/>
  <c r="JWJ14" i="1"/>
  <c r="JWK14" i="1"/>
  <c r="JWL14" i="1"/>
  <c r="JWM14" i="1"/>
  <c r="JWN14" i="1"/>
  <c r="JWO14" i="1"/>
  <c r="JWP14" i="1"/>
  <c r="JWQ14" i="1"/>
  <c r="JWR14" i="1"/>
  <c r="JWS14" i="1"/>
  <c r="JWT14" i="1"/>
  <c r="JWU14" i="1"/>
  <c r="JWV14" i="1"/>
  <c r="JWW14" i="1"/>
  <c r="JWX14" i="1"/>
  <c r="JWY14" i="1"/>
  <c r="JWZ14" i="1"/>
  <c r="JXA14" i="1"/>
  <c r="JXB14" i="1"/>
  <c r="JXC14" i="1"/>
  <c r="JXD14" i="1"/>
  <c r="JXE14" i="1"/>
  <c r="JXF14" i="1"/>
  <c r="JXG14" i="1"/>
  <c r="JXH14" i="1"/>
  <c r="JXI14" i="1"/>
  <c r="JXJ14" i="1"/>
  <c r="JXK14" i="1"/>
  <c r="JXL14" i="1"/>
  <c r="JXM14" i="1"/>
  <c r="JXN14" i="1"/>
  <c r="JXO14" i="1"/>
  <c r="JXP14" i="1"/>
  <c r="JXQ14" i="1"/>
  <c r="JXR14" i="1"/>
  <c r="JXS14" i="1"/>
  <c r="JXT14" i="1"/>
  <c r="JXU14" i="1"/>
  <c r="JXV14" i="1"/>
  <c r="JXW14" i="1"/>
  <c r="JXX14" i="1"/>
  <c r="JXY14" i="1"/>
  <c r="JXZ14" i="1"/>
  <c r="JYA14" i="1"/>
  <c r="JYB14" i="1"/>
  <c r="JYC14" i="1"/>
  <c r="JYD14" i="1"/>
  <c r="JYE14" i="1"/>
  <c r="JYF14" i="1"/>
  <c r="JYG14" i="1"/>
  <c r="JYH14" i="1"/>
  <c r="JYI14" i="1"/>
  <c r="JYJ14" i="1"/>
  <c r="JYK14" i="1"/>
  <c r="JYL14" i="1"/>
  <c r="JYM14" i="1"/>
  <c r="JYN14" i="1"/>
  <c r="JYO14" i="1"/>
  <c r="JYP14" i="1"/>
  <c r="JYQ14" i="1"/>
  <c r="JYR14" i="1"/>
  <c r="JYS14" i="1"/>
  <c r="JYT14" i="1"/>
  <c r="JYU14" i="1"/>
  <c r="JYV14" i="1"/>
  <c r="JYW14" i="1"/>
  <c r="JYX14" i="1"/>
  <c r="JYY14" i="1"/>
  <c r="JYZ14" i="1"/>
  <c r="JZA14" i="1"/>
  <c r="JZB14" i="1"/>
  <c r="JZC14" i="1"/>
  <c r="JZD14" i="1"/>
  <c r="JZE14" i="1"/>
  <c r="JZF14" i="1"/>
  <c r="JZG14" i="1"/>
  <c r="JZH14" i="1"/>
  <c r="JZI14" i="1"/>
  <c r="JZJ14" i="1"/>
  <c r="JZK14" i="1"/>
  <c r="JZL14" i="1"/>
  <c r="JZM14" i="1"/>
  <c r="JZN14" i="1"/>
  <c r="JZO14" i="1"/>
  <c r="JZP14" i="1"/>
  <c r="JZQ14" i="1"/>
  <c r="JZR14" i="1"/>
  <c r="JZS14" i="1"/>
  <c r="JZT14" i="1"/>
  <c r="JZU14" i="1"/>
  <c r="JZV14" i="1"/>
  <c r="JZW14" i="1"/>
  <c r="JZX14" i="1"/>
  <c r="JZY14" i="1"/>
  <c r="JZZ14" i="1"/>
  <c r="KAA14" i="1"/>
  <c r="KAB14" i="1"/>
  <c r="KAC14" i="1"/>
  <c r="KAD14" i="1"/>
  <c r="KAE14" i="1"/>
  <c r="KAF14" i="1"/>
  <c r="KAG14" i="1"/>
  <c r="KAH14" i="1"/>
  <c r="KAI14" i="1"/>
  <c r="KAJ14" i="1"/>
  <c r="KAK14" i="1"/>
  <c r="KAL14" i="1"/>
  <c r="KAM14" i="1"/>
  <c r="KAN14" i="1"/>
  <c r="KAO14" i="1"/>
  <c r="KAP14" i="1"/>
  <c r="KAQ14" i="1"/>
  <c r="KAR14" i="1"/>
  <c r="KAS14" i="1"/>
  <c r="KAT14" i="1"/>
  <c r="KAU14" i="1"/>
  <c r="KAV14" i="1"/>
  <c r="KAW14" i="1"/>
  <c r="KAX14" i="1"/>
  <c r="KAY14" i="1"/>
  <c r="KAZ14" i="1"/>
  <c r="KBA14" i="1"/>
  <c r="KBB14" i="1"/>
  <c r="KBC14" i="1"/>
  <c r="KBD14" i="1"/>
  <c r="KBE14" i="1"/>
  <c r="KBF14" i="1"/>
  <c r="KBG14" i="1"/>
  <c r="KBH14" i="1"/>
  <c r="KBI14" i="1"/>
  <c r="KBJ14" i="1"/>
  <c r="KBK14" i="1"/>
  <c r="KBL14" i="1"/>
  <c r="KBM14" i="1"/>
  <c r="KBN14" i="1"/>
  <c r="KBO14" i="1"/>
  <c r="KBP14" i="1"/>
  <c r="KBQ14" i="1"/>
  <c r="KBR14" i="1"/>
  <c r="KBS14" i="1"/>
  <c r="KBT14" i="1"/>
  <c r="KBU14" i="1"/>
  <c r="KBV14" i="1"/>
  <c r="KBW14" i="1"/>
  <c r="KBX14" i="1"/>
  <c r="KBY14" i="1"/>
  <c r="KBZ14" i="1"/>
  <c r="KCA14" i="1"/>
  <c r="KCB14" i="1"/>
  <c r="KCC14" i="1"/>
  <c r="KCD14" i="1"/>
  <c r="KCE14" i="1"/>
  <c r="KCF14" i="1"/>
  <c r="KCG14" i="1"/>
  <c r="KCH14" i="1"/>
  <c r="KCI14" i="1"/>
  <c r="KCJ14" i="1"/>
  <c r="KCK14" i="1"/>
  <c r="KCL14" i="1"/>
  <c r="KCM14" i="1"/>
  <c r="KCN14" i="1"/>
  <c r="KCO14" i="1"/>
  <c r="KCP14" i="1"/>
  <c r="KCQ14" i="1"/>
  <c r="KCR14" i="1"/>
  <c r="KCS14" i="1"/>
  <c r="KCT14" i="1"/>
  <c r="KCU14" i="1"/>
  <c r="KCV14" i="1"/>
  <c r="KCW14" i="1"/>
  <c r="KCX14" i="1"/>
  <c r="KCY14" i="1"/>
  <c r="KCZ14" i="1"/>
  <c r="KDA14" i="1"/>
  <c r="KDB14" i="1"/>
  <c r="KDC14" i="1"/>
  <c r="KDD14" i="1"/>
  <c r="KDE14" i="1"/>
  <c r="KDF14" i="1"/>
  <c r="KDG14" i="1"/>
  <c r="KDH14" i="1"/>
  <c r="KDI14" i="1"/>
  <c r="KDJ14" i="1"/>
  <c r="KDK14" i="1"/>
  <c r="KDL14" i="1"/>
  <c r="KDM14" i="1"/>
  <c r="KDN14" i="1"/>
  <c r="KDO14" i="1"/>
  <c r="KDP14" i="1"/>
  <c r="KDQ14" i="1"/>
  <c r="KDR14" i="1"/>
  <c r="KDS14" i="1"/>
  <c r="KDT14" i="1"/>
  <c r="KDU14" i="1"/>
  <c r="KDV14" i="1"/>
  <c r="KDW14" i="1"/>
  <c r="KDX14" i="1"/>
  <c r="KDY14" i="1"/>
  <c r="KDZ14" i="1"/>
  <c r="KEA14" i="1"/>
  <c r="KEB14" i="1"/>
  <c r="KEC14" i="1"/>
  <c r="KED14" i="1"/>
  <c r="KEE14" i="1"/>
  <c r="KEF14" i="1"/>
  <c r="KEG14" i="1"/>
  <c r="KEH14" i="1"/>
  <c r="KEI14" i="1"/>
  <c r="KEJ14" i="1"/>
  <c r="KEK14" i="1"/>
  <c r="KEL14" i="1"/>
  <c r="KEM14" i="1"/>
  <c r="KEN14" i="1"/>
  <c r="KEO14" i="1"/>
  <c r="KEP14" i="1"/>
  <c r="KEQ14" i="1"/>
  <c r="KER14" i="1"/>
  <c r="KES14" i="1"/>
  <c r="KET14" i="1"/>
  <c r="KEU14" i="1"/>
  <c r="KEV14" i="1"/>
  <c r="KEW14" i="1"/>
  <c r="KEX14" i="1"/>
  <c r="KEY14" i="1"/>
  <c r="KEZ14" i="1"/>
  <c r="KFA14" i="1"/>
  <c r="KFB14" i="1"/>
  <c r="KFC14" i="1"/>
  <c r="KFD14" i="1"/>
  <c r="KFE14" i="1"/>
  <c r="KFF14" i="1"/>
  <c r="KFG14" i="1"/>
  <c r="KFH14" i="1"/>
  <c r="KFI14" i="1"/>
  <c r="KFJ14" i="1"/>
  <c r="KFK14" i="1"/>
  <c r="KFL14" i="1"/>
  <c r="KFM14" i="1"/>
  <c r="KFN14" i="1"/>
  <c r="KFO14" i="1"/>
  <c r="KFP14" i="1"/>
  <c r="KFQ14" i="1"/>
  <c r="KFR14" i="1"/>
  <c r="KFS14" i="1"/>
  <c r="KFT14" i="1"/>
  <c r="KFU14" i="1"/>
  <c r="KFV14" i="1"/>
  <c r="KFW14" i="1"/>
  <c r="KFX14" i="1"/>
  <c r="KFY14" i="1"/>
  <c r="KFZ14" i="1"/>
  <c r="KGA14" i="1"/>
  <c r="KGB14" i="1"/>
  <c r="KGC14" i="1"/>
  <c r="KGD14" i="1"/>
  <c r="KGE14" i="1"/>
  <c r="KGF14" i="1"/>
  <c r="KGG14" i="1"/>
  <c r="KGH14" i="1"/>
  <c r="KGI14" i="1"/>
  <c r="KGJ14" i="1"/>
  <c r="KGK14" i="1"/>
  <c r="KGL14" i="1"/>
  <c r="KGM14" i="1"/>
  <c r="KGN14" i="1"/>
  <c r="KGO14" i="1"/>
  <c r="KGP14" i="1"/>
  <c r="KGQ14" i="1"/>
  <c r="KGR14" i="1"/>
  <c r="KGS14" i="1"/>
  <c r="KGT14" i="1"/>
  <c r="KGU14" i="1"/>
  <c r="KGV14" i="1"/>
  <c r="KGW14" i="1"/>
  <c r="KGX14" i="1"/>
  <c r="KGY14" i="1"/>
  <c r="KGZ14" i="1"/>
  <c r="KHA14" i="1"/>
  <c r="KHB14" i="1"/>
  <c r="KHC14" i="1"/>
  <c r="KHD14" i="1"/>
  <c r="KHE14" i="1"/>
  <c r="KHF14" i="1"/>
  <c r="KHG14" i="1"/>
  <c r="KHH14" i="1"/>
  <c r="KHI14" i="1"/>
  <c r="KHJ14" i="1"/>
  <c r="KHK14" i="1"/>
  <c r="KHL14" i="1"/>
  <c r="KHM14" i="1"/>
  <c r="KHN14" i="1"/>
  <c r="KHO14" i="1"/>
  <c r="KHP14" i="1"/>
  <c r="KHQ14" i="1"/>
  <c r="KHR14" i="1"/>
  <c r="KHS14" i="1"/>
  <c r="KHT14" i="1"/>
  <c r="KHU14" i="1"/>
  <c r="KHV14" i="1"/>
  <c r="KHW14" i="1"/>
  <c r="KHX14" i="1"/>
  <c r="KHY14" i="1"/>
  <c r="KHZ14" i="1"/>
  <c r="KIA14" i="1"/>
  <c r="KIB14" i="1"/>
  <c r="KIC14" i="1"/>
  <c r="KID14" i="1"/>
  <c r="KIE14" i="1"/>
  <c r="KIF14" i="1"/>
  <c r="KIG14" i="1"/>
  <c r="KIH14" i="1"/>
  <c r="KII14" i="1"/>
  <c r="KIJ14" i="1"/>
  <c r="KIK14" i="1"/>
  <c r="KIL14" i="1"/>
  <c r="KIM14" i="1"/>
  <c r="KIN14" i="1"/>
  <c r="KIO14" i="1"/>
  <c r="KIP14" i="1"/>
  <c r="KIQ14" i="1"/>
  <c r="KIR14" i="1"/>
  <c r="KIS14" i="1"/>
  <c r="KIT14" i="1"/>
  <c r="KIU14" i="1"/>
  <c r="KIV14" i="1"/>
  <c r="KIW14" i="1"/>
  <c r="KIX14" i="1"/>
  <c r="KIY14" i="1"/>
  <c r="KIZ14" i="1"/>
  <c r="KJA14" i="1"/>
  <c r="KJB14" i="1"/>
  <c r="KJC14" i="1"/>
  <c r="KJD14" i="1"/>
  <c r="KJE14" i="1"/>
  <c r="KJF14" i="1"/>
  <c r="KJG14" i="1"/>
  <c r="KJH14" i="1"/>
  <c r="KJI14" i="1"/>
  <c r="KJJ14" i="1"/>
  <c r="KJK14" i="1"/>
  <c r="KJL14" i="1"/>
  <c r="KJM14" i="1"/>
  <c r="KJN14" i="1"/>
  <c r="KJO14" i="1"/>
  <c r="KJP14" i="1"/>
  <c r="KJQ14" i="1"/>
  <c r="KJR14" i="1"/>
  <c r="KJS14" i="1"/>
  <c r="KJT14" i="1"/>
  <c r="KJU14" i="1"/>
  <c r="KJV14" i="1"/>
  <c r="KJW14" i="1"/>
  <c r="KJX14" i="1"/>
  <c r="KJY14" i="1"/>
  <c r="KJZ14" i="1"/>
  <c r="KKA14" i="1"/>
  <c r="KKB14" i="1"/>
  <c r="KKC14" i="1"/>
  <c r="KKD14" i="1"/>
  <c r="KKE14" i="1"/>
  <c r="KKF14" i="1"/>
  <c r="KKG14" i="1"/>
  <c r="KKH14" i="1"/>
  <c r="KKI14" i="1"/>
  <c r="KKJ14" i="1"/>
  <c r="KKK14" i="1"/>
  <c r="KKL14" i="1"/>
  <c r="KKM14" i="1"/>
  <c r="KKN14" i="1"/>
  <c r="KKO14" i="1"/>
  <c r="KKP14" i="1"/>
  <c r="KKQ14" i="1"/>
  <c r="KKR14" i="1"/>
  <c r="KKS14" i="1"/>
  <c r="KKT14" i="1"/>
  <c r="KKU14" i="1"/>
  <c r="KKV14" i="1"/>
  <c r="KKW14" i="1"/>
  <c r="KKX14" i="1"/>
  <c r="KKY14" i="1"/>
  <c r="KKZ14" i="1"/>
  <c r="KLA14" i="1"/>
  <c r="KLB14" i="1"/>
  <c r="KLC14" i="1"/>
  <c r="KLD14" i="1"/>
  <c r="KLE14" i="1"/>
  <c r="KLF14" i="1"/>
  <c r="KLG14" i="1"/>
  <c r="KLH14" i="1"/>
  <c r="KLI14" i="1"/>
  <c r="KLJ14" i="1"/>
  <c r="KLK14" i="1"/>
  <c r="KLL14" i="1"/>
  <c r="KLM14" i="1"/>
  <c r="KLN14" i="1"/>
  <c r="KLO14" i="1"/>
  <c r="KLP14" i="1"/>
  <c r="KLQ14" i="1"/>
  <c r="KLR14" i="1"/>
  <c r="KLS14" i="1"/>
  <c r="KLT14" i="1"/>
  <c r="KLU14" i="1"/>
  <c r="KLV14" i="1"/>
  <c r="KLW14" i="1"/>
  <c r="KLX14" i="1"/>
  <c r="KLY14" i="1"/>
  <c r="KLZ14" i="1"/>
  <c r="KMA14" i="1"/>
  <c r="KMB14" i="1"/>
  <c r="KMC14" i="1"/>
  <c r="KMD14" i="1"/>
  <c r="KME14" i="1"/>
  <c r="KMF14" i="1"/>
  <c r="KMG14" i="1"/>
  <c r="KMH14" i="1"/>
  <c r="KMI14" i="1"/>
  <c r="KMJ14" i="1"/>
  <c r="KMK14" i="1"/>
  <c r="KML14" i="1"/>
  <c r="KMM14" i="1"/>
  <c r="KMN14" i="1"/>
  <c r="KMO14" i="1"/>
  <c r="KMP14" i="1"/>
  <c r="KMQ14" i="1"/>
  <c r="KMR14" i="1"/>
  <c r="KMS14" i="1"/>
  <c r="KMT14" i="1"/>
  <c r="KMU14" i="1"/>
  <c r="KMV14" i="1"/>
  <c r="KMW14" i="1"/>
  <c r="KMX14" i="1"/>
  <c r="KMY14" i="1"/>
  <c r="KMZ14" i="1"/>
  <c r="KNA14" i="1"/>
  <c r="KNB14" i="1"/>
  <c r="KNC14" i="1"/>
  <c r="KND14" i="1"/>
  <c r="KNE14" i="1"/>
  <c r="KNF14" i="1"/>
  <c r="KNG14" i="1"/>
  <c r="KNH14" i="1"/>
  <c r="KNI14" i="1"/>
  <c r="KNJ14" i="1"/>
  <c r="KNK14" i="1"/>
  <c r="KNL14" i="1"/>
  <c r="KNM14" i="1"/>
  <c r="KNN14" i="1"/>
  <c r="KNO14" i="1"/>
  <c r="KNP14" i="1"/>
  <c r="KNQ14" i="1"/>
  <c r="KNR14" i="1"/>
  <c r="KNS14" i="1"/>
  <c r="KNT14" i="1"/>
  <c r="KNU14" i="1"/>
  <c r="KNV14" i="1"/>
  <c r="KNW14" i="1"/>
  <c r="KNX14" i="1"/>
  <c r="KNY14" i="1"/>
  <c r="KNZ14" i="1"/>
  <c r="KOA14" i="1"/>
  <c r="KOB14" i="1"/>
  <c r="KOC14" i="1"/>
  <c r="KOD14" i="1"/>
  <c r="KOE14" i="1"/>
  <c r="KOF14" i="1"/>
  <c r="KOG14" i="1"/>
  <c r="KOH14" i="1"/>
  <c r="KOI14" i="1"/>
  <c r="KOJ14" i="1"/>
  <c r="KOK14" i="1"/>
  <c r="KOL14" i="1"/>
  <c r="KOM14" i="1"/>
  <c r="KON14" i="1"/>
  <c r="KOO14" i="1"/>
  <c r="KOP14" i="1"/>
  <c r="KOQ14" i="1"/>
  <c r="KOR14" i="1"/>
  <c r="KOS14" i="1"/>
  <c r="KOT14" i="1"/>
  <c r="KOU14" i="1"/>
  <c r="KOV14" i="1"/>
  <c r="KOW14" i="1"/>
  <c r="KOX14" i="1"/>
  <c r="KOY14" i="1"/>
  <c r="KOZ14" i="1"/>
  <c r="KPA14" i="1"/>
  <c r="KPB14" i="1"/>
  <c r="KPC14" i="1"/>
  <c r="KPD14" i="1"/>
  <c r="KPE14" i="1"/>
  <c r="KPF14" i="1"/>
  <c r="KPG14" i="1"/>
  <c r="KPH14" i="1"/>
  <c r="KPI14" i="1"/>
  <c r="KPJ14" i="1"/>
  <c r="KPK14" i="1"/>
  <c r="KPL14" i="1"/>
  <c r="KPM14" i="1"/>
  <c r="KPN14" i="1"/>
  <c r="KPO14" i="1"/>
  <c r="KPP14" i="1"/>
  <c r="KPQ14" i="1"/>
  <c r="KPR14" i="1"/>
  <c r="KPS14" i="1"/>
  <c r="KPT14" i="1"/>
  <c r="KPU14" i="1"/>
  <c r="KPV14" i="1"/>
  <c r="KPW14" i="1"/>
  <c r="KPX14" i="1"/>
  <c r="KPY14" i="1"/>
  <c r="KPZ14" i="1"/>
  <c r="KQA14" i="1"/>
  <c r="KQB14" i="1"/>
  <c r="KQC14" i="1"/>
  <c r="KQD14" i="1"/>
  <c r="KQE14" i="1"/>
  <c r="KQF14" i="1"/>
  <c r="KQG14" i="1"/>
  <c r="KQH14" i="1"/>
  <c r="KQI14" i="1"/>
  <c r="KQJ14" i="1"/>
  <c r="KQK14" i="1"/>
  <c r="KQL14" i="1"/>
  <c r="KQM14" i="1"/>
  <c r="KQN14" i="1"/>
  <c r="KQO14" i="1"/>
  <c r="KQP14" i="1"/>
  <c r="KQQ14" i="1"/>
  <c r="KQR14" i="1"/>
  <c r="KQS14" i="1"/>
  <c r="KQT14" i="1"/>
  <c r="KQU14" i="1"/>
  <c r="KQV14" i="1"/>
  <c r="KQW14" i="1"/>
  <c r="KQX14" i="1"/>
  <c r="KQY14" i="1"/>
  <c r="KQZ14" i="1"/>
  <c r="KRA14" i="1"/>
  <c r="KRB14" i="1"/>
  <c r="KRC14" i="1"/>
  <c r="KRD14" i="1"/>
  <c r="KRE14" i="1"/>
  <c r="KRF14" i="1"/>
  <c r="KRG14" i="1"/>
  <c r="KRH14" i="1"/>
  <c r="KRI14" i="1"/>
  <c r="KRJ14" i="1"/>
  <c r="KRK14" i="1"/>
  <c r="KRL14" i="1"/>
  <c r="KRM14" i="1"/>
  <c r="KRN14" i="1"/>
  <c r="KRO14" i="1"/>
  <c r="KRP14" i="1"/>
  <c r="KRQ14" i="1"/>
  <c r="KRR14" i="1"/>
  <c r="KRS14" i="1"/>
  <c r="KRT14" i="1"/>
  <c r="KRU14" i="1"/>
  <c r="KRV14" i="1"/>
  <c r="KRW14" i="1"/>
  <c r="KRX14" i="1"/>
  <c r="KRY14" i="1"/>
  <c r="KRZ14" i="1"/>
  <c r="KSA14" i="1"/>
  <c r="KSB14" i="1"/>
  <c r="KSC14" i="1"/>
  <c r="KSD14" i="1"/>
  <c r="KSE14" i="1"/>
  <c r="KSF14" i="1"/>
  <c r="KSG14" i="1"/>
  <c r="KSH14" i="1"/>
  <c r="KSI14" i="1"/>
  <c r="KSJ14" i="1"/>
  <c r="KSK14" i="1"/>
  <c r="KSL14" i="1"/>
  <c r="KSM14" i="1"/>
  <c r="KSN14" i="1"/>
  <c r="KSO14" i="1"/>
  <c r="KSP14" i="1"/>
  <c r="KSQ14" i="1"/>
  <c r="KSR14" i="1"/>
  <c r="KSS14" i="1"/>
  <c r="KST14" i="1"/>
  <c r="KSU14" i="1"/>
  <c r="KSV14" i="1"/>
  <c r="KSW14" i="1"/>
  <c r="KSX14" i="1"/>
  <c r="KSY14" i="1"/>
  <c r="KSZ14" i="1"/>
  <c r="KTA14" i="1"/>
  <c r="KTB14" i="1"/>
  <c r="KTC14" i="1"/>
  <c r="KTD14" i="1"/>
  <c r="KTE14" i="1"/>
  <c r="KTF14" i="1"/>
  <c r="KTG14" i="1"/>
  <c r="KTH14" i="1"/>
  <c r="KTI14" i="1"/>
  <c r="KTJ14" i="1"/>
  <c r="KTK14" i="1"/>
  <c r="KTL14" i="1"/>
  <c r="KTM14" i="1"/>
  <c r="KTN14" i="1"/>
  <c r="KTO14" i="1"/>
  <c r="KTP14" i="1"/>
  <c r="KTQ14" i="1"/>
  <c r="KTR14" i="1"/>
  <c r="KTS14" i="1"/>
  <c r="KTT14" i="1"/>
  <c r="KTU14" i="1"/>
  <c r="KTV14" i="1"/>
  <c r="KTW14" i="1"/>
  <c r="KTX14" i="1"/>
  <c r="KTY14" i="1"/>
  <c r="KTZ14" i="1"/>
  <c r="KUA14" i="1"/>
  <c r="KUB14" i="1"/>
  <c r="KUC14" i="1"/>
  <c r="KUD14" i="1"/>
  <c r="KUE14" i="1"/>
  <c r="KUF14" i="1"/>
  <c r="KUG14" i="1"/>
  <c r="KUH14" i="1"/>
  <c r="KUI14" i="1"/>
  <c r="KUJ14" i="1"/>
  <c r="KUK14" i="1"/>
  <c r="KUL14" i="1"/>
  <c r="KUM14" i="1"/>
  <c r="KUN14" i="1"/>
  <c r="KUO14" i="1"/>
  <c r="KUP14" i="1"/>
  <c r="KUQ14" i="1"/>
  <c r="KUR14" i="1"/>
  <c r="KUS14" i="1"/>
  <c r="KUT14" i="1"/>
  <c r="KUU14" i="1"/>
  <c r="KUV14" i="1"/>
  <c r="KUW14" i="1"/>
  <c r="KUX14" i="1"/>
  <c r="KUY14" i="1"/>
  <c r="KUZ14" i="1"/>
  <c r="KVA14" i="1"/>
  <c r="KVB14" i="1"/>
  <c r="KVC14" i="1"/>
  <c r="KVD14" i="1"/>
  <c r="KVE14" i="1"/>
  <c r="KVF14" i="1"/>
  <c r="KVG14" i="1"/>
  <c r="KVH14" i="1"/>
  <c r="KVI14" i="1"/>
  <c r="KVJ14" i="1"/>
  <c r="KVK14" i="1"/>
  <c r="KVL14" i="1"/>
  <c r="KVM14" i="1"/>
  <c r="KVN14" i="1"/>
  <c r="KVO14" i="1"/>
  <c r="KVP14" i="1"/>
  <c r="KVQ14" i="1"/>
  <c r="KVR14" i="1"/>
  <c r="KVS14" i="1"/>
  <c r="KVT14" i="1"/>
  <c r="KVU14" i="1"/>
  <c r="KVV14" i="1"/>
  <c r="KVW14" i="1"/>
  <c r="KVX14" i="1"/>
  <c r="KVY14" i="1"/>
  <c r="KVZ14" i="1"/>
  <c r="KWA14" i="1"/>
  <c r="KWB14" i="1"/>
  <c r="KWC14" i="1"/>
  <c r="KWD14" i="1"/>
  <c r="KWE14" i="1"/>
  <c r="KWF14" i="1"/>
  <c r="KWG14" i="1"/>
  <c r="KWH14" i="1"/>
  <c r="KWI14" i="1"/>
  <c r="KWJ14" i="1"/>
  <c r="KWK14" i="1"/>
  <c r="KWL14" i="1"/>
  <c r="KWM14" i="1"/>
  <c r="KWN14" i="1"/>
  <c r="KWO14" i="1"/>
  <c r="KWP14" i="1"/>
  <c r="KWQ14" i="1"/>
  <c r="KWR14" i="1"/>
  <c r="KWS14" i="1"/>
  <c r="KWT14" i="1"/>
  <c r="KWU14" i="1"/>
  <c r="KWV14" i="1"/>
  <c r="KWW14" i="1"/>
  <c r="KWX14" i="1"/>
  <c r="KWY14" i="1"/>
  <c r="KWZ14" i="1"/>
  <c r="KXA14" i="1"/>
  <c r="KXB14" i="1"/>
  <c r="KXC14" i="1"/>
  <c r="KXD14" i="1"/>
  <c r="KXE14" i="1"/>
  <c r="KXF14" i="1"/>
  <c r="KXG14" i="1"/>
  <c r="KXH14" i="1"/>
  <c r="KXI14" i="1"/>
  <c r="KXJ14" i="1"/>
  <c r="KXK14" i="1"/>
  <c r="KXL14" i="1"/>
  <c r="KXM14" i="1"/>
  <c r="KXN14" i="1"/>
  <c r="KXO14" i="1"/>
  <c r="KXP14" i="1"/>
  <c r="KXQ14" i="1"/>
  <c r="KXR14" i="1"/>
  <c r="KXS14" i="1"/>
  <c r="KXT14" i="1"/>
  <c r="KXU14" i="1"/>
  <c r="KXV14" i="1"/>
  <c r="KXW14" i="1"/>
  <c r="KXX14" i="1"/>
  <c r="KXY14" i="1"/>
  <c r="KXZ14" i="1"/>
  <c r="KYA14" i="1"/>
  <c r="KYB14" i="1"/>
  <c r="KYC14" i="1"/>
  <c r="KYD14" i="1"/>
  <c r="KYE14" i="1"/>
  <c r="KYF14" i="1"/>
  <c r="KYG14" i="1"/>
  <c r="KYH14" i="1"/>
  <c r="KYI14" i="1"/>
  <c r="KYJ14" i="1"/>
  <c r="KYK14" i="1"/>
  <c r="KYL14" i="1"/>
  <c r="KYM14" i="1"/>
  <c r="KYN14" i="1"/>
  <c r="KYO14" i="1"/>
  <c r="KYP14" i="1"/>
  <c r="KYQ14" i="1"/>
  <c r="KYR14" i="1"/>
  <c r="KYS14" i="1"/>
  <c r="KYT14" i="1"/>
  <c r="KYU14" i="1"/>
  <c r="KYV14" i="1"/>
  <c r="KYW14" i="1"/>
  <c r="KYX14" i="1"/>
  <c r="KYY14" i="1"/>
  <c r="KYZ14" i="1"/>
  <c r="KZA14" i="1"/>
  <c r="KZB14" i="1"/>
  <c r="KZC14" i="1"/>
  <c r="KZD14" i="1"/>
  <c r="KZE14" i="1"/>
  <c r="KZF14" i="1"/>
  <c r="KZG14" i="1"/>
  <c r="KZH14" i="1"/>
  <c r="KZI14" i="1"/>
  <c r="KZJ14" i="1"/>
  <c r="KZK14" i="1"/>
  <c r="KZL14" i="1"/>
  <c r="KZM14" i="1"/>
  <c r="KZN14" i="1"/>
  <c r="KZO14" i="1"/>
  <c r="KZP14" i="1"/>
  <c r="KZQ14" i="1"/>
  <c r="KZR14" i="1"/>
  <c r="KZS14" i="1"/>
  <c r="KZT14" i="1"/>
  <c r="KZU14" i="1"/>
  <c r="KZV14" i="1"/>
  <c r="KZW14" i="1"/>
  <c r="KZX14" i="1"/>
  <c r="KZY14" i="1"/>
  <c r="KZZ14" i="1"/>
  <c r="LAA14" i="1"/>
  <c r="LAB14" i="1"/>
  <c r="LAC14" i="1"/>
  <c r="LAD14" i="1"/>
  <c r="LAE14" i="1"/>
  <c r="LAF14" i="1"/>
  <c r="LAG14" i="1"/>
  <c r="LAH14" i="1"/>
  <c r="LAI14" i="1"/>
  <c r="LAJ14" i="1"/>
  <c r="LAK14" i="1"/>
  <c r="LAL14" i="1"/>
  <c r="LAM14" i="1"/>
  <c r="LAN14" i="1"/>
  <c r="LAO14" i="1"/>
  <c r="LAP14" i="1"/>
  <c r="LAQ14" i="1"/>
  <c r="LAR14" i="1"/>
  <c r="LAS14" i="1"/>
  <c r="LAT14" i="1"/>
  <c r="LAU14" i="1"/>
  <c r="LAV14" i="1"/>
  <c r="LAW14" i="1"/>
  <c r="LAX14" i="1"/>
  <c r="LAY14" i="1"/>
  <c r="LAZ14" i="1"/>
  <c r="LBA14" i="1"/>
  <c r="LBB14" i="1"/>
  <c r="LBC14" i="1"/>
  <c r="LBD14" i="1"/>
  <c r="LBE14" i="1"/>
  <c r="LBF14" i="1"/>
  <c r="LBG14" i="1"/>
  <c r="LBH14" i="1"/>
  <c r="LBI14" i="1"/>
  <c r="LBJ14" i="1"/>
  <c r="LBK14" i="1"/>
  <c r="LBL14" i="1"/>
  <c r="LBM14" i="1"/>
  <c r="LBN14" i="1"/>
  <c r="LBO14" i="1"/>
  <c r="LBP14" i="1"/>
  <c r="LBQ14" i="1"/>
  <c r="LBR14" i="1"/>
  <c r="LBS14" i="1"/>
  <c r="LBT14" i="1"/>
  <c r="LBU14" i="1"/>
  <c r="LBV14" i="1"/>
  <c r="LBW14" i="1"/>
  <c r="LBX14" i="1"/>
  <c r="LBY14" i="1"/>
  <c r="LBZ14" i="1"/>
  <c r="LCA14" i="1"/>
  <c r="LCB14" i="1"/>
  <c r="LCC14" i="1"/>
  <c r="LCD14" i="1"/>
  <c r="LCE14" i="1"/>
  <c r="LCF14" i="1"/>
  <c r="LCG14" i="1"/>
  <c r="LCH14" i="1"/>
  <c r="LCI14" i="1"/>
  <c r="LCJ14" i="1"/>
  <c r="LCK14" i="1"/>
  <c r="LCL14" i="1"/>
  <c r="LCM14" i="1"/>
  <c r="LCN14" i="1"/>
  <c r="LCO14" i="1"/>
  <c r="LCP14" i="1"/>
  <c r="LCQ14" i="1"/>
  <c r="LCR14" i="1"/>
  <c r="LCS14" i="1"/>
  <c r="LCT14" i="1"/>
  <c r="LCU14" i="1"/>
  <c r="LCV14" i="1"/>
  <c r="LCW14" i="1"/>
  <c r="LCX14" i="1"/>
  <c r="LCY14" i="1"/>
  <c r="LCZ14" i="1"/>
  <c r="LDA14" i="1"/>
  <c r="LDB14" i="1"/>
  <c r="LDC14" i="1"/>
  <c r="LDD14" i="1"/>
  <c r="LDE14" i="1"/>
  <c r="LDF14" i="1"/>
  <c r="LDG14" i="1"/>
  <c r="LDH14" i="1"/>
  <c r="LDI14" i="1"/>
  <c r="LDJ14" i="1"/>
  <c r="LDK14" i="1"/>
  <c r="LDL14" i="1"/>
  <c r="LDM14" i="1"/>
  <c r="LDN14" i="1"/>
  <c r="LDO14" i="1"/>
  <c r="LDP14" i="1"/>
  <c r="LDQ14" i="1"/>
  <c r="LDR14" i="1"/>
  <c r="LDS14" i="1"/>
  <c r="LDT14" i="1"/>
  <c r="LDU14" i="1"/>
  <c r="LDV14" i="1"/>
  <c r="LDW14" i="1"/>
  <c r="LDX14" i="1"/>
  <c r="LDY14" i="1"/>
  <c r="LDZ14" i="1"/>
  <c r="LEA14" i="1"/>
  <c r="LEB14" i="1"/>
  <c r="LEC14" i="1"/>
  <c r="LED14" i="1"/>
  <c r="LEE14" i="1"/>
  <c r="LEF14" i="1"/>
  <c r="LEG14" i="1"/>
  <c r="LEH14" i="1"/>
  <c r="LEI14" i="1"/>
  <c r="LEJ14" i="1"/>
  <c r="LEK14" i="1"/>
  <c r="LEL14" i="1"/>
  <c r="LEM14" i="1"/>
  <c r="LEN14" i="1"/>
  <c r="LEO14" i="1"/>
  <c r="LEP14" i="1"/>
  <c r="LEQ14" i="1"/>
  <c r="LER14" i="1"/>
  <c r="LES14" i="1"/>
  <c r="LET14" i="1"/>
  <c r="LEU14" i="1"/>
  <c r="LEV14" i="1"/>
  <c r="LEW14" i="1"/>
  <c r="LEX14" i="1"/>
  <c r="LEY14" i="1"/>
  <c r="LEZ14" i="1"/>
  <c r="LFA14" i="1"/>
  <c r="LFB14" i="1"/>
  <c r="LFC14" i="1"/>
  <c r="LFD14" i="1"/>
  <c r="LFE14" i="1"/>
  <c r="LFF14" i="1"/>
  <c r="LFG14" i="1"/>
  <c r="LFH14" i="1"/>
  <c r="LFI14" i="1"/>
  <c r="LFJ14" i="1"/>
  <c r="LFK14" i="1"/>
  <c r="LFL14" i="1"/>
  <c r="LFM14" i="1"/>
  <c r="LFN14" i="1"/>
  <c r="LFO14" i="1"/>
  <c r="LFP14" i="1"/>
  <c r="LFQ14" i="1"/>
  <c r="LFR14" i="1"/>
  <c r="LFS14" i="1"/>
  <c r="LFT14" i="1"/>
  <c r="LFU14" i="1"/>
  <c r="LFV14" i="1"/>
  <c r="LFW14" i="1"/>
  <c r="LFX14" i="1"/>
  <c r="LFY14" i="1"/>
  <c r="LFZ14" i="1"/>
  <c r="LGA14" i="1"/>
  <c r="LGB14" i="1"/>
  <c r="LGC14" i="1"/>
  <c r="LGD14" i="1"/>
  <c r="LGE14" i="1"/>
  <c r="LGF14" i="1"/>
  <c r="LGG14" i="1"/>
  <c r="LGH14" i="1"/>
  <c r="LGI14" i="1"/>
  <c r="LGJ14" i="1"/>
  <c r="LGK14" i="1"/>
  <c r="LGL14" i="1"/>
  <c r="LGM14" i="1"/>
  <c r="LGN14" i="1"/>
  <c r="LGO14" i="1"/>
  <c r="LGP14" i="1"/>
  <c r="LGQ14" i="1"/>
  <c r="LGR14" i="1"/>
  <c r="LGS14" i="1"/>
  <c r="LGT14" i="1"/>
  <c r="LGU14" i="1"/>
  <c r="LGV14" i="1"/>
  <c r="LGW14" i="1"/>
  <c r="LGX14" i="1"/>
  <c r="LGY14" i="1"/>
  <c r="LGZ14" i="1"/>
  <c r="LHA14" i="1"/>
  <c r="LHB14" i="1"/>
  <c r="LHC14" i="1"/>
  <c r="LHD14" i="1"/>
  <c r="LHE14" i="1"/>
  <c r="LHF14" i="1"/>
  <c r="LHG14" i="1"/>
  <c r="LHH14" i="1"/>
  <c r="LHI14" i="1"/>
  <c r="LHJ14" i="1"/>
  <c r="LHK14" i="1"/>
  <c r="LHL14" i="1"/>
  <c r="LHM14" i="1"/>
  <c r="LHN14" i="1"/>
  <c r="LHO14" i="1"/>
  <c r="LHP14" i="1"/>
  <c r="LHQ14" i="1"/>
  <c r="LHR14" i="1"/>
  <c r="LHS14" i="1"/>
  <c r="LHT14" i="1"/>
  <c r="LHU14" i="1"/>
  <c r="LHV14" i="1"/>
  <c r="LHW14" i="1"/>
  <c r="LHX14" i="1"/>
  <c r="LHY14" i="1"/>
  <c r="LHZ14" i="1"/>
  <c r="LIA14" i="1"/>
  <c r="LIB14" i="1"/>
  <c r="LIC14" i="1"/>
  <c r="LID14" i="1"/>
  <c r="LIE14" i="1"/>
  <c r="LIF14" i="1"/>
  <c r="LIG14" i="1"/>
  <c r="LIH14" i="1"/>
  <c r="LII14" i="1"/>
  <c r="LIJ14" i="1"/>
  <c r="LIK14" i="1"/>
  <c r="LIL14" i="1"/>
  <c r="LIM14" i="1"/>
  <c r="LIN14" i="1"/>
  <c r="LIO14" i="1"/>
  <c r="LIP14" i="1"/>
  <c r="LIQ14" i="1"/>
  <c r="LIR14" i="1"/>
  <c r="LIS14" i="1"/>
  <c r="LIT14" i="1"/>
  <c r="LIU14" i="1"/>
  <c r="LIV14" i="1"/>
  <c r="LIW14" i="1"/>
  <c r="LIX14" i="1"/>
  <c r="LIY14" i="1"/>
  <c r="LIZ14" i="1"/>
  <c r="LJA14" i="1"/>
  <c r="LJB14" i="1"/>
  <c r="LJC14" i="1"/>
  <c r="LJD14" i="1"/>
  <c r="LJE14" i="1"/>
  <c r="LJF14" i="1"/>
  <c r="LJG14" i="1"/>
  <c r="LJH14" i="1"/>
  <c r="LJI14" i="1"/>
  <c r="LJJ14" i="1"/>
  <c r="LJK14" i="1"/>
  <c r="LJL14" i="1"/>
  <c r="LJM14" i="1"/>
  <c r="LJN14" i="1"/>
  <c r="LJO14" i="1"/>
  <c r="LJP14" i="1"/>
  <c r="LJQ14" i="1"/>
  <c r="LJR14" i="1"/>
  <c r="LJS14" i="1"/>
  <c r="LJT14" i="1"/>
  <c r="LJU14" i="1"/>
  <c r="LJV14" i="1"/>
  <c r="LJW14" i="1"/>
  <c r="LJX14" i="1"/>
  <c r="LJY14" i="1"/>
  <c r="LJZ14" i="1"/>
  <c r="LKA14" i="1"/>
  <c r="LKB14" i="1"/>
  <c r="LKC14" i="1"/>
  <c r="LKD14" i="1"/>
  <c r="LKE14" i="1"/>
  <c r="LKF14" i="1"/>
  <c r="LKG14" i="1"/>
  <c r="LKH14" i="1"/>
  <c r="LKI14" i="1"/>
  <c r="LKJ14" i="1"/>
  <c r="LKK14" i="1"/>
  <c r="LKL14" i="1"/>
  <c r="LKM14" i="1"/>
  <c r="LKN14" i="1"/>
  <c r="LKO14" i="1"/>
  <c r="LKP14" i="1"/>
  <c r="LKQ14" i="1"/>
  <c r="LKR14" i="1"/>
  <c r="LKS14" i="1"/>
  <c r="LKT14" i="1"/>
  <c r="LKU14" i="1"/>
  <c r="LKV14" i="1"/>
  <c r="LKW14" i="1"/>
  <c r="LKX14" i="1"/>
  <c r="LKY14" i="1"/>
  <c r="LKZ14" i="1"/>
  <c r="LLA14" i="1"/>
  <c r="LLB14" i="1"/>
  <c r="LLC14" i="1"/>
  <c r="LLD14" i="1"/>
  <c r="LLE14" i="1"/>
  <c r="LLF14" i="1"/>
  <c r="LLG14" i="1"/>
  <c r="LLH14" i="1"/>
  <c r="LLI14" i="1"/>
  <c r="LLJ14" i="1"/>
  <c r="LLK14" i="1"/>
  <c r="LLL14" i="1"/>
  <c r="LLM14" i="1"/>
  <c r="LLN14" i="1"/>
  <c r="LLO14" i="1"/>
  <c r="LLP14" i="1"/>
  <c r="LLQ14" i="1"/>
  <c r="LLR14" i="1"/>
  <c r="LLS14" i="1"/>
  <c r="LLT14" i="1"/>
  <c r="LLU14" i="1"/>
  <c r="LLV14" i="1"/>
  <c r="LLW14" i="1"/>
  <c r="LLX14" i="1"/>
  <c r="LLY14" i="1"/>
  <c r="LLZ14" i="1"/>
  <c r="LMA14" i="1"/>
  <c r="LMB14" i="1"/>
  <c r="LMC14" i="1"/>
  <c r="LMD14" i="1"/>
  <c r="LME14" i="1"/>
  <c r="LMF14" i="1"/>
  <c r="LMG14" i="1"/>
  <c r="LMH14" i="1"/>
  <c r="LMI14" i="1"/>
  <c r="LMJ14" i="1"/>
  <c r="LMK14" i="1"/>
  <c r="LML14" i="1"/>
  <c r="LMM14" i="1"/>
  <c r="LMN14" i="1"/>
  <c r="LMO14" i="1"/>
  <c r="LMP14" i="1"/>
  <c r="LMQ14" i="1"/>
  <c r="LMR14" i="1"/>
  <c r="LMS14" i="1"/>
  <c r="LMT14" i="1"/>
  <c r="LMU14" i="1"/>
  <c r="LMV14" i="1"/>
  <c r="LMW14" i="1"/>
  <c r="LMX14" i="1"/>
  <c r="LMY14" i="1"/>
  <c r="LMZ14" i="1"/>
  <c r="LNA14" i="1"/>
  <c r="LNB14" i="1"/>
  <c r="LNC14" i="1"/>
  <c r="LND14" i="1"/>
  <c r="LNE14" i="1"/>
  <c r="LNF14" i="1"/>
  <c r="LNG14" i="1"/>
  <c r="LNH14" i="1"/>
  <c r="LNI14" i="1"/>
  <c r="LNJ14" i="1"/>
  <c r="LNK14" i="1"/>
  <c r="LNL14" i="1"/>
  <c r="LNM14" i="1"/>
  <c r="LNN14" i="1"/>
  <c r="LNO14" i="1"/>
  <c r="LNP14" i="1"/>
  <c r="LNQ14" i="1"/>
  <c r="LNR14" i="1"/>
  <c r="LNS14" i="1"/>
  <c r="LNT14" i="1"/>
  <c r="LNU14" i="1"/>
  <c r="LNV14" i="1"/>
  <c r="LNW14" i="1"/>
  <c r="LNX14" i="1"/>
  <c r="LNY14" i="1"/>
  <c r="LNZ14" i="1"/>
  <c r="LOA14" i="1"/>
  <c r="LOB14" i="1"/>
  <c r="LOC14" i="1"/>
  <c r="LOD14" i="1"/>
  <c r="LOE14" i="1"/>
  <c r="LOF14" i="1"/>
  <c r="LOG14" i="1"/>
  <c r="LOH14" i="1"/>
  <c r="LOI14" i="1"/>
  <c r="LOJ14" i="1"/>
  <c r="LOK14" i="1"/>
  <c r="LOL14" i="1"/>
  <c r="LOM14" i="1"/>
  <c r="LON14" i="1"/>
  <c r="LOO14" i="1"/>
  <c r="LOP14" i="1"/>
  <c r="LOQ14" i="1"/>
  <c r="LOR14" i="1"/>
  <c r="LOS14" i="1"/>
  <c r="LOT14" i="1"/>
  <c r="LOU14" i="1"/>
  <c r="LOV14" i="1"/>
  <c r="LOW14" i="1"/>
  <c r="LOX14" i="1"/>
  <c r="LOY14" i="1"/>
  <c r="LOZ14" i="1"/>
  <c r="LPA14" i="1"/>
  <c r="LPB14" i="1"/>
  <c r="LPC14" i="1"/>
  <c r="LPD14" i="1"/>
  <c r="LPE14" i="1"/>
  <c r="LPF14" i="1"/>
  <c r="LPG14" i="1"/>
  <c r="LPH14" i="1"/>
  <c r="LPI14" i="1"/>
  <c r="LPJ14" i="1"/>
  <c r="LPK14" i="1"/>
  <c r="LPL14" i="1"/>
  <c r="LPM14" i="1"/>
  <c r="LPN14" i="1"/>
  <c r="LPO14" i="1"/>
  <c r="LPP14" i="1"/>
  <c r="LPQ14" i="1"/>
  <c r="LPR14" i="1"/>
  <c r="LPS14" i="1"/>
  <c r="LPT14" i="1"/>
  <c r="LPU14" i="1"/>
  <c r="LPV14" i="1"/>
  <c r="LPW14" i="1"/>
  <c r="LPX14" i="1"/>
  <c r="LPY14" i="1"/>
  <c r="LPZ14" i="1"/>
  <c r="LQA14" i="1"/>
  <c r="LQB14" i="1"/>
  <c r="LQC14" i="1"/>
  <c r="LQD14" i="1"/>
  <c r="LQE14" i="1"/>
  <c r="LQF14" i="1"/>
  <c r="LQG14" i="1"/>
  <c r="LQH14" i="1"/>
  <c r="LQI14" i="1"/>
  <c r="LQJ14" i="1"/>
  <c r="LQK14" i="1"/>
  <c r="LQL14" i="1"/>
  <c r="LQM14" i="1"/>
  <c r="LQN14" i="1"/>
  <c r="LQO14" i="1"/>
  <c r="LQP14" i="1"/>
  <c r="LQQ14" i="1"/>
  <c r="LQR14" i="1"/>
  <c r="LQS14" i="1"/>
  <c r="LQT14" i="1"/>
  <c r="LQU14" i="1"/>
  <c r="LQV14" i="1"/>
  <c r="LQW14" i="1"/>
  <c r="LQX14" i="1"/>
  <c r="LQY14" i="1"/>
  <c r="LQZ14" i="1"/>
  <c r="LRA14" i="1"/>
  <c r="LRB14" i="1"/>
  <c r="LRC14" i="1"/>
  <c r="LRD14" i="1"/>
  <c r="LRE14" i="1"/>
  <c r="LRF14" i="1"/>
  <c r="LRG14" i="1"/>
  <c r="LRH14" i="1"/>
  <c r="LRI14" i="1"/>
  <c r="LRJ14" i="1"/>
  <c r="LRK14" i="1"/>
  <c r="LRL14" i="1"/>
  <c r="LRM14" i="1"/>
  <c r="LRN14" i="1"/>
  <c r="LRO14" i="1"/>
  <c r="LRP14" i="1"/>
  <c r="LRQ14" i="1"/>
  <c r="LRR14" i="1"/>
  <c r="LRS14" i="1"/>
  <c r="LRT14" i="1"/>
  <c r="LRU14" i="1"/>
  <c r="LRV14" i="1"/>
  <c r="LRW14" i="1"/>
  <c r="LRX14" i="1"/>
  <c r="LRY14" i="1"/>
  <c r="LRZ14" i="1"/>
  <c r="LSA14" i="1"/>
  <c r="LSB14" i="1"/>
  <c r="LSC14" i="1"/>
  <c r="LSD14" i="1"/>
  <c r="LSE14" i="1"/>
  <c r="LSF14" i="1"/>
  <c r="LSG14" i="1"/>
  <c r="LSH14" i="1"/>
  <c r="LSI14" i="1"/>
  <c r="LSJ14" i="1"/>
  <c r="LSK14" i="1"/>
  <c r="LSL14" i="1"/>
  <c r="LSM14" i="1"/>
  <c r="LSN14" i="1"/>
  <c r="LSO14" i="1"/>
  <c r="LSP14" i="1"/>
  <c r="LSQ14" i="1"/>
  <c r="LSR14" i="1"/>
  <c r="LSS14" i="1"/>
  <c r="LST14" i="1"/>
  <c r="LSU14" i="1"/>
  <c r="LSV14" i="1"/>
  <c r="LSW14" i="1"/>
  <c r="LSX14" i="1"/>
  <c r="LSY14" i="1"/>
  <c r="LSZ14" i="1"/>
  <c r="LTA14" i="1"/>
  <c r="LTB14" i="1"/>
  <c r="LTC14" i="1"/>
  <c r="LTD14" i="1"/>
  <c r="LTE14" i="1"/>
  <c r="LTF14" i="1"/>
  <c r="LTG14" i="1"/>
  <c r="LTH14" i="1"/>
  <c r="LTI14" i="1"/>
  <c r="LTJ14" i="1"/>
  <c r="LTK14" i="1"/>
  <c r="LTL14" i="1"/>
  <c r="LTM14" i="1"/>
  <c r="LTN14" i="1"/>
  <c r="LTO14" i="1"/>
  <c r="LTP14" i="1"/>
  <c r="LTQ14" i="1"/>
  <c r="LTR14" i="1"/>
  <c r="LTS14" i="1"/>
  <c r="LTT14" i="1"/>
  <c r="LTU14" i="1"/>
  <c r="LTV14" i="1"/>
  <c r="LTW14" i="1"/>
  <c r="LTX14" i="1"/>
  <c r="LTY14" i="1"/>
  <c r="LTZ14" i="1"/>
  <c r="LUA14" i="1"/>
  <c r="LUB14" i="1"/>
  <c r="LUC14" i="1"/>
  <c r="LUD14" i="1"/>
  <c r="LUE14" i="1"/>
  <c r="LUF14" i="1"/>
  <c r="LUG14" i="1"/>
  <c r="LUH14" i="1"/>
  <c r="LUI14" i="1"/>
  <c r="LUJ14" i="1"/>
  <c r="LUK14" i="1"/>
  <c r="LUL14" i="1"/>
  <c r="LUM14" i="1"/>
  <c r="LUN14" i="1"/>
  <c r="LUO14" i="1"/>
  <c r="LUP14" i="1"/>
  <c r="LUQ14" i="1"/>
  <c r="LUR14" i="1"/>
  <c r="LUS14" i="1"/>
  <c r="LUT14" i="1"/>
  <c r="LUU14" i="1"/>
  <c r="LUV14" i="1"/>
  <c r="LUW14" i="1"/>
  <c r="LUX14" i="1"/>
  <c r="LUY14" i="1"/>
  <c r="LUZ14" i="1"/>
  <c r="LVA14" i="1"/>
  <c r="LVB14" i="1"/>
  <c r="LVC14" i="1"/>
  <c r="LVD14" i="1"/>
  <c r="LVE14" i="1"/>
  <c r="LVF14" i="1"/>
  <c r="LVG14" i="1"/>
  <c r="LVH14" i="1"/>
  <c r="LVI14" i="1"/>
  <c r="LVJ14" i="1"/>
  <c r="LVK14" i="1"/>
  <c r="LVL14" i="1"/>
  <c r="LVM14" i="1"/>
  <c r="LVN14" i="1"/>
  <c r="LVO14" i="1"/>
  <c r="LVP14" i="1"/>
  <c r="LVQ14" i="1"/>
  <c r="LVR14" i="1"/>
  <c r="LVS14" i="1"/>
  <c r="LVT14" i="1"/>
  <c r="LVU14" i="1"/>
  <c r="LVV14" i="1"/>
  <c r="LVW14" i="1"/>
  <c r="LVX14" i="1"/>
  <c r="LVY14" i="1"/>
  <c r="LVZ14" i="1"/>
  <c r="LWA14" i="1"/>
  <c r="LWB14" i="1"/>
  <c r="LWC14" i="1"/>
  <c r="LWD14" i="1"/>
  <c r="LWE14" i="1"/>
  <c r="LWF14" i="1"/>
  <c r="LWG14" i="1"/>
  <c r="LWH14" i="1"/>
  <c r="LWI14" i="1"/>
  <c r="LWJ14" i="1"/>
  <c r="LWK14" i="1"/>
  <c r="LWL14" i="1"/>
  <c r="LWM14" i="1"/>
  <c r="LWN14" i="1"/>
  <c r="LWO14" i="1"/>
  <c r="LWP14" i="1"/>
  <c r="LWQ14" i="1"/>
  <c r="LWR14" i="1"/>
  <c r="LWS14" i="1"/>
  <c r="LWT14" i="1"/>
  <c r="LWU14" i="1"/>
  <c r="LWV14" i="1"/>
  <c r="LWW14" i="1"/>
  <c r="LWX14" i="1"/>
  <c r="LWY14" i="1"/>
  <c r="LWZ14" i="1"/>
  <c r="LXA14" i="1"/>
  <c r="LXB14" i="1"/>
  <c r="LXC14" i="1"/>
  <c r="LXD14" i="1"/>
  <c r="LXE14" i="1"/>
  <c r="LXF14" i="1"/>
  <c r="LXG14" i="1"/>
  <c r="LXH14" i="1"/>
  <c r="LXI14" i="1"/>
  <c r="LXJ14" i="1"/>
  <c r="LXK14" i="1"/>
  <c r="LXL14" i="1"/>
  <c r="LXM14" i="1"/>
  <c r="LXN14" i="1"/>
  <c r="LXO14" i="1"/>
  <c r="LXP14" i="1"/>
  <c r="LXQ14" i="1"/>
  <c r="LXR14" i="1"/>
  <c r="LXS14" i="1"/>
  <c r="LXT14" i="1"/>
  <c r="LXU14" i="1"/>
  <c r="LXV14" i="1"/>
  <c r="LXW14" i="1"/>
  <c r="LXX14" i="1"/>
  <c r="LXY14" i="1"/>
  <c r="LXZ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WT15" i="1"/>
  <c r="WU15" i="1"/>
  <c r="WV15" i="1"/>
  <c r="WW15" i="1"/>
  <c r="WX15" i="1"/>
  <c r="WY15" i="1"/>
  <c r="WZ15" i="1"/>
  <c r="XA15" i="1"/>
  <c r="XB15" i="1"/>
  <c r="XC15" i="1"/>
  <c r="XD15" i="1"/>
  <c r="XE15" i="1"/>
  <c r="XF15" i="1"/>
  <c r="XG15" i="1"/>
  <c r="XH15" i="1"/>
  <c r="XI15" i="1"/>
  <c r="XJ15" i="1"/>
  <c r="XK15" i="1"/>
  <c r="XL15" i="1"/>
  <c r="XM15" i="1"/>
  <c r="XN15" i="1"/>
  <c r="XO15" i="1"/>
  <c r="XP15" i="1"/>
  <c r="XQ15" i="1"/>
  <c r="XR15" i="1"/>
  <c r="XS15" i="1"/>
  <c r="XT15" i="1"/>
  <c r="XU15" i="1"/>
  <c r="XV15" i="1"/>
  <c r="XW15" i="1"/>
  <c r="XX15" i="1"/>
  <c r="XY15" i="1"/>
  <c r="XZ15" i="1"/>
  <c r="YA15" i="1"/>
  <c r="YB15" i="1"/>
  <c r="YC15" i="1"/>
  <c r="YD15" i="1"/>
  <c r="YE15" i="1"/>
  <c r="YF15" i="1"/>
  <c r="YG15" i="1"/>
  <c r="YH15" i="1"/>
  <c r="YI15" i="1"/>
  <c r="YJ15" i="1"/>
  <c r="YK15" i="1"/>
  <c r="YL15" i="1"/>
  <c r="YM15" i="1"/>
  <c r="YN15" i="1"/>
  <c r="YO15" i="1"/>
  <c r="YP15" i="1"/>
  <c r="YQ15" i="1"/>
  <c r="YR15" i="1"/>
  <c r="YS15" i="1"/>
  <c r="YT15" i="1"/>
  <c r="YU15" i="1"/>
  <c r="YV15" i="1"/>
  <c r="YW15" i="1"/>
  <c r="YX15" i="1"/>
  <c r="YY15" i="1"/>
  <c r="YZ15" i="1"/>
  <c r="ZA15" i="1"/>
  <c r="ZB15" i="1"/>
  <c r="ZC15" i="1"/>
  <c r="ZD15" i="1"/>
  <c r="ZE15" i="1"/>
  <c r="ZF15" i="1"/>
  <c r="ZG15" i="1"/>
  <c r="ZH15" i="1"/>
  <c r="ZI15" i="1"/>
  <c r="ZJ15" i="1"/>
  <c r="ZK15" i="1"/>
  <c r="ZL15" i="1"/>
  <c r="ZM15" i="1"/>
  <c r="ZN15" i="1"/>
  <c r="ZO15" i="1"/>
  <c r="ZP15" i="1"/>
  <c r="ZQ15" i="1"/>
  <c r="ZR15" i="1"/>
  <c r="ZS15" i="1"/>
  <c r="ZT15" i="1"/>
  <c r="ZU15" i="1"/>
  <c r="ZV15" i="1"/>
  <c r="ZW15" i="1"/>
  <c r="ZX15" i="1"/>
  <c r="ZY15" i="1"/>
  <c r="ZZ15" i="1"/>
  <c r="AAA15" i="1"/>
  <c r="AAB15" i="1"/>
  <c r="AAC15" i="1"/>
  <c r="AAD15" i="1"/>
  <c r="AAE15" i="1"/>
  <c r="AAF15" i="1"/>
  <c r="AAG15" i="1"/>
  <c r="AAH15" i="1"/>
  <c r="AAI15" i="1"/>
  <c r="AAJ15" i="1"/>
  <c r="AAK15" i="1"/>
  <c r="AAL15" i="1"/>
  <c r="AAM15" i="1"/>
  <c r="AAN15" i="1"/>
  <c r="AAO15" i="1"/>
  <c r="AAP15" i="1"/>
  <c r="AAQ15" i="1"/>
  <c r="AAR15" i="1"/>
  <c r="AAS15" i="1"/>
  <c r="AAT15" i="1"/>
  <c r="AAU15" i="1"/>
  <c r="AAV15" i="1"/>
  <c r="AAW15" i="1"/>
  <c r="AAX15" i="1"/>
  <c r="AAY15" i="1"/>
  <c r="AAZ15" i="1"/>
  <c r="ABA15" i="1"/>
  <c r="ABB15" i="1"/>
  <c r="ABC15" i="1"/>
  <c r="ABD15" i="1"/>
  <c r="ABE15" i="1"/>
  <c r="ABF15" i="1"/>
  <c r="ABG15" i="1"/>
  <c r="ABH15" i="1"/>
  <c r="ABI15" i="1"/>
  <c r="ABJ15" i="1"/>
  <c r="ABK15" i="1"/>
  <c r="ABL15" i="1"/>
  <c r="ABM15" i="1"/>
  <c r="ABN15" i="1"/>
  <c r="ABO15" i="1"/>
  <c r="ABP15" i="1"/>
  <c r="ABQ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E15" i="1"/>
  <c r="ACF15" i="1"/>
  <c r="ACG15" i="1"/>
  <c r="ACH15" i="1"/>
  <c r="ACI15" i="1"/>
  <c r="ACJ15" i="1"/>
  <c r="ACK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CY15" i="1"/>
  <c r="ACZ15" i="1"/>
  <c r="ADA15" i="1"/>
  <c r="ADB15" i="1"/>
  <c r="ADC15" i="1"/>
  <c r="ADD15" i="1"/>
  <c r="ADE15" i="1"/>
  <c r="ADF15" i="1"/>
  <c r="ADG15" i="1"/>
  <c r="ADH15" i="1"/>
  <c r="ADI15" i="1"/>
  <c r="ADJ15" i="1"/>
  <c r="ADK15" i="1"/>
  <c r="ADL15" i="1"/>
  <c r="ADM15" i="1"/>
  <c r="ADN15" i="1"/>
  <c r="ADO15" i="1"/>
  <c r="ADP15" i="1"/>
  <c r="ADQ15" i="1"/>
  <c r="ADR15" i="1"/>
  <c r="ADS15" i="1"/>
  <c r="ADT15" i="1"/>
  <c r="ADU15" i="1"/>
  <c r="ADV15" i="1"/>
  <c r="ADW15" i="1"/>
  <c r="ADX15" i="1"/>
  <c r="ADY15" i="1"/>
  <c r="ADZ15" i="1"/>
  <c r="AEA15" i="1"/>
  <c r="AEB15" i="1"/>
  <c r="AEC15" i="1"/>
  <c r="AED15" i="1"/>
  <c r="AEE15" i="1"/>
  <c r="AEF15" i="1"/>
  <c r="AEG15" i="1"/>
  <c r="AEH15" i="1"/>
  <c r="AEI15" i="1"/>
  <c r="AEJ15" i="1"/>
  <c r="AEK15" i="1"/>
  <c r="AEL15" i="1"/>
  <c r="AEM15" i="1"/>
  <c r="AEN15" i="1"/>
  <c r="AEO15" i="1"/>
  <c r="AEP15" i="1"/>
  <c r="AEQ15" i="1"/>
  <c r="AER15" i="1"/>
  <c r="AES15" i="1"/>
  <c r="AET15" i="1"/>
  <c r="AEU15" i="1"/>
  <c r="AEV15" i="1"/>
  <c r="AEW15" i="1"/>
  <c r="AEX15" i="1"/>
  <c r="AEY15" i="1"/>
  <c r="AEZ15" i="1"/>
  <c r="AFA15" i="1"/>
  <c r="AFB15" i="1"/>
  <c r="AFC15" i="1"/>
  <c r="AFD15" i="1"/>
  <c r="AFE15" i="1"/>
  <c r="AFF15" i="1"/>
  <c r="AFG15" i="1"/>
  <c r="AFH15" i="1"/>
  <c r="AFI15" i="1"/>
  <c r="AFJ15" i="1"/>
  <c r="AFK15" i="1"/>
  <c r="AFL15" i="1"/>
  <c r="AFM15" i="1"/>
  <c r="AFN15" i="1"/>
  <c r="AFO15" i="1"/>
  <c r="AFP15" i="1"/>
  <c r="AFQ15" i="1"/>
  <c r="AFR15" i="1"/>
  <c r="AFS15" i="1"/>
  <c r="AFT15" i="1"/>
  <c r="AFU15" i="1"/>
  <c r="AFV15" i="1"/>
  <c r="AFW15" i="1"/>
  <c r="AFX15" i="1"/>
  <c r="AFY15" i="1"/>
  <c r="AFZ15" i="1"/>
  <c r="AGA15" i="1"/>
  <c r="AGB15" i="1"/>
  <c r="AGC15" i="1"/>
  <c r="AGD15" i="1"/>
  <c r="AGE15" i="1"/>
  <c r="AGF15" i="1"/>
  <c r="AGG15" i="1"/>
  <c r="AGH15" i="1"/>
  <c r="AGI15" i="1"/>
  <c r="AGJ15" i="1"/>
  <c r="AGK15" i="1"/>
  <c r="AGL15" i="1"/>
  <c r="AGM15" i="1"/>
  <c r="AGN15" i="1"/>
  <c r="AGO15" i="1"/>
  <c r="AGP15" i="1"/>
  <c r="AGQ15" i="1"/>
  <c r="AGR15" i="1"/>
  <c r="AGS15" i="1"/>
  <c r="AGT15" i="1"/>
  <c r="AGU15" i="1"/>
  <c r="AGV15" i="1"/>
  <c r="AGW15" i="1"/>
  <c r="AGX15" i="1"/>
  <c r="AGY15" i="1"/>
  <c r="AGZ15" i="1"/>
  <c r="AHA15" i="1"/>
  <c r="AHB15" i="1"/>
  <c r="AHC15" i="1"/>
  <c r="AHD15" i="1"/>
  <c r="AHE15" i="1"/>
  <c r="AHF15" i="1"/>
  <c r="AHG15" i="1"/>
  <c r="AHH15" i="1"/>
  <c r="AHI15" i="1"/>
  <c r="AHJ15" i="1"/>
  <c r="AHK15" i="1"/>
  <c r="AHL15" i="1"/>
  <c r="AHM15" i="1"/>
  <c r="AHN15" i="1"/>
  <c r="AHO15" i="1"/>
  <c r="AHP15" i="1"/>
  <c r="AHQ15" i="1"/>
  <c r="AHR15" i="1"/>
  <c r="AHS15" i="1"/>
  <c r="AHT15" i="1"/>
  <c r="AHU15" i="1"/>
  <c r="AHV15" i="1"/>
  <c r="AHW15" i="1"/>
  <c r="AHX15" i="1"/>
  <c r="AHY15" i="1"/>
  <c r="AHZ15" i="1"/>
  <c r="AIA15" i="1"/>
  <c r="AIB15" i="1"/>
  <c r="AIC15" i="1"/>
  <c r="AID15" i="1"/>
  <c r="AIE15" i="1"/>
  <c r="AIF15" i="1"/>
  <c r="AIG15" i="1"/>
  <c r="AIH15" i="1"/>
  <c r="AII15" i="1"/>
  <c r="AIJ15" i="1"/>
  <c r="AIK15" i="1"/>
  <c r="AIL15" i="1"/>
  <c r="AIM15" i="1"/>
  <c r="AIN15" i="1"/>
  <c r="AIO15" i="1"/>
  <c r="AIP15" i="1"/>
  <c r="AIQ15" i="1"/>
  <c r="AIR15" i="1"/>
  <c r="AIS15" i="1"/>
  <c r="AIT15" i="1"/>
  <c r="AIU15" i="1"/>
  <c r="AIV15" i="1"/>
  <c r="AIW15" i="1"/>
  <c r="AIX15" i="1"/>
  <c r="AIY15" i="1"/>
  <c r="AIZ15" i="1"/>
  <c r="AJA15" i="1"/>
  <c r="AJB15" i="1"/>
  <c r="AJC15" i="1"/>
  <c r="AJD15" i="1"/>
  <c r="AJE15" i="1"/>
  <c r="AJF15" i="1"/>
  <c r="AJG15" i="1"/>
  <c r="AJH15" i="1"/>
  <c r="AJI15" i="1"/>
  <c r="AJJ15" i="1"/>
  <c r="AJK15" i="1"/>
  <c r="AJL15" i="1"/>
  <c r="AJM15" i="1"/>
  <c r="AJN15" i="1"/>
  <c r="AJO15" i="1"/>
  <c r="AJP15" i="1"/>
  <c r="AJQ15" i="1"/>
  <c r="AJR15" i="1"/>
  <c r="AJS15" i="1"/>
  <c r="AJT15" i="1"/>
  <c r="AJU15" i="1"/>
  <c r="AJV15" i="1"/>
  <c r="AJW15" i="1"/>
  <c r="AJX15" i="1"/>
  <c r="AJY15" i="1"/>
  <c r="AJZ15" i="1"/>
  <c r="AKA15" i="1"/>
  <c r="AKB15" i="1"/>
  <c r="AKC15" i="1"/>
  <c r="AKD15" i="1"/>
  <c r="AKE15" i="1"/>
  <c r="AKF15" i="1"/>
  <c r="AKG15" i="1"/>
  <c r="AKH15" i="1"/>
  <c r="AKI15" i="1"/>
  <c r="AKJ15" i="1"/>
  <c r="AKK15" i="1"/>
  <c r="AKL15" i="1"/>
  <c r="AKM15" i="1"/>
  <c r="AKN15" i="1"/>
  <c r="AKO15" i="1"/>
  <c r="AKP15" i="1"/>
  <c r="AKQ15" i="1"/>
  <c r="AKR15" i="1"/>
  <c r="AKS15" i="1"/>
  <c r="AKT15" i="1"/>
  <c r="AKU15" i="1"/>
  <c r="AKV15" i="1"/>
  <c r="AKW15" i="1"/>
  <c r="AKX15" i="1"/>
  <c r="AKY15" i="1"/>
  <c r="AKZ15" i="1"/>
  <c r="ALA15" i="1"/>
  <c r="ALB15" i="1"/>
  <c r="ALC15" i="1"/>
  <c r="ALD15" i="1"/>
  <c r="ALE15" i="1"/>
  <c r="ALF15" i="1"/>
  <c r="ALG15" i="1"/>
  <c r="ALH15" i="1"/>
  <c r="ALI15" i="1"/>
  <c r="ALJ15" i="1"/>
  <c r="ALK15" i="1"/>
  <c r="ALL15" i="1"/>
  <c r="ALM15" i="1"/>
  <c r="ALN15" i="1"/>
  <c r="ALO15" i="1"/>
  <c r="ALP15" i="1"/>
  <c r="ALQ15" i="1"/>
  <c r="ALR15" i="1"/>
  <c r="ALS15" i="1"/>
  <c r="ALT15" i="1"/>
  <c r="ALU15" i="1"/>
  <c r="ALV15" i="1"/>
  <c r="ALW15" i="1"/>
  <c r="ALX15" i="1"/>
  <c r="ALY15" i="1"/>
  <c r="ALZ15" i="1"/>
  <c r="AMA15" i="1"/>
  <c r="AMB15" i="1"/>
  <c r="AMC15" i="1"/>
  <c r="AMD15" i="1"/>
  <c r="AME15" i="1"/>
  <c r="AMF15" i="1"/>
  <c r="AMG15" i="1"/>
  <c r="AMH15" i="1"/>
  <c r="AMI15" i="1"/>
  <c r="AMJ15" i="1"/>
  <c r="AMK15" i="1"/>
  <c r="AML15" i="1"/>
  <c r="AMM15" i="1"/>
  <c r="AMN15" i="1"/>
  <c r="AMO15" i="1"/>
  <c r="AMP15" i="1"/>
  <c r="AMQ15" i="1"/>
  <c r="AMR15" i="1"/>
  <c r="AMS15" i="1"/>
  <c r="AMT15" i="1"/>
  <c r="AMU15" i="1"/>
  <c r="AMV15" i="1"/>
  <c r="AMW15" i="1"/>
  <c r="AMX15" i="1"/>
  <c r="AMY15" i="1"/>
  <c r="AMZ15" i="1"/>
  <c r="ANA15" i="1"/>
  <c r="ANB15" i="1"/>
  <c r="ANC15" i="1"/>
  <c r="AND15" i="1"/>
  <c r="ANE15" i="1"/>
  <c r="ANF15" i="1"/>
  <c r="ANG15" i="1"/>
  <c r="ANH15" i="1"/>
  <c r="ANI15" i="1"/>
  <c r="ANJ15" i="1"/>
  <c r="ANK15" i="1"/>
  <c r="ANL15" i="1"/>
  <c r="ANM15" i="1"/>
  <c r="ANN15" i="1"/>
  <c r="ANO15" i="1"/>
  <c r="ANP15" i="1"/>
  <c r="ANQ15" i="1"/>
  <c r="ANR15" i="1"/>
  <c r="ANS15" i="1"/>
  <c r="ANT15" i="1"/>
  <c r="ANU15" i="1"/>
  <c r="ANV15" i="1"/>
  <c r="ANW15" i="1"/>
  <c r="ANX15" i="1"/>
  <c r="ANY15" i="1"/>
  <c r="ANZ15" i="1"/>
  <c r="AOA15" i="1"/>
  <c r="AOB15" i="1"/>
  <c r="AOC15" i="1"/>
  <c r="AOD15" i="1"/>
  <c r="AOE15" i="1"/>
  <c r="AOF15" i="1"/>
  <c r="AOG15" i="1"/>
  <c r="AOH15" i="1"/>
  <c r="AOI15" i="1"/>
  <c r="AOJ15" i="1"/>
  <c r="AOK15" i="1"/>
  <c r="AOL15" i="1"/>
  <c r="AOM15" i="1"/>
  <c r="AON15" i="1"/>
  <c r="AOO15" i="1"/>
  <c r="AOP15" i="1"/>
  <c r="AOQ15" i="1"/>
  <c r="AOR15" i="1"/>
  <c r="AOS15" i="1"/>
  <c r="AOT15" i="1"/>
  <c r="AOU15" i="1"/>
  <c r="AOV15" i="1"/>
  <c r="AOW15" i="1"/>
  <c r="AOX15" i="1"/>
  <c r="AOY15" i="1"/>
  <c r="AOZ15" i="1"/>
  <c r="APA15" i="1"/>
  <c r="APB15" i="1"/>
  <c r="APC15" i="1"/>
  <c r="APD15" i="1"/>
  <c r="APE15" i="1"/>
  <c r="APF15" i="1"/>
  <c r="APG15" i="1"/>
  <c r="APH15" i="1"/>
  <c r="API15" i="1"/>
  <c r="APJ15" i="1"/>
  <c r="APK15" i="1"/>
  <c r="APL15" i="1"/>
  <c r="APM15" i="1"/>
  <c r="APN15" i="1"/>
  <c r="APO15" i="1"/>
  <c r="APP15" i="1"/>
  <c r="APQ15" i="1"/>
  <c r="APR15" i="1"/>
  <c r="APS15" i="1"/>
  <c r="APT15" i="1"/>
  <c r="APU15" i="1"/>
  <c r="APV15" i="1"/>
  <c r="APW15" i="1"/>
  <c r="APX15" i="1"/>
  <c r="APY15" i="1"/>
  <c r="APZ15" i="1"/>
  <c r="AQA15" i="1"/>
  <c r="AQB15" i="1"/>
  <c r="AQC15" i="1"/>
  <c r="AQD15" i="1"/>
  <c r="AQE15" i="1"/>
  <c r="AQF15" i="1"/>
  <c r="AQG15" i="1"/>
  <c r="AQH15" i="1"/>
  <c r="AQI15" i="1"/>
  <c r="AQJ15" i="1"/>
  <c r="AQK15" i="1"/>
  <c r="AQL15" i="1"/>
  <c r="AQM15" i="1"/>
  <c r="AQN15" i="1"/>
  <c r="AQO15" i="1"/>
  <c r="AQP15" i="1"/>
  <c r="AQQ15" i="1"/>
  <c r="AQR15" i="1"/>
  <c r="AQS15" i="1"/>
  <c r="AQT15" i="1"/>
  <c r="AQU15" i="1"/>
  <c r="AQV15" i="1"/>
  <c r="AQW15" i="1"/>
  <c r="AQX15" i="1"/>
  <c r="AQY15" i="1"/>
  <c r="AQZ15" i="1"/>
  <c r="ARA15" i="1"/>
  <c r="ARB15" i="1"/>
  <c r="ARC15" i="1"/>
  <c r="ARD15" i="1"/>
  <c r="ARE15" i="1"/>
  <c r="ARF15" i="1"/>
  <c r="ARG15" i="1"/>
  <c r="ARH15" i="1"/>
  <c r="ARI15" i="1"/>
  <c r="ARJ15" i="1"/>
  <c r="ARK15" i="1"/>
  <c r="ARL15" i="1"/>
  <c r="ARM15" i="1"/>
  <c r="ARN15" i="1"/>
  <c r="ARO15" i="1"/>
  <c r="ARP15" i="1"/>
  <c r="ARQ15" i="1"/>
  <c r="ARR15" i="1"/>
  <c r="ARS15" i="1"/>
  <c r="ART15" i="1"/>
  <c r="ARU15" i="1"/>
  <c r="ARV15" i="1"/>
  <c r="ARW15" i="1"/>
  <c r="ARX15" i="1"/>
  <c r="ARY15" i="1"/>
  <c r="ARZ15" i="1"/>
  <c r="ASA15" i="1"/>
  <c r="ASB15" i="1"/>
  <c r="ASC15" i="1"/>
  <c r="ASD15" i="1"/>
  <c r="ASE15" i="1"/>
  <c r="ASF15" i="1"/>
  <c r="ASG15" i="1"/>
  <c r="ASH15" i="1"/>
  <c r="ASI15" i="1"/>
  <c r="ASJ15" i="1"/>
  <c r="ASK15" i="1"/>
  <c r="ASL15" i="1"/>
  <c r="ASM15" i="1"/>
  <c r="ASN15" i="1"/>
  <c r="ASO15" i="1"/>
  <c r="ASP15" i="1"/>
  <c r="ASQ15" i="1"/>
  <c r="ASR15" i="1"/>
  <c r="ASS15" i="1"/>
  <c r="AST15" i="1"/>
  <c r="ASU15" i="1"/>
  <c r="ASV15" i="1"/>
  <c r="ASW15" i="1"/>
  <c r="ASX15" i="1"/>
  <c r="ASY15" i="1"/>
  <c r="ASZ15" i="1"/>
  <c r="ATA15" i="1"/>
  <c r="ATB15" i="1"/>
  <c r="ATC15" i="1"/>
  <c r="ATD15" i="1"/>
  <c r="ATE15" i="1"/>
  <c r="ATF15" i="1"/>
  <c r="ATG15" i="1"/>
  <c r="ATH15" i="1"/>
  <c r="ATI15" i="1"/>
  <c r="ATJ15" i="1"/>
  <c r="ATK15" i="1"/>
  <c r="ATL15" i="1"/>
  <c r="ATM15" i="1"/>
  <c r="ATN15" i="1"/>
  <c r="ATO15" i="1"/>
  <c r="ATP15" i="1"/>
  <c r="ATQ15" i="1"/>
  <c r="ATR15" i="1"/>
  <c r="ATS15" i="1"/>
  <c r="ATT15" i="1"/>
  <c r="ATU15" i="1"/>
  <c r="ATV15" i="1"/>
  <c r="ATW15" i="1"/>
  <c r="ATX15" i="1"/>
  <c r="ATY15" i="1"/>
  <c r="ATZ15" i="1"/>
  <c r="AUA15" i="1"/>
  <c r="AUB15" i="1"/>
  <c r="AUC15" i="1"/>
  <c r="AUD15" i="1"/>
  <c r="AUE15" i="1"/>
  <c r="AUF15" i="1"/>
  <c r="AUG15" i="1"/>
  <c r="AUH15" i="1"/>
  <c r="AUI15" i="1"/>
  <c r="AUJ15" i="1"/>
  <c r="AUK15" i="1"/>
  <c r="AUL15" i="1"/>
  <c r="AUM15" i="1"/>
  <c r="AUN15" i="1"/>
  <c r="AUO15" i="1"/>
  <c r="AUP15" i="1"/>
  <c r="AUQ15" i="1"/>
  <c r="AUR15" i="1"/>
  <c r="AUS15" i="1"/>
  <c r="AUT15" i="1"/>
  <c r="AUU15" i="1"/>
  <c r="AUV15" i="1"/>
  <c r="AUW15" i="1"/>
  <c r="AUX15" i="1"/>
  <c r="AUY15" i="1"/>
  <c r="AUZ15" i="1"/>
  <c r="AVA15" i="1"/>
  <c r="AVB15" i="1"/>
  <c r="AVC15" i="1"/>
  <c r="AVD15" i="1"/>
  <c r="AVE15" i="1"/>
  <c r="AVF15" i="1"/>
  <c r="AVG15" i="1"/>
  <c r="AVH15" i="1"/>
  <c r="AVI15" i="1"/>
  <c r="AVJ15" i="1"/>
  <c r="AVK15" i="1"/>
  <c r="AVL15" i="1"/>
  <c r="AVM15" i="1"/>
  <c r="AVN15" i="1"/>
  <c r="AVO15" i="1"/>
  <c r="AVP15" i="1"/>
  <c r="AVQ15" i="1"/>
  <c r="AVR15" i="1"/>
  <c r="AVS15" i="1"/>
  <c r="AVT15" i="1"/>
  <c r="AVU15" i="1"/>
  <c r="AVV15" i="1"/>
  <c r="AVW15" i="1"/>
  <c r="AVX15" i="1"/>
  <c r="AVY15" i="1"/>
  <c r="AVZ15" i="1"/>
  <c r="AWA15" i="1"/>
  <c r="AWB15" i="1"/>
  <c r="AWC15" i="1"/>
  <c r="AWD15" i="1"/>
  <c r="AWE15" i="1"/>
  <c r="AWF15" i="1"/>
  <c r="AWG15" i="1"/>
  <c r="AWH15" i="1"/>
  <c r="AWI15" i="1"/>
  <c r="AWJ15" i="1"/>
  <c r="AWK15" i="1"/>
  <c r="AWL15" i="1"/>
  <c r="AWM15" i="1"/>
  <c r="AWN15" i="1"/>
  <c r="AWO15" i="1"/>
  <c r="AWP15" i="1"/>
  <c r="AWQ15" i="1"/>
  <c r="AWR15" i="1"/>
  <c r="AWS15" i="1"/>
  <c r="AWT15" i="1"/>
  <c r="AWU15" i="1"/>
  <c r="AWV15" i="1"/>
  <c r="AWW15" i="1"/>
  <c r="AWX15" i="1"/>
  <c r="AWY15" i="1"/>
  <c r="AWZ15" i="1"/>
  <c r="AXA15" i="1"/>
  <c r="AXB15" i="1"/>
  <c r="AXC15" i="1"/>
  <c r="AXD15" i="1"/>
  <c r="AXE15" i="1"/>
  <c r="AXF15" i="1"/>
  <c r="AXG15" i="1"/>
  <c r="AXH15" i="1"/>
  <c r="AXI15" i="1"/>
  <c r="AXJ15" i="1"/>
  <c r="AXK15" i="1"/>
  <c r="AXL15" i="1"/>
  <c r="AXM15" i="1"/>
  <c r="AXN15" i="1"/>
  <c r="AXO15" i="1"/>
  <c r="AXP15" i="1"/>
  <c r="AXQ15" i="1"/>
  <c r="AXR15" i="1"/>
  <c r="AXS15" i="1"/>
  <c r="AXT15" i="1"/>
  <c r="AXU15" i="1"/>
  <c r="AXV15" i="1"/>
  <c r="AXW15" i="1"/>
  <c r="AXX15" i="1"/>
  <c r="AXY15" i="1"/>
  <c r="AXZ15" i="1"/>
  <c r="AYA15" i="1"/>
  <c r="AYB15" i="1"/>
  <c r="AYC15" i="1"/>
  <c r="AYD15" i="1"/>
  <c r="AYE15" i="1"/>
  <c r="AYF15" i="1"/>
  <c r="AYG15" i="1"/>
  <c r="AYH15" i="1"/>
  <c r="AYI15" i="1"/>
  <c r="AYJ15" i="1"/>
  <c r="AYK15" i="1"/>
  <c r="AYL15" i="1"/>
  <c r="AYM15" i="1"/>
  <c r="AYN15" i="1"/>
  <c r="AYO15" i="1"/>
  <c r="AYP15" i="1"/>
  <c r="AYQ15" i="1"/>
  <c r="AYR15" i="1"/>
  <c r="AYS15" i="1"/>
  <c r="AYT15" i="1"/>
  <c r="AYU15" i="1"/>
  <c r="AYV15" i="1"/>
  <c r="AYW15" i="1"/>
  <c r="AYX15" i="1"/>
  <c r="AYY15" i="1"/>
  <c r="AYZ15" i="1"/>
  <c r="AZA15" i="1"/>
  <c r="AZB15" i="1"/>
  <c r="AZC15" i="1"/>
  <c r="AZD15" i="1"/>
  <c r="AZE15" i="1"/>
  <c r="AZF15" i="1"/>
  <c r="AZG15" i="1"/>
  <c r="AZH15" i="1"/>
  <c r="AZI15" i="1"/>
  <c r="AZJ15" i="1"/>
  <c r="AZK15" i="1"/>
  <c r="AZL15" i="1"/>
  <c r="AZM15" i="1"/>
  <c r="AZN15" i="1"/>
  <c r="AZO15" i="1"/>
  <c r="AZP15" i="1"/>
  <c r="AZQ15" i="1"/>
  <c r="AZR15" i="1"/>
  <c r="AZS15" i="1"/>
  <c r="AZT15" i="1"/>
  <c r="AZU15" i="1"/>
  <c r="AZV15" i="1"/>
  <c r="AZW15" i="1"/>
  <c r="AZX15" i="1"/>
  <c r="AZY15" i="1"/>
  <c r="AZZ15" i="1"/>
  <c r="BAA15" i="1"/>
  <c r="BAB15" i="1"/>
  <c r="BAC15" i="1"/>
  <c r="BAD15" i="1"/>
  <c r="BAE15" i="1"/>
  <c r="BAF15" i="1"/>
  <c r="BAG15" i="1"/>
  <c r="BAH15" i="1"/>
  <c r="BAI15" i="1"/>
  <c r="BAJ15" i="1"/>
  <c r="BAK15" i="1"/>
  <c r="BAL15" i="1"/>
  <c r="BAM15" i="1"/>
  <c r="BAN15" i="1"/>
  <c r="BAO15" i="1"/>
  <c r="BAP15" i="1"/>
  <c r="BAQ15" i="1"/>
  <c r="BAR15" i="1"/>
  <c r="BAS15" i="1"/>
  <c r="BAT15" i="1"/>
  <c r="BAU15" i="1"/>
  <c r="BAV15" i="1"/>
  <c r="BAW15" i="1"/>
  <c r="BAX15" i="1"/>
  <c r="BAY15" i="1"/>
  <c r="BAZ15" i="1"/>
  <c r="BBA15" i="1"/>
  <c r="BBB15" i="1"/>
  <c r="BBC15" i="1"/>
  <c r="BBD15" i="1"/>
  <c r="BBE15" i="1"/>
  <c r="BBF15" i="1"/>
  <c r="BBG15" i="1"/>
  <c r="BBH15" i="1"/>
  <c r="BBI15" i="1"/>
  <c r="BBJ15" i="1"/>
  <c r="BBK15" i="1"/>
  <c r="BBL15" i="1"/>
  <c r="BBM15" i="1"/>
  <c r="BBN15" i="1"/>
  <c r="BBO15" i="1"/>
  <c r="BBP15" i="1"/>
  <c r="BBQ15" i="1"/>
  <c r="BBR15" i="1"/>
  <c r="BBS15" i="1"/>
  <c r="BBT15" i="1"/>
  <c r="BBU15" i="1"/>
  <c r="BBV15" i="1"/>
  <c r="BBW15" i="1"/>
  <c r="BBX15" i="1"/>
  <c r="BBY15" i="1"/>
  <c r="BBZ15" i="1"/>
  <c r="BCA15" i="1"/>
  <c r="BCB15" i="1"/>
  <c r="BCC15" i="1"/>
  <c r="BCD15" i="1"/>
  <c r="BCE15" i="1"/>
  <c r="BCF15" i="1"/>
  <c r="BCG15" i="1"/>
  <c r="BCH15" i="1"/>
  <c r="BCI15" i="1"/>
  <c r="BCJ15" i="1"/>
  <c r="BCK15" i="1"/>
  <c r="BCL15" i="1"/>
  <c r="BCM15" i="1"/>
  <c r="BCN15" i="1"/>
  <c r="BCO15" i="1"/>
  <c r="BCP15" i="1"/>
  <c r="BCQ15" i="1"/>
  <c r="BCR15" i="1"/>
  <c r="BCS15" i="1"/>
  <c r="BCT15" i="1"/>
  <c r="BCU15" i="1"/>
  <c r="BCV15" i="1"/>
  <c r="BCW15" i="1"/>
  <c r="BCX15" i="1"/>
  <c r="BCY15" i="1"/>
  <c r="BCZ15" i="1"/>
  <c r="BDA15" i="1"/>
  <c r="BDB15" i="1"/>
  <c r="BDC15" i="1"/>
  <c r="BDD15" i="1"/>
  <c r="BDE15" i="1"/>
  <c r="BDF15" i="1"/>
  <c r="BDG15" i="1"/>
  <c r="BDH15" i="1"/>
  <c r="BDI15" i="1"/>
  <c r="BDJ15" i="1"/>
  <c r="BDK15" i="1"/>
  <c r="BDL15" i="1"/>
  <c r="BDM15" i="1"/>
  <c r="BDN15" i="1"/>
  <c r="BDO15" i="1"/>
  <c r="BDP15" i="1"/>
  <c r="BDQ15" i="1"/>
  <c r="BDR15" i="1"/>
  <c r="BDS15" i="1"/>
  <c r="BDT15" i="1"/>
  <c r="BDU15" i="1"/>
  <c r="BDV15" i="1"/>
  <c r="BDW15" i="1"/>
  <c r="BDX15" i="1"/>
  <c r="BDY15" i="1"/>
  <c r="BDZ15" i="1"/>
  <c r="BEA15" i="1"/>
  <c r="BEB15" i="1"/>
  <c r="BEC15" i="1"/>
  <c r="BED15" i="1"/>
  <c r="BEE15" i="1"/>
  <c r="BEF15" i="1"/>
  <c r="BEG15" i="1"/>
  <c r="BEH15" i="1"/>
  <c r="BEI15" i="1"/>
  <c r="BEJ15" i="1"/>
  <c r="BEK15" i="1"/>
  <c r="BEL15" i="1"/>
  <c r="BEM15" i="1"/>
  <c r="BEN15" i="1"/>
  <c r="BEO15" i="1"/>
  <c r="BEP15" i="1"/>
  <c r="BEQ15" i="1"/>
  <c r="BER15" i="1"/>
  <c r="BES15" i="1"/>
  <c r="BET15" i="1"/>
  <c r="BEU15" i="1"/>
  <c r="BEV15" i="1"/>
  <c r="BEW15" i="1"/>
  <c r="BEX15" i="1"/>
  <c r="BEY15" i="1"/>
  <c r="BEZ15" i="1"/>
  <c r="BFA15" i="1"/>
  <c r="BFB15" i="1"/>
  <c r="BFC15" i="1"/>
  <c r="BFD15" i="1"/>
  <c r="BFE15" i="1"/>
  <c r="BFF15" i="1"/>
  <c r="BFG15" i="1"/>
  <c r="BFH15" i="1"/>
  <c r="BFI15" i="1"/>
  <c r="BFJ15" i="1"/>
  <c r="BFK15" i="1"/>
  <c r="BFL15" i="1"/>
  <c r="BFM15" i="1"/>
  <c r="BFN15" i="1"/>
  <c r="BFO15" i="1"/>
  <c r="BFP15" i="1"/>
  <c r="BFQ15" i="1"/>
  <c r="BFR15" i="1"/>
  <c r="BFS15" i="1"/>
  <c r="BFT15" i="1"/>
  <c r="BFU15" i="1"/>
  <c r="BFV15" i="1"/>
  <c r="BFW15" i="1"/>
  <c r="BFX15" i="1"/>
  <c r="BFY15" i="1"/>
  <c r="BFZ15" i="1"/>
  <c r="BGA15" i="1"/>
  <c r="BGB15" i="1"/>
  <c r="BGC15" i="1"/>
  <c r="BGD15" i="1"/>
  <c r="BGE15" i="1"/>
  <c r="BGF15" i="1"/>
  <c r="BGG15" i="1"/>
  <c r="BGH15" i="1"/>
  <c r="BGI15" i="1"/>
  <c r="BGJ15" i="1"/>
  <c r="BGK15" i="1"/>
  <c r="BGL15" i="1"/>
  <c r="BGM15" i="1"/>
  <c r="BGN15" i="1"/>
  <c r="BGO15" i="1"/>
  <c r="BGP15" i="1"/>
  <c r="BGQ15" i="1"/>
  <c r="BGR15" i="1"/>
  <c r="BGS15" i="1"/>
  <c r="BGT15" i="1"/>
  <c r="BGU15" i="1"/>
  <c r="BGV15" i="1"/>
  <c r="BGW15" i="1"/>
  <c r="BGX15" i="1"/>
  <c r="BGY15" i="1"/>
  <c r="BGZ15" i="1"/>
  <c r="BHA15" i="1"/>
  <c r="BHB15" i="1"/>
  <c r="BHC15" i="1"/>
  <c r="BHD15" i="1"/>
  <c r="BHE15" i="1"/>
  <c r="BHF15" i="1"/>
  <c r="BHG15" i="1"/>
  <c r="BHH15" i="1"/>
  <c r="BHI15" i="1"/>
  <c r="BHJ15" i="1"/>
  <c r="BHK15" i="1"/>
  <c r="BHL15" i="1"/>
  <c r="BHM15" i="1"/>
  <c r="BHN15" i="1"/>
  <c r="BHO15" i="1"/>
  <c r="BHP15" i="1"/>
  <c r="BHQ15" i="1"/>
  <c r="BHR15" i="1"/>
  <c r="BHS15" i="1"/>
  <c r="BHT15" i="1"/>
  <c r="BHU15" i="1"/>
  <c r="BHV15" i="1"/>
  <c r="BHW15" i="1"/>
  <c r="BHX15" i="1"/>
  <c r="BHY15" i="1"/>
  <c r="BHZ15" i="1"/>
  <c r="BIA15" i="1"/>
  <c r="BIB15" i="1"/>
  <c r="BIC15" i="1"/>
  <c r="BID15" i="1"/>
  <c r="BIE15" i="1"/>
  <c r="BIF15" i="1"/>
  <c r="BIG15" i="1"/>
  <c r="BIH15" i="1"/>
  <c r="BII15" i="1"/>
  <c r="BIJ15" i="1"/>
  <c r="BIK15" i="1"/>
  <c r="BIL15" i="1"/>
  <c r="BIM15" i="1"/>
  <c r="BIN15" i="1"/>
  <c r="BIO15" i="1"/>
  <c r="BIP15" i="1"/>
  <c r="BIQ15" i="1"/>
  <c r="BIR15" i="1"/>
  <c r="BIS15" i="1"/>
  <c r="BIT15" i="1"/>
  <c r="BIU15" i="1"/>
  <c r="BIV15" i="1"/>
  <c r="BIW15" i="1"/>
  <c r="BIX15" i="1"/>
  <c r="BIY15" i="1"/>
  <c r="BIZ15" i="1"/>
  <c r="BJA15" i="1"/>
  <c r="BJB15" i="1"/>
  <c r="BJC15" i="1"/>
  <c r="BJD15" i="1"/>
  <c r="BJE15" i="1"/>
  <c r="BJF15" i="1"/>
  <c r="BJG15" i="1"/>
  <c r="BJH15" i="1"/>
  <c r="BJI15" i="1"/>
  <c r="BJJ15" i="1"/>
  <c r="BJK15" i="1"/>
  <c r="BJL15" i="1"/>
  <c r="BJM15" i="1"/>
  <c r="BJN15" i="1"/>
  <c r="BJO15" i="1"/>
  <c r="BJP15" i="1"/>
  <c r="BJQ15" i="1"/>
  <c r="BJR15" i="1"/>
  <c r="BJS15" i="1"/>
  <c r="BJT15" i="1"/>
  <c r="BJU15" i="1"/>
  <c r="BJV15" i="1"/>
  <c r="BJW15" i="1"/>
  <c r="BJX15" i="1"/>
  <c r="BJY15" i="1"/>
  <c r="BJZ15" i="1"/>
  <c r="BKA15" i="1"/>
  <c r="BKB15" i="1"/>
  <c r="BKC15" i="1"/>
  <c r="BKD15" i="1"/>
  <c r="BKE15" i="1"/>
  <c r="BKF15" i="1"/>
  <c r="BKG15" i="1"/>
  <c r="BKH15" i="1"/>
  <c r="BKI15" i="1"/>
  <c r="BKJ15" i="1"/>
  <c r="BKK15" i="1"/>
  <c r="BKL15" i="1"/>
  <c r="BKM15" i="1"/>
  <c r="BKN15" i="1"/>
  <c r="BKO15" i="1"/>
  <c r="BKP15" i="1"/>
  <c r="BKQ15" i="1"/>
  <c r="BKR15" i="1"/>
  <c r="BKS15" i="1"/>
  <c r="BKT15" i="1"/>
  <c r="BKU15" i="1"/>
  <c r="BKV15" i="1"/>
  <c r="BKW15" i="1"/>
  <c r="BKX15" i="1"/>
  <c r="BKY15" i="1"/>
  <c r="BKZ15" i="1"/>
  <c r="BLA15" i="1"/>
  <c r="BLB15" i="1"/>
  <c r="BLC15" i="1"/>
  <c r="BLD15" i="1"/>
  <c r="BLE15" i="1"/>
  <c r="BLF15" i="1"/>
  <c r="BLG15" i="1"/>
  <c r="BLH15" i="1"/>
  <c r="BLI15" i="1"/>
  <c r="BLJ15" i="1"/>
  <c r="BLK15" i="1"/>
  <c r="BLL15" i="1"/>
  <c r="BLM15" i="1"/>
  <c r="BLN15" i="1"/>
  <c r="BLO15" i="1"/>
  <c r="BLP15" i="1"/>
  <c r="BLQ15" i="1"/>
  <c r="BLR15" i="1"/>
  <c r="BLS15" i="1"/>
  <c r="BLT15" i="1"/>
  <c r="BLU15" i="1"/>
  <c r="BLV15" i="1"/>
  <c r="BLW15" i="1"/>
  <c r="BLX15" i="1"/>
  <c r="BLY15" i="1"/>
  <c r="BLZ15" i="1"/>
  <c r="BMA15" i="1"/>
  <c r="BMB15" i="1"/>
  <c r="BMC15" i="1"/>
  <c r="BMD15" i="1"/>
  <c r="BME15" i="1"/>
  <c r="BMF15" i="1"/>
  <c r="BMG15" i="1"/>
  <c r="BMH15" i="1"/>
  <c r="BMI15" i="1"/>
  <c r="BMJ15" i="1"/>
  <c r="BMK15" i="1"/>
  <c r="BML15" i="1"/>
  <c r="BMM15" i="1"/>
  <c r="BMN15" i="1"/>
  <c r="BMO15" i="1"/>
  <c r="BMP15" i="1"/>
  <c r="BMQ15" i="1"/>
  <c r="BMR15" i="1"/>
  <c r="BMS15" i="1"/>
  <c r="BMT15" i="1"/>
  <c r="BMU15" i="1"/>
  <c r="BMV15" i="1"/>
  <c r="BMW15" i="1"/>
  <c r="BMX15" i="1"/>
  <c r="BMY15" i="1"/>
  <c r="BMZ15" i="1"/>
  <c r="BNA15" i="1"/>
  <c r="BNB15" i="1"/>
  <c r="BNC15" i="1"/>
  <c r="BND15" i="1"/>
  <c r="BNE15" i="1"/>
  <c r="BNF15" i="1"/>
  <c r="BNG15" i="1"/>
  <c r="BNH15" i="1"/>
  <c r="BNI15" i="1"/>
  <c r="BNJ15" i="1"/>
  <c r="BNK15" i="1"/>
  <c r="BNL15" i="1"/>
  <c r="BNM15" i="1"/>
  <c r="BNN15" i="1"/>
  <c r="BNO15" i="1"/>
  <c r="BNP15" i="1"/>
  <c r="BNQ15" i="1"/>
  <c r="BNR15" i="1"/>
  <c r="BNS15" i="1"/>
  <c r="BNT15" i="1"/>
  <c r="BNU15" i="1"/>
  <c r="BNV15" i="1"/>
  <c r="BNW15" i="1"/>
  <c r="BNX15" i="1"/>
  <c r="BNY15" i="1"/>
  <c r="BNZ15" i="1"/>
  <c r="BOA15" i="1"/>
  <c r="BOB15" i="1"/>
  <c r="BOC15" i="1"/>
  <c r="BOD15" i="1"/>
  <c r="BOE15" i="1"/>
  <c r="BOF15" i="1"/>
  <c r="BOG15" i="1"/>
  <c r="BOH15" i="1"/>
  <c r="BOI15" i="1"/>
  <c r="BOJ15" i="1"/>
  <c r="BOK15" i="1"/>
  <c r="BOL15" i="1"/>
  <c r="BOM15" i="1"/>
  <c r="BON15" i="1"/>
  <c r="BOO15" i="1"/>
  <c r="BOP15" i="1"/>
  <c r="BOQ15" i="1"/>
  <c r="BOR15" i="1"/>
  <c r="BOS15" i="1"/>
  <c r="BOT15" i="1"/>
  <c r="BOU15" i="1"/>
  <c r="BOV15" i="1"/>
  <c r="BOW15" i="1"/>
  <c r="BOX15" i="1"/>
  <c r="BOY15" i="1"/>
  <c r="BOZ15" i="1"/>
  <c r="BPA15" i="1"/>
  <c r="BPB15" i="1"/>
  <c r="BPC15" i="1"/>
  <c r="BPD15" i="1"/>
  <c r="BPE15" i="1"/>
  <c r="BPF15" i="1"/>
  <c r="BPG15" i="1"/>
  <c r="BPH15" i="1"/>
  <c r="BPI15" i="1"/>
  <c r="BPJ15" i="1"/>
  <c r="BPK15" i="1"/>
  <c r="BPL15" i="1"/>
  <c r="BPM15" i="1"/>
  <c r="BPN15" i="1"/>
  <c r="BPO15" i="1"/>
  <c r="BPP15" i="1"/>
  <c r="BPQ15" i="1"/>
  <c r="BPR15" i="1"/>
  <c r="BPS15" i="1"/>
  <c r="BPT15" i="1"/>
  <c r="BPU15" i="1"/>
  <c r="BPV15" i="1"/>
  <c r="BPW15" i="1"/>
  <c r="BPX15" i="1"/>
  <c r="BPY15" i="1"/>
  <c r="BPZ15" i="1"/>
  <c r="BQA15" i="1"/>
  <c r="BQB15" i="1"/>
  <c r="BQC15" i="1"/>
  <c r="BQD15" i="1"/>
  <c r="BQE15" i="1"/>
  <c r="BQF15" i="1"/>
  <c r="BQG15" i="1"/>
  <c r="BQH15" i="1"/>
  <c r="BQI15" i="1"/>
  <c r="BQJ15" i="1"/>
  <c r="BQK15" i="1"/>
  <c r="BQL15" i="1"/>
  <c r="BQM15" i="1"/>
  <c r="BQN15" i="1"/>
  <c r="BQO15" i="1"/>
  <c r="BQP15" i="1"/>
  <c r="BQQ15" i="1"/>
  <c r="BQR15" i="1"/>
  <c r="BQS15" i="1"/>
  <c r="BQT15" i="1"/>
  <c r="BQU15" i="1"/>
  <c r="BQV15" i="1"/>
  <c r="BQW15" i="1"/>
  <c r="BQX15" i="1"/>
  <c r="BQY15" i="1"/>
  <c r="BQZ15" i="1"/>
  <c r="BRA15" i="1"/>
  <c r="BRB15" i="1"/>
  <c r="BRC15" i="1"/>
  <c r="BRD15" i="1"/>
  <c r="BRE15" i="1"/>
  <c r="BRF15" i="1"/>
  <c r="BRG15" i="1"/>
  <c r="BRH15" i="1"/>
  <c r="BRI15" i="1"/>
  <c r="BRJ15" i="1"/>
  <c r="BRK15" i="1"/>
  <c r="BRL15" i="1"/>
  <c r="BRM15" i="1"/>
  <c r="BRN15" i="1"/>
  <c r="BRO15" i="1"/>
  <c r="BRP15" i="1"/>
  <c r="BRQ15" i="1"/>
  <c r="BRR15" i="1"/>
  <c r="BRS15" i="1"/>
  <c r="BRT15" i="1"/>
  <c r="BRU15" i="1"/>
  <c r="BRV15" i="1"/>
  <c r="BRW15" i="1"/>
  <c r="BRX15" i="1"/>
  <c r="BRY15" i="1"/>
  <c r="BRZ15" i="1"/>
  <c r="BSA15" i="1"/>
  <c r="BSB15" i="1"/>
  <c r="BSC15" i="1"/>
  <c r="BSD15" i="1"/>
  <c r="BSE15" i="1"/>
  <c r="BSF15" i="1"/>
  <c r="BSG15" i="1"/>
  <c r="BSH15" i="1"/>
  <c r="BSI15" i="1"/>
  <c r="BSJ15" i="1"/>
  <c r="BSK15" i="1"/>
  <c r="BSL15" i="1"/>
  <c r="BSM15" i="1"/>
  <c r="BSN15" i="1"/>
  <c r="BSO15" i="1"/>
  <c r="BSP15" i="1"/>
  <c r="BSQ15" i="1"/>
  <c r="BSR15" i="1"/>
  <c r="BSS15" i="1"/>
  <c r="BST15" i="1"/>
  <c r="BSU15" i="1"/>
  <c r="BSV15" i="1"/>
  <c r="BSW15" i="1"/>
  <c r="BSX15" i="1"/>
  <c r="BSY15" i="1"/>
  <c r="BSZ15" i="1"/>
  <c r="BTA15" i="1"/>
  <c r="BTB15" i="1"/>
  <c r="BTC15" i="1"/>
  <c r="BTD15" i="1"/>
  <c r="BTE15" i="1"/>
  <c r="BTF15" i="1"/>
  <c r="BTG15" i="1"/>
  <c r="BTH15" i="1"/>
  <c r="BTI15" i="1"/>
  <c r="BTJ15" i="1"/>
  <c r="BTK15" i="1"/>
  <c r="BTL15" i="1"/>
  <c r="BTM15" i="1"/>
  <c r="BTN15" i="1"/>
  <c r="BTO15" i="1"/>
  <c r="BTP15" i="1"/>
  <c r="BTQ15" i="1"/>
  <c r="BTR15" i="1"/>
  <c r="BTS15" i="1"/>
  <c r="BTT15" i="1"/>
  <c r="BTU15" i="1"/>
  <c r="BTV15" i="1"/>
  <c r="BTW15" i="1"/>
  <c r="BTX15" i="1"/>
  <c r="BTY15" i="1"/>
  <c r="BTZ15" i="1"/>
  <c r="BUA15" i="1"/>
  <c r="BUB15" i="1"/>
  <c r="BUC15" i="1"/>
  <c r="BUD15" i="1"/>
  <c r="BUE15" i="1"/>
  <c r="BUF15" i="1"/>
  <c r="BUG15" i="1"/>
  <c r="BUH15" i="1"/>
  <c r="BUI15" i="1"/>
  <c r="BUJ15" i="1"/>
  <c r="BUK15" i="1"/>
  <c r="BUL15" i="1"/>
  <c r="BUM15" i="1"/>
  <c r="BUN15" i="1"/>
  <c r="BUO15" i="1"/>
  <c r="BUP15" i="1"/>
  <c r="BUQ15" i="1"/>
  <c r="BUR15" i="1"/>
  <c r="BUS15" i="1"/>
  <c r="BUT15" i="1"/>
  <c r="BUU15" i="1"/>
  <c r="BUV15" i="1"/>
  <c r="BUW15" i="1"/>
  <c r="BUX15" i="1"/>
  <c r="BUY15" i="1"/>
  <c r="BUZ15" i="1"/>
  <c r="BVA15" i="1"/>
  <c r="BVB15" i="1"/>
  <c r="BVC15" i="1"/>
  <c r="BVD15" i="1"/>
  <c r="BVE15" i="1"/>
  <c r="BVF15" i="1"/>
  <c r="BVG15" i="1"/>
  <c r="BVH15" i="1"/>
  <c r="BVI15" i="1"/>
  <c r="BVJ15" i="1"/>
  <c r="BVK15" i="1"/>
  <c r="BVL15" i="1"/>
  <c r="BVM15" i="1"/>
  <c r="BVN15" i="1"/>
  <c r="BVO15" i="1"/>
  <c r="BVP15" i="1"/>
  <c r="BVQ15" i="1"/>
  <c r="BVR15" i="1"/>
  <c r="BVS15" i="1"/>
  <c r="BVT15" i="1"/>
  <c r="BVU15" i="1"/>
  <c r="BVV15" i="1"/>
  <c r="BVW15" i="1"/>
  <c r="BVX15" i="1"/>
  <c r="BVY15" i="1"/>
  <c r="BVZ15" i="1"/>
  <c r="BWA15" i="1"/>
  <c r="BWB15" i="1"/>
  <c r="BWC15" i="1"/>
  <c r="BWD15" i="1"/>
  <c r="BWE15" i="1"/>
  <c r="BWF15" i="1"/>
  <c r="BWG15" i="1"/>
  <c r="BWH15" i="1"/>
  <c r="BWI15" i="1"/>
  <c r="BWJ15" i="1"/>
  <c r="BWK15" i="1"/>
  <c r="BWL15" i="1"/>
  <c r="BWM15" i="1"/>
  <c r="BWN15" i="1"/>
  <c r="BWO15" i="1"/>
  <c r="BWP15" i="1"/>
  <c r="BWQ15" i="1"/>
  <c r="BWR15" i="1"/>
  <c r="BWS15" i="1"/>
  <c r="BWT15" i="1"/>
  <c r="BWU15" i="1"/>
  <c r="BWV15" i="1"/>
  <c r="BWW15" i="1"/>
  <c r="BWX15" i="1"/>
  <c r="BWY15" i="1"/>
  <c r="BWZ15" i="1"/>
  <c r="BXA15" i="1"/>
  <c r="BXB15" i="1"/>
  <c r="BXC15" i="1"/>
  <c r="BXD15" i="1"/>
  <c r="BXE15" i="1"/>
  <c r="BXF15" i="1"/>
  <c r="BXG15" i="1"/>
  <c r="BXH15" i="1"/>
  <c r="BXI15" i="1"/>
  <c r="BXJ15" i="1"/>
  <c r="BXK15" i="1"/>
  <c r="BXL15" i="1"/>
  <c r="BXM15" i="1"/>
  <c r="BXN15" i="1"/>
  <c r="BXO15" i="1"/>
  <c r="BXP15" i="1"/>
  <c r="BXQ15" i="1"/>
  <c r="BXR15" i="1"/>
  <c r="BXS15" i="1"/>
  <c r="BXT15" i="1"/>
  <c r="BXU15" i="1"/>
  <c r="BXV15" i="1"/>
  <c r="BXW15" i="1"/>
  <c r="BXX15" i="1"/>
  <c r="BXY15" i="1"/>
  <c r="BXZ15" i="1"/>
  <c r="BYA15" i="1"/>
  <c r="BYB15" i="1"/>
  <c r="BYC15" i="1"/>
  <c r="BYD15" i="1"/>
  <c r="BYE15" i="1"/>
  <c r="BYF15" i="1"/>
  <c r="BYG15" i="1"/>
  <c r="BYH15" i="1"/>
  <c r="BYI15" i="1"/>
  <c r="BYJ15" i="1"/>
  <c r="BYK15" i="1"/>
  <c r="BYL15" i="1"/>
  <c r="BYM15" i="1"/>
  <c r="BYN15" i="1"/>
  <c r="BYO15" i="1"/>
  <c r="BYP15" i="1"/>
  <c r="BYQ15" i="1"/>
  <c r="BYR15" i="1"/>
  <c r="BYS15" i="1"/>
  <c r="BYT15" i="1"/>
  <c r="BYU15" i="1"/>
  <c r="BYV15" i="1"/>
  <c r="BYW15" i="1"/>
  <c r="BYX15" i="1"/>
  <c r="BYY15" i="1"/>
  <c r="BYZ15" i="1"/>
  <c r="BZA15" i="1"/>
  <c r="BZB15" i="1"/>
  <c r="BZC15" i="1"/>
  <c r="BZD15" i="1"/>
  <c r="BZE15" i="1"/>
  <c r="BZF15" i="1"/>
  <c r="BZG15" i="1"/>
  <c r="BZH15" i="1"/>
  <c r="BZI15" i="1"/>
  <c r="BZJ15" i="1"/>
  <c r="BZK15" i="1"/>
  <c r="BZL15" i="1"/>
  <c r="BZM15" i="1"/>
  <c r="BZN15" i="1"/>
  <c r="BZO15" i="1"/>
  <c r="BZP15" i="1"/>
  <c r="BZQ15" i="1"/>
  <c r="BZR15" i="1"/>
  <c r="BZS15" i="1"/>
  <c r="BZT15" i="1"/>
  <c r="BZU15" i="1"/>
  <c r="BZV15" i="1"/>
  <c r="BZW15" i="1"/>
  <c r="BZX15" i="1"/>
  <c r="BZY15" i="1"/>
  <c r="BZZ15" i="1"/>
  <c r="CAA15" i="1"/>
  <c r="CAB15" i="1"/>
  <c r="CAC15" i="1"/>
  <c r="CAD15" i="1"/>
  <c r="CAE15" i="1"/>
  <c r="CAF15" i="1"/>
  <c r="CAG15" i="1"/>
  <c r="CAH15" i="1"/>
  <c r="CAI15" i="1"/>
  <c r="CAJ15" i="1"/>
  <c r="CAK15" i="1"/>
  <c r="CAL15" i="1"/>
  <c r="CAM15" i="1"/>
  <c r="CAN15" i="1"/>
  <c r="CAO15" i="1"/>
  <c r="CAP15" i="1"/>
  <c r="CAQ15" i="1"/>
  <c r="CAR15" i="1"/>
  <c r="CAS15" i="1"/>
  <c r="CAT15" i="1"/>
  <c r="CAU15" i="1"/>
  <c r="CAV15" i="1"/>
  <c r="CAW15" i="1"/>
  <c r="CAX15" i="1"/>
  <c r="CAY15" i="1"/>
  <c r="CAZ15" i="1"/>
  <c r="CBA15" i="1"/>
  <c r="CBB15" i="1"/>
  <c r="CBC15" i="1"/>
  <c r="CBD15" i="1"/>
  <c r="CBE15" i="1"/>
  <c r="CBF15" i="1"/>
  <c r="CBG15" i="1"/>
  <c r="CBH15" i="1"/>
  <c r="CBI15" i="1"/>
  <c r="CBJ15" i="1"/>
  <c r="CBK15" i="1"/>
  <c r="CBL15" i="1"/>
  <c r="CBM15" i="1"/>
  <c r="CBN15" i="1"/>
  <c r="CBO15" i="1"/>
  <c r="CBP15" i="1"/>
  <c r="CBQ15" i="1"/>
  <c r="CBR15" i="1"/>
  <c r="CBS15" i="1"/>
  <c r="CBT15" i="1"/>
  <c r="CBU15" i="1"/>
  <c r="CBV15" i="1"/>
  <c r="CBW15" i="1"/>
  <c r="CBX15" i="1"/>
  <c r="CBY15" i="1"/>
  <c r="CBZ15" i="1"/>
  <c r="CCA15" i="1"/>
  <c r="CCB15" i="1"/>
  <c r="CCC15" i="1"/>
  <c r="CCD15" i="1"/>
  <c r="CCE15" i="1"/>
  <c r="CCF15" i="1"/>
  <c r="CCG15" i="1"/>
  <c r="CCH15" i="1"/>
  <c r="CCI15" i="1"/>
  <c r="CCJ15" i="1"/>
  <c r="CCK15" i="1"/>
  <c r="CCL15" i="1"/>
  <c r="CCM15" i="1"/>
  <c r="CCN15" i="1"/>
  <c r="CCO15" i="1"/>
  <c r="CCP15" i="1"/>
  <c r="CCQ15" i="1"/>
  <c r="CCR15" i="1"/>
  <c r="CCS15" i="1"/>
  <c r="CCT15" i="1"/>
  <c r="CCU15" i="1"/>
  <c r="CCV15" i="1"/>
  <c r="CCW15" i="1"/>
  <c r="CCX15" i="1"/>
  <c r="CCY15" i="1"/>
  <c r="CCZ15" i="1"/>
  <c r="CDA15" i="1"/>
  <c r="CDB15" i="1"/>
  <c r="CDC15" i="1"/>
  <c r="CDD15" i="1"/>
  <c r="CDE15" i="1"/>
  <c r="CDF15" i="1"/>
  <c r="CDG15" i="1"/>
  <c r="CDH15" i="1"/>
  <c r="CDI15" i="1"/>
  <c r="CDJ15" i="1"/>
  <c r="CDK15" i="1"/>
  <c r="CDL15" i="1"/>
  <c r="CDM15" i="1"/>
  <c r="CDN15" i="1"/>
  <c r="CDO15" i="1"/>
  <c r="CDP15" i="1"/>
  <c r="CDQ15" i="1"/>
  <c r="CDR15" i="1"/>
  <c r="CDS15" i="1"/>
  <c r="CDT15" i="1"/>
  <c r="CDU15" i="1"/>
  <c r="CDV15" i="1"/>
  <c r="CDW15" i="1"/>
  <c r="CDX15" i="1"/>
  <c r="CDY15" i="1"/>
  <c r="CDZ15" i="1"/>
  <c r="CEA15" i="1"/>
  <c r="CEB15" i="1"/>
  <c r="CEC15" i="1"/>
  <c r="CED15" i="1"/>
  <c r="CEE15" i="1"/>
  <c r="CEF15" i="1"/>
  <c r="CEG15" i="1"/>
  <c r="CEH15" i="1"/>
  <c r="CEI15" i="1"/>
  <c r="CEJ15" i="1"/>
  <c r="CEK15" i="1"/>
  <c r="CEL15" i="1"/>
  <c r="CEM15" i="1"/>
  <c r="CEN15" i="1"/>
  <c r="CEO15" i="1"/>
  <c r="CEP15" i="1"/>
  <c r="CEQ15" i="1"/>
  <c r="CER15" i="1"/>
  <c r="CES15" i="1"/>
  <c r="CET15" i="1"/>
  <c r="CEU15" i="1"/>
  <c r="CEV15" i="1"/>
  <c r="CEW15" i="1"/>
  <c r="CEX15" i="1"/>
  <c r="CEY15" i="1"/>
  <c r="CEZ15" i="1"/>
  <c r="CFA15" i="1"/>
  <c r="CFB15" i="1"/>
  <c r="CFC15" i="1"/>
  <c r="CFD15" i="1"/>
  <c r="CFE15" i="1"/>
  <c r="CFF15" i="1"/>
  <c r="CFG15" i="1"/>
  <c r="CFH15" i="1"/>
  <c r="CFI15" i="1"/>
  <c r="CFJ15" i="1"/>
  <c r="CFK15" i="1"/>
  <c r="CFL15" i="1"/>
  <c r="CFM15" i="1"/>
  <c r="CFN15" i="1"/>
  <c r="CFO15" i="1"/>
  <c r="CFP15" i="1"/>
  <c r="CFQ15" i="1"/>
  <c r="CFR15" i="1"/>
  <c r="CFS15" i="1"/>
  <c r="CFT15" i="1"/>
  <c r="CFU15" i="1"/>
  <c r="CFV15" i="1"/>
  <c r="CFW15" i="1"/>
  <c r="CFX15" i="1"/>
  <c r="CFY15" i="1"/>
  <c r="CFZ15" i="1"/>
  <c r="CGA15" i="1"/>
  <c r="CGB15" i="1"/>
  <c r="CGC15" i="1"/>
  <c r="CGD15" i="1"/>
  <c r="CGE15" i="1"/>
  <c r="CGF15" i="1"/>
  <c r="CGG15" i="1"/>
  <c r="CGH15" i="1"/>
  <c r="CGI15" i="1"/>
  <c r="CGJ15" i="1"/>
  <c r="CGK15" i="1"/>
  <c r="CGL15" i="1"/>
  <c r="CGM15" i="1"/>
  <c r="CGN15" i="1"/>
  <c r="CGO15" i="1"/>
  <c r="CGP15" i="1"/>
  <c r="CGQ15" i="1"/>
  <c r="CGR15" i="1"/>
  <c r="CGS15" i="1"/>
  <c r="CGT15" i="1"/>
  <c r="CGU15" i="1"/>
  <c r="CGV15" i="1"/>
  <c r="CGW15" i="1"/>
  <c r="CGX15" i="1"/>
  <c r="CGY15" i="1"/>
  <c r="CGZ15" i="1"/>
  <c r="CHA15" i="1"/>
  <c r="CHB15" i="1"/>
  <c r="CHC15" i="1"/>
  <c r="CHD15" i="1"/>
  <c r="CHE15" i="1"/>
  <c r="CHF15" i="1"/>
  <c r="CHG15" i="1"/>
  <c r="CHH15" i="1"/>
  <c r="CHI15" i="1"/>
  <c r="CHJ15" i="1"/>
  <c r="CHK15" i="1"/>
  <c r="CHL15" i="1"/>
  <c r="CHM15" i="1"/>
  <c r="CHN15" i="1"/>
  <c r="CHO15" i="1"/>
  <c r="CHP15" i="1"/>
  <c r="CHQ15" i="1"/>
  <c r="CHR15" i="1"/>
  <c r="CHS15" i="1"/>
  <c r="CHT15" i="1"/>
  <c r="CHU15" i="1"/>
  <c r="CHV15" i="1"/>
  <c r="CHW15" i="1"/>
  <c r="CHX15" i="1"/>
  <c r="CHY15" i="1"/>
  <c r="CHZ15" i="1"/>
  <c r="CIA15" i="1"/>
  <c r="CIB15" i="1"/>
  <c r="CIC15" i="1"/>
  <c r="CID15" i="1"/>
  <c r="CIE15" i="1"/>
  <c r="CIF15" i="1"/>
  <c r="CIG15" i="1"/>
  <c r="CIH15" i="1"/>
  <c r="CII15" i="1"/>
  <c r="CIJ15" i="1"/>
  <c r="CIK15" i="1"/>
  <c r="CIL15" i="1"/>
  <c r="CIM15" i="1"/>
  <c r="CIN15" i="1"/>
  <c r="CIO15" i="1"/>
  <c r="CIP15" i="1"/>
  <c r="CIQ15" i="1"/>
  <c r="CIR15" i="1"/>
  <c r="CIS15" i="1"/>
  <c r="CIT15" i="1"/>
  <c r="CIU15" i="1"/>
  <c r="CIV15" i="1"/>
  <c r="CIW15" i="1"/>
  <c r="CIX15" i="1"/>
  <c r="CIY15" i="1"/>
  <c r="CIZ15" i="1"/>
  <c r="CJA15" i="1"/>
  <c r="CJB15" i="1"/>
  <c r="CJC15" i="1"/>
  <c r="CJD15" i="1"/>
  <c r="CJE15" i="1"/>
  <c r="CJF15" i="1"/>
  <c r="CJG15" i="1"/>
  <c r="CJH15" i="1"/>
  <c r="CJI15" i="1"/>
  <c r="CJJ15" i="1"/>
  <c r="CJK15" i="1"/>
  <c r="CJL15" i="1"/>
  <c r="CJM15" i="1"/>
  <c r="CJN15" i="1"/>
  <c r="CJO15" i="1"/>
  <c r="CJP15" i="1"/>
  <c r="CJQ15" i="1"/>
  <c r="CJR15" i="1"/>
  <c r="CJS15" i="1"/>
  <c r="CJT15" i="1"/>
  <c r="CJU15" i="1"/>
  <c r="CJV15" i="1"/>
  <c r="CJW15" i="1"/>
  <c r="CJX15" i="1"/>
  <c r="CJY15" i="1"/>
  <c r="CJZ15" i="1"/>
  <c r="CKA15" i="1"/>
  <c r="CKB15" i="1"/>
  <c r="CKC15" i="1"/>
  <c r="CKD15" i="1"/>
  <c r="CKE15" i="1"/>
  <c r="CKF15" i="1"/>
  <c r="CKG15" i="1"/>
  <c r="CKH15" i="1"/>
  <c r="CKI15" i="1"/>
  <c r="CKJ15" i="1"/>
  <c r="CKK15" i="1"/>
  <c r="CKL15" i="1"/>
  <c r="CKM15" i="1"/>
  <c r="CKN15" i="1"/>
  <c r="CKO15" i="1"/>
  <c r="CKP15" i="1"/>
  <c r="CKQ15" i="1"/>
  <c r="CKR15" i="1"/>
  <c r="CKS15" i="1"/>
  <c r="CKT15" i="1"/>
  <c r="CKU15" i="1"/>
  <c r="CKV15" i="1"/>
  <c r="CKW15" i="1"/>
  <c r="CKX15" i="1"/>
  <c r="CKY15" i="1"/>
  <c r="CKZ15" i="1"/>
  <c r="CLA15" i="1"/>
  <c r="CLB15" i="1"/>
  <c r="CLC15" i="1"/>
  <c r="CLD15" i="1"/>
  <c r="CLE15" i="1"/>
  <c r="CLF15" i="1"/>
  <c r="CLG15" i="1"/>
  <c r="CLH15" i="1"/>
  <c r="CLI15" i="1"/>
  <c r="CLJ15" i="1"/>
  <c r="CLK15" i="1"/>
  <c r="CLL15" i="1"/>
  <c r="CLM15" i="1"/>
  <c r="CLN15" i="1"/>
  <c r="CLO15" i="1"/>
  <c r="CLP15" i="1"/>
  <c r="CLQ15" i="1"/>
  <c r="CLR15" i="1"/>
  <c r="CLS15" i="1"/>
  <c r="CLT15" i="1"/>
  <c r="CLU15" i="1"/>
  <c r="CLV15" i="1"/>
  <c r="CLW15" i="1"/>
  <c r="CLX15" i="1"/>
  <c r="CLY15" i="1"/>
  <c r="CLZ15" i="1"/>
  <c r="CMA15" i="1"/>
  <c r="CMB15" i="1"/>
  <c r="CMC15" i="1"/>
  <c r="CMD15" i="1"/>
  <c r="CME15" i="1"/>
  <c r="CMF15" i="1"/>
  <c r="CMG15" i="1"/>
  <c r="CMH15" i="1"/>
  <c r="CMI15" i="1"/>
  <c r="CMJ15" i="1"/>
  <c r="CMK15" i="1"/>
  <c r="CML15" i="1"/>
  <c r="CMM15" i="1"/>
  <c r="CMN15" i="1"/>
  <c r="CMO15" i="1"/>
  <c r="CMP15" i="1"/>
  <c r="CMQ15" i="1"/>
  <c r="CMR15" i="1"/>
  <c r="CMS15" i="1"/>
  <c r="CMT15" i="1"/>
  <c r="CMU15" i="1"/>
  <c r="CMV15" i="1"/>
  <c r="CMW15" i="1"/>
  <c r="CMX15" i="1"/>
  <c r="CMY15" i="1"/>
  <c r="CMZ15" i="1"/>
  <c r="CNA15" i="1"/>
  <c r="CNB15" i="1"/>
  <c r="CNC15" i="1"/>
  <c r="CND15" i="1"/>
  <c r="CNE15" i="1"/>
  <c r="CNF15" i="1"/>
  <c r="CNG15" i="1"/>
  <c r="CNH15" i="1"/>
  <c r="CNI15" i="1"/>
  <c r="CNJ15" i="1"/>
  <c r="CNK15" i="1"/>
  <c r="CNL15" i="1"/>
  <c r="CNM15" i="1"/>
  <c r="CNN15" i="1"/>
  <c r="CNO15" i="1"/>
  <c r="CNP15" i="1"/>
  <c r="CNQ15" i="1"/>
  <c r="CNR15" i="1"/>
  <c r="CNS15" i="1"/>
  <c r="CNT15" i="1"/>
  <c r="CNU15" i="1"/>
  <c r="CNV15" i="1"/>
  <c r="CNW15" i="1"/>
  <c r="CNX15" i="1"/>
  <c r="CNY15" i="1"/>
  <c r="CNZ15" i="1"/>
  <c r="COA15" i="1"/>
  <c r="COB15" i="1"/>
  <c r="COC15" i="1"/>
  <c r="COD15" i="1"/>
  <c r="COE15" i="1"/>
  <c r="COF15" i="1"/>
  <c r="COG15" i="1"/>
  <c r="COH15" i="1"/>
  <c r="COI15" i="1"/>
  <c r="COJ15" i="1"/>
  <c r="COK15" i="1"/>
  <c r="COL15" i="1"/>
  <c r="COM15" i="1"/>
  <c r="CON15" i="1"/>
  <c r="COO15" i="1"/>
  <c r="COP15" i="1"/>
  <c r="COQ15" i="1"/>
  <c r="COR15" i="1"/>
  <c r="COS15" i="1"/>
  <c r="COT15" i="1"/>
  <c r="COU15" i="1"/>
  <c r="COV15" i="1"/>
  <c r="COW15" i="1"/>
  <c r="COX15" i="1"/>
  <c r="COY15" i="1"/>
  <c r="COZ15" i="1"/>
  <c r="CPA15" i="1"/>
  <c r="CPB15" i="1"/>
  <c r="CPC15" i="1"/>
  <c r="CPD15" i="1"/>
  <c r="CPE15" i="1"/>
  <c r="CPF15" i="1"/>
  <c r="CPG15" i="1"/>
  <c r="CPH15" i="1"/>
  <c r="CPI15" i="1"/>
  <c r="CPJ15" i="1"/>
  <c r="CPK15" i="1"/>
  <c r="CPL15" i="1"/>
  <c r="CPM15" i="1"/>
  <c r="CPN15" i="1"/>
  <c r="CPO15" i="1"/>
  <c r="CPP15" i="1"/>
  <c r="CPQ15" i="1"/>
  <c r="CPR15" i="1"/>
  <c r="CPS15" i="1"/>
  <c r="CPT15" i="1"/>
  <c r="CPU15" i="1"/>
  <c r="CPV15" i="1"/>
  <c r="CPW15" i="1"/>
  <c r="CPX15" i="1"/>
  <c r="CPY15" i="1"/>
  <c r="CPZ15" i="1"/>
  <c r="CQA15" i="1"/>
  <c r="CQB15" i="1"/>
  <c r="CQC15" i="1"/>
  <c r="CQD15" i="1"/>
  <c r="CQE15" i="1"/>
  <c r="CQF15" i="1"/>
  <c r="CQG15" i="1"/>
  <c r="CQH15" i="1"/>
  <c r="CQI15" i="1"/>
  <c r="CQJ15" i="1"/>
  <c r="CQK15" i="1"/>
  <c r="CQL15" i="1"/>
  <c r="CQM15" i="1"/>
  <c r="CQN15" i="1"/>
  <c r="CQO15" i="1"/>
  <c r="CQP15" i="1"/>
  <c r="CQQ15" i="1"/>
  <c r="CQR15" i="1"/>
  <c r="CQS15" i="1"/>
  <c r="CQT15" i="1"/>
  <c r="CQU15" i="1"/>
  <c r="CQV15" i="1"/>
  <c r="CQW15" i="1"/>
  <c r="CQX15" i="1"/>
  <c r="CQY15" i="1"/>
  <c r="CQZ15" i="1"/>
  <c r="CRA15" i="1"/>
  <c r="CRB15" i="1"/>
  <c r="CRC15" i="1"/>
  <c r="CRD15" i="1"/>
  <c r="CRE15" i="1"/>
  <c r="CRF15" i="1"/>
  <c r="CRG15" i="1"/>
  <c r="CRH15" i="1"/>
  <c r="CRI15" i="1"/>
  <c r="CRJ15" i="1"/>
  <c r="CRK15" i="1"/>
  <c r="CRL15" i="1"/>
  <c r="CRM15" i="1"/>
  <c r="CRN15" i="1"/>
  <c r="CRO15" i="1"/>
  <c r="CRP15" i="1"/>
  <c r="CRQ15" i="1"/>
  <c r="CRR15" i="1"/>
  <c r="CRS15" i="1"/>
  <c r="CRT15" i="1"/>
  <c r="CRU15" i="1"/>
  <c r="CRV15" i="1"/>
  <c r="CRW15" i="1"/>
  <c r="CRX15" i="1"/>
  <c r="CRY15" i="1"/>
  <c r="CRZ15" i="1"/>
  <c r="CSA15" i="1"/>
  <c r="CSB15" i="1"/>
  <c r="CSC15" i="1"/>
  <c r="CSD15" i="1"/>
  <c r="CSE15" i="1"/>
  <c r="CSF15" i="1"/>
  <c r="CSG15" i="1"/>
  <c r="CSH15" i="1"/>
  <c r="CSI15" i="1"/>
  <c r="CSJ15" i="1"/>
  <c r="CSK15" i="1"/>
  <c r="CSL15" i="1"/>
  <c r="CSM15" i="1"/>
  <c r="CSN15" i="1"/>
  <c r="CSO15" i="1"/>
  <c r="CSP15" i="1"/>
  <c r="CSQ15" i="1"/>
  <c r="CSR15" i="1"/>
  <c r="CSS15" i="1"/>
  <c r="CST15" i="1"/>
  <c r="CSU15" i="1"/>
  <c r="CSV15" i="1"/>
  <c r="CSW15" i="1"/>
  <c r="CSX15" i="1"/>
  <c r="CSY15" i="1"/>
  <c r="CSZ15" i="1"/>
  <c r="CTA15" i="1"/>
  <c r="CTB15" i="1"/>
  <c r="CTC15" i="1"/>
  <c r="CTD15" i="1"/>
  <c r="CTE15" i="1"/>
  <c r="CTF15" i="1"/>
  <c r="CTG15" i="1"/>
  <c r="CTH15" i="1"/>
  <c r="CTI15" i="1"/>
  <c r="CTJ15" i="1"/>
  <c r="CTK15" i="1"/>
  <c r="CTL15" i="1"/>
  <c r="CTM15" i="1"/>
  <c r="CTN15" i="1"/>
  <c r="CTO15" i="1"/>
  <c r="CTP15" i="1"/>
  <c r="CTQ15" i="1"/>
  <c r="CTR15" i="1"/>
  <c r="CTS15" i="1"/>
  <c r="CTT15" i="1"/>
  <c r="CTU15" i="1"/>
  <c r="CTV15" i="1"/>
  <c r="CTW15" i="1"/>
  <c r="CTX15" i="1"/>
  <c r="CTY15" i="1"/>
  <c r="CTZ15" i="1"/>
  <c r="CUA15" i="1"/>
  <c r="CUB15" i="1"/>
  <c r="CUC15" i="1"/>
  <c r="CUD15" i="1"/>
  <c r="CUE15" i="1"/>
  <c r="CUF15" i="1"/>
  <c r="CUG15" i="1"/>
  <c r="CUH15" i="1"/>
  <c r="CUI15" i="1"/>
  <c r="CUJ15" i="1"/>
  <c r="CUK15" i="1"/>
  <c r="CUL15" i="1"/>
  <c r="CUM15" i="1"/>
  <c r="CUN15" i="1"/>
  <c r="CUO15" i="1"/>
  <c r="CUP15" i="1"/>
  <c r="CUQ15" i="1"/>
  <c r="CUR15" i="1"/>
  <c r="CUS15" i="1"/>
  <c r="CUT15" i="1"/>
  <c r="CUU15" i="1"/>
  <c r="CUV15" i="1"/>
  <c r="CUW15" i="1"/>
  <c r="CUX15" i="1"/>
  <c r="CUY15" i="1"/>
  <c r="CUZ15" i="1"/>
  <c r="CVA15" i="1"/>
  <c r="CVB15" i="1"/>
  <c r="CVC15" i="1"/>
  <c r="CVD15" i="1"/>
  <c r="CVE15" i="1"/>
  <c r="CVF15" i="1"/>
  <c r="CVG15" i="1"/>
  <c r="CVH15" i="1"/>
  <c r="CVI15" i="1"/>
  <c r="CVJ15" i="1"/>
  <c r="CVK15" i="1"/>
  <c r="CVL15" i="1"/>
  <c r="CVM15" i="1"/>
  <c r="CVN15" i="1"/>
  <c r="CVO15" i="1"/>
  <c r="CVP15" i="1"/>
  <c r="CVQ15" i="1"/>
  <c r="CVR15" i="1"/>
  <c r="CVS15" i="1"/>
  <c r="CVT15" i="1"/>
  <c r="CVU15" i="1"/>
  <c r="CVV15" i="1"/>
  <c r="CVW15" i="1"/>
  <c r="CVX15" i="1"/>
  <c r="CVY15" i="1"/>
  <c r="CVZ15" i="1"/>
  <c r="CWA15" i="1"/>
  <c r="CWB15" i="1"/>
  <c r="CWC15" i="1"/>
  <c r="CWD15" i="1"/>
  <c r="CWE15" i="1"/>
  <c r="CWF15" i="1"/>
  <c r="CWG15" i="1"/>
  <c r="CWH15" i="1"/>
  <c r="CWI15" i="1"/>
  <c r="CWJ15" i="1"/>
  <c r="CWK15" i="1"/>
  <c r="CWL15" i="1"/>
  <c r="CWM15" i="1"/>
  <c r="CWN15" i="1"/>
  <c r="CWO15" i="1"/>
  <c r="CWP15" i="1"/>
  <c r="CWQ15" i="1"/>
  <c r="CWR15" i="1"/>
  <c r="CWS15" i="1"/>
  <c r="CWT15" i="1"/>
  <c r="CWU15" i="1"/>
  <c r="CWV15" i="1"/>
  <c r="CWW15" i="1"/>
  <c r="CWX15" i="1"/>
  <c r="CWY15" i="1"/>
  <c r="CWZ15" i="1"/>
  <c r="CXA15" i="1"/>
  <c r="CXB15" i="1"/>
  <c r="CXC15" i="1"/>
  <c r="CXD15" i="1"/>
  <c r="CXE15" i="1"/>
  <c r="CXF15" i="1"/>
  <c r="CXG15" i="1"/>
  <c r="CXH15" i="1"/>
  <c r="CXI15" i="1"/>
  <c r="CXJ15" i="1"/>
  <c r="CXK15" i="1"/>
  <c r="CXL15" i="1"/>
  <c r="CXM15" i="1"/>
  <c r="CXN15" i="1"/>
  <c r="CXO15" i="1"/>
  <c r="CXP15" i="1"/>
  <c r="CXQ15" i="1"/>
  <c r="CXR15" i="1"/>
  <c r="CXS15" i="1"/>
  <c r="CXT15" i="1"/>
  <c r="CXU15" i="1"/>
  <c r="CXV15" i="1"/>
  <c r="CXW15" i="1"/>
  <c r="CXX15" i="1"/>
  <c r="CXY15" i="1"/>
  <c r="CXZ15" i="1"/>
  <c r="CYA15" i="1"/>
  <c r="CYB15" i="1"/>
  <c r="CYC15" i="1"/>
  <c r="CYD15" i="1"/>
  <c r="CYE15" i="1"/>
  <c r="CYF15" i="1"/>
  <c r="CYG15" i="1"/>
  <c r="CYH15" i="1"/>
  <c r="CYI15" i="1"/>
  <c r="CYJ15" i="1"/>
  <c r="CYK15" i="1"/>
  <c r="CYL15" i="1"/>
  <c r="CYM15" i="1"/>
  <c r="CYN15" i="1"/>
  <c r="CYO15" i="1"/>
  <c r="CYP15" i="1"/>
  <c r="CYQ15" i="1"/>
  <c r="CYR15" i="1"/>
  <c r="CYS15" i="1"/>
  <c r="CYT15" i="1"/>
  <c r="CYU15" i="1"/>
  <c r="CYV15" i="1"/>
  <c r="CYW15" i="1"/>
  <c r="CYX15" i="1"/>
  <c r="CYY15" i="1"/>
  <c r="CYZ15" i="1"/>
  <c r="CZA15" i="1"/>
  <c r="CZB15" i="1"/>
  <c r="CZC15" i="1"/>
  <c r="CZD15" i="1"/>
  <c r="CZE15" i="1"/>
  <c r="CZF15" i="1"/>
  <c r="CZG15" i="1"/>
  <c r="CZH15" i="1"/>
  <c r="CZI15" i="1"/>
  <c r="CZJ15" i="1"/>
  <c r="CZK15" i="1"/>
  <c r="CZL15" i="1"/>
  <c r="CZM15" i="1"/>
  <c r="CZN15" i="1"/>
  <c r="CZO15" i="1"/>
  <c r="CZP15" i="1"/>
  <c r="CZQ15" i="1"/>
  <c r="CZR15" i="1"/>
  <c r="CZS15" i="1"/>
  <c r="CZT15" i="1"/>
  <c r="CZU15" i="1"/>
  <c r="CZV15" i="1"/>
  <c r="CZW15" i="1"/>
  <c r="CZX15" i="1"/>
  <c r="CZY15" i="1"/>
  <c r="CZZ15" i="1"/>
  <c r="DAA15" i="1"/>
  <c r="DAB15" i="1"/>
  <c r="DAC15" i="1"/>
  <c r="DAD15" i="1"/>
  <c r="DAE15" i="1"/>
  <c r="DAF15" i="1"/>
  <c r="DAG15" i="1"/>
  <c r="DAH15" i="1"/>
  <c r="DAI15" i="1"/>
  <c r="DAJ15" i="1"/>
  <c r="DAK15" i="1"/>
  <c r="DAL15" i="1"/>
  <c r="DAM15" i="1"/>
  <c r="DAN15" i="1"/>
  <c r="DAO15" i="1"/>
  <c r="DAP15" i="1"/>
  <c r="DAQ15" i="1"/>
  <c r="DAR15" i="1"/>
  <c r="DAS15" i="1"/>
  <c r="DAT15" i="1"/>
  <c r="DAU15" i="1"/>
  <c r="DAV15" i="1"/>
  <c r="DAW15" i="1"/>
  <c r="DAX15" i="1"/>
  <c r="DAY15" i="1"/>
  <c r="DAZ15" i="1"/>
  <c r="DBA15" i="1"/>
  <c r="DBB15" i="1"/>
  <c r="DBC15" i="1"/>
  <c r="DBD15" i="1"/>
  <c r="DBE15" i="1"/>
  <c r="DBF15" i="1"/>
  <c r="DBG15" i="1"/>
  <c r="DBH15" i="1"/>
  <c r="DBI15" i="1"/>
  <c r="DBJ15" i="1"/>
  <c r="DBK15" i="1"/>
  <c r="DBL15" i="1"/>
  <c r="DBM15" i="1"/>
  <c r="DBN15" i="1"/>
  <c r="DBO15" i="1"/>
  <c r="DBP15" i="1"/>
  <c r="DBQ15" i="1"/>
  <c r="DBR15" i="1"/>
  <c r="DBS15" i="1"/>
  <c r="DBT15" i="1"/>
  <c r="DBU15" i="1"/>
  <c r="DBV15" i="1"/>
  <c r="DBW15" i="1"/>
  <c r="DBX15" i="1"/>
  <c r="DBY15" i="1"/>
  <c r="DBZ15" i="1"/>
  <c r="DCA15" i="1"/>
  <c r="DCB15" i="1"/>
  <c r="DCC15" i="1"/>
  <c r="DCD15" i="1"/>
  <c r="DCE15" i="1"/>
  <c r="DCF15" i="1"/>
  <c r="DCG15" i="1"/>
  <c r="DCH15" i="1"/>
  <c r="DCI15" i="1"/>
  <c r="DCJ15" i="1"/>
  <c r="DCK15" i="1"/>
  <c r="DCL15" i="1"/>
  <c r="DCM15" i="1"/>
  <c r="DCN15" i="1"/>
  <c r="DCO15" i="1"/>
  <c r="DCP15" i="1"/>
  <c r="DCQ15" i="1"/>
  <c r="DCR15" i="1"/>
  <c r="DCS15" i="1"/>
  <c r="DCT15" i="1"/>
  <c r="DCU15" i="1"/>
  <c r="DCV15" i="1"/>
  <c r="DCW15" i="1"/>
  <c r="DCX15" i="1"/>
  <c r="DCY15" i="1"/>
  <c r="DCZ15" i="1"/>
  <c r="DDA15" i="1"/>
  <c r="DDB15" i="1"/>
  <c r="DDC15" i="1"/>
  <c r="DDD15" i="1"/>
  <c r="DDE15" i="1"/>
  <c r="DDF15" i="1"/>
  <c r="DDG15" i="1"/>
  <c r="DDH15" i="1"/>
  <c r="DDI15" i="1"/>
  <c r="DDJ15" i="1"/>
  <c r="DDK15" i="1"/>
  <c r="DDL15" i="1"/>
  <c r="DDM15" i="1"/>
  <c r="DDN15" i="1"/>
  <c r="DDO15" i="1"/>
  <c r="DDP15" i="1"/>
  <c r="DDQ15" i="1"/>
  <c r="DDR15" i="1"/>
  <c r="DDS15" i="1"/>
  <c r="DDT15" i="1"/>
  <c r="DDU15" i="1"/>
  <c r="DDV15" i="1"/>
  <c r="DDW15" i="1"/>
  <c r="DDX15" i="1"/>
  <c r="DDY15" i="1"/>
  <c r="DDZ15" i="1"/>
  <c r="DEA15" i="1"/>
  <c r="DEB15" i="1"/>
  <c r="DEC15" i="1"/>
  <c r="DED15" i="1"/>
  <c r="DEE15" i="1"/>
  <c r="DEF15" i="1"/>
  <c r="DEG15" i="1"/>
  <c r="DEH15" i="1"/>
  <c r="DEI15" i="1"/>
  <c r="DEJ15" i="1"/>
  <c r="DEK15" i="1"/>
  <c r="DEL15" i="1"/>
  <c r="DEM15" i="1"/>
  <c r="DEN15" i="1"/>
  <c r="DEO15" i="1"/>
  <c r="DEP15" i="1"/>
  <c r="DEQ15" i="1"/>
  <c r="DER15" i="1"/>
  <c r="DES15" i="1"/>
  <c r="DET15" i="1"/>
  <c r="DEU15" i="1"/>
  <c r="DEV15" i="1"/>
  <c r="DEW15" i="1"/>
  <c r="DEX15" i="1"/>
  <c r="DEY15" i="1"/>
  <c r="DEZ15" i="1"/>
  <c r="DFA15" i="1"/>
  <c r="DFB15" i="1"/>
  <c r="DFC15" i="1"/>
  <c r="DFD15" i="1"/>
  <c r="DFE15" i="1"/>
  <c r="DFF15" i="1"/>
  <c r="DFG15" i="1"/>
  <c r="DFH15" i="1"/>
  <c r="DFI15" i="1"/>
  <c r="DFJ15" i="1"/>
  <c r="DFK15" i="1"/>
  <c r="DFL15" i="1"/>
  <c r="DFM15" i="1"/>
  <c r="DFN15" i="1"/>
  <c r="DFO15" i="1"/>
  <c r="DFP15" i="1"/>
  <c r="DFQ15" i="1"/>
  <c r="DFR15" i="1"/>
  <c r="DFS15" i="1"/>
  <c r="DFT15" i="1"/>
  <c r="DFU15" i="1"/>
  <c r="DFV15" i="1"/>
  <c r="DFW15" i="1"/>
  <c r="DFX15" i="1"/>
  <c r="DFY15" i="1"/>
  <c r="DFZ15" i="1"/>
  <c r="DGA15" i="1"/>
  <c r="DGB15" i="1"/>
  <c r="DGC15" i="1"/>
  <c r="DGD15" i="1"/>
  <c r="DGE15" i="1"/>
  <c r="DGF15" i="1"/>
  <c r="DGG15" i="1"/>
  <c r="DGH15" i="1"/>
  <c r="DGI15" i="1"/>
  <c r="DGJ15" i="1"/>
  <c r="DGK15" i="1"/>
  <c r="DGL15" i="1"/>
  <c r="DGM15" i="1"/>
  <c r="DGN15" i="1"/>
  <c r="DGO15" i="1"/>
  <c r="DGP15" i="1"/>
  <c r="DGQ15" i="1"/>
  <c r="DGR15" i="1"/>
  <c r="DGS15" i="1"/>
  <c r="DGT15" i="1"/>
  <c r="DGU15" i="1"/>
  <c r="DGV15" i="1"/>
  <c r="DGW15" i="1"/>
  <c r="DGX15" i="1"/>
  <c r="DGY15" i="1"/>
  <c r="DGZ15" i="1"/>
  <c r="DHA15" i="1"/>
  <c r="DHB15" i="1"/>
  <c r="DHC15" i="1"/>
  <c r="DHD15" i="1"/>
  <c r="DHE15" i="1"/>
  <c r="DHF15" i="1"/>
  <c r="DHG15" i="1"/>
  <c r="DHH15" i="1"/>
  <c r="DHI15" i="1"/>
  <c r="DHJ15" i="1"/>
  <c r="DHK15" i="1"/>
  <c r="DHL15" i="1"/>
  <c r="DHM15" i="1"/>
  <c r="DHN15" i="1"/>
  <c r="DHO15" i="1"/>
  <c r="DHP15" i="1"/>
  <c r="DHQ15" i="1"/>
  <c r="DHR15" i="1"/>
  <c r="DHS15" i="1"/>
  <c r="DHT15" i="1"/>
  <c r="DHU15" i="1"/>
  <c r="DHV15" i="1"/>
  <c r="DHW15" i="1"/>
  <c r="DHX15" i="1"/>
  <c r="DHY15" i="1"/>
  <c r="DHZ15" i="1"/>
  <c r="DIA15" i="1"/>
  <c r="DIB15" i="1"/>
  <c r="DIC15" i="1"/>
  <c r="DID15" i="1"/>
  <c r="DIE15" i="1"/>
  <c r="DIF15" i="1"/>
  <c r="DIG15" i="1"/>
  <c r="DIH15" i="1"/>
  <c r="DII15" i="1"/>
  <c r="DIJ15" i="1"/>
  <c r="DIK15" i="1"/>
  <c r="DIL15" i="1"/>
  <c r="DIM15" i="1"/>
  <c r="DIN15" i="1"/>
  <c r="DIO15" i="1"/>
  <c r="DIP15" i="1"/>
  <c r="DIQ15" i="1"/>
  <c r="DIR15" i="1"/>
  <c r="DIS15" i="1"/>
  <c r="DIT15" i="1"/>
  <c r="DIU15" i="1"/>
  <c r="DIV15" i="1"/>
  <c r="DIW15" i="1"/>
  <c r="DIX15" i="1"/>
  <c r="DIY15" i="1"/>
  <c r="DIZ15" i="1"/>
  <c r="DJA15" i="1"/>
  <c r="DJB15" i="1"/>
  <c r="DJC15" i="1"/>
  <c r="DJD15" i="1"/>
  <c r="DJE15" i="1"/>
  <c r="DJF15" i="1"/>
  <c r="DJG15" i="1"/>
  <c r="DJH15" i="1"/>
  <c r="DJI15" i="1"/>
  <c r="DJJ15" i="1"/>
  <c r="DJK15" i="1"/>
  <c r="DJL15" i="1"/>
  <c r="DJM15" i="1"/>
  <c r="DJN15" i="1"/>
  <c r="DJO15" i="1"/>
  <c r="DJP15" i="1"/>
  <c r="DJQ15" i="1"/>
  <c r="DJR15" i="1"/>
  <c r="DJS15" i="1"/>
  <c r="DJT15" i="1"/>
  <c r="DJU15" i="1"/>
  <c r="DJV15" i="1"/>
  <c r="DJW15" i="1"/>
  <c r="DJX15" i="1"/>
  <c r="DJY15" i="1"/>
  <c r="DJZ15" i="1"/>
  <c r="DKA15" i="1"/>
  <c r="DKB15" i="1"/>
  <c r="DKC15" i="1"/>
  <c r="DKD15" i="1"/>
  <c r="DKE15" i="1"/>
  <c r="DKF15" i="1"/>
  <c r="DKG15" i="1"/>
  <c r="DKH15" i="1"/>
  <c r="DKI15" i="1"/>
  <c r="DKJ15" i="1"/>
  <c r="DKK15" i="1"/>
  <c r="DKL15" i="1"/>
  <c r="DKM15" i="1"/>
  <c r="DKN15" i="1"/>
  <c r="DKO15" i="1"/>
  <c r="DKP15" i="1"/>
  <c r="DKQ15" i="1"/>
  <c r="DKR15" i="1"/>
  <c r="DKS15" i="1"/>
  <c r="DKT15" i="1"/>
  <c r="DKU15" i="1"/>
  <c r="DKV15" i="1"/>
  <c r="DKW15" i="1"/>
  <c r="DKX15" i="1"/>
  <c r="DKY15" i="1"/>
  <c r="DKZ15" i="1"/>
  <c r="DLA15" i="1"/>
  <c r="DLB15" i="1"/>
  <c r="DLC15" i="1"/>
  <c r="DLD15" i="1"/>
  <c r="DLE15" i="1"/>
  <c r="DLF15" i="1"/>
  <c r="DLG15" i="1"/>
  <c r="DLH15" i="1"/>
  <c r="DLI15" i="1"/>
  <c r="DLJ15" i="1"/>
  <c r="DLK15" i="1"/>
  <c r="DLL15" i="1"/>
  <c r="DLM15" i="1"/>
  <c r="DLN15" i="1"/>
  <c r="DLO15" i="1"/>
  <c r="DLP15" i="1"/>
  <c r="DLQ15" i="1"/>
  <c r="DLR15" i="1"/>
  <c r="DLS15" i="1"/>
  <c r="DLT15" i="1"/>
  <c r="DLU15" i="1"/>
  <c r="DLV15" i="1"/>
  <c r="DLW15" i="1"/>
  <c r="DLX15" i="1"/>
  <c r="DLY15" i="1"/>
  <c r="DLZ15" i="1"/>
  <c r="DMA15" i="1"/>
  <c r="DMB15" i="1"/>
  <c r="DMC15" i="1"/>
  <c r="DMD15" i="1"/>
  <c r="DME15" i="1"/>
  <c r="DMF15" i="1"/>
  <c r="DMG15" i="1"/>
  <c r="DMH15" i="1"/>
  <c r="DMI15" i="1"/>
  <c r="DMJ15" i="1"/>
  <c r="DMK15" i="1"/>
  <c r="DML15" i="1"/>
  <c r="DMM15" i="1"/>
  <c r="DMN15" i="1"/>
  <c r="DMO15" i="1"/>
  <c r="DMP15" i="1"/>
  <c r="DMQ15" i="1"/>
  <c r="DMR15" i="1"/>
  <c r="DMS15" i="1"/>
  <c r="DMT15" i="1"/>
  <c r="DMU15" i="1"/>
  <c r="DMV15" i="1"/>
  <c r="DMW15" i="1"/>
  <c r="DMX15" i="1"/>
  <c r="DMY15" i="1"/>
  <c r="DMZ15" i="1"/>
  <c r="DNA15" i="1"/>
  <c r="DNB15" i="1"/>
  <c r="DNC15" i="1"/>
  <c r="DND15" i="1"/>
  <c r="DNE15" i="1"/>
  <c r="DNF15" i="1"/>
  <c r="DNG15" i="1"/>
  <c r="DNH15" i="1"/>
  <c r="DNI15" i="1"/>
  <c r="DNJ15" i="1"/>
  <c r="DNK15" i="1"/>
  <c r="DNL15" i="1"/>
  <c r="DNM15" i="1"/>
  <c r="DNN15" i="1"/>
  <c r="DNO15" i="1"/>
  <c r="DNP15" i="1"/>
  <c r="DNQ15" i="1"/>
  <c r="DNR15" i="1"/>
  <c r="DNS15" i="1"/>
  <c r="DNT15" i="1"/>
  <c r="DNU15" i="1"/>
  <c r="DNV15" i="1"/>
  <c r="DNW15" i="1"/>
  <c r="DNX15" i="1"/>
  <c r="DNY15" i="1"/>
  <c r="DNZ15" i="1"/>
  <c r="DOA15" i="1"/>
  <c r="DOB15" i="1"/>
  <c r="DOC15" i="1"/>
  <c r="DOD15" i="1"/>
  <c r="DOE15" i="1"/>
  <c r="DOF15" i="1"/>
  <c r="DOG15" i="1"/>
  <c r="DOH15" i="1"/>
  <c r="DOI15" i="1"/>
  <c r="DOJ15" i="1"/>
  <c r="DOK15" i="1"/>
  <c r="DOL15" i="1"/>
  <c r="DOM15" i="1"/>
  <c r="DON15" i="1"/>
  <c r="DOO15" i="1"/>
  <c r="DOP15" i="1"/>
  <c r="DOQ15" i="1"/>
  <c r="DOR15" i="1"/>
  <c r="DOS15" i="1"/>
  <c r="DOT15" i="1"/>
  <c r="DOU15" i="1"/>
  <c r="DOV15" i="1"/>
  <c r="DOW15" i="1"/>
  <c r="DOX15" i="1"/>
  <c r="DOY15" i="1"/>
  <c r="DOZ15" i="1"/>
  <c r="DPA15" i="1"/>
  <c r="DPB15" i="1"/>
  <c r="DPC15" i="1"/>
  <c r="DPD15" i="1"/>
  <c r="DPE15" i="1"/>
  <c r="DPF15" i="1"/>
  <c r="DPG15" i="1"/>
  <c r="DPH15" i="1"/>
  <c r="DPI15" i="1"/>
  <c r="DPJ15" i="1"/>
  <c r="DPK15" i="1"/>
  <c r="DPL15" i="1"/>
  <c r="DPM15" i="1"/>
  <c r="DPN15" i="1"/>
  <c r="DPO15" i="1"/>
  <c r="DPP15" i="1"/>
  <c r="DPQ15" i="1"/>
  <c r="DPR15" i="1"/>
  <c r="DPS15" i="1"/>
  <c r="DPT15" i="1"/>
  <c r="DPU15" i="1"/>
  <c r="DPV15" i="1"/>
  <c r="DPW15" i="1"/>
  <c r="DPX15" i="1"/>
  <c r="DPY15" i="1"/>
  <c r="DPZ15" i="1"/>
  <c r="DQA15" i="1"/>
  <c r="DQB15" i="1"/>
  <c r="DQC15" i="1"/>
  <c r="DQD15" i="1"/>
  <c r="DQE15" i="1"/>
  <c r="DQF15" i="1"/>
  <c r="DQG15" i="1"/>
  <c r="DQH15" i="1"/>
  <c r="DQI15" i="1"/>
  <c r="DQJ15" i="1"/>
  <c r="DQK15" i="1"/>
  <c r="DQL15" i="1"/>
  <c r="DQM15" i="1"/>
  <c r="DQN15" i="1"/>
  <c r="DQO15" i="1"/>
  <c r="DQP15" i="1"/>
  <c r="DQQ15" i="1"/>
  <c r="DQR15" i="1"/>
  <c r="DQS15" i="1"/>
  <c r="DQT15" i="1"/>
  <c r="DQU15" i="1"/>
  <c r="DQV15" i="1"/>
  <c r="DQW15" i="1"/>
  <c r="DQX15" i="1"/>
  <c r="DQY15" i="1"/>
  <c r="DQZ15" i="1"/>
  <c r="DRA15" i="1"/>
  <c r="DRB15" i="1"/>
  <c r="DRC15" i="1"/>
  <c r="DRD15" i="1"/>
  <c r="DRE15" i="1"/>
  <c r="DRF15" i="1"/>
  <c r="DRG15" i="1"/>
  <c r="DRH15" i="1"/>
  <c r="DRI15" i="1"/>
  <c r="DRJ15" i="1"/>
  <c r="DRK15" i="1"/>
  <c r="DRL15" i="1"/>
  <c r="DRM15" i="1"/>
  <c r="DRN15" i="1"/>
  <c r="DRO15" i="1"/>
  <c r="DRP15" i="1"/>
  <c r="DRQ15" i="1"/>
  <c r="DRR15" i="1"/>
  <c r="DRS15" i="1"/>
  <c r="DRT15" i="1"/>
  <c r="DRU15" i="1"/>
  <c r="DRV15" i="1"/>
  <c r="DRW15" i="1"/>
  <c r="DRX15" i="1"/>
  <c r="DRY15" i="1"/>
  <c r="DRZ15" i="1"/>
  <c r="DSA15" i="1"/>
  <c r="DSB15" i="1"/>
  <c r="DSC15" i="1"/>
  <c r="DSD15" i="1"/>
  <c r="DSE15" i="1"/>
  <c r="DSF15" i="1"/>
  <c r="DSG15" i="1"/>
  <c r="DSH15" i="1"/>
  <c r="DSI15" i="1"/>
  <c r="DSJ15" i="1"/>
  <c r="DSK15" i="1"/>
  <c r="DSL15" i="1"/>
  <c r="DSM15" i="1"/>
  <c r="DSN15" i="1"/>
  <c r="DSO15" i="1"/>
  <c r="DSP15" i="1"/>
  <c r="DSQ15" i="1"/>
  <c r="DSR15" i="1"/>
  <c r="DSS15" i="1"/>
  <c r="DST15" i="1"/>
  <c r="DSU15" i="1"/>
  <c r="DSV15" i="1"/>
  <c r="DSW15" i="1"/>
  <c r="DSX15" i="1"/>
  <c r="DSY15" i="1"/>
  <c r="DSZ15" i="1"/>
  <c r="DTA15" i="1"/>
  <c r="DTB15" i="1"/>
  <c r="DTC15" i="1"/>
  <c r="DTD15" i="1"/>
  <c r="DTE15" i="1"/>
  <c r="DTF15" i="1"/>
  <c r="DTG15" i="1"/>
  <c r="DTH15" i="1"/>
  <c r="DTI15" i="1"/>
  <c r="DTJ15" i="1"/>
  <c r="DTK15" i="1"/>
  <c r="DTL15" i="1"/>
  <c r="DTM15" i="1"/>
  <c r="DTN15" i="1"/>
  <c r="DTO15" i="1"/>
  <c r="DTP15" i="1"/>
  <c r="DTQ15" i="1"/>
  <c r="DTR15" i="1"/>
  <c r="DTS15" i="1"/>
  <c r="DTT15" i="1"/>
  <c r="DTU15" i="1"/>
  <c r="DTV15" i="1"/>
  <c r="DTW15" i="1"/>
  <c r="DTX15" i="1"/>
  <c r="DTY15" i="1"/>
  <c r="DTZ15" i="1"/>
  <c r="DUA15" i="1"/>
  <c r="DUB15" i="1"/>
  <c r="DUC15" i="1"/>
  <c r="DUD15" i="1"/>
  <c r="DUE15" i="1"/>
  <c r="DUF15" i="1"/>
  <c r="DUG15" i="1"/>
  <c r="DUH15" i="1"/>
  <c r="DUI15" i="1"/>
  <c r="DUJ15" i="1"/>
  <c r="DUK15" i="1"/>
  <c r="DUL15" i="1"/>
  <c r="DUM15" i="1"/>
  <c r="DUN15" i="1"/>
  <c r="DUO15" i="1"/>
  <c r="DUP15" i="1"/>
  <c r="DUQ15" i="1"/>
  <c r="DUR15" i="1"/>
  <c r="DUS15" i="1"/>
  <c r="DUT15" i="1"/>
  <c r="DUU15" i="1"/>
  <c r="DUV15" i="1"/>
  <c r="DUW15" i="1"/>
  <c r="DUX15" i="1"/>
  <c r="DUY15" i="1"/>
  <c r="DUZ15" i="1"/>
  <c r="DVA15" i="1"/>
  <c r="DVB15" i="1"/>
  <c r="DVC15" i="1"/>
  <c r="DVD15" i="1"/>
  <c r="DVE15" i="1"/>
  <c r="DVF15" i="1"/>
  <c r="DVG15" i="1"/>
  <c r="DVH15" i="1"/>
  <c r="DVI15" i="1"/>
  <c r="DVJ15" i="1"/>
  <c r="DVK15" i="1"/>
  <c r="DVL15" i="1"/>
  <c r="DVM15" i="1"/>
  <c r="DVN15" i="1"/>
  <c r="DVO15" i="1"/>
  <c r="DVP15" i="1"/>
  <c r="DVQ15" i="1"/>
  <c r="DVR15" i="1"/>
  <c r="DVS15" i="1"/>
  <c r="DVT15" i="1"/>
  <c r="DVU15" i="1"/>
  <c r="DVV15" i="1"/>
  <c r="DVW15" i="1"/>
  <c r="DVX15" i="1"/>
  <c r="DVY15" i="1"/>
  <c r="DVZ15" i="1"/>
  <c r="DWA15" i="1"/>
  <c r="DWB15" i="1"/>
  <c r="DWC15" i="1"/>
  <c r="DWD15" i="1"/>
  <c r="DWE15" i="1"/>
  <c r="DWF15" i="1"/>
  <c r="DWG15" i="1"/>
  <c r="DWH15" i="1"/>
  <c r="DWI15" i="1"/>
  <c r="DWJ15" i="1"/>
  <c r="DWK15" i="1"/>
  <c r="DWL15" i="1"/>
  <c r="DWM15" i="1"/>
  <c r="DWN15" i="1"/>
  <c r="DWO15" i="1"/>
  <c r="DWP15" i="1"/>
  <c r="DWQ15" i="1"/>
  <c r="DWR15" i="1"/>
  <c r="DWS15" i="1"/>
  <c r="DWT15" i="1"/>
  <c r="DWU15" i="1"/>
  <c r="DWV15" i="1"/>
  <c r="DWW15" i="1"/>
  <c r="DWX15" i="1"/>
  <c r="DWY15" i="1"/>
  <c r="DWZ15" i="1"/>
  <c r="DXA15" i="1"/>
  <c r="DXB15" i="1"/>
  <c r="DXC15" i="1"/>
  <c r="DXD15" i="1"/>
  <c r="DXE15" i="1"/>
  <c r="DXF15" i="1"/>
  <c r="DXG15" i="1"/>
  <c r="DXH15" i="1"/>
  <c r="DXI15" i="1"/>
  <c r="DXJ15" i="1"/>
  <c r="DXK15" i="1"/>
  <c r="DXL15" i="1"/>
  <c r="DXM15" i="1"/>
  <c r="DXN15" i="1"/>
  <c r="DXO15" i="1"/>
  <c r="DXP15" i="1"/>
  <c r="DXQ15" i="1"/>
  <c r="DXR15" i="1"/>
  <c r="DXS15" i="1"/>
  <c r="DXT15" i="1"/>
  <c r="DXU15" i="1"/>
  <c r="DXV15" i="1"/>
  <c r="DXW15" i="1"/>
  <c r="DXX15" i="1"/>
  <c r="DXY15" i="1"/>
  <c r="DXZ15" i="1"/>
  <c r="DYA15" i="1"/>
  <c r="DYB15" i="1"/>
  <c r="DYC15" i="1"/>
  <c r="DYD15" i="1"/>
  <c r="DYE15" i="1"/>
  <c r="DYF15" i="1"/>
  <c r="DYG15" i="1"/>
  <c r="DYH15" i="1"/>
  <c r="DYI15" i="1"/>
  <c r="DYJ15" i="1"/>
  <c r="DYK15" i="1"/>
  <c r="DYL15" i="1"/>
  <c r="DYM15" i="1"/>
  <c r="DYN15" i="1"/>
  <c r="DYO15" i="1"/>
  <c r="DYP15" i="1"/>
  <c r="DYQ15" i="1"/>
  <c r="DYR15" i="1"/>
  <c r="DYS15" i="1"/>
  <c r="DYT15" i="1"/>
  <c r="DYU15" i="1"/>
  <c r="DYV15" i="1"/>
  <c r="DYW15" i="1"/>
  <c r="DYX15" i="1"/>
  <c r="DYY15" i="1"/>
  <c r="DYZ15" i="1"/>
  <c r="DZA15" i="1"/>
  <c r="DZB15" i="1"/>
  <c r="DZC15" i="1"/>
  <c r="DZD15" i="1"/>
  <c r="DZE15" i="1"/>
  <c r="DZF15" i="1"/>
  <c r="DZG15" i="1"/>
  <c r="DZH15" i="1"/>
  <c r="DZI15" i="1"/>
  <c r="DZJ15" i="1"/>
  <c r="DZK15" i="1"/>
  <c r="DZL15" i="1"/>
  <c r="DZM15" i="1"/>
  <c r="DZN15" i="1"/>
  <c r="DZO15" i="1"/>
  <c r="DZP15" i="1"/>
  <c r="DZQ15" i="1"/>
  <c r="DZR15" i="1"/>
  <c r="DZS15" i="1"/>
  <c r="DZT15" i="1"/>
  <c r="DZU15" i="1"/>
  <c r="DZV15" i="1"/>
  <c r="DZW15" i="1"/>
  <c r="DZX15" i="1"/>
  <c r="DZY15" i="1"/>
  <c r="DZZ15" i="1"/>
  <c r="EAA15" i="1"/>
  <c r="EAB15" i="1"/>
  <c r="EAC15" i="1"/>
  <c r="EAD15" i="1"/>
  <c r="EAE15" i="1"/>
  <c r="EAF15" i="1"/>
  <c r="EAG15" i="1"/>
  <c r="EAH15" i="1"/>
  <c r="EAI15" i="1"/>
  <c r="EAJ15" i="1"/>
  <c r="EAK15" i="1"/>
  <c r="EAL15" i="1"/>
  <c r="EAM15" i="1"/>
  <c r="EAN15" i="1"/>
  <c r="EAO15" i="1"/>
  <c r="EAP15" i="1"/>
  <c r="EAQ15" i="1"/>
  <c r="EAR15" i="1"/>
  <c r="EAS15" i="1"/>
  <c r="EAT15" i="1"/>
  <c r="EAU15" i="1"/>
  <c r="EAV15" i="1"/>
  <c r="EAW15" i="1"/>
  <c r="EAX15" i="1"/>
  <c r="EAY15" i="1"/>
  <c r="EAZ15" i="1"/>
  <c r="EBA15" i="1"/>
  <c r="EBB15" i="1"/>
  <c r="EBC15" i="1"/>
  <c r="EBD15" i="1"/>
  <c r="EBE15" i="1"/>
  <c r="EBF15" i="1"/>
  <c r="EBG15" i="1"/>
  <c r="EBH15" i="1"/>
  <c r="EBI15" i="1"/>
  <c r="EBJ15" i="1"/>
  <c r="EBK15" i="1"/>
  <c r="EBL15" i="1"/>
  <c r="EBM15" i="1"/>
  <c r="EBN15" i="1"/>
  <c r="EBO15" i="1"/>
  <c r="EBP15" i="1"/>
  <c r="EBQ15" i="1"/>
  <c r="EBR15" i="1"/>
  <c r="EBS15" i="1"/>
  <c r="EBT15" i="1"/>
  <c r="EBU15" i="1"/>
  <c r="EBV15" i="1"/>
  <c r="EBW15" i="1"/>
  <c r="EBX15" i="1"/>
  <c r="EBY15" i="1"/>
  <c r="EBZ15" i="1"/>
  <c r="ECA15" i="1"/>
  <c r="ECB15" i="1"/>
  <c r="ECC15" i="1"/>
  <c r="ECD15" i="1"/>
  <c r="ECE15" i="1"/>
  <c r="ECF15" i="1"/>
  <c r="ECG15" i="1"/>
  <c r="ECH15" i="1"/>
  <c r="ECI15" i="1"/>
  <c r="ECJ15" i="1"/>
  <c r="ECK15" i="1"/>
  <c r="ECL15" i="1"/>
  <c r="ECM15" i="1"/>
  <c r="ECN15" i="1"/>
  <c r="ECO15" i="1"/>
  <c r="ECP15" i="1"/>
  <c r="ECQ15" i="1"/>
  <c r="ECR15" i="1"/>
  <c r="ECS15" i="1"/>
  <c r="ECT15" i="1"/>
  <c r="ECU15" i="1"/>
  <c r="ECV15" i="1"/>
  <c r="ECW15" i="1"/>
  <c r="ECX15" i="1"/>
  <c r="ECY15" i="1"/>
  <c r="ECZ15" i="1"/>
  <c r="EDA15" i="1"/>
  <c r="EDB15" i="1"/>
  <c r="EDC15" i="1"/>
  <c r="EDD15" i="1"/>
  <c r="EDE15" i="1"/>
  <c r="EDF15" i="1"/>
  <c r="EDG15" i="1"/>
  <c r="EDH15" i="1"/>
  <c r="EDI15" i="1"/>
  <c r="EDJ15" i="1"/>
  <c r="EDK15" i="1"/>
  <c r="EDL15" i="1"/>
  <c r="EDM15" i="1"/>
  <c r="EDN15" i="1"/>
  <c r="EDO15" i="1"/>
  <c r="EDP15" i="1"/>
  <c r="EDQ15" i="1"/>
  <c r="EDR15" i="1"/>
  <c r="EDS15" i="1"/>
  <c r="EDT15" i="1"/>
  <c r="EDU15" i="1"/>
  <c r="EDV15" i="1"/>
  <c r="EDW15" i="1"/>
  <c r="EDX15" i="1"/>
  <c r="EDY15" i="1"/>
  <c r="EDZ15" i="1"/>
  <c r="EEA15" i="1"/>
  <c r="EEB15" i="1"/>
  <c r="EEC15" i="1"/>
  <c r="EED15" i="1"/>
  <c r="EEE15" i="1"/>
  <c r="EEF15" i="1"/>
  <c r="EEG15" i="1"/>
  <c r="EEH15" i="1"/>
  <c r="EEI15" i="1"/>
  <c r="EEJ15" i="1"/>
  <c r="EEK15" i="1"/>
  <c r="EEL15" i="1"/>
  <c r="EEM15" i="1"/>
  <c r="EEN15" i="1"/>
  <c r="EEO15" i="1"/>
  <c r="EEP15" i="1"/>
  <c r="EEQ15" i="1"/>
  <c r="EER15" i="1"/>
  <c r="EES15" i="1"/>
  <c r="EET15" i="1"/>
  <c r="EEU15" i="1"/>
  <c r="EEV15" i="1"/>
  <c r="EEW15" i="1"/>
  <c r="EEX15" i="1"/>
  <c r="EEY15" i="1"/>
  <c r="EEZ15" i="1"/>
  <c r="EFA15" i="1"/>
  <c r="EFB15" i="1"/>
  <c r="EFC15" i="1"/>
  <c r="EFD15" i="1"/>
  <c r="EFE15" i="1"/>
  <c r="EFF15" i="1"/>
  <c r="EFG15" i="1"/>
  <c r="EFH15" i="1"/>
  <c r="EFI15" i="1"/>
  <c r="EFJ15" i="1"/>
  <c r="EFK15" i="1"/>
  <c r="EFL15" i="1"/>
  <c r="EFM15" i="1"/>
  <c r="EFN15" i="1"/>
  <c r="EFO15" i="1"/>
  <c r="EFP15" i="1"/>
  <c r="EFQ15" i="1"/>
  <c r="EFR15" i="1"/>
  <c r="EFS15" i="1"/>
  <c r="EFT15" i="1"/>
  <c r="EFU15" i="1"/>
  <c r="EFV15" i="1"/>
  <c r="EFW15" i="1"/>
  <c r="EFX15" i="1"/>
  <c r="EFY15" i="1"/>
  <c r="EFZ15" i="1"/>
  <c r="EGA15" i="1"/>
  <c r="EGB15" i="1"/>
  <c r="EGC15" i="1"/>
  <c r="EGD15" i="1"/>
  <c r="EGE15" i="1"/>
  <c r="EGF15" i="1"/>
  <c r="EGG15" i="1"/>
  <c r="EGH15" i="1"/>
  <c r="EGI15" i="1"/>
  <c r="EGJ15" i="1"/>
  <c r="EGK15" i="1"/>
  <c r="EGL15" i="1"/>
  <c r="EGM15" i="1"/>
  <c r="EGN15" i="1"/>
  <c r="EGO15" i="1"/>
  <c r="EGP15" i="1"/>
  <c r="EGQ15" i="1"/>
  <c r="EGR15" i="1"/>
  <c r="EGS15" i="1"/>
  <c r="EGT15" i="1"/>
  <c r="EGU15" i="1"/>
  <c r="EGV15" i="1"/>
  <c r="EGW15" i="1"/>
  <c r="EGX15" i="1"/>
  <c r="EGY15" i="1"/>
  <c r="EGZ15" i="1"/>
  <c r="EHA15" i="1"/>
  <c r="EHB15" i="1"/>
  <c r="EHC15" i="1"/>
  <c r="EHD15" i="1"/>
  <c r="EHE15" i="1"/>
  <c r="EHF15" i="1"/>
  <c r="EHG15" i="1"/>
  <c r="EHH15" i="1"/>
  <c r="EHI15" i="1"/>
  <c r="EHJ15" i="1"/>
  <c r="EHK15" i="1"/>
  <c r="EHL15" i="1"/>
  <c r="EHM15" i="1"/>
  <c r="EHN15" i="1"/>
  <c r="EHO15" i="1"/>
  <c r="EHP15" i="1"/>
  <c r="EHQ15" i="1"/>
  <c r="EHR15" i="1"/>
  <c r="EHS15" i="1"/>
  <c r="EHT15" i="1"/>
  <c r="EHU15" i="1"/>
  <c r="EHV15" i="1"/>
  <c r="EHW15" i="1"/>
  <c r="EHX15" i="1"/>
  <c r="EHY15" i="1"/>
  <c r="EHZ15" i="1"/>
  <c r="EIA15" i="1"/>
  <c r="EIB15" i="1"/>
  <c r="EIC15" i="1"/>
  <c r="EID15" i="1"/>
  <c r="EIE15" i="1"/>
  <c r="EIF15" i="1"/>
  <c r="EIG15" i="1"/>
  <c r="EIH15" i="1"/>
  <c r="EII15" i="1"/>
  <c r="EIJ15" i="1"/>
  <c r="EIK15" i="1"/>
  <c r="EIL15" i="1"/>
  <c r="EIM15" i="1"/>
  <c r="EIN15" i="1"/>
  <c r="EIO15" i="1"/>
  <c r="EIP15" i="1"/>
  <c r="EIQ15" i="1"/>
  <c r="EIR15" i="1"/>
  <c r="EIS15" i="1"/>
  <c r="EIT15" i="1"/>
  <c r="EIU15" i="1"/>
  <c r="EIV15" i="1"/>
  <c r="EIW15" i="1"/>
  <c r="EIX15" i="1"/>
  <c r="EIY15" i="1"/>
  <c r="EIZ15" i="1"/>
  <c r="EJA15" i="1"/>
  <c r="EJB15" i="1"/>
  <c r="EJC15" i="1"/>
  <c r="EJD15" i="1"/>
  <c r="EJE15" i="1"/>
  <c r="EJF15" i="1"/>
  <c r="EJG15" i="1"/>
  <c r="EJH15" i="1"/>
  <c r="EJI15" i="1"/>
  <c r="EJJ15" i="1"/>
  <c r="EJK15" i="1"/>
  <c r="EJL15" i="1"/>
  <c r="EJM15" i="1"/>
  <c r="EJN15" i="1"/>
  <c r="EJO15" i="1"/>
  <c r="EJP15" i="1"/>
  <c r="EJQ15" i="1"/>
  <c r="EJR15" i="1"/>
  <c r="EJS15" i="1"/>
  <c r="EJT15" i="1"/>
  <c r="EJU15" i="1"/>
  <c r="EJV15" i="1"/>
  <c r="EJW15" i="1"/>
  <c r="EJX15" i="1"/>
  <c r="EJY15" i="1"/>
  <c r="EJZ15" i="1"/>
  <c r="EKA15" i="1"/>
  <c r="EKB15" i="1"/>
  <c r="EKC15" i="1"/>
  <c r="EKD15" i="1"/>
  <c r="EKE15" i="1"/>
  <c r="EKF15" i="1"/>
  <c r="EKG15" i="1"/>
  <c r="EKH15" i="1"/>
  <c r="EKI15" i="1"/>
  <c r="EKJ15" i="1"/>
  <c r="EKK15" i="1"/>
  <c r="EKL15" i="1"/>
  <c r="EKM15" i="1"/>
  <c r="EKN15" i="1"/>
  <c r="EKO15" i="1"/>
  <c r="EKP15" i="1"/>
  <c r="EKQ15" i="1"/>
  <c r="EKR15" i="1"/>
  <c r="EKS15" i="1"/>
  <c r="EKT15" i="1"/>
  <c r="EKU15" i="1"/>
  <c r="EKV15" i="1"/>
  <c r="EKW15" i="1"/>
  <c r="EKX15" i="1"/>
  <c r="EKY15" i="1"/>
  <c r="EKZ15" i="1"/>
  <c r="ELA15" i="1"/>
  <c r="ELB15" i="1"/>
  <c r="ELC15" i="1"/>
  <c r="ELD15" i="1"/>
  <c r="ELE15" i="1"/>
  <c r="ELF15" i="1"/>
  <c r="ELG15" i="1"/>
  <c r="ELH15" i="1"/>
  <c r="ELI15" i="1"/>
  <c r="ELJ15" i="1"/>
  <c r="ELK15" i="1"/>
  <c r="ELL15" i="1"/>
  <c r="ELM15" i="1"/>
  <c r="ELN15" i="1"/>
  <c r="ELO15" i="1"/>
  <c r="ELP15" i="1"/>
  <c r="ELQ15" i="1"/>
  <c r="ELR15" i="1"/>
  <c r="ELS15" i="1"/>
  <c r="ELT15" i="1"/>
  <c r="ELU15" i="1"/>
  <c r="ELV15" i="1"/>
  <c r="ELW15" i="1"/>
  <c r="ELX15" i="1"/>
  <c r="ELY15" i="1"/>
  <c r="ELZ15" i="1"/>
  <c r="EMA15" i="1"/>
  <c r="EMB15" i="1"/>
  <c r="EMC15" i="1"/>
  <c r="EMD15" i="1"/>
  <c r="EME15" i="1"/>
  <c r="EMF15" i="1"/>
  <c r="EMG15" i="1"/>
  <c r="EMH15" i="1"/>
  <c r="EMI15" i="1"/>
  <c r="EMJ15" i="1"/>
  <c r="EMK15" i="1"/>
  <c r="EML15" i="1"/>
  <c r="EMM15" i="1"/>
  <c r="EMN15" i="1"/>
  <c r="EMO15" i="1"/>
  <c r="EMP15" i="1"/>
  <c r="EMQ15" i="1"/>
  <c r="EMR15" i="1"/>
  <c r="EMS15" i="1"/>
  <c r="EMT15" i="1"/>
  <c r="EMU15" i="1"/>
  <c r="EMV15" i="1"/>
  <c r="EMW15" i="1"/>
  <c r="EMX15" i="1"/>
  <c r="EMY15" i="1"/>
  <c r="EMZ15" i="1"/>
  <c r="ENA15" i="1"/>
  <c r="ENB15" i="1"/>
  <c r="ENC15" i="1"/>
  <c r="END15" i="1"/>
  <c r="ENE15" i="1"/>
  <c r="ENF15" i="1"/>
  <c r="ENG15" i="1"/>
  <c r="ENH15" i="1"/>
  <c r="ENI15" i="1"/>
  <c r="ENJ15" i="1"/>
  <c r="ENK15" i="1"/>
  <c r="ENL15" i="1"/>
  <c r="ENM15" i="1"/>
  <c r="ENN15" i="1"/>
  <c r="ENO15" i="1"/>
  <c r="ENP15" i="1"/>
  <c r="ENQ15" i="1"/>
  <c r="ENR15" i="1"/>
  <c r="ENS15" i="1"/>
  <c r="ENT15" i="1"/>
  <c r="ENU15" i="1"/>
  <c r="ENV15" i="1"/>
  <c r="ENW15" i="1"/>
  <c r="ENX15" i="1"/>
  <c r="ENY15" i="1"/>
  <c r="ENZ15" i="1"/>
  <c r="EOA15" i="1"/>
  <c r="EOB15" i="1"/>
  <c r="EOC15" i="1"/>
  <c r="EOD15" i="1"/>
  <c r="EOE15" i="1"/>
  <c r="EOF15" i="1"/>
  <c r="EOG15" i="1"/>
  <c r="EOH15" i="1"/>
  <c r="EOI15" i="1"/>
  <c r="EOJ15" i="1"/>
  <c r="EOK15" i="1"/>
  <c r="EOL15" i="1"/>
  <c r="EOM15" i="1"/>
  <c r="EON15" i="1"/>
  <c r="EOO15" i="1"/>
  <c r="EOP15" i="1"/>
  <c r="EOQ15" i="1"/>
  <c r="EOR15" i="1"/>
  <c r="EOS15" i="1"/>
  <c r="EOT15" i="1"/>
  <c r="EOU15" i="1"/>
  <c r="EOV15" i="1"/>
  <c r="EOW15" i="1"/>
  <c r="EOX15" i="1"/>
  <c r="EOY15" i="1"/>
  <c r="EOZ15" i="1"/>
  <c r="EPA15" i="1"/>
  <c r="EPB15" i="1"/>
  <c r="EPC15" i="1"/>
  <c r="EPD15" i="1"/>
  <c r="EPE15" i="1"/>
  <c r="EPF15" i="1"/>
  <c r="EPG15" i="1"/>
  <c r="EPH15" i="1"/>
  <c r="EPI15" i="1"/>
  <c r="EPJ15" i="1"/>
  <c r="EPK15" i="1"/>
  <c r="EPL15" i="1"/>
  <c r="EPM15" i="1"/>
  <c r="EPN15" i="1"/>
  <c r="EPO15" i="1"/>
  <c r="EPP15" i="1"/>
  <c r="EPQ15" i="1"/>
  <c r="EPR15" i="1"/>
  <c r="EPS15" i="1"/>
  <c r="EPT15" i="1"/>
  <c r="EPU15" i="1"/>
  <c r="EPV15" i="1"/>
  <c r="EPW15" i="1"/>
  <c r="EPX15" i="1"/>
  <c r="EPY15" i="1"/>
  <c r="EPZ15" i="1"/>
  <c r="EQA15" i="1"/>
  <c r="EQB15" i="1"/>
  <c r="EQC15" i="1"/>
  <c r="EQD15" i="1"/>
  <c r="EQE15" i="1"/>
  <c r="EQF15" i="1"/>
  <c r="EQG15" i="1"/>
  <c r="EQH15" i="1"/>
  <c r="EQI15" i="1"/>
  <c r="EQJ15" i="1"/>
  <c r="EQK15" i="1"/>
  <c r="EQL15" i="1"/>
  <c r="EQM15" i="1"/>
  <c r="EQN15" i="1"/>
  <c r="EQO15" i="1"/>
  <c r="EQP15" i="1"/>
  <c r="EQQ15" i="1"/>
  <c r="EQR15" i="1"/>
  <c r="EQS15" i="1"/>
  <c r="EQT15" i="1"/>
  <c r="EQU15" i="1"/>
  <c r="EQV15" i="1"/>
  <c r="EQW15" i="1"/>
  <c r="EQX15" i="1"/>
  <c r="EQY15" i="1"/>
  <c r="EQZ15" i="1"/>
  <c r="ERA15" i="1"/>
  <c r="ERB15" i="1"/>
  <c r="ERC15" i="1"/>
  <c r="ERD15" i="1"/>
  <c r="ERE15" i="1"/>
  <c r="ERF15" i="1"/>
  <c r="ERG15" i="1"/>
  <c r="ERH15" i="1"/>
  <c r="ERI15" i="1"/>
  <c r="ERJ15" i="1"/>
  <c r="ERK15" i="1"/>
  <c r="ERL15" i="1"/>
  <c r="ERM15" i="1"/>
  <c r="ERN15" i="1"/>
  <c r="ERO15" i="1"/>
  <c r="ERP15" i="1"/>
  <c r="ERQ15" i="1"/>
  <c r="ERR15" i="1"/>
  <c r="ERS15" i="1"/>
  <c r="ERT15" i="1"/>
  <c r="ERU15" i="1"/>
  <c r="ERV15" i="1"/>
  <c r="ERW15" i="1"/>
  <c r="ERX15" i="1"/>
  <c r="ERY15" i="1"/>
  <c r="ERZ15" i="1"/>
  <c r="ESA15" i="1"/>
  <c r="ESB15" i="1"/>
  <c r="ESC15" i="1"/>
  <c r="ESD15" i="1"/>
  <c r="ESE15" i="1"/>
  <c r="ESF15" i="1"/>
  <c r="ESG15" i="1"/>
  <c r="ESH15" i="1"/>
  <c r="ESI15" i="1"/>
  <c r="ESJ15" i="1"/>
  <c r="ESK15" i="1"/>
  <c r="ESL15" i="1"/>
  <c r="ESM15" i="1"/>
  <c r="ESN15" i="1"/>
  <c r="ESO15" i="1"/>
  <c r="ESP15" i="1"/>
  <c r="ESQ15" i="1"/>
  <c r="ESR15" i="1"/>
  <c r="ESS15" i="1"/>
  <c r="EST15" i="1"/>
  <c r="ESU15" i="1"/>
  <c r="ESV15" i="1"/>
  <c r="ESW15" i="1"/>
  <c r="ESX15" i="1"/>
  <c r="ESY15" i="1"/>
  <c r="ESZ15" i="1"/>
  <c r="ETA15" i="1"/>
  <c r="ETB15" i="1"/>
  <c r="ETC15" i="1"/>
  <c r="ETD15" i="1"/>
  <c r="ETE15" i="1"/>
  <c r="ETF15" i="1"/>
  <c r="ETG15" i="1"/>
  <c r="ETH15" i="1"/>
  <c r="ETI15" i="1"/>
  <c r="ETJ15" i="1"/>
  <c r="ETK15" i="1"/>
  <c r="ETL15" i="1"/>
  <c r="ETM15" i="1"/>
  <c r="ETN15" i="1"/>
  <c r="ETO15" i="1"/>
  <c r="ETP15" i="1"/>
  <c r="ETQ15" i="1"/>
  <c r="ETR15" i="1"/>
  <c r="ETS15" i="1"/>
  <c r="ETT15" i="1"/>
  <c r="ETU15" i="1"/>
  <c r="ETV15" i="1"/>
  <c r="ETW15" i="1"/>
  <c r="ETX15" i="1"/>
  <c r="ETY15" i="1"/>
  <c r="ETZ15" i="1"/>
  <c r="EUA15" i="1"/>
  <c r="EUB15" i="1"/>
  <c r="EUC15" i="1"/>
  <c r="EUD15" i="1"/>
  <c r="EUE15" i="1"/>
  <c r="EUF15" i="1"/>
  <c r="EUG15" i="1"/>
  <c r="EUH15" i="1"/>
  <c r="EUI15" i="1"/>
  <c r="EUJ15" i="1"/>
  <c r="EUK15" i="1"/>
  <c r="EUL15" i="1"/>
  <c r="EUM15" i="1"/>
  <c r="EUN15" i="1"/>
  <c r="EUO15" i="1"/>
  <c r="EUP15" i="1"/>
  <c r="EUQ15" i="1"/>
  <c r="EUR15" i="1"/>
  <c r="EUS15" i="1"/>
  <c r="EUT15" i="1"/>
  <c r="EUU15" i="1"/>
  <c r="EUV15" i="1"/>
  <c r="EUW15" i="1"/>
  <c r="EUX15" i="1"/>
  <c r="EUY15" i="1"/>
  <c r="EUZ15" i="1"/>
  <c r="EVA15" i="1"/>
  <c r="EVB15" i="1"/>
  <c r="EVC15" i="1"/>
  <c r="EVD15" i="1"/>
  <c r="EVE15" i="1"/>
  <c r="EVF15" i="1"/>
  <c r="EVG15" i="1"/>
  <c r="EVH15" i="1"/>
  <c r="EVI15" i="1"/>
  <c r="EVJ15" i="1"/>
  <c r="EVK15" i="1"/>
  <c r="EVL15" i="1"/>
  <c r="EVM15" i="1"/>
  <c r="EVN15" i="1"/>
  <c r="EVO15" i="1"/>
  <c r="EVP15" i="1"/>
  <c r="EVQ15" i="1"/>
  <c r="EVR15" i="1"/>
  <c r="EVS15" i="1"/>
  <c r="EVT15" i="1"/>
  <c r="EVU15" i="1"/>
  <c r="EVV15" i="1"/>
  <c r="EVW15" i="1"/>
  <c r="EVX15" i="1"/>
  <c r="EVY15" i="1"/>
  <c r="EVZ15" i="1"/>
  <c r="EWA15" i="1"/>
  <c r="EWB15" i="1"/>
  <c r="EWC15" i="1"/>
  <c r="EWD15" i="1"/>
  <c r="EWE15" i="1"/>
  <c r="EWF15" i="1"/>
  <c r="EWG15" i="1"/>
  <c r="EWH15" i="1"/>
  <c r="EWI15" i="1"/>
  <c r="EWJ15" i="1"/>
  <c r="EWK15" i="1"/>
  <c r="EWL15" i="1"/>
  <c r="EWM15" i="1"/>
  <c r="EWN15" i="1"/>
  <c r="EWO15" i="1"/>
  <c r="EWP15" i="1"/>
  <c r="EWQ15" i="1"/>
  <c r="EWR15" i="1"/>
  <c r="EWS15" i="1"/>
  <c r="EWT15" i="1"/>
  <c r="EWU15" i="1"/>
  <c r="EWV15" i="1"/>
  <c r="EWW15" i="1"/>
  <c r="EWX15" i="1"/>
  <c r="EWY15" i="1"/>
  <c r="EWZ15" i="1"/>
  <c r="EXA15" i="1"/>
  <c r="EXB15" i="1"/>
  <c r="EXC15" i="1"/>
  <c r="EXD15" i="1"/>
  <c r="EXE15" i="1"/>
  <c r="EXF15" i="1"/>
  <c r="EXG15" i="1"/>
  <c r="EXH15" i="1"/>
  <c r="EXI15" i="1"/>
  <c r="EXJ15" i="1"/>
  <c r="EXK15" i="1"/>
  <c r="EXL15" i="1"/>
  <c r="EXM15" i="1"/>
  <c r="EXN15" i="1"/>
  <c r="EXO15" i="1"/>
  <c r="EXP15" i="1"/>
  <c r="EXQ15" i="1"/>
  <c r="EXR15" i="1"/>
  <c r="EXS15" i="1"/>
  <c r="EXT15" i="1"/>
  <c r="EXU15" i="1"/>
  <c r="EXV15" i="1"/>
  <c r="EXW15" i="1"/>
  <c r="EXX15" i="1"/>
  <c r="EXY15" i="1"/>
  <c r="EXZ15" i="1"/>
  <c r="EYA15" i="1"/>
  <c r="EYB15" i="1"/>
  <c r="EYC15" i="1"/>
  <c r="EYD15" i="1"/>
  <c r="EYE15" i="1"/>
  <c r="EYF15" i="1"/>
  <c r="EYG15" i="1"/>
  <c r="EYH15" i="1"/>
  <c r="EYI15" i="1"/>
  <c r="EYJ15" i="1"/>
  <c r="EYK15" i="1"/>
  <c r="EYL15" i="1"/>
  <c r="EYM15" i="1"/>
  <c r="EYN15" i="1"/>
  <c r="EYO15" i="1"/>
  <c r="EYP15" i="1"/>
  <c r="EYQ15" i="1"/>
  <c r="EYR15" i="1"/>
  <c r="EYS15" i="1"/>
  <c r="EYT15" i="1"/>
  <c r="EYU15" i="1"/>
  <c r="EYV15" i="1"/>
  <c r="EYW15" i="1"/>
  <c r="EYX15" i="1"/>
  <c r="EYY15" i="1"/>
  <c r="EYZ15" i="1"/>
  <c r="EZA15" i="1"/>
  <c r="EZB15" i="1"/>
  <c r="EZC15" i="1"/>
  <c r="EZD15" i="1"/>
  <c r="EZE15" i="1"/>
  <c r="EZF15" i="1"/>
  <c r="EZG15" i="1"/>
  <c r="EZH15" i="1"/>
  <c r="EZI15" i="1"/>
  <c r="EZJ15" i="1"/>
  <c r="EZK15" i="1"/>
  <c r="EZL15" i="1"/>
  <c r="EZM15" i="1"/>
  <c r="EZN15" i="1"/>
  <c r="EZO15" i="1"/>
  <c r="EZP15" i="1"/>
  <c r="EZQ15" i="1"/>
  <c r="EZR15" i="1"/>
  <c r="EZS15" i="1"/>
  <c r="EZT15" i="1"/>
  <c r="EZU15" i="1"/>
  <c r="EZV15" i="1"/>
  <c r="EZW15" i="1"/>
  <c r="EZX15" i="1"/>
  <c r="EZY15" i="1"/>
  <c r="EZZ15" i="1"/>
  <c r="FAA15" i="1"/>
  <c r="FAB15" i="1"/>
  <c r="FAC15" i="1"/>
  <c r="FAD15" i="1"/>
  <c r="FAE15" i="1"/>
  <c r="FAF15" i="1"/>
  <c r="FAG15" i="1"/>
  <c r="FAH15" i="1"/>
  <c r="FAI15" i="1"/>
  <c r="FAJ15" i="1"/>
  <c r="FAK15" i="1"/>
  <c r="FAL15" i="1"/>
  <c r="FAM15" i="1"/>
  <c r="FAN15" i="1"/>
  <c r="FAO15" i="1"/>
  <c r="FAP15" i="1"/>
  <c r="FAQ15" i="1"/>
  <c r="FAR15" i="1"/>
  <c r="FAS15" i="1"/>
  <c r="FAT15" i="1"/>
  <c r="FAU15" i="1"/>
  <c r="FAV15" i="1"/>
  <c r="FAW15" i="1"/>
  <c r="FAX15" i="1"/>
  <c r="FAY15" i="1"/>
  <c r="FAZ15" i="1"/>
  <c r="FBA15" i="1"/>
  <c r="FBB15" i="1"/>
  <c r="FBC15" i="1"/>
  <c r="FBD15" i="1"/>
  <c r="FBE15" i="1"/>
  <c r="FBF15" i="1"/>
  <c r="FBG15" i="1"/>
  <c r="FBH15" i="1"/>
  <c r="FBI15" i="1"/>
  <c r="FBJ15" i="1"/>
  <c r="FBK15" i="1"/>
  <c r="FBL15" i="1"/>
  <c r="FBM15" i="1"/>
  <c r="FBN15" i="1"/>
  <c r="FBO15" i="1"/>
  <c r="FBP15" i="1"/>
  <c r="FBQ15" i="1"/>
  <c r="FBR15" i="1"/>
  <c r="FBS15" i="1"/>
  <c r="FBT15" i="1"/>
  <c r="FBU15" i="1"/>
  <c r="FBV15" i="1"/>
  <c r="FBW15" i="1"/>
  <c r="FBX15" i="1"/>
  <c r="FBY15" i="1"/>
  <c r="FBZ15" i="1"/>
  <c r="FCA15" i="1"/>
  <c r="FCB15" i="1"/>
  <c r="FCC15" i="1"/>
  <c r="FCD15" i="1"/>
  <c r="FCE15" i="1"/>
  <c r="FCF15" i="1"/>
  <c r="FCG15" i="1"/>
  <c r="FCH15" i="1"/>
  <c r="FCI15" i="1"/>
  <c r="FCJ15" i="1"/>
  <c r="FCK15" i="1"/>
  <c r="FCL15" i="1"/>
  <c r="FCM15" i="1"/>
  <c r="FCN15" i="1"/>
  <c r="FCO15" i="1"/>
  <c r="FCP15" i="1"/>
  <c r="FCQ15" i="1"/>
  <c r="FCR15" i="1"/>
  <c r="FCS15" i="1"/>
  <c r="FCT15" i="1"/>
  <c r="FCU15" i="1"/>
  <c r="FCV15" i="1"/>
  <c r="FCW15" i="1"/>
  <c r="FCX15" i="1"/>
  <c r="FCY15" i="1"/>
  <c r="FCZ15" i="1"/>
  <c r="FDA15" i="1"/>
  <c r="FDB15" i="1"/>
  <c r="FDC15" i="1"/>
  <c r="FDD15" i="1"/>
  <c r="FDE15" i="1"/>
  <c r="FDF15" i="1"/>
  <c r="FDG15" i="1"/>
  <c r="FDH15" i="1"/>
  <c r="FDI15" i="1"/>
  <c r="FDJ15" i="1"/>
  <c r="FDK15" i="1"/>
  <c r="FDL15" i="1"/>
  <c r="FDM15" i="1"/>
  <c r="FDN15" i="1"/>
  <c r="FDO15" i="1"/>
  <c r="FDP15" i="1"/>
  <c r="FDQ15" i="1"/>
  <c r="FDR15" i="1"/>
  <c r="FDS15" i="1"/>
  <c r="FDT15" i="1"/>
  <c r="FDU15" i="1"/>
  <c r="FDV15" i="1"/>
  <c r="FDW15" i="1"/>
  <c r="FDX15" i="1"/>
  <c r="FDY15" i="1"/>
  <c r="FDZ15" i="1"/>
  <c r="FEA15" i="1"/>
  <c r="FEB15" i="1"/>
  <c r="FEC15" i="1"/>
  <c r="FED15" i="1"/>
  <c r="FEE15" i="1"/>
  <c r="FEF15" i="1"/>
  <c r="FEG15" i="1"/>
  <c r="FEH15" i="1"/>
  <c r="FEI15" i="1"/>
  <c r="FEJ15" i="1"/>
  <c r="FEK15" i="1"/>
  <c r="FEL15" i="1"/>
  <c r="FEM15" i="1"/>
  <c r="FEN15" i="1"/>
  <c r="FEO15" i="1"/>
  <c r="FEP15" i="1"/>
  <c r="FEQ15" i="1"/>
  <c r="FER15" i="1"/>
  <c r="FES15" i="1"/>
  <c r="FET15" i="1"/>
  <c r="FEU15" i="1"/>
  <c r="FEV15" i="1"/>
  <c r="FEW15" i="1"/>
  <c r="FEX15" i="1"/>
  <c r="FEY15" i="1"/>
  <c r="FEZ15" i="1"/>
  <c r="FFA15" i="1"/>
  <c r="FFB15" i="1"/>
  <c r="FFC15" i="1"/>
  <c r="FFD15" i="1"/>
  <c r="FFE15" i="1"/>
  <c r="FFF15" i="1"/>
  <c r="FFG15" i="1"/>
  <c r="FFH15" i="1"/>
  <c r="FFI15" i="1"/>
  <c r="FFJ15" i="1"/>
  <c r="FFK15" i="1"/>
  <c r="FFL15" i="1"/>
  <c r="FFM15" i="1"/>
  <c r="FFN15" i="1"/>
  <c r="FFO15" i="1"/>
  <c r="FFP15" i="1"/>
  <c r="FFQ15" i="1"/>
  <c r="FFR15" i="1"/>
  <c r="FFS15" i="1"/>
  <c r="FFT15" i="1"/>
  <c r="FFU15" i="1"/>
  <c r="FFV15" i="1"/>
  <c r="FFW15" i="1"/>
  <c r="FFX15" i="1"/>
  <c r="FFY15" i="1"/>
  <c r="FFZ15" i="1"/>
  <c r="FGA15" i="1"/>
  <c r="FGB15" i="1"/>
  <c r="FGC15" i="1"/>
  <c r="FGD15" i="1"/>
  <c r="FGE15" i="1"/>
  <c r="FGF15" i="1"/>
  <c r="FGG15" i="1"/>
  <c r="FGH15" i="1"/>
  <c r="FGI15" i="1"/>
  <c r="FGJ15" i="1"/>
  <c r="FGK15" i="1"/>
  <c r="FGL15" i="1"/>
  <c r="FGM15" i="1"/>
  <c r="FGN15" i="1"/>
  <c r="FGO15" i="1"/>
  <c r="FGP15" i="1"/>
  <c r="FGQ15" i="1"/>
  <c r="FGR15" i="1"/>
  <c r="FGS15" i="1"/>
  <c r="FGT15" i="1"/>
  <c r="FGU15" i="1"/>
  <c r="FGV15" i="1"/>
  <c r="FGW15" i="1"/>
  <c r="FGX15" i="1"/>
  <c r="FGY15" i="1"/>
  <c r="FGZ15" i="1"/>
  <c r="FHA15" i="1"/>
  <c r="FHB15" i="1"/>
  <c r="FHC15" i="1"/>
  <c r="FHD15" i="1"/>
  <c r="FHE15" i="1"/>
  <c r="FHF15" i="1"/>
  <c r="FHG15" i="1"/>
  <c r="FHH15" i="1"/>
  <c r="FHI15" i="1"/>
  <c r="FHJ15" i="1"/>
  <c r="FHK15" i="1"/>
  <c r="FHL15" i="1"/>
  <c r="FHM15" i="1"/>
  <c r="FHN15" i="1"/>
  <c r="FHO15" i="1"/>
  <c r="FHP15" i="1"/>
  <c r="FHQ15" i="1"/>
  <c r="FHR15" i="1"/>
  <c r="FHS15" i="1"/>
  <c r="FHT15" i="1"/>
  <c r="FHU15" i="1"/>
  <c r="FHV15" i="1"/>
  <c r="FHW15" i="1"/>
  <c r="FHX15" i="1"/>
  <c r="FHY15" i="1"/>
  <c r="FHZ15" i="1"/>
  <c r="FIA15" i="1"/>
  <c r="FIB15" i="1"/>
  <c r="FIC15" i="1"/>
  <c r="FID15" i="1"/>
  <c r="FIE15" i="1"/>
  <c r="FIF15" i="1"/>
  <c r="FIG15" i="1"/>
  <c r="FIH15" i="1"/>
  <c r="FII15" i="1"/>
  <c r="FIJ15" i="1"/>
  <c r="FIK15" i="1"/>
  <c r="FIL15" i="1"/>
  <c r="FIM15" i="1"/>
  <c r="FIN15" i="1"/>
  <c r="FIO15" i="1"/>
  <c r="FIP15" i="1"/>
  <c r="FIQ15" i="1"/>
  <c r="FIR15" i="1"/>
  <c r="FIS15" i="1"/>
  <c r="FIT15" i="1"/>
  <c r="FIU15" i="1"/>
  <c r="FIV15" i="1"/>
  <c r="FIW15" i="1"/>
  <c r="FIX15" i="1"/>
  <c r="FIY15" i="1"/>
  <c r="FIZ15" i="1"/>
  <c r="FJA15" i="1"/>
  <c r="FJB15" i="1"/>
  <c r="FJC15" i="1"/>
  <c r="FJD15" i="1"/>
  <c r="FJE15" i="1"/>
  <c r="FJF15" i="1"/>
  <c r="FJG15" i="1"/>
  <c r="FJH15" i="1"/>
  <c r="FJI15" i="1"/>
  <c r="FJJ15" i="1"/>
  <c r="FJK15" i="1"/>
  <c r="FJL15" i="1"/>
  <c r="FJM15" i="1"/>
  <c r="FJN15" i="1"/>
  <c r="FJO15" i="1"/>
  <c r="FJP15" i="1"/>
  <c r="FJQ15" i="1"/>
  <c r="FJR15" i="1"/>
  <c r="FJS15" i="1"/>
  <c r="FJT15" i="1"/>
  <c r="FJU15" i="1"/>
  <c r="FJV15" i="1"/>
  <c r="FJW15" i="1"/>
  <c r="FJX15" i="1"/>
  <c r="FJY15" i="1"/>
  <c r="FJZ15" i="1"/>
  <c r="FKA15" i="1"/>
  <c r="FKB15" i="1"/>
  <c r="FKC15" i="1"/>
  <c r="FKD15" i="1"/>
  <c r="FKE15" i="1"/>
  <c r="FKF15" i="1"/>
  <c r="FKG15" i="1"/>
  <c r="FKH15" i="1"/>
  <c r="FKI15" i="1"/>
  <c r="FKJ15" i="1"/>
  <c r="FKK15" i="1"/>
  <c r="FKL15" i="1"/>
  <c r="FKM15" i="1"/>
  <c r="FKN15" i="1"/>
  <c r="FKO15" i="1"/>
  <c r="FKP15" i="1"/>
  <c r="FKQ15" i="1"/>
  <c r="FKR15" i="1"/>
  <c r="FKS15" i="1"/>
  <c r="FKT15" i="1"/>
  <c r="FKU15" i="1"/>
  <c r="FKV15" i="1"/>
  <c r="FKW15" i="1"/>
  <c r="FKX15" i="1"/>
  <c r="FKY15" i="1"/>
  <c r="FKZ15" i="1"/>
  <c r="FLA15" i="1"/>
  <c r="FLB15" i="1"/>
  <c r="FLC15" i="1"/>
  <c r="FLD15" i="1"/>
  <c r="FLE15" i="1"/>
  <c r="FLF15" i="1"/>
  <c r="FLG15" i="1"/>
  <c r="FLH15" i="1"/>
  <c r="FLI15" i="1"/>
  <c r="FLJ15" i="1"/>
  <c r="FLK15" i="1"/>
  <c r="FLL15" i="1"/>
  <c r="FLM15" i="1"/>
  <c r="FLN15" i="1"/>
  <c r="FLO15" i="1"/>
  <c r="FLP15" i="1"/>
  <c r="FLQ15" i="1"/>
  <c r="FLR15" i="1"/>
  <c r="FLS15" i="1"/>
  <c r="FLT15" i="1"/>
  <c r="FLU15" i="1"/>
  <c r="FLV15" i="1"/>
  <c r="FLW15" i="1"/>
  <c r="FLX15" i="1"/>
  <c r="FLY15" i="1"/>
  <c r="FLZ15" i="1"/>
  <c r="FMA15" i="1"/>
  <c r="FMB15" i="1"/>
  <c r="FMC15" i="1"/>
  <c r="FMD15" i="1"/>
  <c r="FME15" i="1"/>
  <c r="FMF15" i="1"/>
  <c r="FMG15" i="1"/>
  <c r="FMH15" i="1"/>
  <c r="FMI15" i="1"/>
  <c r="FMJ15" i="1"/>
  <c r="FMK15" i="1"/>
  <c r="FML15" i="1"/>
  <c r="FMM15" i="1"/>
  <c r="FMN15" i="1"/>
  <c r="FMO15" i="1"/>
  <c r="FMP15" i="1"/>
  <c r="FMQ15" i="1"/>
  <c r="FMR15" i="1"/>
  <c r="FMS15" i="1"/>
  <c r="FMT15" i="1"/>
  <c r="FMU15" i="1"/>
  <c r="FMV15" i="1"/>
  <c r="FMW15" i="1"/>
  <c r="FMX15" i="1"/>
  <c r="FMY15" i="1"/>
  <c r="FMZ15" i="1"/>
  <c r="FNA15" i="1"/>
  <c r="FNB15" i="1"/>
  <c r="FNC15" i="1"/>
  <c r="FND15" i="1"/>
  <c r="FNE15" i="1"/>
  <c r="FNF15" i="1"/>
  <c r="FNG15" i="1"/>
  <c r="FNH15" i="1"/>
  <c r="FNI15" i="1"/>
  <c r="FNJ15" i="1"/>
  <c r="FNK15" i="1"/>
  <c r="FNL15" i="1"/>
  <c r="FNM15" i="1"/>
  <c r="FNN15" i="1"/>
  <c r="FNO15" i="1"/>
  <c r="FNP15" i="1"/>
  <c r="FNQ15" i="1"/>
  <c r="FNR15" i="1"/>
  <c r="FNS15" i="1"/>
  <c r="FNT15" i="1"/>
  <c r="FNU15" i="1"/>
  <c r="FNV15" i="1"/>
  <c r="FNW15" i="1"/>
  <c r="FNX15" i="1"/>
  <c r="FNY15" i="1"/>
  <c r="FNZ15" i="1"/>
  <c r="FOA15" i="1"/>
  <c r="FOB15" i="1"/>
  <c r="FOC15" i="1"/>
  <c r="FOD15" i="1"/>
  <c r="FOE15" i="1"/>
  <c r="FOF15" i="1"/>
  <c r="FOG15" i="1"/>
  <c r="FOH15" i="1"/>
  <c r="FOI15" i="1"/>
  <c r="FOJ15" i="1"/>
  <c r="FOK15" i="1"/>
  <c r="FOL15" i="1"/>
  <c r="FOM15" i="1"/>
  <c r="FON15" i="1"/>
  <c r="FOO15" i="1"/>
  <c r="FOP15" i="1"/>
  <c r="FOQ15" i="1"/>
  <c r="FOR15" i="1"/>
  <c r="FOS15" i="1"/>
  <c r="FOT15" i="1"/>
  <c r="FOU15" i="1"/>
  <c r="FOV15" i="1"/>
  <c r="FOW15" i="1"/>
  <c r="FOX15" i="1"/>
  <c r="FOY15" i="1"/>
  <c r="FOZ15" i="1"/>
  <c r="FPA15" i="1"/>
  <c r="FPB15" i="1"/>
  <c r="FPC15" i="1"/>
  <c r="FPD15" i="1"/>
  <c r="FPE15" i="1"/>
  <c r="FPF15" i="1"/>
  <c r="FPG15" i="1"/>
  <c r="FPH15" i="1"/>
  <c r="FPI15" i="1"/>
  <c r="FPJ15" i="1"/>
  <c r="FPK15" i="1"/>
  <c r="FPL15" i="1"/>
  <c r="FPM15" i="1"/>
  <c r="FPN15" i="1"/>
  <c r="FPO15" i="1"/>
  <c r="FPP15" i="1"/>
  <c r="FPQ15" i="1"/>
  <c r="FPR15" i="1"/>
  <c r="FPS15" i="1"/>
  <c r="FPT15" i="1"/>
  <c r="FPU15" i="1"/>
  <c r="FPV15" i="1"/>
  <c r="FPW15" i="1"/>
  <c r="FPX15" i="1"/>
  <c r="FPY15" i="1"/>
  <c r="FPZ15" i="1"/>
  <c r="FQA15" i="1"/>
  <c r="FQB15" i="1"/>
  <c r="FQC15" i="1"/>
  <c r="FQD15" i="1"/>
  <c r="FQE15" i="1"/>
  <c r="FQF15" i="1"/>
  <c r="FQG15" i="1"/>
  <c r="FQH15" i="1"/>
  <c r="FQI15" i="1"/>
  <c r="FQJ15" i="1"/>
  <c r="FQK15" i="1"/>
  <c r="FQL15" i="1"/>
  <c r="FQM15" i="1"/>
  <c r="FQN15" i="1"/>
  <c r="FQO15" i="1"/>
  <c r="FQP15" i="1"/>
  <c r="FQQ15" i="1"/>
  <c r="FQR15" i="1"/>
  <c r="FQS15" i="1"/>
  <c r="FQT15" i="1"/>
  <c r="FQU15" i="1"/>
  <c r="FQV15" i="1"/>
  <c r="FQW15" i="1"/>
  <c r="FQX15" i="1"/>
  <c r="FQY15" i="1"/>
  <c r="FQZ15" i="1"/>
  <c r="FRA15" i="1"/>
  <c r="FRB15" i="1"/>
  <c r="FRC15" i="1"/>
  <c r="FRD15" i="1"/>
  <c r="FRE15" i="1"/>
  <c r="FRF15" i="1"/>
  <c r="FRG15" i="1"/>
  <c r="FRH15" i="1"/>
  <c r="FRI15" i="1"/>
  <c r="FRJ15" i="1"/>
  <c r="FRK15" i="1"/>
  <c r="FRL15" i="1"/>
  <c r="FRM15" i="1"/>
  <c r="FRN15" i="1"/>
  <c r="FRO15" i="1"/>
  <c r="FRP15" i="1"/>
  <c r="FRQ15" i="1"/>
  <c r="FRR15" i="1"/>
  <c r="FRS15" i="1"/>
  <c r="FRT15" i="1"/>
  <c r="FRU15" i="1"/>
  <c r="FRV15" i="1"/>
  <c r="FRW15" i="1"/>
  <c r="FRX15" i="1"/>
  <c r="FRY15" i="1"/>
  <c r="FRZ15" i="1"/>
  <c r="FSA15" i="1"/>
  <c r="FSB15" i="1"/>
  <c r="FSC15" i="1"/>
  <c r="FSD15" i="1"/>
  <c r="FSE15" i="1"/>
  <c r="FSF15" i="1"/>
  <c r="FSG15" i="1"/>
  <c r="FSH15" i="1"/>
  <c r="FSI15" i="1"/>
  <c r="FSJ15" i="1"/>
  <c r="FSK15" i="1"/>
  <c r="FSL15" i="1"/>
  <c r="FSM15" i="1"/>
  <c r="FSN15" i="1"/>
  <c r="FSO15" i="1"/>
  <c r="FSP15" i="1"/>
  <c r="FSQ15" i="1"/>
  <c r="FSR15" i="1"/>
  <c r="FSS15" i="1"/>
  <c r="FST15" i="1"/>
  <c r="FSU15" i="1"/>
  <c r="FSV15" i="1"/>
  <c r="FSW15" i="1"/>
  <c r="FSX15" i="1"/>
  <c r="FSY15" i="1"/>
  <c r="FSZ15" i="1"/>
  <c r="FTA15" i="1"/>
  <c r="FTB15" i="1"/>
  <c r="FTC15" i="1"/>
  <c r="FTD15" i="1"/>
  <c r="FTE15" i="1"/>
  <c r="FTF15" i="1"/>
  <c r="FTG15" i="1"/>
  <c r="FTH15" i="1"/>
  <c r="FTI15" i="1"/>
  <c r="FTJ15" i="1"/>
  <c r="FTK15" i="1"/>
  <c r="FTL15" i="1"/>
  <c r="FTM15" i="1"/>
  <c r="FTN15" i="1"/>
  <c r="FTO15" i="1"/>
  <c r="FTP15" i="1"/>
  <c r="FTQ15" i="1"/>
  <c r="FTR15" i="1"/>
  <c r="FTS15" i="1"/>
  <c r="FTT15" i="1"/>
  <c r="FTU15" i="1"/>
  <c r="FTV15" i="1"/>
  <c r="FTW15" i="1"/>
  <c r="FTX15" i="1"/>
  <c r="FTY15" i="1"/>
  <c r="FTZ15" i="1"/>
  <c r="FUA15" i="1"/>
  <c r="FUB15" i="1"/>
  <c r="FUC15" i="1"/>
  <c r="FUD15" i="1"/>
  <c r="FUE15" i="1"/>
  <c r="FUF15" i="1"/>
  <c r="FUG15" i="1"/>
  <c r="FUH15" i="1"/>
  <c r="FUI15" i="1"/>
  <c r="FUJ15" i="1"/>
  <c r="FUK15" i="1"/>
  <c r="FUL15" i="1"/>
  <c r="FUM15" i="1"/>
  <c r="FUN15" i="1"/>
  <c r="FUO15" i="1"/>
  <c r="FUP15" i="1"/>
  <c r="FUQ15" i="1"/>
  <c r="FUR15" i="1"/>
  <c r="FUS15" i="1"/>
  <c r="FUT15" i="1"/>
  <c r="FUU15" i="1"/>
  <c r="FUV15" i="1"/>
  <c r="FUW15" i="1"/>
  <c r="FUX15" i="1"/>
  <c r="FUY15" i="1"/>
  <c r="FUZ15" i="1"/>
  <c r="FVA15" i="1"/>
  <c r="FVB15" i="1"/>
  <c r="FVC15" i="1"/>
  <c r="FVD15" i="1"/>
  <c r="FVE15" i="1"/>
  <c r="FVF15" i="1"/>
  <c r="FVG15" i="1"/>
  <c r="FVH15" i="1"/>
  <c r="FVI15" i="1"/>
  <c r="FVJ15" i="1"/>
  <c r="FVK15" i="1"/>
  <c r="FVL15" i="1"/>
  <c r="FVM15" i="1"/>
  <c r="FVN15" i="1"/>
  <c r="FVO15" i="1"/>
  <c r="FVP15" i="1"/>
  <c r="FVQ15" i="1"/>
  <c r="FVR15" i="1"/>
  <c r="FVS15" i="1"/>
  <c r="FVT15" i="1"/>
  <c r="FVU15" i="1"/>
  <c r="FVV15" i="1"/>
  <c r="FVW15" i="1"/>
  <c r="FVX15" i="1"/>
  <c r="FVY15" i="1"/>
  <c r="FVZ15" i="1"/>
  <c r="FWA15" i="1"/>
  <c r="FWB15" i="1"/>
  <c r="FWC15" i="1"/>
  <c r="FWD15" i="1"/>
  <c r="FWE15" i="1"/>
  <c r="FWF15" i="1"/>
  <c r="FWG15" i="1"/>
  <c r="FWH15" i="1"/>
  <c r="FWI15" i="1"/>
  <c r="FWJ15" i="1"/>
  <c r="FWK15" i="1"/>
  <c r="FWL15" i="1"/>
  <c r="FWM15" i="1"/>
  <c r="FWN15" i="1"/>
  <c r="FWO15" i="1"/>
  <c r="FWP15" i="1"/>
  <c r="FWQ15" i="1"/>
  <c r="FWR15" i="1"/>
  <c r="FWS15" i="1"/>
  <c r="FWT15" i="1"/>
  <c r="FWU15" i="1"/>
  <c r="FWV15" i="1"/>
  <c r="FWW15" i="1"/>
  <c r="FWX15" i="1"/>
  <c r="FWY15" i="1"/>
  <c r="FWZ15" i="1"/>
  <c r="FXA15" i="1"/>
  <c r="FXB15" i="1"/>
  <c r="FXC15" i="1"/>
  <c r="FXD15" i="1"/>
  <c r="FXE15" i="1"/>
  <c r="FXF15" i="1"/>
  <c r="FXG15" i="1"/>
  <c r="FXH15" i="1"/>
  <c r="FXI15" i="1"/>
  <c r="FXJ15" i="1"/>
  <c r="FXK15" i="1"/>
  <c r="FXL15" i="1"/>
  <c r="FXM15" i="1"/>
  <c r="FXN15" i="1"/>
  <c r="FXO15" i="1"/>
  <c r="FXP15" i="1"/>
  <c r="FXQ15" i="1"/>
  <c r="FXR15" i="1"/>
  <c r="FXS15" i="1"/>
  <c r="FXT15" i="1"/>
  <c r="FXU15" i="1"/>
  <c r="FXV15" i="1"/>
  <c r="FXW15" i="1"/>
  <c r="FXX15" i="1"/>
  <c r="FXY15" i="1"/>
  <c r="FXZ15" i="1"/>
  <c r="FYA15" i="1"/>
  <c r="FYB15" i="1"/>
  <c r="FYC15" i="1"/>
  <c r="FYD15" i="1"/>
  <c r="FYE15" i="1"/>
  <c r="FYF15" i="1"/>
  <c r="FYG15" i="1"/>
  <c r="FYH15" i="1"/>
  <c r="FYI15" i="1"/>
  <c r="FYJ15" i="1"/>
  <c r="FYK15" i="1"/>
  <c r="FYL15" i="1"/>
  <c r="FYM15" i="1"/>
  <c r="FYN15" i="1"/>
  <c r="FYO15" i="1"/>
  <c r="FYP15" i="1"/>
  <c r="FYQ15" i="1"/>
  <c r="FYR15" i="1"/>
  <c r="FYS15" i="1"/>
  <c r="FYT15" i="1"/>
  <c r="FYU15" i="1"/>
  <c r="FYV15" i="1"/>
  <c r="FYW15" i="1"/>
  <c r="FYX15" i="1"/>
  <c r="FYY15" i="1"/>
  <c r="FYZ15" i="1"/>
  <c r="FZA15" i="1"/>
  <c r="FZB15" i="1"/>
  <c r="FZC15" i="1"/>
  <c r="FZD15" i="1"/>
  <c r="FZE15" i="1"/>
  <c r="FZF15" i="1"/>
  <c r="FZG15" i="1"/>
  <c r="FZH15" i="1"/>
  <c r="FZI15" i="1"/>
  <c r="FZJ15" i="1"/>
  <c r="FZK15" i="1"/>
  <c r="FZL15" i="1"/>
  <c r="FZM15" i="1"/>
  <c r="FZN15" i="1"/>
  <c r="FZO15" i="1"/>
  <c r="FZP15" i="1"/>
  <c r="FZQ15" i="1"/>
  <c r="FZR15" i="1"/>
  <c r="FZS15" i="1"/>
  <c r="FZT15" i="1"/>
  <c r="FZU15" i="1"/>
  <c r="FZV15" i="1"/>
  <c r="FZW15" i="1"/>
  <c r="FZX15" i="1"/>
  <c r="FZY15" i="1"/>
  <c r="FZZ15" i="1"/>
  <c r="GAA15" i="1"/>
  <c r="GAB15" i="1"/>
  <c r="GAC15" i="1"/>
  <c r="GAD15" i="1"/>
  <c r="GAE15" i="1"/>
  <c r="GAF15" i="1"/>
  <c r="GAG15" i="1"/>
  <c r="GAH15" i="1"/>
  <c r="GAI15" i="1"/>
  <c r="GAJ15" i="1"/>
  <c r="GAK15" i="1"/>
  <c r="GAL15" i="1"/>
  <c r="GAM15" i="1"/>
  <c r="GAN15" i="1"/>
  <c r="GAO15" i="1"/>
  <c r="GAP15" i="1"/>
  <c r="GAQ15" i="1"/>
  <c r="GAR15" i="1"/>
  <c r="GAS15" i="1"/>
  <c r="GAT15" i="1"/>
  <c r="GAU15" i="1"/>
  <c r="GAV15" i="1"/>
  <c r="GAW15" i="1"/>
  <c r="GAX15" i="1"/>
  <c r="GAY15" i="1"/>
  <c r="GAZ15" i="1"/>
  <c r="GBA15" i="1"/>
  <c r="GBB15" i="1"/>
  <c r="GBC15" i="1"/>
  <c r="GBD15" i="1"/>
  <c r="GBE15" i="1"/>
  <c r="GBF15" i="1"/>
  <c r="GBG15" i="1"/>
  <c r="GBH15" i="1"/>
  <c r="GBI15" i="1"/>
  <c r="GBJ15" i="1"/>
  <c r="GBK15" i="1"/>
  <c r="GBL15" i="1"/>
  <c r="GBM15" i="1"/>
  <c r="GBN15" i="1"/>
  <c r="GBO15" i="1"/>
  <c r="GBP15" i="1"/>
  <c r="GBQ15" i="1"/>
  <c r="GBR15" i="1"/>
  <c r="GBS15" i="1"/>
  <c r="GBT15" i="1"/>
  <c r="GBU15" i="1"/>
  <c r="GBV15" i="1"/>
  <c r="GBW15" i="1"/>
  <c r="GBX15" i="1"/>
  <c r="GBY15" i="1"/>
  <c r="GBZ15" i="1"/>
  <c r="GCA15" i="1"/>
  <c r="GCB15" i="1"/>
  <c r="GCC15" i="1"/>
  <c r="GCD15" i="1"/>
  <c r="GCE15" i="1"/>
  <c r="GCF15" i="1"/>
  <c r="GCG15" i="1"/>
  <c r="GCH15" i="1"/>
  <c r="GCI15" i="1"/>
  <c r="GCJ15" i="1"/>
  <c r="GCK15" i="1"/>
  <c r="GCL15" i="1"/>
  <c r="GCM15" i="1"/>
  <c r="GCN15" i="1"/>
  <c r="GCO15" i="1"/>
  <c r="GCP15" i="1"/>
  <c r="GCQ15" i="1"/>
  <c r="GCR15" i="1"/>
  <c r="GCS15" i="1"/>
  <c r="GCT15" i="1"/>
  <c r="GCU15" i="1"/>
  <c r="GCV15" i="1"/>
  <c r="GCW15" i="1"/>
  <c r="GCX15" i="1"/>
  <c r="GCY15" i="1"/>
  <c r="GCZ15" i="1"/>
  <c r="GDA15" i="1"/>
  <c r="GDB15" i="1"/>
  <c r="GDC15" i="1"/>
  <c r="GDD15" i="1"/>
  <c r="GDE15" i="1"/>
  <c r="GDF15" i="1"/>
  <c r="GDG15" i="1"/>
  <c r="GDH15" i="1"/>
  <c r="GDI15" i="1"/>
  <c r="GDJ15" i="1"/>
  <c r="GDK15" i="1"/>
  <c r="GDL15" i="1"/>
  <c r="GDM15" i="1"/>
  <c r="GDN15" i="1"/>
  <c r="GDO15" i="1"/>
  <c r="GDP15" i="1"/>
  <c r="GDQ15" i="1"/>
  <c r="GDR15" i="1"/>
  <c r="GDS15" i="1"/>
  <c r="GDT15" i="1"/>
  <c r="GDU15" i="1"/>
  <c r="GDV15" i="1"/>
  <c r="GDW15" i="1"/>
  <c r="GDX15" i="1"/>
  <c r="GDY15" i="1"/>
  <c r="GDZ15" i="1"/>
  <c r="GEA15" i="1"/>
  <c r="GEB15" i="1"/>
  <c r="GEC15" i="1"/>
  <c r="GED15" i="1"/>
  <c r="GEE15" i="1"/>
  <c r="GEF15" i="1"/>
  <c r="GEG15" i="1"/>
  <c r="GEH15" i="1"/>
  <c r="GEI15" i="1"/>
  <c r="GEJ15" i="1"/>
  <c r="GEK15" i="1"/>
  <c r="GEL15" i="1"/>
  <c r="GEM15" i="1"/>
  <c r="GEN15" i="1"/>
  <c r="GEO15" i="1"/>
  <c r="GEP15" i="1"/>
  <c r="GEQ15" i="1"/>
  <c r="GER15" i="1"/>
  <c r="GES15" i="1"/>
  <c r="GET15" i="1"/>
  <c r="GEU15" i="1"/>
  <c r="GEV15" i="1"/>
  <c r="GEW15" i="1"/>
  <c r="GEX15" i="1"/>
  <c r="GEY15" i="1"/>
  <c r="GEZ15" i="1"/>
  <c r="GFA15" i="1"/>
  <c r="GFB15" i="1"/>
  <c r="GFC15" i="1"/>
  <c r="GFD15" i="1"/>
  <c r="GFE15" i="1"/>
  <c r="GFF15" i="1"/>
  <c r="GFG15" i="1"/>
  <c r="GFH15" i="1"/>
  <c r="GFI15" i="1"/>
  <c r="GFJ15" i="1"/>
  <c r="GFK15" i="1"/>
  <c r="GFL15" i="1"/>
  <c r="GFM15" i="1"/>
  <c r="GFN15" i="1"/>
  <c r="GFO15" i="1"/>
  <c r="GFP15" i="1"/>
  <c r="GFQ15" i="1"/>
  <c r="GFR15" i="1"/>
  <c r="GFS15" i="1"/>
  <c r="GFT15" i="1"/>
  <c r="GFU15" i="1"/>
  <c r="GFV15" i="1"/>
  <c r="GFW15" i="1"/>
  <c r="GFX15" i="1"/>
  <c r="GFY15" i="1"/>
  <c r="GFZ15" i="1"/>
  <c r="GGA15" i="1"/>
  <c r="GGB15" i="1"/>
  <c r="GGC15" i="1"/>
  <c r="GGD15" i="1"/>
  <c r="GGE15" i="1"/>
  <c r="GGF15" i="1"/>
  <c r="GGG15" i="1"/>
  <c r="GGH15" i="1"/>
  <c r="GGI15" i="1"/>
  <c r="GGJ15" i="1"/>
  <c r="GGK15" i="1"/>
  <c r="GGL15" i="1"/>
  <c r="GGM15" i="1"/>
  <c r="GGN15" i="1"/>
  <c r="GGO15" i="1"/>
  <c r="GGP15" i="1"/>
  <c r="GGQ15" i="1"/>
  <c r="GGR15" i="1"/>
  <c r="GGS15" i="1"/>
  <c r="GGT15" i="1"/>
  <c r="GGU15" i="1"/>
  <c r="GGV15" i="1"/>
  <c r="GGW15" i="1"/>
  <c r="GGX15" i="1"/>
  <c r="GGY15" i="1"/>
  <c r="GGZ15" i="1"/>
  <c r="GHA15" i="1"/>
  <c r="GHB15" i="1"/>
  <c r="GHC15" i="1"/>
  <c r="GHD15" i="1"/>
  <c r="GHE15" i="1"/>
  <c r="GHF15" i="1"/>
  <c r="GHG15" i="1"/>
  <c r="GHH15" i="1"/>
  <c r="GHI15" i="1"/>
  <c r="GHJ15" i="1"/>
  <c r="GHK15" i="1"/>
  <c r="GHL15" i="1"/>
  <c r="GHM15" i="1"/>
  <c r="GHN15" i="1"/>
  <c r="GHO15" i="1"/>
  <c r="GHP15" i="1"/>
  <c r="GHQ15" i="1"/>
  <c r="GHR15" i="1"/>
  <c r="GHS15" i="1"/>
  <c r="GHT15" i="1"/>
  <c r="GHU15" i="1"/>
  <c r="GHV15" i="1"/>
  <c r="GHW15" i="1"/>
  <c r="GHX15" i="1"/>
  <c r="GHY15" i="1"/>
  <c r="GHZ15" i="1"/>
  <c r="GIA15" i="1"/>
  <c r="GIB15" i="1"/>
  <c r="GIC15" i="1"/>
  <c r="GID15" i="1"/>
  <c r="GIE15" i="1"/>
  <c r="GIF15" i="1"/>
  <c r="GIG15" i="1"/>
  <c r="GIH15" i="1"/>
  <c r="GII15" i="1"/>
  <c r="GIJ15" i="1"/>
  <c r="GIK15" i="1"/>
  <c r="GIL15" i="1"/>
  <c r="GIM15" i="1"/>
  <c r="GIN15" i="1"/>
  <c r="GIO15" i="1"/>
  <c r="GIP15" i="1"/>
  <c r="GIQ15" i="1"/>
  <c r="GIR15" i="1"/>
  <c r="GIS15" i="1"/>
  <c r="GIT15" i="1"/>
  <c r="GIU15" i="1"/>
  <c r="GIV15" i="1"/>
  <c r="GIW15" i="1"/>
  <c r="GIX15" i="1"/>
  <c r="GIY15" i="1"/>
  <c r="GIZ15" i="1"/>
  <c r="GJA15" i="1"/>
  <c r="GJB15" i="1"/>
  <c r="GJC15" i="1"/>
  <c r="GJD15" i="1"/>
  <c r="GJE15" i="1"/>
  <c r="GJF15" i="1"/>
  <c r="GJG15" i="1"/>
  <c r="GJH15" i="1"/>
  <c r="GJI15" i="1"/>
  <c r="GJJ15" i="1"/>
  <c r="GJK15" i="1"/>
  <c r="GJL15" i="1"/>
  <c r="GJM15" i="1"/>
  <c r="GJN15" i="1"/>
  <c r="GJO15" i="1"/>
  <c r="GJP15" i="1"/>
  <c r="GJQ15" i="1"/>
  <c r="GJR15" i="1"/>
  <c r="GJS15" i="1"/>
  <c r="GJT15" i="1"/>
  <c r="GJU15" i="1"/>
  <c r="GJV15" i="1"/>
  <c r="GJW15" i="1"/>
  <c r="GJX15" i="1"/>
  <c r="GJY15" i="1"/>
  <c r="GJZ15" i="1"/>
  <c r="GKA15" i="1"/>
  <c r="GKB15" i="1"/>
  <c r="GKC15" i="1"/>
  <c r="GKD15" i="1"/>
  <c r="GKE15" i="1"/>
  <c r="GKF15" i="1"/>
  <c r="GKG15" i="1"/>
  <c r="GKH15" i="1"/>
  <c r="GKI15" i="1"/>
  <c r="GKJ15" i="1"/>
  <c r="GKK15" i="1"/>
  <c r="GKL15" i="1"/>
  <c r="GKM15" i="1"/>
  <c r="GKN15" i="1"/>
  <c r="GKO15" i="1"/>
  <c r="GKP15" i="1"/>
  <c r="GKQ15" i="1"/>
  <c r="GKR15" i="1"/>
  <c r="GKS15" i="1"/>
  <c r="GKT15" i="1"/>
  <c r="GKU15" i="1"/>
  <c r="GKV15" i="1"/>
  <c r="GKW15" i="1"/>
  <c r="GKX15" i="1"/>
  <c r="GKY15" i="1"/>
  <c r="GKZ15" i="1"/>
  <c r="GLA15" i="1"/>
  <c r="GLB15" i="1"/>
  <c r="GLC15" i="1"/>
  <c r="GLD15" i="1"/>
  <c r="GLE15" i="1"/>
  <c r="GLF15" i="1"/>
  <c r="GLG15" i="1"/>
  <c r="GLH15" i="1"/>
  <c r="GLI15" i="1"/>
  <c r="GLJ15" i="1"/>
  <c r="GLK15" i="1"/>
  <c r="GLL15" i="1"/>
  <c r="GLM15" i="1"/>
  <c r="GLN15" i="1"/>
  <c r="GLO15" i="1"/>
  <c r="GLP15" i="1"/>
  <c r="GLQ15" i="1"/>
  <c r="GLR15" i="1"/>
  <c r="GLS15" i="1"/>
  <c r="GLT15" i="1"/>
  <c r="GLU15" i="1"/>
  <c r="GLV15" i="1"/>
  <c r="GLW15" i="1"/>
  <c r="GLX15" i="1"/>
  <c r="GLY15" i="1"/>
  <c r="GLZ15" i="1"/>
  <c r="GMA15" i="1"/>
  <c r="GMB15" i="1"/>
  <c r="GMC15" i="1"/>
  <c r="GMD15" i="1"/>
  <c r="GME15" i="1"/>
  <c r="GMF15" i="1"/>
  <c r="GMG15" i="1"/>
  <c r="GMH15" i="1"/>
  <c r="GMI15" i="1"/>
  <c r="GMJ15" i="1"/>
  <c r="GMK15" i="1"/>
  <c r="GML15" i="1"/>
  <c r="GMM15" i="1"/>
  <c r="GMN15" i="1"/>
  <c r="GMO15" i="1"/>
  <c r="GMP15" i="1"/>
  <c r="GMQ15" i="1"/>
  <c r="GMR15" i="1"/>
  <c r="GMS15" i="1"/>
  <c r="GMT15" i="1"/>
  <c r="GMU15" i="1"/>
  <c r="GMV15" i="1"/>
  <c r="GMW15" i="1"/>
  <c r="GMX15" i="1"/>
  <c r="GMY15" i="1"/>
  <c r="GMZ15" i="1"/>
  <c r="GNA15" i="1"/>
  <c r="GNB15" i="1"/>
  <c r="GNC15" i="1"/>
  <c r="GND15" i="1"/>
  <c r="GNE15" i="1"/>
  <c r="GNF15" i="1"/>
  <c r="GNG15" i="1"/>
  <c r="GNH15" i="1"/>
  <c r="GNI15" i="1"/>
  <c r="GNJ15" i="1"/>
  <c r="GNK15" i="1"/>
  <c r="GNL15" i="1"/>
  <c r="GNM15" i="1"/>
  <c r="GNN15" i="1"/>
  <c r="GNO15" i="1"/>
  <c r="GNP15" i="1"/>
  <c r="GNQ15" i="1"/>
  <c r="GNR15" i="1"/>
  <c r="GNS15" i="1"/>
  <c r="GNT15" i="1"/>
  <c r="GNU15" i="1"/>
  <c r="GNV15" i="1"/>
  <c r="GNW15" i="1"/>
  <c r="GNX15" i="1"/>
  <c r="GNY15" i="1"/>
  <c r="GNZ15" i="1"/>
  <c r="GOA15" i="1"/>
  <c r="GOB15" i="1"/>
  <c r="GOC15" i="1"/>
  <c r="GOD15" i="1"/>
  <c r="GOE15" i="1"/>
  <c r="GOF15" i="1"/>
  <c r="GOG15" i="1"/>
  <c r="GOH15" i="1"/>
  <c r="GOI15" i="1"/>
  <c r="GOJ15" i="1"/>
  <c r="GOK15" i="1"/>
  <c r="GOL15" i="1"/>
  <c r="GOM15" i="1"/>
  <c r="GON15" i="1"/>
  <c r="GOO15" i="1"/>
  <c r="GOP15" i="1"/>
  <c r="GOQ15" i="1"/>
  <c r="GOR15" i="1"/>
  <c r="GOS15" i="1"/>
  <c r="GOT15" i="1"/>
  <c r="GOU15" i="1"/>
  <c r="GOV15" i="1"/>
  <c r="GOW15" i="1"/>
  <c r="GOX15" i="1"/>
  <c r="GOY15" i="1"/>
  <c r="GOZ15" i="1"/>
  <c r="GPA15" i="1"/>
  <c r="GPB15" i="1"/>
  <c r="GPC15" i="1"/>
  <c r="GPD15" i="1"/>
  <c r="GPE15" i="1"/>
  <c r="GPF15" i="1"/>
  <c r="GPG15" i="1"/>
  <c r="GPH15" i="1"/>
  <c r="GPI15" i="1"/>
  <c r="GPJ15" i="1"/>
  <c r="GPK15" i="1"/>
  <c r="GPL15" i="1"/>
  <c r="GPM15" i="1"/>
  <c r="GPN15" i="1"/>
  <c r="GPO15" i="1"/>
  <c r="GPP15" i="1"/>
  <c r="GPQ15" i="1"/>
  <c r="GPR15" i="1"/>
  <c r="GPS15" i="1"/>
  <c r="GPT15" i="1"/>
  <c r="GPU15" i="1"/>
  <c r="GPV15" i="1"/>
  <c r="GPW15" i="1"/>
  <c r="GPX15" i="1"/>
  <c r="GPY15" i="1"/>
  <c r="GPZ15" i="1"/>
  <c r="GQA15" i="1"/>
  <c r="GQB15" i="1"/>
  <c r="GQC15" i="1"/>
  <c r="GQD15" i="1"/>
  <c r="GQE15" i="1"/>
  <c r="GQF15" i="1"/>
  <c r="GQG15" i="1"/>
  <c r="GQH15" i="1"/>
  <c r="GQI15" i="1"/>
  <c r="GQJ15" i="1"/>
  <c r="GQK15" i="1"/>
  <c r="GQL15" i="1"/>
  <c r="GQM15" i="1"/>
  <c r="GQN15" i="1"/>
  <c r="GQO15" i="1"/>
  <c r="GQP15" i="1"/>
  <c r="GQQ15" i="1"/>
  <c r="GQR15" i="1"/>
  <c r="GQS15" i="1"/>
  <c r="GQT15" i="1"/>
  <c r="GQU15" i="1"/>
  <c r="GQV15" i="1"/>
  <c r="GQW15" i="1"/>
  <c r="GQX15" i="1"/>
  <c r="GQY15" i="1"/>
  <c r="GQZ15" i="1"/>
  <c r="GRA15" i="1"/>
  <c r="GRB15" i="1"/>
  <c r="GRC15" i="1"/>
  <c r="GRD15" i="1"/>
  <c r="GRE15" i="1"/>
  <c r="GRF15" i="1"/>
  <c r="GRG15" i="1"/>
  <c r="GRH15" i="1"/>
  <c r="GRI15" i="1"/>
  <c r="GRJ15" i="1"/>
  <c r="GRK15" i="1"/>
  <c r="GRL15" i="1"/>
  <c r="GRM15" i="1"/>
  <c r="GRN15" i="1"/>
  <c r="GRO15" i="1"/>
  <c r="GRP15" i="1"/>
  <c r="GRQ15" i="1"/>
  <c r="GRR15" i="1"/>
  <c r="GRS15" i="1"/>
  <c r="GRT15" i="1"/>
  <c r="GRU15" i="1"/>
  <c r="GRV15" i="1"/>
  <c r="GRW15" i="1"/>
  <c r="GRX15" i="1"/>
  <c r="GRY15" i="1"/>
  <c r="GRZ15" i="1"/>
  <c r="GSA15" i="1"/>
  <c r="GSB15" i="1"/>
  <c r="GSC15" i="1"/>
  <c r="GSD15" i="1"/>
  <c r="GSE15" i="1"/>
  <c r="GSF15" i="1"/>
  <c r="GSG15" i="1"/>
  <c r="GSH15" i="1"/>
  <c r="GSI15" i="1"/>
  <c r="GSJ15" i="1"/>
  <c r="GSK15" i="1"/>
  <c r="GSL15" i="1"/>
  <c r="GSM15" i="1"/>
  <c r="GSN15" i="1"/>
  <c r="GSO15" i="1"/>
  <c r="GSP15" i="1"/>
  <c r="GSQ15" i="1"/>
  <c r="GSR15" i="1"/>
  <c r="GSS15" i="1"/>
  <c r="GST15" i="1"/>
  <c r="GSU15" i="1"/>
  <c r="GSV15" i="1"/>
  <c r="GSW15" i="1"/>
  <c r="GSX15" i="1"/>
  <c r="GSY15" i="1"/>
  <c r="GSZ15" i="1"/>
  <c r="GTA15" i="1"/>
  <c r="GTB15" i="1"/>
  <c r="GTC15" i="1"/>
  <c r="GTD15" i="1"/>
  <c r="GTE15" i="1"/>
  <c r="GTF15" i="1"/>
  <c r="GTG15" i="1"/>
  <c r="GTH15" i="1"/>
  <c r="GTI15" i="1"/>
  <c r="GTJ15" i="1"/>
  <c r="GTK15" i="1"/>
  <c r="GTL15" i="1"/>
  <c r="GTM15" i="1"/>
  <c r="GTN15" i="1"/>
  <c r="GTO15" i="1"/>
  <c r="GTP15" i="1"/>
  <c r="GTQ15" i="1"/>
  <c r="GTR15" i="1"/>
  <c r="GTS15" i="1"/>
  <c r="GTT15" i="1"/>
  <c r="GTU15" i="1"/>
  <c r="GTV15" i="1"/>
  <c r="GTW15" i="1"/>
  <c r="GTX15" i="1"/>
  <c r="GTY15" i="1"/>
  <c r="GTZ15" i="1"/>
  <c r="GUA15" i="1"/>
  <c r="GUB15" i="1"/>
  <c r="GUC15" i="1"/>
  <c r="GUD15" i="1"/>
  <c r="GUE15" i="1"/>
  <c r="GUF15" i="1"/>
  <c r="GUG15" i="1"/>
  <c r="GUH15" i="1"/>
  <c r="GUI15" i="1"/>
  <c r="GUJ15" i="1"/>
  <c r="GUK15" i="1"/>
  <c r="GUL15" i="1"/>
  <c r="GUM15" i="1"/>
  <c r="GUN15" i="1"/>
  <c r="GUO15" i="1"/>
  <c r="GUP15" i="1"/>
  <c r="GUQ15" i="1"/>
  <c r="GUR15" i="1"/>
  <c r="GUS15" i="1"/>
  <c r="GUT15" i="1"/>
  <c r="GUU15" i="1"/>
  <c r="GUV15" i="1"/>
  <c r="GUW15" i="1"/>
  <c r="GUX15" i="1"/>
  <c r="GUY15" i="1"/>
  <c r="GUZ15" i="1"/>
  <c r="GVA15" i="1"/>
  <c r="GVB15" i="1"/>
  <c r="GVC15" i="1"/>
  <c r="GVD15" i="1"/>
  <c r="GVE15" i="1"/>
  <c r="GVF15" i="1"/>
  <c r="GVG15" i="1"/>
  <c r="GVH15" i="1"/>
  <c r="GVI15" i="1"/>
  <c r="GVJ15" i="1"/>
  <c r="GVK15" i="1"/>
  <c r="GVL15" i="1"/>
  <c r="GVM15" i="1"/>
  <c r="GVN15" i="1"/>
  <c r="GVO15" i="1"/>
  <c r="GVP15" i="1"/>
  <c r="GVQ15" i="1"/>
  <c r="GVR15" i="1"/>
  <c r="GVS15" i="1"/>
  <c r="GVT15" i="1"/>
  <c r="GVU15" i="1"/>
  <c r="GVV15" i="1"/>
  <c r="GVW15" i="1"/>
  <c r="GVX15" i="1"/>
  <c r="GVY15" i="1"/>
  <c r="GVZ15" i="1"/>
  <c r="GWA15" i="1"/>
  <c r="GWB15" i="1"/>
  <c r="GWC15" i="1"/>
  <c r="GWD15" i="1"/>
  <c r="GWE15" i="1"/>
  <c r="GWF15" i="1"/>
  <c r="GWG15" i="1"/>
  <c r="GWH15" i="1"/>
  <c r="GWI15" i="1"/>
  <c r="GWJ15" i="1"/>
  <c r="GWK15" i="1"/>
  <c r="GWL15" i="1"/>
  <c r="GWM15" i="1"/>
  <c r="GWN15" i="1"/>
  <c r="GWO15" i="1"/>
  <c r="GWP15" i="1"/>
  <c r="GWQ15" i="1"/>
  <c r="GWR15" i="1"/>
  <c r="GWS15" i="1"/>
  <c r="GWT15" i="1"/>
  <c r="GWU15" i="1"/>
  <c r="GWV15" i="1"/>
  <c r="GWW15" i="1"/>
  <c r="GWX15" i="1"/>
  <c r="GWY15" i="1"/>
  <c r="GWZ15" i="1"/>
  <c r="GXA15" i="1"/>
  <c r="GXB15" i="1"/>
  <c r="GXC15" i="1"/>
  <c r="GXD15" i="1"/>
  <c r="GXE15" i="1"/>
  <c r="GXF15" i="1"/>
  <c r="GXG15" i="1"/>
  <c r="GXH15" i="1"/>
  <c r="GXI15" i="1"/>
  <c r="GXJ15" i="1"/>
  <c r="GXK15" i="1"/>
  <c r="GXL15" i="1"/>
  <c r="GXM15" i="1"/>
  <c r="GXN15" i="1"/>
  <c r="GXO15" i="1"/>
  <c r="GXP15" i="1"/>
  <c r="GXQ15" i="1"/>
  <c r="GXR15" i="1"/>
  <c r="GXS15" i="1"/>
  <c r="GXT15" i="1"/>
  <c r="GXU15" i="1"/>
  <c r="GXV15" i="1"/>
  <c r="GXW15" i="1"/>
  <c r="GXX15" i="1"/>
  <c r="GXY15" i="1"/>
  <c r="GXZ15" i="1"/>
  <c r="GYA15" i="1"/>
  <c r="GYB15" i="1"/>
  <c r="GYC15" i="1"/>
  <c r="GYD15" i="1"/>
  <c r="GYE15" i="1"/>
  <c r="GYF15" i="1"/>
  <c r="GYG15" i="1"/>
  <c r="GYH15" i="1"/>
  <c r="GYI15" i="1"/>
  <c r="GYJ15" i="1"/>
  <c r="GYK15" i="1"/>
  <c r="GYL15" i="1"/>
  <c r="GYM15" i="1"/>
  <c r="GYN15" i="1"/>
  <c r="GYO15" i="1"/>
  <c r="GYP15" i="1"/>
  <c r="GYQ15" i="1"/>
  <c r="GYR15" i="1"/>
  <c r="GYS15" i="1"/>
  <c r="GYT15" i="1"/>
  <c r="GYU15" i="1"/>
  <c r="GYV15" i="1"/>
  <c r="GYW15" i="1"/>
  <c r="GYX15" i="1"/>
  <c r="GYY15" i="1"/>
  <c r="GYZ15" i="1"/>
  <c r="GZA15" i="1"/>
  <c r="GZB15" i="1"/>
  <c r="GZC15" i="1"/>
  <c r="GZD15" i="1"/>
  <c r="GZE15" i="1"/>
  <c r="GZF15" i="1"/>
  <c r="GZG15" i="1"/>
  <c r="GZH15" i="1"/>
  <c r="GZI15" i="1"/>
  <c r="GZJ15" i="1"/>
  <c r="GZK15" i="1"/>
  <c r="GZL15" i="1"/>
  <c r="GZM15" i="1"/>
  <c r="GZN15" i="1"/>
  <c r="GZO15" i="1"/>
  <c r="GZP15" i="1"/>
  <c r="GZQ15" i="1"/>
  <c r="GZR15" i="1"/>
  <c r="GZS15" i="1"/>
  <c r="GZT15" i="1"/>
  <c r="GZU15" i="1"/>
  <c r="GZV15" i="1"/>
  <c r="GZW15" i="1"/>
  <c r="GZX15" i="1"/>
  <c r="GZY15" i="1"/>
  <c r="GZZ15" i="1"/>
  <c r="HAA15" i="1"/>
  <c r="HAB15" i="1"/>
  <c r="HAC15" i="1"/>
  <c r="HAD15" i="1"/>
  <c r="HAE15" i="1"/>
  <c r="HAF15" i="1"/>
  <c r="HAG15" i="1"/>
  <c r="HAH15" i="1"/>
  <c r="HAI15" i="1"/>
  <c r="HAJ15" i="1"/>
  <c r="HAK15" i="1"/>
  <c r="HAL15" i="1"/>
  <c r="HAM15" i="1"/>
  <c r="HAN15" i="1"/>
  <c r="HAO15" i="1"/>
  <c r="HAP15" i="1"/>
  <c r="HAQ15" i="1"/>
  <c r="HAR15" i="1"/>
  <c r="HAS15" i="1"/>
  <c r="HAT15" i="1"/>
  <c r="HAU15" i="1"/>
  <c r="HAV15" i="1"/>
  <c r="HAW15" i="1"/>
  <c r="HAX15" i="1"/>
  <c r="HAY15" i="1"/>
  <c r="HAZ15" i="1"/>
  <c r="HBA15" i="1"/>
  <c r="HBB15" i="1"/>
  <c r="HBC15" i="1"/>
  <c r="HBD15" i="1"/>
  <c r="HBE15" i="1"/>
  <c r="HBF15" i="1"/>
  <c r="HBG15" i="1"/>
  <c r="HBH15" i="1"/>
  <c r="HBI15" i="1"/>
  <c r="HBJ15" i="1"/>
  <c r="HBK15" i="1"/>
  <c r="HBL15" i="1"/>
  <c r="HBM15" i="1"/>
  <c r="HBN15" i="1"/>
  <c r="HBO15" i="1"/>
  <c r="HBP15" i="1"/>
  <c r="HBQ15" i="1"/>
  <c r="HBR15" i="1"/>
  <c r="HBS15" i="1"/>
  <c r="HBT15" i="1"/>
  <c r="HBU15" i="1"/>
  <c r="HBV15" i="1"/>
  <c r="HBW15" i="1"/>
  <c r="HBX15" i="1"/>
  <c r="HBY15" i="1"/>
  <c r="HBZ15" i="1"/>
  <c r="HCA15" i="1"/>
  <c r="HCB15" i="1"/>
  <c r="HCC15" i="1"/>
  <c r="HCD15" i="1"/>
  <c r="HCE15" i="1"/>
  <c r="HCF15" i="1"/>
  <c r="HCG15" i="1"/>
  <c r="HCH15" i="1"/>
  <c r="HCI15" i="1"/>
  <c r="HCJ15" i="1"/>
  <c r="HCK15" i="1"/>
  <c r="HCL15" i="1"/>
  <c r="HCM15" i="1"/>
  <c r="HCN15" i="1"/>
  <c r="HCO15" i="1"/>
  <c r="HCP15" i="1"/>
  <c r="HCQ15" i="1"/>
  <c r="HCR15" i="1"/>
  <c r="HCS15" i="1"/>
  <c r="HCT15" i="1"/>
  <c r="HCU15" i="1"/>
  <c r="HCV15" i="1"/>
  <c r="HCW15" i="1"/>
  <c r="HCX15" i="1"/>
  <c r="HCY15" i="1"/>
  <c r="HCZ15" i="1"/>
  <c r="HDA15" i="1"/>
  <c r="HDB15" i="1"/>
  <c r="HDC15" i="1"/>
  <c r="HDD15" i="1"/>
  <c r="HDE15" i="1"/>
  <c r="HDF15" i="1"/>
  <c r="HDG15" i="1"/>
  <c r="HDH15" i="1"/>
  <c r="HDI15" i="1"/>
  <c r="HDJ15" i="1"/>
  <c r="HDK15" i="1"/>
  <c r="HDL15" i="1"/>
  <c r="HDM15" i="1"/>
  <c r="HDN15" i="1"/>
  <c r="HDO15" i="1"/>
  <c r="HDP15" i="1"/>
  <c r="HDQ15" i="1"/>
  <c r="HDR15" i="1"/>
  <c r="HDS15" i="1"/>
  <c r="HDT15" i="1"/>
  <c r="HDU15" i="1"/>
  <c r="HDV15" i="1"/>
  <c r="HDW15" i="1"/>
  <c r="HDX15" i="1"/>
  <c r="HDY15" i="1"/>
  <c r="HDZ15" i="1"/>
  <c r="HEA15" i="1"/>
  <c r="HEB15" i="1"/>
  <c r="HEC15" i="1"/>
  <c r="HED15" i="1"/>
  <c r="HEE15" i="1"/>
  <c r="HEF15" i="1"/>
  <c r="HEG15" i="1"/>
  <c r="HEH15" i="1"/>
  <c r="HEI15" i="1"/>
  <c r="HEJ15" i="1"/>
  <c r="HEK15" i="1"/>
  <c r="HEL15" i="1"/>
  <c r="HEM15" i="1"/>
  <c r="HEN15" i="1"/>
  <c r="HEO15" i="1"/>
  <c r="HEP15" i="1"/>
  <c r="HEQ15" i="1"/>
  <c r="HER15" i="1"/>
  <c r="HES15" i="1"/>
  <c r="HET15" i="1"/>
  <c r="HEU15" i="1"/>
  <c r="HEV15" i="1"/>
  <c r="HEW15" i="1"/>
  <c r="HEX15" i="1"/>
  <c r="HEY15" i="1"/>
  <c r="HEZ15" i="1"/>
  <c r="HFA15" i="1"/>
  <c r="HFB15" i="1"/>
  <c r="HFC15" i="1"/>
  <c r="HFD15" i="1"/>
  <c r="HFE15" i="1"/>
  <c r="HFF15" i="1"/>
  <c r="HFG15" i="1"/>
  <c r="HFH15" i="1"/>
  <c r="HFI15" i="1"/>
  <c r="HFJ15" i="1"/>
  <c r="HFK15" i="1"/>
  <c r="HFL15" i="1"/>
  <c r="HFM15" i="1"/>
  <c r="HFN15" i="1"/>
  <c r="HFO15" i="1"/>
  <c r="HFP15" i="1"/>
  <c r="HFQ15" i="1"/>
  <c r="HFR15" i="1"/>
  <c r="HFS15" i="1"/>
  <c r="HFT15" i="1"/>
  <c r="HFU15" i="1"/>
  <c r="HFV15" i="1"/>
  <c r="HFW15" i="1"/>
  <c r="HFX15" i="1"/>
  <c r="HFY15" i="1"/>
  <c r="HFZ15" i="1"/>
  <c r="HGA15" i="1"/>
  <c r="HGB15" i="1"/>
  <c r="HGC15" i="1"/>
  <c r="HGD15" i="1"/>
  <c r="HGE15" i="1"/>
  <c r="HGF15" i="1"/>
  <c r="HGG15" i="1"/>
  <c r="HGH15" i="1"/>
  <c r="HGI15" i="1"/>
  <c r="HGJ15" i="1"/>
  <c r="HGK15" i="1"/>
  <c r="HGL15" i="1"/>
  <c r="HGM15" i="1"/>
  <c r="HGN15" i="1"/>
  <c r="HGO15" i="1"/>
  <c r="HGP15" i="1"/>
  <c r="HGQ15" i="1"/>
  <c r="HGR15" i="1"/>
  <c r="HGS15" i="1"/>
  <c r="HGT15" i="1"/>
  <c r="HGU15" i="1"/>
  <c r="HGV15" i="1"/>
  <c r="HGW15" i="1"/>
  <c r="HGX15" i="1"/>
  <c r="HGY15" i="1"/>
  <c r="HGZ15" i="1"/>
  <c r="HHA15" i="1"/>
  <c r="HHB15" i="1"/>
  <c r="HHC15" i="1"/>
  <c r="HHD15" i="1"/>
  <c r="HHE15" i="1"/>
  <c r="HHF15" i="1"/>
  <c r="HHG15" i="1"/>
  <c r="HHH15" i="1"/>
  <c r="HHI15" i="1"/>
  <c r="HHJ15" i="1"/>
  <c r="HHK15" i="1"/>
  <c r="HHL15" i="1"/>
  <c r="HHM15" i="1"/>
  <c r="HHN15" i="1"/>
  <c r="HHO15" i="1"/>
  <c r="HHP15" i="1"/>
  <c r="HHQ15" i="1"/>
  <c r="HHR15" i="1"/>
  <c r="HHS15" i="1"/>
  <c r="HHT15" i="1"/>
  <c r="HHU15" i="1"/>
  <c r="HHV15" i="1"/>
  <c r="HHW15" i="1"/>
  <c r="HHX15" i="1"/>
  <c r="HHY15" i="1"/>
  <c r="HHZ15" i="1"/>
  <c r="HIA15" i="1"/>
  <c r="HIB15" i="1"/>
  <c r="HIC15" i="1"/>
  <c r="HID15" i="1"/>
  <c r="HIE15" i="1"/>
  <c r="HIF15" i="1"/>
  <c r="HIG15" i="1"/>
  <c r="HIH15" i="1"/>
  <c r="HII15" i="1"/>
  <c r="HIJ15" i="1"/>
  <c r="HIK15" i="1"/>
  <c r="HIL15" i="1"/>
  <c r="HIM15" i="1"/>
  <c r="HIN15" i="1"/>
  <c r="HIO15" i="1"/>
  <c r="HIP15" i="1"/>
  <c r="HIQ15" i="1"/>
  <c r="HIR15" i="1"/>
  <c r="HIS15" i="1"/>
  <c r="HIT15" i="1"/>
  <c r="HIU15" i="1"/>
  <c r="HIV15" i="1"/>
  <c r="HIW15" i="1"/>
  <c r="HIX15" i="1"/>
  <c r="HIY15" i="1"/>
  <c r="HIZ15" i="1"/>
  <c r="HJA15" i="1"/>
  <c r="HJB15" i="1"/>
  <c r="HJC15" i="1"/>
  <c r="HJD15" i="1"/>
  <c r="HJE15" i="1"/>
  <c r="HJF15" i="1"/>
  <c r="HJG15" i="1"/>
  <c r="HJH15" i="1"/>
  <c r="HJI15" i="1"/>
  <c r="HJJ15" i="1"/>
  <c r="HJK15" i="1"/>
  <c r="HJL15" i="1"/>
  <c r="HJM15" i="1"/>
  <c r="HJN15" i="1"/>
  <c r="HJO15" i="1"/>
  <c r="HJP15" i="1"/>
  <c r="HJQ15" i="1"/>
  <c r="HJR15" i="1"/>
  <c r="HJS15" i="1"/>
  <c r="HJT15" i="1"/>
  <c r="HJU15" i="1"/>
  <c r="HJV15" i="1"/>
  <c r="HJW15" i="1"/>
  <c r="HJX15" i="1"/>
  <c r="HJY15" i="1"/>
  <c r="HJZ15" i="1"/>
  <c r="HKA15" i="1"/>
  <c r="HKB15" i="1"/>
  <c r="HKC15" i="1"/>
  <c r="HKD15" i="1"/>
  <c r="HKE15" i="1"/>
  <c r="HKF15" i="1"/>
  <c r="HKG15" i="1"/>
  <c r="HKH15" i="1"/>
  <c r="HKI15" i="1"/>
  <c r="HKJ15" i="1"/>
  <c r="HKK15" i="1"/>
  <c r="HKL15" i="1"/>
  <c r="HKM15" i="1"/>
  <c r="HKN15" i="1"/>
  <c r="HKO15" i="1"/>
  <c r="HKP15" i="1"/>
  <c r="HKQ15" i="1"/>
  <c r="HKR15" i="1"/>
  <c r="HKS15" i="1"/>
  <c r="HKT15" i="1"/>
  <c r="HKU15" i="1"/>
  <c r="HKV15" i="1"/>
  <c r="HKW15" i="1"/>
  <c r="HKX15" i="1"/>
  <c r="HKY15" i="1"/>
  <c r="HKZ15" i="1"/>
  <c r="HLA15" i="1"/>
  <c r="HLB15" i="1"/>
  <c r="HLC15" i="1"/>
  <c r="HLD15" i="1"/>
  <c r="HLE15" i="1"/>
  <c r="HLF15" i="1"/>
  <c r="HLG15" i="1"/>
  <c r="HLH15" i="1"/>
  <c r="HLI15" i="1"/>
  <c r="HLJ15" i="1"/>
  <c r="HLK15" i="1"/>
  <c r="HLL15" i="1"/>
  <c r="HLM15" i="1"/>
  <c r="HLN15" i="1"/>
  <c r="HLO15" i="1"/>
  <c r="HLP15" i="1"/>
  <c r="HLQ15" i="1"/>
  <c r="HLR15" i="1"/>
  <c r="HLS15" i="1"/>
  <c r="HLT15" i="1"/>
  <c r="HLU15" i="1"/>
  <c r="HLV15" i="1"/>
  <c r="HLW15" i="1"/>
  <c r="HLX15" i="1"/>
  <c r="HLY15" i="1"/>
  <c r="HLZ15" i="1"/>
  <c r="HMA15" i="1"/>
  <c r="HMB15" i="1"/>
  <c r="HMC15" i="1"/>
  <c r="HMD15" i="1"/>
  <c r="HME15" i="1"/>
  <c r="HMF15" i="1"/>
  <c r="HMG15" i="1"/>
  <c r="HMH15" i="1"/>
  <c r="HMI15" i="1"/>
  <c r="HMJ15" i="1"/>
  <c r="HMK15" i="1"/>
  <c r="HML15" i="1"/>
  <c r="HMM15" i="1"/>
  <c r="HMN15" i="1"/>
  <c r="HMO15" i="1"/>
  <c r="HMP15" i="1"/>
  <c r="HMQ15" i="1"/>
  <c r="HMR15" i="1"/>
  <c r="HMS15" i="1"/>
  <c r="HMT15" i="1"/>
  <c r="HMU15" i="1"/>
  <c r="HMV15" i="1"/>
  <c r="HMW15" i="1"/>
  <c r="HMX15" i="1"/>
  <c r="HMY15" i="1"/>
  <c r="HMZ15" i="1"/>
  <c r="HNA15" i="1"/>
  <c r="HNB15" i="1"/>
  <c r="HNC15" i="1"/>
  <c r="HND15" i="1"/>
  <c r="HNE15" i="1"/>
  <c r="HNF15" i="1"/>
  <c r="HNG15" i="1"/>
  <c r="HNH15" i="1"/>
  <c r="HNI15" i="1"/>
  <c r="HNJ15" i="1"/>
  <c r="HNK15" i="1"/>
  <c r="HNL15" i="1"/>
  <c r="HNM15" i="1"/>
  <c r="HNN15" i="1"/>
  <c r="HNO15" i="1"/>
  <c r="HNP15" i="1"/>
  <c r="HNQ15" i="1"/>
  <c r="HNR15" i="1"/>
  <c r="HNS15" i="1"/>
  <c r="HNT15" i="1"/>
  <c r="HNU15" i="1"/>
  <c r="HNV15" i="1"/>
  <c r="HNW15" i="1"/>
  <c r="HNX15" i="1"/>
  <c r="HNY15" i="1"/>
  <c r="HNZ15" i="1"/>
  <c r="HOA15" i="1"/>
  <c r="HOB15" i="1"/>
  <c r="HOC15" i="1"/>
  <c r="HOD15" i="1"/>
  <c r="HOE15" i="1"/>
  <c r="HOF15" i="1"/>
  <c r="HOG15" i="1"/>
  <c r="HOH15" i="1"/>
  <c r="HOI15" i="1"/>
  <c r="HOJ15" i="1"/>
  <c r="HOK15" i="1"/>
  <c r="HOL15" i="1"/>
  <c r="HOM15" i="1"/>
  <c r="HON15" i="1"/>
  <c r="HOO15" i="1"/>
  <c r="HOP15" i="1"/>
  <c r="HOQ15" i="1"/>
  <c r="HOR15" i="1"/>
  <c r="HOS15" i="1"/>
  <c r="HOT15" i="1"/>
  <c r="HOU15" i="1"/>
  <c r="HOV15" i="1"/>
  <c r="HOW15" i="1"/>
  <c r="HOX15" i="1"/>
  <c r="HOY15" i="1"/>
  <c r="HOZ15" i="1"/>
  <c r="HPA15" i="1"/>
  <c r="HPB15" i="1"/>
  <c r="HPC15" i="1"/>
  <c r="HPD15" i="1"/>
  <c r="HPE15" i="1"/>
  <c r="HPF15" i="1"/>
  <c r="HPG15" i="1"/>
  <c r="HPH15" i="1"/>
  <c r="HPI15" i="1"/>
  <c r="HPJ15" i="1"/>
  <c r="HPK15" i="1"/>
  <c r="HPL15" i="1"/>
  <c r="HPM15" i="1"/>
  <c r="HPN15" i="1"/>
  <c r="HPO15" i="1"/>
  <c r="HPP15" i="1"/>
  <c r="HPQ15" i="1"/>
  <c r="HPR15" i="1"/>
  <c r="HPS15" i="1"/>
  <c r="HPT15" i="1"/>
  <c r="HPU15" i="1"/>
  <c r="HPV15" i="1"/>
  <c r="HPW15" i="1"/>
  <c r="HPX15" i="1"/>
  <c r="HPY15" i="1"/>
  <c r="HPZ15" i="1"/>
  <c r="HQA15" i="1"/>
  <c r="HQB15" i="1"/>
  <c r="HQC15" i="1"/>
  <c r="HQD15" i="1"/>
  <c r="HQE15" i="1"/>
  <c r="HQF15" i="1"/>
  <c r="HQG15" i="1"/>
  <c r="HQH15" i="1"/>
  <c r="HQI15" i="1"/>
  <c r="HQJ15" i="1"/>
  <c r="HQK15" i="1"/>
  <c r="HQL15" i="1"/>
  <c r="HQM15" i="1"/>
  <c r="HQN15" i="1"/>
  <c r="HQO15" i="1"/>
  <c r="HQP15" i="1"/>
  <c r="HQQ15" i="1"/>
  <c r="HQR15" i="1"/>
  <c r="HQS15" i="1"/>
  <c r="HQT15" i="1"/>
  <c r="HQU15" i="1"/>
  <c r="HQV15" i="1"/>
  <c r="HQW15" i="1"/>
  <c r="HQX15" i="1"/>
  <c r="HQY15" i="1"/>
  <c r="HQZ15" i="1"/>
  <c r="HRA15" i="1"/>
  <c r="HRB15" i="1"/>
  <c r="HRC15" i="1"/>
  <c r="HRD15" i="1"/>
  <c r="HRE15" i="1"/>
  <c r="HRF15" i="1"/>
  <c r="HRG15" i="1"/>
  <c r="HRH15" i="1"/>
  <c r="HRI15" i="1"/>
  <c r="HRJ15" i="1"/>
  <c r="HRK15" i="1"/>
  <c r="HRL15" i="1"/>
  <c r="HRM15" i="1"/>
  <c r="HRN15" i="1"/>
  <c r="HRO15" i="1"/>
  <c r="HRP15" i="1"/>
  <c r="HRQ15" i="1"/>
  <c r="HRR15" i="1"/>
  <c r="HRS15" i="1"/>
  <c r="HRT15" i="1"/>
  <c r="HRU15" i="1"/>
  <c r="HRV15" i="1"/>
  <c r="HRW15" i="1"/>
  <c r="HRX15" i="1"/>
  <c r="HRY15" i="1"/>
  <c r="HRZ15" i="1"/>
  <c r="HSA15" i="1"/>
  <c r="HSB15" i="1"/>
  <c r="HSC15" i="1"/>
  <c r="HSD15" i="1"/>
  <c r="HSE15" i="1"/>
  <c r="HSF15" i="1"/>
  <c r="HSG15" i="1"/>
  <c r="HSH15" i="1"/>
  <c r="HSI15" i="1"/>
  <c r="HSJ15" i="1"/>
  <c r="HSK15" i="1"/>
  <c r="HSL15" i="1"/>
  <c r="HSM15" i="1"/>
  <c r="HSN15" i="1"/>
  <c r="HSO15" i="1"/>
  <c r="HSP15" i="1"/>
  <c r="HSQ15" i="1"/>
  <c r="HSR15" i="1"/>
  <c r="HSS15" i="1"/>
  <c r="HST15" i="1"/>
  <c r="HSU15" i="1"/>
  <c r="HSV15" i="1"/>
  <c r="HSW15" i="1"/>
  <c r="HSX15" i="1"/>
  <c r="HSY15" i="1"/>
  <c r="HSZ15" i="1"/>
  <c r="HTA15" i="1"/>
  <c r="HTB15" i="1"/>
  <c r="HTC15" i="1"/>
  <c r="HTD15" i="1"/>
  <c r="HTE15" i="1"/>
  <c r="HTF15" i="1"/>
  <c r="HTG15" i="1"/>
  <c r="HTH15" i="1"/>
  <c r="HTI15" i="1"/>
  <c r="HTJ15" i="1"/>
  <c r="HTK15" i="1"/>
  <c r="HTL15" i="1"/>
  <c r="HTM15" i="1"/>
  <c r="HTN15" i="1"/>
  <c r="HTO15" i="1"/>
  <c r="HTP15" i="1"/>
  <c r="HTQ15" i="1"/>
  <c r="HTR15" i="1"/>
  <c r="HTS15" i="1"/>
  <c r="HTT15" i="1"/>
  <c r="HTU15" i="1"/>
  <c r="HTV15" i="1"/>
  <c r="HTW15" i="1"/>
  <c r="HTX15" i="1"/>
  <c r="HTY15" i="1"/>
  <c r="HTZ15" i="1"/>
  <c r="HUA15" i="1"/>
  <c r="HUB15" i="1"/>
  <c r="HUC15" i="1"/>
  <c r="HUD15" i="1"/>
  <c r="HUE15" i="1"/>
  <c r="HUF15" i="1"/>
  <c r="HUG15" i="1"/>
  <c r="HUH15" i="1"/>
  <c r="HUI15" i="1"/>
  <c r="HUJ15" i="1"/>
  <c r="HUK15" i="1"/>
  <c r="HUL15" i="1"/>
  <c r="HUM15" i="1"/>
  <c r="HUN15" i="1"/>
  <c r="HUO15" i="1"/>
  <c r="HUP15" i="1"/>
  <c r="HUQ15" i="1"/>
  <c r="HUR15" i="1"/>
  <c r="HUS15" i="1"/>
  <c r="HUT15" i="1"/>
  <c r="HUU15" i="1"/>
  <c r="HUV15" i="1"/>
  <c r="HUW15" i="1"/>
  <c r="HUX15" i="1"/>
  <c r="HUY15" i="1"/>
  <c r="HUZ15" i="1"/>
  <c r="HVA15" i="1"/>
  <c r="HVB15" i="1"/>
  <c r="HVC15" i="1"/>
  <c r="HVD15" i="1"/>
  <c r="HVE15" i="1"/>
  <c r="HVF15" i="1"/>
  <c r="HVG15" i="1"/>
  <c r="HVH15" i="1"/>
  <c r="HVI15" i="1"/>
  <c r="HVJ15" i="1"/>
  <c r="HVK15" i="1"/>
  <c r="HVL15" i="1"/>
  <c r="HVM15" i="1"/>
  <c r="HVN15" i="1"/>
  <c r="HVO15" i="1"/>
  <c r="HVP15" i="1"/>
  <c r="HVQ15" i="1"/>
  <c r="HVR15" i="1"/>
  <c r="HVS15" i="1"/>
  <c r="HVT15" i="1"/>
  <c r="HVU15" i="1"/>
  <c r="HVV15" i="1"/>
  <c r="HVW15" i="1"/>
  <c r="HVX15" i="1"/>
  <c r="HVY15" i="1"/>
  <c r="HVZ15" i="1"/>
  <c r="HWA15" i="1"/>
  <c r="HWB15" i="1"/>
  <c r="HWC15" i="1"/>
  <c r="HWD15" i="1"/>
  <c r="HWE15" i="1"/>
  <c r="HWF15" i="1"/>
  <c r="HWG15" i="1"/>
  <c r="HWH15" i="1"/>
  <c r="HWI15" i="1"/>
  <c r="HWJ15" i="1"/>
  <c r="HWK15" i="1"/>
  <c r="HWL15" i="1"/>
  <c r="HWM15" i="1"/>
  <c r="HWN15" i="1"/>
  <c r="HWO15" i="1"/>
  <c r="HWP15" i="1"/>
  <c r="HWQ15" i="1"/>
  <c r="HWR15" i="1"/>
  <c r="HWS15" i="1"/>
  <c r="HWT15" i="1"/>
  <c r="HWU15" i="1"/>
  <c r="HWV15" i="1"/>
  <c r="HWW15" i="1"/>
  <c r="HWX15" i="1"/>
  <c r="HWY15" i="1"/>
  <c r="HWZ15" i="1"/>
  <c r="HXA15" i="1"/>
  <c r="HXB15" i="1"/>
  <c r="HXC15" i="1"/>
  <c r="HXD15" i="1"/>
  <c r="HXE15" i="1"/>
  <c r="HXF15" i="1"/>
  <c r="HXG15" i="1"/>
  <c r="HXH15" i="1"/>
  <c r="HXI15" i="1"/>
  <c r="HXJ15" i="1"/>
  <c r="HXK15" i="1"/>
  <c r="HXL15" i="1"/>
  <c r="HXM15" i="1"/>
  <c r="HXN15" i="1"/>
  <c r="HXO15" i="1"/>
  <c r="HXP15" i="1"/>
  <c r="HXQ15" i="1"/>
  <c r="HXR15" i="1"/>
  <c r="HXS15" i="1"/>
  <c r="HXT15" i="1"/>
  <c r="HXU15" i="1"/>
  <c r="HXV15" i="1"/>
  <c r="HXW15" i="1"/>
  <c r="HXX15" i="1"/>
  <c r="HXY15" i="1"/>
  <c r="HXZ15" i="1"/>
  <c r="HYA15" i="1"/>
  <c r="HYB15" i="1"/>
  <c r="HYC15" i="1"/>
  <c r="HYD15" i="1"/>
  <c r="HYE15" i="1"/>
  <c r="HYF15" i="1"/>
  <c r="HYG15" i="1"/>
  <c r="HYH15" i="1"/>
  <c r="HYI15" i="1"/>
  <c r="HYJ15" i="1"/>
  <c r="HYK15" i="1"/>
  <c r="HYL15" i="1"/>
  <c r="HYM15" i="1"/>
  <c r="HYN15" i="1"/>
  <c r="HYO15" i="1"/>
  <c r="HYP15" i="1"/>
  <c r="HYQ15" i="1"/>
  <c r="HYR15" i="1"/>
  <c r="HYS15" i="1"/>
  <c r="HYT15" i="1"/>
  <c r="HYU15" i="1"/>
  <c r="HYV15" i="1"/>
  <c r="HYW15" i="1"/>
  <c r="HYX15" i="1"/>
  <c r="HYY15" i="1"/>
  <c r="HYZ15" i="1"/>
  <c r="HZA15" i="1"/>
  <c r="HZB15" i="1"/>
  <c r="HZC15" i="1"/>
  <c r="HZD15" i="1"/>
  <c r="HZE15" i="1"/>
  <c r="HZF15" i="1"/>
  <c r="HZG15" i="1"/>
  <c r="HZH15" i="1"/>
  <c r="HZI15" i="1"/>
  <c r="HZJ15" i="1"/>
  <c r="HZK15" i="1"/>
  <c r="HZL15" i="1"/>
  <c r="HZM15" i="1"/>
  <c r="HZN15" i="1"/>
  <c r="HZO15" i="1"/>
  <c r="HZP15" i="1"/>
  <c r="HZQ15" i="1"/>
  <c r="HZR15" i="1"/>
  <c r="HZS15" i="1"/>
  <c r="HZT15" i="1"/>
  <c r="HZU15" i="1"/>
  <c r="HZV15" i="1"/>
  <c r="HZW15" i="1"/>
  <c r="HZX15" i="1"/>
  <c r="HZY15" i="1"/>
  <c r="HZZ15" i="1"/>
  <c r="IAA15" i="1"/>
  <c r="IAB15" i="1"/>
  <c r="IAC15" i="1"/>
  <c r="IAD15" i="1"/>
  <c r="IAE15" i="1"/>
  <c r="IAF15" i="1"/>
  <c r="IAG15" i="1"/>
  <c r="IAH15" i="1"/>
  <c r="IAI15" i="1"/>
  <c r="IAJ15" i="1"/>
  <c r="IAK15" i="1"/>
  <c r="IAL15" i="1"/>
  <c r="IAM15" i="1"/>
  <c r="IAN15" i="1"/>
  <c r="IAO15" i="1"/>
  <c r="IAP15" i="1"/>
  <c r="IAQ15" i="1"/>
  <c r="IAR15" i="1"/>
  <c r="IAS15" i="1"/>
  <c r="IAT15" i="1"/>
  <c r="IAU15" i="1"/>
  <c r="IAV15" i="1"/>
  <c r="IAW15" i="1"/>
  <c r="IAX15" i="1"/>
  <c r="IAY15" i="1"/>
  <c r="IAZ15" i="1"/>
  <c r="IBA15" i="1"/>
  <c r="IBB15" i="1"/>
  <c r="IBC15" i="1"/>
  <c r="IBD15" i="1"/>
  <c r="IBE15" i="1"/>
  <c r="IBF15" i="1"/>
  <c r="IBG15" i="1"/>
  <c r="IBH15" i="1"/>
  <c r="IBI15" i="1"/>
  <c r="IBJ15" i="1"/>
  <c r="IBK15" i="1"/>
  <c r="IBL15" i="1"/>
  <c r="IBM15" i="1"/>
  <c r="IBN15" i="1"/>
  <c r="IBO15" i="1"/>
  <c r="IBP15" i="1"/>
  <c r="IBQ15" i="1"/>
  <c r="IBR15" i="1"/>
  <c r="IBS15" i="1"/>
  <c r="IBT15" i="1"/>
  <c r="IBU15" i="1"/>
  <c r="IBV15" i="1"/>
  <c r="IBW15" i="1"/>
  <c r="IBX15" i="1"/>
  <c r="IBY15" i="1"/>
  <c r="IBZ15" i="1"/>
  <c r="ICA15" i="1"/>
  <c r="ICB15" i="1"/>
  <c r="ICC15" i="1"/>
  <c r="ICD15" i="1"/>
  <c r="ICE15" i="1"/>
  <c r="ICF15" i="1"/>
  <c r="ICG15" i="1"/>
  <c r="ICH15" i="1"/>
  <c r="ICI15" i="1"/>
  <c r="ICJ15" i="1"/>
  <c r="ICK15" i="1"/>
  <c r="ICL15" i="1"/>
  <c r="ICM15" i="1"/>
  <c r="ICN15" i="1"/>
  <c r="ICO15" i="1"/>
  <c r="ICP15" i="1"/>
  <c r="ICQ15" i="1"/>
  <c r="ICR15" i="1"/>
  <c r="ICS15" i="1"/>
  <c r="ICT15" i="1"/>
  <c r="ICU15" i="1"/>
  <c r="ICV15" i="1"/>
  <c r="ICW15" i="1"/>
  <c r="ICX15" i="1"/>
  <c r="ICY15" i="1"/>
  <c r="ICZ15" i="1"/>
  <c r="IDA15" i="1"/>
  <c r="IDB15" i="1"/>
  <c r="IDC15" i="1"/>
  <c r="IDD15" i="1"/>
  <c r="IDE15" i="1"/>
  <c r="IDF15" i="1"/>
  <c r="IDG15" i="1"/>
  <c r="IDH15" i="1"/>
  <c r="IDI15" i="1"/>
  <c r="IDJ15" i="1"/>
  <c r="IDK15" i="1"/>
  <c r="IDL15" i="1"/>
  <c r="IDM15" i="1"/>
  <c r="IDN15" i="1"/>
  <c r="IDO15" i="1"/>
  <c r="IDP15" i="1"/>
  <c r="IDQ15" i="1"/>
  <c r="IDR15" i="1"/>
  <c r="IDS15" i="1"/>
  <c r="IDT15" i="1"/>
  <c r="IDU15" i="1"/>
  <c r="IDV15" i="1"/>
  <c r="IDW15" i="1"/>
  <c r="IDX15" i="1"/>
  <c r="IDY15" i="1"/>
  <c r="IDZ15" i="1"/>
  <c r="IEA15" i="1"/>
  <c r="IEB15" i="1"/>
  <c r="IEC15" i="1"/>
  <c r="IED15" i="1"/>
  <c r="IEE15" i="1"/>
  <c r="IEF15" i="1"/>
  <c r="IEG15" i="1"/>
  <c r="IEH15" i="1"/>
  <c r="IEI15" i="1"/>
  <c r="IEJ15" i="1"/>
  <c r="IEK15" i="1"/>
  <c r="IEL15" i="1"/>
  <c r="IEM15" i="1"/>
  <c r="IEN15" i="1"/>
  <c r="IEO15" i="1"/>
  <c r="IEP15" i="1"/>
  <c r="IEQ15" i="1"/>
  <c r="IER15" i="1"/>
  <c r="IES15" i="1"/>
  <c r="IET15" i="1"/>
  <c r="IEU15" i="1"/>
  <c r="IEV15" i="1"/>
  <c r="IEW15" i="1"/>
  <c r="IEX15" i="1"/>
  <c r="IEY15" i="1"/>
  <c r="IEZ15" i="1"/>
  <c r="IFA15" i="1"/>
  <c r="IFB15" i="1"/>
  <c r="IFC15" i="1"/>
  <c r="IFD15" i="1"/>
  <c r="IFE15" i="1"/>
  <c r="IFF15" i="1"/>
  <c r="IFG15" i="1"/>
  <c r="IFH15" i="1"/>
  <c r="IFI15" i="1"/>
  <c r="IFJ15" i="1"/>
  <c r="IFK15" i="1"/>
  <c r="IFL15" i="1"/>
  <c r="IFM15" i="1"/>
  <c r="IFN15" i="1"/>
  <c r="IFO15" i="1"/>
  <c r="IFP15" i="1"/>
  <c r="IFQ15" i="1"/>
  <c r="IFR15" i="1"/>
  <c r="IFS15" i="1"/>
  <c r="IFT15" i="1"/>
  <c r="IFU15" i="1"/>
  <c r="IFV15" i="1"/>
  <c r="IFW15" i="1"/>
  <c r="IFX15" i="1"/>
  <c r="IFY15" i="1"/>
  <c r="IFZ15" i="1"/>
  <c r="IGA15" i="1"/>
  <c r="IGB15" i="1"/>
  <c r="IGC15" i="1"/>
  <c r="IGD15" i="1"/>
  <c r="IGE15" i="1"/>
  <c r="IGF15" i="1"/>
  <c r="IGG15" i="1"/>
  <c r="IGH15" i="1"/>
  <c r="IGI15" i="1"/>
  <c r="IGJ15" i="1"/>
  <c r="IGK15" i="1"/>
  <c r="IGL15" i="1"/>
  <c r="IGM15" i="1"/>
  <c r="IGN15" i="1"/>
  <c r="IGO15" i="1"/>
  <c r="IGP15" i="1"/>
  <c r="IGQ15" i="1"/>
  <c r="IGR15" i="1"/>
  <c r="IGS15" i="1"/>
  <c r="IGT15" i="1"/>
  <c r="IGU15" i="1"/>
  <c r="IGV15" i="1"/>
  <c r="IGW15" i="1"/>
  <c r="IGX15" i="1"/>
  <c r="IGY15" i="1"/>
  <c r="IGZ15" i="1"/>
  <c r="IHA15" i="1"/>
  <c r="IHB15" i="1"/>
  <c r="IHC15" i="1"/>
  <c r="IHD15" i="1"/>
  <c r="IHE15" i="1"/>
  <c r="IHF15" i="1"/>
  <c r="IHG15" i="1"/>
  <c r="IHH15" i="1"/>
  <c r="IHI15" i="1"/>
  <c r="IHJ15" i="1"/>
  <c r="IHK15" i="1"/>
  <c r="IHL15" i="1"/>
  <c r="IHM15" i="1"/>
  <c r="IHN15" i="1"/>
  <c r="IHO15" i="1"/>
  <c r="IHP15" i="1"/>
  <c r="IHQ15" i="1"/>
  <c r="IHR15" i="1"/>
  <c r="IHS15" i="1"/>
  <c r="IHT15" i="1"/>
  <c r="IHU15" i="1"/>
  <c r="IHV15" i="1"/>
  <c r="IHW15" i="1"/>
  <c r="IHX15" i="1"/>
  <c r="IHY15" i="1"/>
  <c r="IHZ15" i="1"/>
  <c r="IIA15" i="1"/>
  <c r="IIB15" i="1"/>
  <c r="IIC15" i="1"/>
  <c r="IID15" i="1"/>
  <c r="IIE15" i="1"/>
  <c r="IIF15" i="1"/>
  <c r="IIG15" i="1"/>
  <c r="IIH15" i="1"/>
  <c r="III15" i="1"/>
  <c r="IIJ15" i="1"/>
  <c r="IIK15" i="1"/>
  <c r="IIL15" i="1"/>
  <c r="IIM15" i="1"/>
  <c r="IIN15" i="1"/>
  <c r="IIO15" i="1"/>
  <c r="IIP15" i="1"/>
  <c r="IIQ15" i="1"/>
  <c r="IIR15" i="1"/>
  <c r="IIS15" i="1"/>
  <c r="IIT15" i="1"/>
  <c r="IIU15" i="1"/>
  <c r="IIV15" i="1"/>
  <c r="IIW15" i="1"/>
  <c r="IIX15" i="1"/>
  <c r="IIY15" i="1"/>
  <c r="IIZ15" i="1"/>
  <c r="IJA15" i="1"/>
  <c r="IJB15" i="1"/>
  <c r="IJC15" i="1"/>
  <c r="IJD15" i="1"/>
  <c r="IJE15" i="1"/>
  <c r="IJF15" i="1"/>
  <c r="IJG15" i="1"/>
  <c r="IJH15" i="1"/>
  <c r="IJI15" i="1"/>
  <c r="IJJ15" i="1"/>
  <c r="IJK15" i="1"/>
  <c r="IJL15" i="1"/>
  <c r="IJM15" i="1"/>
  <c r="IJN15" i="1"/>
  <c r="IJO15" i="1"/>
  <c r="IJP15" i="1"/>
  <c r="IJQ15" i="1"/>
  <c r="IJR15" i="1"/>
  <c r="IJS15" i="1"/>
  <c r="IJT15" i="1"/>
  <c r="IJU15" i="1"/>
  <c r="IJV15" i="1"/>
  <c r="IJW15" i="1"/>
  <c r="IJX15" i="1"/>
  <c r="IJY15" i="1"/>
  <c r="IJZ15" i="1"/>
  <c r="IKA15" i="1"/>
  <c r="IKB15" i="1"/>
  <c r="IKC15" i="1"/>
  <c r="IKD15" i="1"/>
  <c r="IKE15" i="1"/>
  <c r="IKF15" i="1"/>
  <c r="IKG15" i="1"/>
  <c r="IKH15" i="1"/>
  <c r="IKI15" i="1"/>
  <c r="IKJ15" i="1"/>
  <c r="IKK15" i="1"/>
  <c r="IKL15" i="1"/>
  <c r="IKM15" i="1"/>
  <c r="IKN15" i="1"/>
  <c r="IKO15" i="1"/>
  <c r="IKP15" i="1"/>
  <c r="IKQ15" i="1"/>
  <c r="IKR15" i="1"/>
  <c r="IKS15" i="1"/>
  <c r="IKT15" i="1"/>
  <c r="IKU15" i="1"/>
  <c r="IKV15" i="1"/>
  <c r="IKW15" i="1"/>
  <c r="IKX15" i="1"/>
  <c r="IKY15" i="1"/>
  <c r="IKZ15" i="1"/>
  <c r="ILA15" i="1"/>
  <c r="ILB15" i="1"/>
  <c r="ILC15" i="1"/>
  <c r="ILD15" i="1"/>
  <c r="ILE15" i="1"/>
  <c r="ILF15" i="1"/>
  <c r="ILG15" i="1"/>
  <c r="ILH15" i="1"/>
  <c r="ILI15" i="1"/>
  <c r="ILJ15" i="1"/>
  <c r="ILK15" i="1"/>
  <c r="ILL15" i="1"/>
  <c r="ILM15" i="1"/>
  <c r="ILN15" i="1"/>
  <c r="ILO15" i="1"/>
  <c r="ILP15" i="1"/>
  <c r="ILQ15" i="1"/>
  <c r="ILR15" i="1"/>
  <c r="ILS15" i="1"/>
  <c r="ILT15" i="1"/>
  <c r="ILU15" i="1"/>
  <c r="ILV15" i="1"/>
  <c r="ILW15" i="1"/>
  <c r="ILX15" i="1"/>
  <c r="ILY15" i="1"/>
  <c r="ILZ15" i="1"/>
  <c r="IMA15" i="1"/>
  <c r="IMB15" i="1"/>
  <c r="IMC15" i="1"/>
  <c r="IMD15" i="1"/>
  <c r="IME15" i="1"/>
  <c r="IMF15" i="1"/>
  <c r="IMG15" i="1"/>
  <c r="IMH15" i="1"/>
  <c r="IMI15" i="1"/>
  <c r="IMJ15" i="1"/>
  <c r="IMK15" i="1"/>
  <c r="IML15" i="1"/>
  <c r="IMM15" i="1"/>
  <c r="IMN15" i="1"/>
  <c r="IMO15" i="1"/>
  <c r="IMP15" i="1"/>
  <c r="IMQ15" i="1"/>
  <c r="IMR15" i="1"/>
  <c r="IMS15" i="1"/>
  <c r="IMT15" i="1"/>
  <c r="IMU15" i="1"/>
  <c r="IMV15" i="1"/>
  <c r="IMW15" i="1"/>
  <c r="IMX15" i="1"/>
  <c r="IMY15" i="1"/>
  <c r="IMZ15" i="1"/>
  <c r="INA15" i="1"/>
  <c r="INB15" i="1"/>
  <c r="INC15" i="1"/>
  <c r="IND15" i="1"/>
  <c r="INE15" i="1"/>
  <c r="INF15" i="1"/>
  <c r="ING15" i="1"/>
  <c r="INH15" i="1"/>
  <c r="INI15" i="1"/>
  <c r="INJ15" i="1"/>
  <c r="INK15" i="1"/>
  <c r="INL15" i="1"/>
  <c r="INM15" i="1"/>
  <c r="INN15" i="1"/>
  <c r="INO15" i="1"/>
  <c r="INP15" i="1"/>
  <c r="INQ15" i="1"/>
  <c r="INR15" i="1"/>
  <c r="INS15" i="1"/>
  <c r="INT15" i="1"/>
  <c r="INU15" i="1"/>
  <c r="INV15" i="1"/>
  <c r="INW15" i="1"/>
  <c r="INX15" i="1"/>
  <c r="INY15" i="1"/>
  <c r="INZ15" i="1"/>
  <c r="IOA15" i="1"/>
  <c r="IOB15" i="1"/>
  <c r="IOC15" i="1"/>
  <c r="IOD15" i="1"/>
  <c r="IOE15" i="1"/>
  <c r="IOF15" i="1"/>
  <c r="IOG15" i="1"/>
  <c r="IOH15" i="1"/>
  <c r="IOI15" i="1"/>
  <c r="IOJ15" i="1"/>
  <c r="IOK15" i="1"/>
  <c r="IOL15" i="1"/>
  <c r="IOM15" i="1"/>
  <c r="ION15" i="1"/>
  <c r="IOO15" i="1"/>
  <c r="IOP15" i="1"/>
  <c r="IOQ15" i="1"/>
  <c r="IOR15" i="1"/>
  <c r="IOS15" i="1"/>
  <c r="IOT15" i="1"/>
  <c r="IOU15" i="1"/>
  <c r="IOV15" i="1"/>
  <c r="IOW15" i="1"/>
  <c r="IOX15" i="1"/>
  <c r="IOY15" i="1"/>
  <c r="IOZ15" i="1"/>
  <c r="IPA15" i="1"/>
  <c r="IPB15" i="1"/>
  <c r="IPC15" i="1"/>
  <c r="IPD15" i="1"/>
  <c r="IPE15" i="1"/>
  <c r="IPF15" i="1"/>
  <c r="IPG15" i="1"/>
  <c r="IPH15" i="1"/>
  <c r="IPI15" i="1"/>
  <c r="IPJ15" i="1"/>
  <c r="IPK15" i="1"/>
  <c r="IPL15" i="1"/>
  <c r="IPM15" i="1"/>
  <c r="IPN15" i="1"/>
  <c r="IPO15" i="1"/>
  <c r="IPP15" i="1"/>
  <c r="IPQ15" i="1"/>
  <c r="IPR15" i="1"/>
  <c r="IPS15" i="1"/>
  <c r="IPT15" i="1"/>
  <c r="IPU15" i="1"/>
  <c r="IPV15" i="1"/>
  <c r="IPW15" i="1"/>
  <c r="IPX15" i="1"/>
  <c r="IPY15" i="1"/>
  <c r="IPZ15" i="1"/>
  <c r="IQA15" i="1"/>
  <c r="IQB15" i="1"/>
  <c r="IQC15" i="1"/>
  <c r="IQD15" i="1"/>
  <c r="IQE15" i="1"/>
  <c r="IQF15" i="1"/>
  <c r="IQG15" i="1"/>
  <c r="IQH15" i="1"/>
  <c r="IQI15" i="1"/>
  <c r="IQJ15" i="1"/>
  <c r="IQK15" i="1"/>
  <c r="IQL15" i="1"/>
  <c r="IQM15" i="1"/>
  <c r="IQN15" i="1"/>
  <c r="IQO15" i="1"/>
  <c r="IQP15" i="1"/>
  <c r="IQQ15" i="1"/>
  <c r="IQR15" i="1"/>
  <c r="IQS15" i="1"/>
  <c r="IQT15" i="1"/>
  <c r="IQU15" i="1"/>
  <c r="IQV15" i="1"/>
  <c r="IQW15" i="1"/>
  <c r="IQX15" i="1"/>
  <c r="IQY15" i="1"/>
  <c r="IQZ15" i="1"/>
  <c r="IRA15" i="1"/>
  <c r="IRB15" i="1"/>
  <c r="IRC15" i="1"/>
  <c r="IRD15" i="1"/>
  <c r="IRE15" i="1"/>
  <c r="IRF15" i="1"/>
  <c r="IRG15" i="1"/>
  <c r="IRH15" i="1"/>
  <c r="IRI15" i="1"/>
  <c r="IRJ15" i="1"/>
  <c r="IRK15" i="1"/>
  <c r="IRL15" i="1"/>
  <c r="IRM15" i="1"/>
  <c r="IRN15" i="1"/>
  <c r="IRO15" i="1"/>
  <c r="IRP15" i="1"/>
  <c r="IRQ15" i="1"/>
  <c r="IRR15" i="1"/>
  <c r="IRS15" i="1"/>
  <c r="IRT15" i="1"/>
  <c r="IRU15" i="1"/>
  <c r="IRV15" i="1"/>
  <c r="IRW15" i="1"/>
  <c r="IRX15" i="1"/>
  <c r="IRY15" i="1"/>
  <c r="IRZ15" i="1"/>
  <c r="ISA15" i="1"/>
  <c r="ISB15" i="1"/>
  <c r="ISC15" i="1"/>
  <c r="ISD15" i="1"/>
  <c r="ISE15" i="1"/>
  <c r="ISF15" i="1"/>
  <c r="ISG15" i="1"/>
  <c r="ISH15" i="1"/>
  <c r="ISI15" i="1"/>
  <c r="ISJ15" i="1"/>
  <c r="ISK15" i="1"/>
  <c r="ISL15" i="1"/>
  <c r="ISM15" i="1"/>
  <c r="ISN15" i="1"/>
  <c r="ISO15" i="1"/>
  <c r="ISP15" i="1"/>
  <c r="ISQ15" i="1"/>
  <c r="ISR15" i="1"/>
  <c r="ISS15" i="1"/>
  <c r="IST15" i="1"/>
  <c r="ISU15" i="1"/>
  <c r="ISV15" i="1"/>
  <c r="ISW15" i="1"/>
  <c r="ISX15" i="1"/>
  <c r="ISY15" i="1"/>
  <c r="ISZ15" i="1"/>
  <c r="ITA15" i="1"/>
  <c r="ITB15" i="1"/>
  <c r="ITC15" i="1"/>
  <c r="ITD15" i="1"/>
  <c r="ITE15" i="1"/>
  <c r="ITF15" i="1"/>
  <c r="ITG15" i="1"/>
  <c r="ITH15" i="1"/>
  <c r="ITI15" i="1"/>
  <c r="ITJ15" i="1"/>
  <c r="ITK15" i="1"/>
  <c r="ITL15" i="1"/>
  <c r="ITM15" i="1"/>
  <c r="ITN15" i="1"/>
  <c r="ITO15" i="1"/>
  <c r="ITP15" i="1"/>
  <c r="ITQ15" i="1"/>
  <c r="ITR15" i="1"/>
  <c r="ITS15" i="1"/>
  <c r="ITT15" i="1"/>
  <c r="ITU15" i="1"/>
  <c r="ITV15" i="1"/>
  <c r="ITW15" i="1"/>
  <c r="ITX15" i="1"/>
  <c r="ITY15" i="1"/>
  <c r="ITZ15" i="1"/>
  <c r="IUA15" i="1"/>
  <c r="IUB15" i="1"/>
  <c r="IUC15" i="1"/>
  <c r="IUD15" i="1"/>
  <c r="IUE15" i="1"/>
  <c r="IUF15" i="1"/>
  <c r="IUG15" i="1"/>
  <c r="IUH15" i="1"/>
  <c r="IUI15" i="1"/>
  <c r="IUJ15" i="1"/>
  <c r="IUK15" i="1"/>
  <c r="IUL15" i="1"/>
  <c r="IUM15" i="1"/>
  <c r="IUN15" i="1"/>
  <c r="IUO15" i="1"/>
  <c r="IUP15" i="1"/>
  <c r="IUQ15" i="1"/>
  <c r="IUR15" i="1"/>
  <c r="IUS15" i="1"/>
  <c r="IUT15" i="1"/>
  <c r="IUU15" i="1"/>
  <c r="IUV15" i="1"/>
  <c r="IUW15" i="1"/>
  <c r="IUX15" i="1"/>
  <c r="IUY15" i="1"/>
  <c r="IUZ15" i="1"/>
  <c r="IVA15" i="1"/>
  <c r="IVB15" i="1"/>
  <c r="IVC15" i="1"/>
  <c r="IVD15" i="1"/>
  <c r="IVE15" i="1"/>
  <c r="IVF15" i="1"/>
  <c r="IVG15" i="1"/>
  <c r="IVH15" i="1"/>
  <c r="IVI15" i="1"/>
  <c r="IVJ15" i="1"/>
  <c r="IVK15" i="1"/>
  <c r="IVL15" i="1"/>
  <c r="IVM15" i="1"/>
  <c r="IVN15" i="1"/>
  <c r="IVO15" i="1"/>
  <c r="IVP15" i="1"/>
  <c r="IVQ15" i="1"/>
  <c r="IVR15" i="1"/>
  <c r="IVS15" i="1"/>
  <c r="IVT15" i="1"/>
  <c r="IVU15" i="1"/>
  <c r="IVV15" i="1"/>
  <c r="IVW15" i="1"/>
  <c r="IVX15" i="1"/>
  <c r="IVY15" i="1"/>
  <c r="IVZ15" i="1"/>
  <c r="IWA15" i="1"/>
  <c r="IWB15" i="1"/>
  <c r="IWC15" i="1"/>
  <c r="IWD15" i="1"/>
  <c r="IWE15" i="1"/>
  <c r="IWF15" i="1"/>
  <c r="IWG15" i="1"/>
  <c r="IWH15" i="1"/>
  <c r="IWI15" i="1"/>
  <c r="IWJ15" i="1"/>
  <c r="IWK15" i="1"/>
  <c r="IWL15" i="1"/>
  <c r="IWM15" i="1"/>
  <c r="IWN15" i="1"/>
  <c r="IWO15" i="1"/>
  <c r="IWP15" i="1"/>
  <c r="IWQ15" i="1"/>
  <c r="IWR15" i="1"/>
  <c r="IWS15" i="1"/>
  <c r="IWT15" i="1"/>
  <c r="IWU15" i="1"/>
  <c r="IWV15" i="1"/>
  <c r="IWW15" i="1"/>
  <c r="IWX15" i="1"/>
  <c r="IWY15" i="1"/>
  <c r="IWZ15" i="1"/>
  <c r="IXA15" i="1"/>
  <c r="IXB15" i="1"/>
  <c r="IXC15" i="1"/>
  <c r="IXD15" i="1"/>
  <c r="IXE15" i="1"/>
  <c r="IXF15" i="1"/>
  <c r="IXG15" i="1"/>
  <c r="IXH15" i="1"/>
  <c r="IXI15" i="1"/>
  <c r="IXJ15" i="1"/>
  <c r="IXK15" i="1"/>
  <c r="IXL15" i="1"/>
  <c r="IXM15" i="1"/>
  <c r="IXN15" i="1"/>
  <c r="IXO15" i="1"/>
  <c r="IXP15" i="1"/>
  <c r="IXQ15" i="1"/>
  <c r="IXR15" i="1"/>
  <c r="IXS15" i="1"/>
  <c r="IXT15" i="1"/>
  <c r="IXU15" i="1"/>
  <c r="IXV15" i="1"/>
  <c r="IXW15" i="1"/>
  <c r="IXX15" i="1"/>
  <c r="IXY15" i="1"/>
  <c r="IXZ15" i="1"/>
  <c r="IYA15" i="1"/>
  <c r="IYB15" i="1"/>
  <c r="IYC15" i="1"/>
  <c r="IYD15" i="1"/>
  <c r="IYE15" i="1"/>
  <c r="IYF15" i="1"/>
  <c r="IYG15" i="1"/>
  <c r="IYH15" i="1"/>
  <c r="IYI15" i="1"/>
  <c r="IYJ15" i="1"/>
  <c r="IYK15" i="1"/>
  <c r="IYL15" i="1"/>
  <c r="IYM15" i="1"/>
  <c r="IYN15" i="1"/>
  <c r="IYO15" i="1"/>
  <c r="IYP15" i="1"/>
  <c r="IYQ15" i="1"/>
  <c r="IYR15" i="1"/>
  <c r="IYS15" i="1"/>
  <c r="IYT15" i="1"/>
  <c r="IYU15" i="1"/>
  <c r="IYV15" i="1"/>
  <c r="IYW15" i="1"/>
  <c r="IYX15" i="1"/>
  <c r="IYY15" i="1"/>
  <c r="IYZ15" i="1"/>
  <c r="IZA15" i="1"/>
  <c r="IZB15" i="1"/>
  <c r="IZC15" i="1"/>
  <c r="IZD15" i="1"/>
  <c r="IZE15" i="1"/>
  <c r="IZF15" i="1"/>
  <c r="IZG15" i="1"/>
  <c r="IZH15" i="1"/>
  <c r="IZI15" i="1"/>
  <c r="IZJ15" i="1"/>
  <c r="IZK15" i="1"/>
  <c r="IZL15" i="1"/>
  <c r="IZM15" i="1"/>
  <c r="IZN15" i="1"/>
  <c r="IZO15" i="1"/>
  <c r="IZP15" i="1"/>
  <c r="IZQ15" i="1"/>
  <c r="IZR15" i="1"/>
  <c r="IZS15" i="1"/>
  <c r="IZT15" i="1"/>
  <c r="IZU15" i="1"/>
  <c r="IZV15" i="1"/>
  <c r="IZW15" i="1"/>
  <c r="IZX15" i="1"/>
  <c r="IZY15" i="1"/>
  <c r="IZZ15" i="1"/>
  <c r="JAA15" i="1"/>
  <c r="JAB15" i="1"/>
  <c r="JAC15" i="1"/>
  <c r="JAD15" i="1"/>
  <c r="JAE15" i="1"/>
  <c r="JAF15" i="1"/>
  <c r="JAG15" i="1"/>
  <c r="JAH15" i="1"/>
  <c r="JAI15" i="1"/>
  <c r="JAJ15" i="1"/>
  <c r="JAK15" i="1"/>
  <c r="JAL15" i="1"/>
  <c r="JAM15" i="1"/>
  <c r="JAN15" i="1"/>
  <c r="JAO15" i="1"/>
  <c r="JAP15" i="1"/>
  <c r="JAQ15" i="1"/>
  <c r="JAR15" i="1"/>
  <c r="JAS15" i="1"/>
  <c r="JAT15" i="1"/>
  <c r="JAU15" i="1"/>
  <c r="JAV15" i="1"/>
  <c r="JAW15" i="1"/>
  <c r="JAX15" i="1"/>
  <c r="JAY15" i="1"/>
  <c r="JAZ15" i="1"/>
  <c r="JBA15" i="1"/>
  <c r="JBB15" i="1"/>
  <c r="JBC15" i="1"/>
  <c r="JBD15" i="1"/>
  <c r="JBE15" i="1"/>
  <c r="JBF15" i="1"/>
  <c r="JBG15" i="1"/>
  <c r="JBH15" i="1"/>
  <c r="JBI15" i="1"/>
  <c r="JBJ15" i="1"/>
  <c r="JBK15" i="1"/>
  <c r="JBL15" i="1"/>
  <c r="JBM15" i="1"/>
  <c r="JBN15" i="1"/>
  <c r="JBO15" i="1"/>
  <c r="JBP15" i="1"/>
  <c r="JBQ15" i="1"/>
  <c r="JBR15" i="1"/>
  <c r="JBS15" i="1"/>
  <c r="JBT15" i="1"/>
  <c r="JBU15" i="1"/>
  <c r="JBV15" i="1"/>
  <c r="JBW15" i="1"/>
  <c r="JBX15" i="1"/>
  <c r="JBY15" i="1"/>
  <c r="JBZ15" i="1"/>
  <c r="JCA15" i="1"/>
  <c r="JCB15" i="1"/>
  <c r="JCC15" i="1"/>
  <c r="JCD15" i="1"/>
  <c r="JCE15" i="1"/>
  <c r="JCF15" i="1"/>
  <c r="JCG15" i="1"/>
  <c r="JCH15" i="1"/>
  <c r="JCI15" i="1"/>
  <c r="JCJ15" i="1"/>
  <c r="JCK15" i="1"/>
  <c r="JCL15" i="1"/>
  <c r="JCM15" i="1"/>
  <c r="JCN15" i="1"/>
  <c r="JCO15" i="1"/>
  <c r="JCP15" i="1"/>
  <c r="JCQ15" i="1"/>
  <c r="JCR15" i="1"/>
  <c r="JCS15" i="1"/>
  <c r="JCT15" i="1"/>
  <c r="JCU15" i="1"/>
  <c r="JCV15" i="1"/>
  <c r="JCW15" i="1"/>
  <c r="JCX15" i="1"/>
  <c r="JCY15" i="1"/>
  <c r="JCZ15" i="1"/>
  <c r="JDA15" i="1"/>
  <c r="JDB15" i="1"/>
  <c r="JDC15" i="1"/>
  <c r="JDD15" i="1"/>
  <c r="JDE15" i="1"/>
  <c r="JDF15" i="1"/>
  <c r="JDG15" i="1"/>
  <c r="JDH15" i="1"/>
  <c r="JDI15" i="1"/>
  <c r="JDJ15" i="1"/>
  <c r="JDK15" i="1"/>
  <c r="JDL15" i="1"/>
  <c r="JDM15" i="1"/>
  <c r="JDN15" i="1"/>
  <c r="JDO15" i="1"/>
  <c r="JDP15" i="1"/>
  <c r="JDQ15" i="1"/>
  <c r="JDR15" i="1"/>
  <c r="JDS15" i="1"/>
  <c r="JDT15" i="1"/>
  <c r="JDU15" i="1"/>
  <c r="JDV15" i="1"/>
  <c r="JDW15" i="1"/>
  <c r="JDX15" i="1"/>
  <c r="JDY15" i="1"/>
  <c r="JDZ15" i="1"/>
  <c r="JEA15" i="1"/>
  <c r="JEB15" i="1"/>
  <c r="JEC15" i="1"/>
  <c r="JED15" i="1"/>
  <c r="JEE15" i="1"/>
  <c r="JEF15" i="1"/>
  <c r="JEG15" i="1"/>
  <c r="JEH15" i="1"/>
  <c r="JEI15" i="1"/>
  <c r="JEJ15" i="1"/>
  <c r="JEK15" i="1"/>
  <c r="JEL15" i="1"/>
  <c r="JEM15" i="1"/>
  <c r="JEN15" i="1"/>
  <c r="JEO15" i="1"/>
  <c r="JEP15" i="1"/>
  <c r="JEQ15" i="1"/>
  <c r="JER15" i="1"/>
  <c r="JES15" i="1"/>
  <c r="JET15" i="1"/>
  <c r="JEU15" i="1"/>
  <c r="JEV15" i="1"/>
  <c r="JEW15" i="1"/>
  <c r="JEX15" i="1"/>
  <c r="JEY15" i="1"/>
  <c r="JEZ15" i="1"/>
  <c r="JFA15" i="1"/>
  <c r="JFB15" i="1"/>
  <c r="JFC15" i="1"/>
  <c r="JFD15" i="1"/>
  <c r="JFE15" i="1"/>
  <c r="JFF15" i="1"/>
  <c r="JFG15" i="1"/>
  <c r="JFH15" i="1"/>
  <c r="JFI15" i="1"/>
  <c r="JFJ15" i="1"/>
  <c r="JFK15" i="1"/>
  <c r="JFL15" i="1"/>
  <c r="JFM15" i="1"/>
  <c r="JFN15" i="1"/>
  <c r="JFO15" i="1"/>
  <c r="JFP15" i="1"/>
  <c r="JFQ15" i="1"/>
  <c r="JFR15" i="1"/>
  <c r="JFS15" i="1"/>
  <c r="JFT15" i="1"/>
  <c r="JFU15" i="1"/>
  <c r="JFV15" i="1"/>
  <c r="JFW15" i="1"/>
  <c r="JFX15" i="1"/>
  <c r="JFY15" i="1"/>
  <c r="JFZ15" i="1"/>
  <c r="JGA15" i="1"/>
  <c r="JGB15" i="1"/>
  <c r="JGC15" i="1"/>
  <c r="JGD15" i="1"/>
  <c r="JGE15" i="1"/>
  <c r="JGF15" i="1"/>
  <c r="JGG15" i="1"/>
  <c r="JGH15" i="1"/>
  <c r="JGI15" i="1"/>
  <c r="JGJ15" i="1"/>
  <c r="JGK15" i="1"/>
  <c r="JGL15" i="1"/>
  <c r="JGM15" i="1"/>
  <c r="JGN15" i="1"/>
  <c r="JGO15" i="1"/>
  <c r="JGP15" i="1"/>
  <c r="JGQ15" i="1"/>
  <c r="JGR15" i="1"/>
  <c r="JGS15" i="1"/>
  <c r="JGT15" i="1"/>
  <c r="JGU15" i="1"/>
  <c r="JGV15" i="1"/>
  <c r="JGW15" i="1"/>
  <c r="JGX15" i="1"/>
  <c r="JGY15" i="1"/>
  <c r="JGZ15" i="1"/>
  <c r="JHA15" i="1"/>
  <c r="JHB15" i="1"/>
  <c r="JHC15" i="1"/>
  <c r="JHD15" i="1"/>
  <c r="JHE15" i="1"/>
  <c r="JHF15" i="1"/>
  <c r="JHG15" i="1"/>
  <c r="JHH15" i="1"/>
  <c r="JHI15" i="1"/>
  <c r="JHJ15" i="1"/>
  <c r="JHK15" i="1"/>
  <c r="JHL15" i="1"/>
  <c r="JHM15" i="1"/>
  <c r="JHN15" i="1"/>
  <c r="JHO15" i="1"/>
  <c r="JHP15" i="1"/>
  <c r="JHQ15" i="1"/>
  <c r="JHR15" i="1"/>
  <c r="JHS15" i="1"/>
  <c r="JHT15" i="1"/>
  <c r="JHU15" i="1"/>
  <c r="JHV15" i="1"/>
  <c r="JHW15" i="1"/>
  <c r="JHX15" i="1"/>
  <c r="JHY15" i="1"/>
  <c r="JHZ15" i="1"/>
  <c r="JIA15" i="1"/>
  <c r="JIB15" i="1"/>
  <c r="JIC15" i="1"/>
  <c r="JID15" i="1"/>
  <c r="JIE15" i="1"/>
  <c r="JIF15" i="1"/>
  <c r="JIG15" i="1"/>
  <c r="JIH15" i="1"/>
  <c r="JII15" i="1"/>
  <c r="JIJ15" i="1"/>
  <c r="JIK15" i="1"/>
  <c r="JIL15" i="1"/>
  <c r="JIM15" i="1"/>
  <c r="JIN15" i="1"/>
  <c r="JIO15" i="1"/>
  <c r="JIP15" i="1"/>
  <c r="JIQ15" i="1"/>
  <c r="JIR15" i="1"/>
  <c r="JIS15" i="1"/>
  <c r="JIT15" i="1"/>
  <c r="JIU15" i="1"/>
  <c r="JIV15" i="1"/>
  <c r="JIW15" i="1"/>
  <c r="JIX15" i="1"/>
  <c r="JIY15" i="1"/>
  <c r="JIZ15" i="1"/>
  <c r="JJA15" i="1"/>
  <c r="JJB15" i="1"/>
  <c r="JJC15" i="1"/>
  <c r="JJD15" i="1"/>
  <c r="JJE15" i="1"/>
  <c r="JJF15" i="1"/>
  <c r="JJG15" i="1"/>
  <c r="JJH15" i="1"/>
  <c r="JJI15" i="1"/>
  <c r="JJJ15" i="1"/>
  <c r="JJK15" i="1"/>
  <c r="JJL15" i="1"/>
  <c r="JJM15" i="1"/>
  <c r="JJN15" i="1"/>
  <c r="JJO15" i="1"/>
  <c r="JJP15" i="1"/>
  <c r="JJQ15" i="1"/>
  <c r="JJR15" i="1"/>
  <c r="JJS15" i="1"/>
  <c r="JJT15" i="1"/>
  <c r="JJU15" i="1"/>
  <c r="JJV15" i="1"/>
  <c r="JJW15" i="1"/>
  <c r="JJX15" i="1"/>
  <c r="JJY15" i="1"/>
  <c r="JJZ15" i="1"/>
  <c r="JKA15" i="1"/>
  <c r="JKB15" i="1"/>
  <c r="JKC15" i="1"/>
  <c r="JKD15" i="1"/>
  <c r="JKE15" i="1"/>
  <c r="JKF15" i="1"/>
  <c r="JKG15" i="1"/>
  <c r="JKH15" i="1"/>
  <c r="JKI15" i="1"/>
  <c r="JKJ15" i="1"/>
  <c r="JKK15" i="1"/>
  <c r="JKL15" i="1"/>
  <c r="JKM15" i="1"/>
  <c r="JKN15" i="1"/>
  <c r="JKO15" i="1"/>
  <c r="JKP15" i="1"/>
  <c r="JKQ15" i="1"/>
  <c r="JKR15" i="1"/>
  <c r="JKS15" i="1"/>
  <c r="JKT15" i="1"/>
  <c r="JKU15" i="1"/>
  <c r="JKV15" i="1"/>
  <c r="JKW15" i="1"/>
  <c r="JKX15" i="1"/>
  <c r="JKY15" i="1"/>
  <c r="JKZ15" i="1"/>
  <c r="JLA15" i="1"/>
  <c r="JLB15" i="1"/>
  <c r="JLC15" i="1"/>
  <c r="JLD15" i="1"/>
  <c r="JLE15" i="1"/>
  <c r="JLF15" i="1"/>
  <c r="JLG15" i="1"/>
  <c r="JLH15" i="1"/>
  <c r="JLI15" i="1"/>
  <c r="JLJ15" i="1"/>
  <c r="JLK15" i="1"/>
  <c r="JLL15" i="1"/>
  <c r="JLM15" i="1"/>
  <c r="JLN15" i="1"/>
  <c r="JLO15" i="1"/>
  <c r="JLP15" i="1"/>
  <c r="JLQ15" i="1"/>
  <c r="JLR15" i="1"/>
  <c r="JLS15" i="1"/>
  <c r="JLT15" i="1"/>
  <c r="JLU15" i="1"/>
  <c r="JLV15" i="1"/>
  <c r="JLW15" i="1"/>
  <c r="JLX15" i="1"/>
  <c r="JLY15" i="1"/>
  <c r="JLZ15" i="1"/>
  <c r="JMA15" i="1"/>
  <c r="JMB15" i="1"/>
  <c r="JMC15" i="1"/>
  <c r="JMD15" i="1"/>
  <c r="JME15" i="1"/>
  <c r="JMF15" i="1"/>
  <c r="JMG15" i="1"/>
  <c r="JMH15" i="1"/>
  <c r="JMI15" i="1"/>
  <c r="JMJ15" i="1"/>
  <c r="JMK15" i="1"/>
  <c r="JML15" i="1"/>
  <c r="JMM15" i="1"/>
  <c r="JMN15" i="1"/>
  <c r="JMO15" i="1"/>
  <c r="JMP15" i="1"/>
  <c r="JMQ15" i="1"/>
  <c r="JMR15" i="1"/>
  <c r="JMS15" i="1"/>
  <c r="JMT15" i="1"/>
  <c r="JMU15" i="1"/>
  <c r="JMV15" i="1"/>
  <c r="JMW15" i="1"/>
  <c r="JMX15" i="1"/>
  <c r="JMY15" i="1"/>
  <c r="JMZ15" i="1"/>
  <c r="JNA15" i="1"/>
  <c r="JNB15" i="1"/>
  <c r="JNC15" i="1"/>
  <c r="JND15" i="1"/>
  <c r="JNE15" i="1"/>
  <c r="JNF15" i="1"/>
  <c r="JNG15" i="1"/>
  <c r="JNH15" i="1"/>
  <c r="JNI15" i="1"/>
  <c r="JNJ15" i="1"/>
  <c r="JNK15" i="1"/>
  <c r="JNL15" i="1"/>
  <c r="JNM15" i="1"/>
  <c r="JNN15" i="1"/>
  <c r="JNO15" i="1"/>
  <c r="JNP15" i="1"/>
  <c r="JNQ15" i="1"/>
  <c r="JNR15" i="1"/>
  <c r="JNS15" i="1"/>
  <c r="JNT15" i="1"/>
  <c r="JNU15" i="1"/>
  <c r="JNV15" i="1"/>
  <c r="JNW15" i="1"/>
  <c r="JNX15" i="1"/>
  <c r="JNY15" i="1"/>
  <c r="JNZ15" i="1"/>
  <c r="JOA15" i="1"/>
  <c r="JOB15" i="1"/>
  <c r="JOC15" i="1"/>
  <c r="JOD15" i="1"/>
  <c r="JOE15" i="1"/>
  <c r="JOF15" i="1"/>
  <c r="JOG15" i="1"/>
  <c r="JOH15" i="1"/>
  <c r="JOI15" i="1"/>
  <c r="JOJ15" i="1"/>
  <c r="JOK15" i="1"/>
  <c r="JOL15" i="1"/>
  <c r="JOM15" i="1"/>
  <c r="JON15" i="1"/>
  <c r="JOO15" i="1"/>
  <c r="JOP15" i="1"/>
  <c r="JOQ15" i="1"/>
  <c r="JOR15" i="1"/>
  <c r="JOS15" i="1"/>
  <c r="JOT15" i="1"/>
  <c r="JOU15" i="1"/>
  <c r="JOV15" i="1"/>
  <c r="JOW15" i="1"/>
  <c r="JOX15" i="1"/>
  <c r="JOY15" i="1"/>
  <c r="JOZ15" i="1"/>
  <c r="JPA15" i="1"/>
  <c r="JPB15" i="1"/>
  <c r="JPC15" i="1"/>
  <c r="JPD15" i="1"/>
  <c r="JPE15" i="1"/>
  <c r="JPF15" i="1"/>
  <c r="JPG15" i="1"/>
  <c r="JPH15" i="1"/>
  <c r="JPI15" i="1"/>
  <c r="JPJ15" i="1"/>
  <c r="JPK15" i="1"/>
  <c r="JPL15" i="1"/>
  <c r="JPM15" i="1"/>
  <c r="JPN15" i="1"/>
  <c r="JPO15" i="1"/>
  <c r="JPP15" i="1"/>
  <c r="JPQ15" i="1"/>
  <c r="JPR15" i="1"/>
  <c r="JPS15" i="1"/>
  <c r="JPT15" i="1"/>
  <c r="JPU15" i="1"/>
  <c r="JPV15" i="1"/>
  <c r="JPW15" i="1"/>
  <c r="JPX15" i="1"/>
  <c r="JPY15" i="1"/>
  <c r="JPZ15" i="1"/>
  <c r="JQA15" i="1"/>
  <c r="JQB15" i="1"/>
  <c r="JQC15" i="1"/>
  <c r="JQD15" i="1"/>
  <c r="JQE15" i="1"/>
  <c r="JQF15" i="1"/>
  <c r="JQG15" i="1"/>
  <c r="JQH15" i="1"/>
  <c r="JQI15" i="1"/>
  <c r="JQJ15" i="1"/>
  <c r="JQK15" i="1"/>
  <c r="JQL15" i="1"/>
  <c r="JQM15" i="1"/>
  <c r="JQN15" i="1"/>
  <c r="JQO15" i="1"/>
  <c r="JQP15" i="1"/>
  <c r="JQQ15" i="1"/>
  <c r="JQR15" i="1"/>
  <c r="JQS15" i="1"/>
  <c r="JQT15" i="1"/>
  <c r="JQU15" i="1"/>
  <c r="JQV15" i="1"/>
  <c r="JQW15" i="1"/>
  <c r="JQX15" i="1"/>
  <c r="JQY15" i="1"/>
  <c r="JQZ15" i="1"/>
  <c r="JRA15" i="1"/>
  <c r="JRB15" i="1"/>
  <c r="JRC15" i="1"/>
  <c r="JRD15" i="1"/>
  <c r="JRE15" i="1"/>
  <c r="JRF15" i="1"/>
  <c r="JRG15" i="1"/>
  <c r="JRH15" i="1"/>
  <c r="JRI15" i="1"/>
  <c r="JRJ15" i="1"/>
  <c r="JRK15" i="1"/>
  <c r="JRL15" i="1"/>
  <c r="JRM15" i="1"/>
  <c r="JRN15" i="1"/>
  <c r="JRO15" i="1"/>
  <c r="JRP15" i="1"/>
  <c r="JRQ15" i="1"/>
  <c r="JRR15" i="1"/>
  <c r="JRS15" i="1"/>
  <c r="JRT15" i="1"/>
  <c r="JRU15" i="1"/>
  <c r="JRV15" i="1"/>
  <c r="JRW15" i="1"/>
  <c r="JRX15" i="1"/>
  <c r="JRY15" i="1"/>
  <c r="JRZ15" i="1"/>
  <c r="JSA15" i="1"/>
  <c r="JSB15" i="1"/>
  <c r="JSC15" i="1"/>
  <c r="JSD15" i="1"/>
  <c r="JSE15" i="1"/>
  <c r="JSF15" i="1"/>
  <c r="JSG15" i="1"/>
  <c r="JSH15" i="1"/>
  <c r="JSI15" i="1"/>
  <c r="JSJ15" i="1"/>
  <c r="JSK15" i="1"/>
  <c r="JSL15" i="1"/>
  <c r="JSM15" i="1"/>
  <c r="JSN15" i="1"/>
  <c r="JSO15" i="1"/>
  <c r="JSP15" i="1"/>
  <c r="JSQ15" i="1"/>
  <c r="JSR15" i="1"/>
  <c r="JSS15" i="1"/>
  <c r="JST15" i="1"/>
  <c r="JSU15" i="1"/>
  <c r="JSV15" i="1"/>
  <c r="JSW15" i="1"/>
  <c r="JSX15" i="1"/>
  <c r="JSY15" i="1"/>
  <c r="JSZ15" i="1"/>
  <c r="JTA15" i="1"/>
  <c r="JTB15" i="1"/>
  <c r="JTC15" i="1"/>
  <c r="JTD15" i="1"/>
  <c r="JTE15" i="1"/>
  <c r="JTF15" i="1"/>
  <c r="JTG15" i="1"/>
  <c r="JTH15" i="1"/>
  <c r="JTI15" i="1"/>
  <c r="JTJ15" i="1"/>
  <c r="JTK15" i="1"/>
  <c r="JTL15" i="1"/>
  <c r="JTM15" i="1"/>
  <c r="JTN15" i="1"/>
  <c r="JTO15" i="1"/>
  <c r="JTP15" i="1"/>
  <c r="JTQ15" i="1"/>
  <c r="JTR15" i="1"/>
  <c r="JTS15" i="1"/>
  <c r="JTT15" i="1"/>
  <c r="JTU15" i="1"/>
  <c r="JTV15" i="1"/>
  <c r="JTW15" i="1"/>
  <c r="JTX15" i="1"/>
  <c r="JTY15" i="1"/>
  <c r="JTZ15" i="1"/>
  <c r="JUA15" i="1"/>
  <c r="JUB15" i="1"/>
  <c r="JUC15" i="1"/>
  <c r="JUD15" i="1"/>
  <c r="JUE15" i="1"/>
  <c r="JUF15" i="1"/>
  <c r="JUG15" i="1"/>
  <c r="JUH15" i="1"/>
  <c r="JUI15" i="1"/>
  <c r="JUJ15" i="1"/>
  <c r="JUK15" i="1"/>
  <c r="JUL15" i="1"/>
  <c r="JUM15" i="1"/>
  <c r="JUN15" i="1"/>
  <c r="JUO15" i="1"/>
  <c r="JUP15" i="1"/>
  <c r="JUQ15" i="1"/>
  <c r="JUR15" i="1"/>
  <c r="JUS15" i="1"/>
  <c r="JUT15" i="1"/>
  <c r="JUU15" i="1"/>
  <c r="JUV15" i="1"/>
  <c r="JUW15" i="1"/>
  <c r="JUX15" i="1"/>
  <c r="JUY15" i="1"/>
  <c r="JUZ15" i="1"/>
  <c r="JVA15" i="1"/>
  <c r="JVB15" i="1"/>
  <c r="JVC15" i="1"/>
  <c r="JVD15" i="1"/>
  <c r="JVE15" i="1"/>
  <c r="JVF15" i="1"/>
  <c r="JVG15" i="1"/>
  <c r="JVH15" i="1"/>
  <c r="JVI15" i="1"/>
  <c r="JVJ15" i="1"/>
  <c r="JVK15" i="1"/>
  <c r="JVL15" i="1"/>
  <c r="JVM15" i="1"/>
  <c r="JVN15" i="1"/>
  <c r="JVO15" i="1"/>
  <c r="JVP15" i="1"/>
  <c r="JVQ15" i="1"/>
  <c r="JVR15" i="1"/>
  <c r="JVS15" i="1"/>
  <c r="JVT15" i="1"/>
  <c r="JVU15" i="1"/>
  <c r="JVV15" i="1"/>
  <c r="JVW15" i="1"/>
  <c r="JVX15" i="1"/>
  <c r="JVY15" i="1"/>
  <c r="JVZ15" i="1"/>
  <c r="JWA15" i="1"/>
  <c r="JWB15" i="1"/>
  <c r="JWC15" i="1"/>
  <c r="JWD15" i="1"/>
  <c r="JWE15" i="1"/>
  <c r="JWF15" i="1"/>
  <c r="JWG15" i="1"/>
  <c r="JWH15" i="1"/>
  <c r="JWI15" i="1"/>
  <c r="JWJ15" i="1"/>
  <c r="JWK15" i="1"/>
  <c r="JWL15" i="1"/>
  <c r="JWM15" i="1"/>
  <c r="JWN15" i="1"/>
  <c r="JWO15" i="1"/>
  <c r="JWP15" i="1"/>
  <c r="JWQ15" i="1"/>
  <c r="JWR15" i="1"/>
  <c r="JWS15" i="1"/>
  <c r="JWT15" i="1"/>
  <c r="JWU15" i="1"/>
  <c r="JWV15" i="1"/>
  <c r="JWW15" i="1"/>
  <c r="JWX15" i="1"/>
  <c r="JWY15" i="1"/>
  <c r="JWZ15" i="1"/>
  <c r="JXA15" i="1"/>
  <c r="JXB15" i="1"/>
  <c r="JXC15" i="1"/>
  <c r="JXD15" i="1"/>
  <c r="JXE15" i="1"/>
  <c r="JXF15" i="1"/>
  <c r="JXG15" i="1"/>
  <c r="JXH15" i="1"/>
  <c r="JXI15" i="1"/>
  <c r="JXJ15" i="1"/>
  <c r="JXK15" i="1"/>
  <c r="JXL15" i="1"/>
  <c r="JXM15" i="1"/>
  <c r="JXN15" i="1"/>
  <c r="JXO15" i="1"/>
  <c r="JXP15" i="1"/>
  <c r="JXQ15" i="1"/>
  <c r="JXR15" i="1"/>
  <c r="JXS15" i="1"/>
  <c r="JXT15" i="1"/>
  <c r="JXU15" i="1"/>
  <c r="JXV15" i="1"/>
  <c r="JXW15" i="1"/>
  <c r="JXX15" i="1"/>
  <c r="JXY15" i="1"/>
  <c r="JXZ15" i="1"/>
  <c r="JYA15" i="1"/>
  <c r="JYB15" i="1"/>
  <c r="JYC15" i="1"/>
  <c r="JYD15" i="1"/>
  <c r="JYE15" i="1"/>
  <c r="JYF15" i="1"/>
  <c r="JYG15" i="1"/>
  <c r="JYH15" i="1"/>
  <c r="JYI15" i="1"/>
  <c r="JYJ15" i="1"/>
  <c r="JYK15" i="1"/>
  <c r="JYL15" i="1"/>
  <c r="JYM15" i="1"/>
  <c r="JYN15" i="1"/>
  <c r="JYO15" i="1"/>
  <c r="JYP15" i="1"/>
  <c r="JYQ15" i="1"/>
  <c r="JYR15" i="1"/>
  <c r="JYS15" i="1"/>
  <c r="JYT15" i="1"/>
  <c r="JYU15" i="1"/>
  <c r="JYV15" i="1"/>
  <c r="JYW15" i="1"/>
  <c r="JYX15" i="1"/>
  <c r="JYY15" i="1"/>
  <c r="JYZ15" i="1"/>
  <c r="JZA15" i="1"/>
  <c r="JZB15" i="1"/>
  <c r="JZC15" i="1"/>
  <c r="JZD15" i="1"/>
  <c r="JZE15" i="1"/>
  <c r="JZF15" i="1"/>
  <c r="JZG15" i="1"/>
  <c r="JZH15" i="1"/>
  <c r="JZI15" i="1"/>
  <c r="JZJ15" i="1"/>
  <c r="JZK15" i="1"/>
  <c r="JZL15" i="1"/>
  <c r="JZM15" i="1"/>
  <c r="JZN15" i="1"/>
  <c r="JZO15" i="1"/>
  <c r="JZP15" i="1"/>
  <c r="JZQ15" i="1"/>
  <c r="JZR15" i="1"/>
  <c r="JZS15" i="1"/>
  <c r="JZT15" i="1"/>
  <c r="JZU15" i="1"/>
  <c r="JZV15" i="1"/>
  <c r="JZW15" i="1"/>
  <c r="JZX15" i="1"/>
  <c r="JZY15" i="1"/>
  <c r="JZZ15" i="1"/>
  <c r="KAA15" i="1"/>
  <c r="KAB15" i="1"/>
  <c r="KAC15" i="1"/>
  <c r="KAD15" i="1"/>
  <c r="KAE15" i="1"/>
  <c r="KAF15" i="1"/>
  <c r="KAG15" i="1"/>
  <c r="KAH15" i="1"/>
  <c r="KAI15" i="1"/>
  <c r="KAJ15" i="1"/>
  <c r="KAK15" i="1"/>
  <c r="KAL15" i="1"/>
  <c r="KAM15" i="1"/>
  <c r="KAN15" i="1"/>
  <c r="KAO15" i="1"/>
  <c r="KAP15" i="1"/>
  <c r="KAQ15" i="1"/>
  <c r="KAR15" i="1"/>
  <c r="KAS15" i="1"/>
  <c r="KAT15" i="1"/>
  <c r="KAU15" i="1"/>
  <c r="KAV15" i="1"/>
  <c r="KAW15" i="1"/>
  <c r="KAX15" i="1"/>
  <c r="KAY15" i="1"/>
  <c r="KAZ15" i="1"/>
  <c r="KBA15" i="1"/>
  <c r="KBB15" i="1"/>
  <c r="KBC15" i="1"/>
  <c r="KBD15" i="1"/>
  <c r="KBE15" i="1"/>
  <c r="KBF15" i="1"/>
  <c r="KBG15" i="1"/>
  <c r="KBH15" i="1"/>
  <c r="KBI15" i="1"/>
  <c r="KBJ15" i="1"/>
  <c r="KBK15" i="1"/>
  <c r="KBL15" i="1"/>
  <c r="KBM15" i="1"/>
  <c r="KBN15" i="1"/>
  <c r="KBO15" i="1"/>
  <c r="KBP15" i="1"/>
  <c r="KBQ15" i="1"/>
  <c r="KBR15" i="1"/>
  <c r="KBS15" i="1"/>
  <c r="KBT15" i="1"/>
  <c r="KBU15" i="1"/>
  <c r="KBV15" i="1"/>
  <c r="KBW15" i="1"/>
  <c r="KBX15" i="1"/>
  <c r="KBY15" i="1"/>
  <c r="KBZ15" i="1"/>
  <c r="KCA15" i="1"/>
  <c r="KCB15" i="1"/>
  <c r="KCC15" i="1"/>
  <c r="KCD15" i="1"/>
  <c r="KCE15" i="1"/>
  <c r="KCF15" i="1"/>
  <c r="KCG15" i="1"/>
  <c r="KCH15" i="1"/>
  <c r="KCI15" i="1"/>
  <c r="KCJ15" i="1"/>
  <c r="KCK15" i="1"/>
  <c r="KCL15" i="1"/>
  <c r="KCM15" i="1"/>
  <c r="KCN15" i="1"/>
  <c r="KCO15" i="1"/>
  <c r="KCP15" i="1"/>
  <c r="KCQ15" i="1"/>
  <c r="KCR15" i="1"/>
  <c r="KCS15" i="1"/>
  <c r="KCT15" i="1"/>
  <c r="KCU15" i="1"/>
  <c r="KCV15" i="1"/>
  <c r="KCW15" i="1"/>
  <c r="KCX15" i="1"/>
  <c r="KCY15" i="1"/>
  <c r="KCZ15" i="1"/>
  <c r="KDA15" i="1"/>
  <c r="KDB15" i="1"/>
  <c r="KDC15" i="1"/>
  <c r="KDD15" i="1"/>
  <c r="KDE15" i="1"/>
  <c r="KDF15" i="1"/>
  <c r="KDG15" i="1"/>
  <c r="KDH15" i="1"/>
  <c r="KDI15" i="1"/>
  <c r="KDJ15" i="1"/>
  <c r="KDK15" i="1"/>
  <c r="KDL15" i="1"/>
  <c r="KDM15" i="1"/>
  <c r="KDN15" i="1"/>
  <c r="KDO15" i="1"/>
  <c r="KDP15" i="1"/>
  <c r="KDQ15" i="1"/>
  <c r="KDR15" i="1"/>
  <c r="KDS15" i="1"/>
  <c r="KDT15" i="1"/>
  <c r="KDU15" i="1"/>
  <c r="KDV15" i="1"/>
  <c r="KDW15" i="1"/>
  <c r="KDX15" i="1"/>
  <c r="KDY15" i="1"/>
  <c r="KDZ15" i="1"/>
  <c r="KEA15" i="1"/>
  <c r="KEB15" i="1"/>
  <c r="KEC15" i="1"/>
  <c r="KED15" i="1"/>
  <c r="KEE15" i="1"/>
  <c r="KEF15" i="1"/>
  <c r="KEG15" i="1"/>
  <c r="KEH15" i="1"/>
  <c r="KEI15" i="1"/>
  <c r="KEJ15" i="1"/>
  <c r="KEK15" i="1"/>
  <c r="KEL15" i="1"/>
  <c r="KEM15" i="1"/>
  <c r="KEN15" i="1"/>
  <c r="KEO15" i="1"/>
  <c r="KEP15" i="1"/>
  <c r="KEQ15" i="1"/>
  <c r="KER15" i="1"/>
  <c r="KES15" i="1"/>
  <c r="KET15" i="1"/>
  <c r="KEU15" i="1"/>
  <c r="KEV15" i="1"/>
  <c r="KEW15" i="1"/>
  <c r="KEX15" i="1"/>
  <c r="KEY15" i="1"/>
  <c r="KEZ15" i="1"/>
  <c r="KFA15" i="1"/>
  <c r="KFB15" i="1"/>
  <c r="KFC15" i="1"/>
  <c r="KFD15" i="1"/>
  <c r="KFE15" i="1"/>
  <c r="KFF15" i="1"/>
  <c r="KFG15" i="1"/>
  <c r="KFH15" i="1"/>
  <c r="KFI15" i="1"/>
  <c r="KFJ15" i="1"/>
  <c r="KFK15" i="1"/>
  <c r="KFL15" i="1"/>
  <c r="KFM15" i="1"/>
  <c r="KFN15" i="1"/>
  <c r="KFO15" i="1"/>
  <c r="KFP15" i="1"/>
  <c r="KFQ15" i="1"/>
  <c r="KFR15" i="1"/>
  <c r="KFS15" i="1"/>
  <c r="KFT15" i="1"/>
  <c r="KFU15" i="1"/>
  <c r="KFV15" i="1"/>
  <c r="KFW15" i="1"/>
  <c r="KFX15" i="1"/>
  <c r="KFY15" i="1"/>
  <c r="KFZ15" i="1"/>
  <c r="KGA15" i="1"/>
  <c r="KGB15" i="1"/>
  <c r="KGC15" i="1"/>
  <c r="KGD15" i="1"/>
  <c r="KGE15" i="1"/>
  <c r="KGF15" i="1"/>
  <c r="KGG15" i="1"/>
  <c r="KGH15" i="1"/>
  <c r="KGI15" i="1"/>
  <c r="KGJ15" i="1"/>
  <c r="KGK15" i="1"/>
  <c r="KGL15" i="1"/>
  <c r="KGM15" i="1"/>
  <c r="KGN15" i="1"/>
  <c r="KGO15" i="1"/>
  <c r="KGP15" i="1"/>
  <c r="KGQ15" i="1"/>
  <c r="KGR15" i="1"/>
  <c r="KGS15" i="1"/>
  <c r="KGT15" i="1"/>
  <c r="KGU15" i="1"/>
  <c r="KGV15" i="1"/>
  <c r="KGW15" i="1"/>
  <c r="KGX15" i="1"/>
  <c r="KGY15" i="1"/>
  <c r="KGZ15" i="1"/>
  <c r="KHA15" i="1"/>
  <c r="KHB15" i="1"/>
  <c r="KHC15" i="1"/>
  <c r="KHD15" i="1"/>
  <c r="KHE15" i="1"/>
  <c r="KHF15" i="1"/>
  <c r="KHG15" i="1"/>
  <c r="KHH15" i="1"/>
  <c r="KHI15" i="1"/>
  <c r="KHJ15" i="1"/>
  <c r="KHK15" i="1"/>
  <c r="KHL15" i="1"/>
  <c r="KHM15" i="1"/>
  <c r="KHN15" i="1"/>
  <c r="KHO15" i="1"/>
  <c r="KHP15" i="1"/>
  <c r="KHQ15" i="1"/>
  <c r="KHR15" i="1"/>
  <c r="KHS15" i="1"/>
  <c r="KHT15" i="1"/>
  <c r="KHU15" i="1"/>
  <c r="KHV15" i="1"/>
  <c r="KHW15" i="1"/>
  <c r="KHX15" i="1"/>
  <c r="KHY15" i="1"/>
  <c r="KHZ15" i="1"/>
  <c r="KIA15" i="1"/>
  <c r="KIB15" i="1"/>
  <c r="KIC15" i="1"/>
  <c r="KID15" i="1"/>
  <c r="KIE15" i="1"/>
  <c r="KIF15" i="1"/>
  <c r="KIG15" i="1"/>
  <c r="KIH15" i="1"/>
  <c r="KII15" i="1"/>
  <c r="KIJ15" i="1"/>
  <c r="KIK15" i="1"/>
  <c r="KIL15" i="1"/>
  <c r="KIM15" i="1"/>
  <c r="KIN15" i="1"/>
  <c r="KIO15" i="1"/>
  <c r="KIP15" i="1"/>
  <c r="KIQ15" i="1"/>
  <c r="KIR15" i="1"/>
  <c r="KIS15" i="1"/>
  <c r="KIT15" i="1"/>
  <c r="KIU15" i="1"/>
  <c r="KIV15" i="1"/>
  <c r="KIW15" i="1"/>
  <c r="KIX15" i="1"/>
  <c r="KIY15" i="1"/>
  <c r="KIZ15" i="1"/>
  <c r="KJA15" i="1"/>
  <c r="KJB15" i="1"/>
  <c r="KJC15" i="1"/>
  <c r="KJD15" i="1"/>
  <c r="KJE15" i="1"/>
  <c r="KJF15" i="1"/>
  <c r="KJG15" i="1"/>
  <c r="KJH15" i="1"/>
  <c r="KJI15" i="1"/>
  <c r="KJJ15" i="1"/>
  <c r="KJK15" i="1"/>
  <c r="KJL15" i="1"/>
  <c r="KJM15" i="1"/>
  <c r="KJN15" i="1"/>
  <c r="KJO15" i="1"/>
  <c r="KJP15" i="1"/>
  <c r="KJQ15" i="1"/>
  <c r="KJR15" i="1"/>
  <c r="KJS15" i="1"/>
  <c r="KJT15" i="1"/>
  <c r="KJU15" i="1"/>
  <c r="KJV15" i="1"/>
  <c r="KJW15" i="1"/>
  <c r="KJX15" i="1"/>
  <c r="KJY15" i="1"/>
  <c r="KJZ15" i="1"/>
  <c r="KKA15" i="1"/>
  <c r="KKB15" i="1"/>
  <c r="KKC15" i="1"/>
  <c r="KKD15" i="1"/>
  <c r="KKE15" i="1"/>
  <c r="KKF15" i="1"/>
  <c r="KKG15" i="1"/>
  <c r="KKH15" i="1"/>
  <c r="KKI15" i="1"/>
  <c r="KKJ15" i="1"/>
  <c r="KKK15" i="1"/>
  <c r="KKL15" i="1"/>
  <c r="KKM15" i="1"/>
  <c r="KKN15" i="1"/>
  <c r="KKO15" i="1"/>
  <c r="KKP15" i="1"/>
  <c r="KKQ15" i="1"/>
  <c r="KKR15" i="1"/>
  <c r="KKS15" i="1"/>
  <c r="KKT15" i="1"/>
  <c r="KKU15" i="1"/>
  <c r="KKV15" i="1"/>
  <c r="KKW15" i="1"/>
  <c r="KKX15" i="1"/>
  <c r="KKY15" i="1"/>
  <c r="KKZ15" i="1"/>
  <c r="KLA15" i="1"/>
  <c r="KLB15" i="1"/>
  <c r="KLC15" i="1"/>
  <c r="KLD15" i="1"/>
  <c r="KLE15" i="1"/>
  <c r="KLF15" i="1"/>
  <c r="KLG15" i="1"/>
  <c r="KLH15" i="1"/>
  <c r="KLI15" i="1"/>
  <c r="KLJ15" i="1"/>
  <c r="KLK15" i="1"/>
  <c r="KLL15" i="1"/>
  <c r="KLM15" i="1"/>
  <c r="KLN15" i="1"/>
  <c r="KLO15" i="1"/>
  <c r="KLP15" i="1"/>
  <c r="KLQ15" i="1"/>
  <c r="KLR15" i="1"/>
  <c r="KLS15" i="1"/>
  <c r="KLT15" i="1"/>
  <c r="KLU15" i="1"/>
  <c r="KLV15" i="1"/>
  <c r="KLW15" i="1"/>
  <c r="KLX15" i="1"/>
  <c r="KLY15" i="1"/>
  <c r="KLZ15" i="1"/>
  <c r="KMA15" i="1"/>
  <c r="KMB15" i="1"/>
  <c r="KMC15" i="1"/>
  <c r="KMD15" i="1"/>
  <c r="KME15" i="1"/>
  <c r="KMF15" i="1"/>
  <c r="KMG15" i="1"/>
  <c r="KMH15" i="1"/>
  <c r="KMI15" i="1"/>
  <c r="KMJ15" i="1"/>
  <c r="KMK15" i="1"/>
  <c r="KML15" i="1"/>
  <c r="KMM15" i="1"/>
  <c r="KMN15" i="1"/>
  <c r="KMO15" i="1"/>
  <c r="KMP15" i="1"/>
  <c r="KMQ15" i="1"/>
  <c r="KMR15" i="1"/>
  <c r="KMS15" i="1"/>
  <c r="KMT15" i="1"/>
  <c r="KMU15" i="1"/>
  <c r="KMV15" i="1"/>
  <c r="KMW15" i="1"/>
  <c r="KMX15" i="1"/>
  <c r="KMY15" i="1"/>
  <c r="KMZ15" i="1"/>
  <c r="KNA15" i="1"/>
  <c r="KNB15" i="1"/>
  <c r="KNC15" i="1"/>
  <c r="KND15" i="1"/>
  <c r="KNE15" i="1"/>
  <c r="KNF15" i="1"/>
  <c r="KNG15" i="1"/>
  <c r="KNH15" i="1"/>
  <c r="KNI15" i="1"/>
  <c r="KNJ15" i="1"/>
  <c r="KNK15" i="1"/>
  <c r="KNL15" i="1"/>
  <c r="KNM15" i="1"/>
  <c r="KNN15" i="1"/>
  <c r="KNO15" i="1"/>
  <c r="KNP15" i="1"/>
  <c r="KNQ15" i="1"/>
  <c r="KNR15" i="1"/>
  <c r="KNS15" i="1"/>
  <c r="KNT15" i="1"/>
  <c r="KNU15" i="1"/>
  <c r="KNV15" i="1"/>
  <c r="KNW15" i="1"/>
  <c r="KNX15" i="1"/>
  <c r="KNY15" i="1"/>
  <c r="KNZ15" i="1"/>
  <c r="KOA15" i="1"/>
  <c r="KOB15" i="1"/>
  <c r="KOC15" i="1"/>
  <c r="KOD15" i="1"/>
  <c r="KOE15" i="1"/>
  <c r="KOF15" i="1"/>
  <c r="KOG15" i="1"/>
  <c r="KOH15" i="1"/>
  <c r="KOI15" i="1"/>
  <c r="KOJ15" i="1"/>
  <c r="KOK15" i="1"/>
  <c r="KOL15" i="1"/>
  <c r="KOM15" i="1"/>
  <c r="KON15" i="1"/>
  <c r="KOO15" i="1"/>
  <c r="KOP15" i="1"/>
  <c r="KOQ15" i="1"/>
  <c r="KOR15" i="1"/>
  <c r="KOS15" i="1"/>
  <c r="KOT15" i="1"/>
  <c r="KOU15" i="1"/>
  <c r="KOV15" i="1"/>
  <c r="KOW15" i="1"/>
  <c r="KOX15" i="1"/>
  <c r="KOY15" i="1"/>
  <c r="KOZ15" i="1"/>
  <c r="KPA15" i="1"/>
  <c r="KPB15" i="1"/>
  <c r="KPC15" i="1"/>
  <c r="KPD15" i="1"/>
  <c r="KPE15" i="1"/>
  <c r="KPF15" i="1"/>
  <c r="KPG15" i="1"/>
  <c r="KPH15" i="1"/>
  <c r="KPI15" i="1"/>
  <c r="KPJ15" i="1"/>
  <c r="KPK15" i="1"/>
  <c r="KPL15" i="1"/>
  <c r="KPM15" i="1"/>
  <c r="KPN15" i="1"/>
  <c r="KPO15" i="1"/>
  <c r="KPP15" i="1"/>
  <c r="KPQ15" i="1"/>
  <c r="KPR15" i="1"/>
  <c r="KPS15" i="1"/>
  <c r="KPT15" i="1"/>
  <c r="KPU15" i="1"/>
  <c r="KPV15" i="1"/>
  <c r="KPW15" i="1"/>
  <c r="KPX15" i="1"/>
  <c r="KPY15" i="1"/>
  <c r="KPZ15" i="1"/>
  <c r="KQA15" i="1"/>
  <c r="KQB15" i="1"/>
  <c r="KQC15" i="1"/>
  <c r="KQD15" i="1"/>
  <c r="KQE15" i="1"/>
  <c r="KQF15" i="1"/>
  <c r="KQG15" i="1"/>
  <c r="KQH15" i="1"/>
  <c r="KQI15" i="1"/>
  <c r="KQJ15" i="1"/>
  <c r="KQK15" i="1"/>
  <c r="KQL15" i="1"/>
  <c r="KQM15" i="1"/>
  <c r="KQN15" i="1"/>
  <c r="KQO15" i="1"/>
  <c r="KQP15" i="1"/>
  <c r="KQQ15" i="1"/>
  <c r="KQR15" i="1"/>
  <c r="KQS15" i="1"/>
  <c r="KQT15" i="1"/>
  <c r="KQU15" i="1"/>
  <c r="KQV15" i="1"/>
  <c r="KQW15" i="1"/>
  <c r="KQX15" i="1"/>
  <c r="KQY15" i="1"/>
  <c r="KQZ15" i="1"/>
  <c r="KRA15" i="1"/>
  <c r="KRB15" i="1"/>
  <c r="KRC15" i="1"/>
  <c r="KRD15" i="1"/>
  <c r="KRE15" i="1"/>
  <c r="KRF15" i="1"/>
  <c r="KRG15" i="1"/>
  <c r="KRH15" i="1"/>
  <c r="KRI15" i="1"/>
  <c r="KRJ15" i="1"/>
  <c r="KRK15" i="1"/>
  <c r="KRL15" i="1"/>
  <c r="KRM15" i="1"/>
  <c r="KRN15" i="1"/>
  <c r="KRO15" i="1"/>
  <c r="KRP15" i="1"/>
  <c r="KRQ15" i="1"/>
  <c r="KRR15" i="1"/>
  <c r="KRS15" i="1"/>
  <c r="KRT15" i="1"/>
  <c r="KRU15" i="1"/>
  <c r="KRV15" i="1"/>
  <c r="KRW15" i="1"/>
  <c r="KRX15" i="1"/>
  <c r="KRY15" i="1"/>
  <c r="KRZ15" i="1"/>
  <c r="KSA15" i="1"/>
  <c r="KSB15" i="1"/>
  <c r="KSC15" i="1"/>
  <c r="KSD15" i="1"/>
  <c r="KSE15" i="1"/>
  <c r="KSF15" i="1"/>
  <c r="KSG15" i="1"/>
  <c r="KSH15" i="1"/>
  <c r="KSI15" i="1"/>
  <c r="KSJ15" i="1"/>
  <c r="KSK15" i="1"/>
  <c r="KSL15" i="1"/>
  <c r="KSM15" i="1"/>
  <c r="KSN15" i="1"/>
  <c r="KSO15" i="1"/>
  <c r="KSP15" i="1"/>
  <c r="KSQ15" i="1"/>
  <c r="KSR15" i="1"/>
  <c r="KSS15" i="1"/>
  <c r="KST15" i="1"/>
  <c r="KSU15" i="1"/>
  <c r="KSV15" i="1"/>
  <c r="KSW15" i="1"/>
  <c r="KSX15" i="1"/>
  <c r="KSY15" i="1"/>
  <c r="KSZ15" i="1"/>
  <c r="KTA15" i="1"/>
  <c r="KTB15" i="1"/>
  <c r="KTC15" i="1"/>
  <c r="KTD15" i="1"/>
  <c r="KTE15" i="1"/>
  <c r="KTF15" i="1"/>
  <c r="KTG15" i="1"/>
  <c r="KTH15" i="1"/>
  <c r="KTI15" i="1"/>
  <c r="KTJ15" i="1"/>
  <c r="KTK15" i="1"/>
  <c r="KTL15" i="1"/>
  <c r="KTM15" i="1"/>
  <c r="KTN15" i="1"/>
  <c r="KTO15" i="1"/>
  <c r="KTP15" i="1"/>
  <c r="KTQ15" i="1"/>
  <c r="KTR15" i="1"/>
  <c r="KTS15" i="1"/>
  <c r="KTT15" i="1"/>
  <c r="KTU15" i="1"/>
  <c r="KTV15" i="1"/>
  <c r="KTW15" i="1"/>
  <c r="KTX15" i="1"/>
  <c r="KTY15" i="1"/>
  <c r="KTZ15" i="1"/>
  <c r="KUA15" i="1"/>
  <c r="KUB15" i="1"/>
  <c r="KUC15" i="1"/>
  <c r="KUD15" i="1"/>
  <c r="KUE15" i="1"/>
  <c r="KUF15" i="1"/>
  <c r="KUG15" i="1"/>
  <c r="KUH15" i="1"/>
  <c r="KUI15" i="1"/>
  <c r="KUJ15" i="1"/>
  <c r="KUK15" i="1"/>
  <c r="KUL15" i="1"/>
  <c r="KUM15" i="1"/>
  <c r="KUN15" i="1"/>
  <c r="KUO15" i="1"/>
  <c r="KUP15" i="1"/>
  <c r="KUQ15" i="1"/>
  <c r="KUR15" i="1"/>
  <c r="KUS15" i="1"/>
  <c r="KUT15" i="1"/>
  <c r="KUU15" i="1"/>
  <c r="KUV15" i="1"/>
  <c r="KUW15" i="1"/>
  <c r="KUX15" i="1"/>
  <c r="KUY15" i="1"/>
  <c r="KUZ15" i="1"/>
  <c r="KVA15" i="1"/>
  <c r="KVB15" i="1"/>
  <c r="KVC15" i="1"/>
  <c r="KVD15" i="1"/>
  <c r="KVE15" i="1"/>
  <c r="KVF15" i="1"/>
  <c r="KVG15" i="1"/>
  <c r="KVH15" i="1"/>
  <c r="KVI15" i="1"/>
  <c r="KVJ15" i="1"/>
  <c r="KVK15" i="1"/>
  <c r="KVL15" i="1"/>
  <c r="KVM15" i="1"/>
  <c r="KVN15" i="1"/>
  <c r="KVO15" i="1"/>
  <c r="KVP15" i="1"/>
  <c r="KVQ15" i="1"/>
  <c r="KVR15" i="1"/>
  <c r="KVS15" i="1"/>
  <c r="KVT15" i="1"/>
  <c r="KVU15" i="1"/>
  <c r="KVV15" i="1"/>
  <c r="KVW15" i="1"/>
  <c r="KVX15" i="1"/>
  <c r="KVY15" i="1"/>
  <c r="KVZ15" i="1"/>
  <c r="KWA15" i="1"/>
  <c r="KWB15" i="1"/>
  <c r="KWC15" i="1"/>
  <c r="KWD15" i="1"/>
  <c r="KWE15" i="1"/>
  <c r="KWF15" i="1"/>
  <c r="KWG15" i="1"/>
  <c r="KWH15" i="1"/>
  <c r="KWI15" i="1"/>
  <c r="KWJ15" i="1"/>
  <c r="KWK15" i="1"/>
  <c r="KWL15" i="1"/>
  <c r="KWM15" i="1"/>
  <c r="KWN15" i="1"/>
  <c r="KWO15" i="1"/>
  <c r="KWP15" i="1"/>
  <c r="KWQ15" i="1"/>
  <c r="KWR15" i="1"/>
  <c r="KWS15" i="1"/>
  <c r="KWT15" i="1"/>
  <c r="KWU15" i="1"/>
  <c r="KWV15" i="1"/>
  <c r="KWW15" i="1"/>
  <c r="KWX15" i="1"/>
  <c r="KWY15" i="1"/>
  <c r="KWZ15" i="1"/>
  <c r="KXA15" i="1"/>
  <c r="KXB15" i="1"/>
  <c r="KXC15" i="1"/>
  <c r="KXD15" i="1"/>
  <c r="KXE15" i="1"/>
  <c r="KXF15" i="1"/>
  <c r="KXG15" i="1"/>
  <c r="KXH15" i="1"/>
  <c r="KXI15" i="1"/>
  <c r="KXJ15" i="1"/>
  <c r="KXK15" i="1"/>
  <c r="KXL15" i="1"/>
  <c r="KXM15" i="1"/>
  <c r="KXN15" i="1"/>
  <c r="KXO15" i="1"/>
  <c r="KXP15" i="1"/>
  <c r="KXQ15" i="1"/>
  <c r="KXR15" i="1"/>
  <c r="KXS15" i="1"/>
  <c r="KXT15" i="1"/>
  <c r="KXU15" i="1"/>
  <c r="KXV15" i="1"/>
  <c r="KXW15" i="1"/>
  <c r="KXX15" i="1"/>
  <c r="KXY15" i="1"/>
  <c r="KXZ15" i="1"/>
  <c r="KYA15" i="1"/>
  <c r="KYB15" i="1"/>
  <c r="KYC15" i="1"/>
  <c r="KYD15" i="1"/>
  <c r="KYE15" i="1"/>
  <c r="KYF15" i="1"/>
  <c r="KYG15" i="1"/>
  <c r="KYH15" i="1"/>
  <c r="KYI15" i="1"/>
  <c r="KYJ15" i="1"/>
  <c r="KYK15" i="1"/>
  <c r="KYL15" i="1"/>
  <c r="KYM15" i="1"/>
  <c r="KYN15" i="1"/>
  <c r="KYO15" i="1"/>
  <c r="KYP15" i="1"/>
  <c r="KYQ15" i="1"/>
  <c r="KYR15" i="1"/>
  <c r="KYS15" i="1"/>
  <c r="KYT15" i="1"/>
  <c r="KYU15" i="1"/>
  <c r="KYV15" i="1"/>
  <c r="KYW15" i="1"/>
  <c r="KYX15" i="1"/>
  <c r="KYY15" i="1"/>
  <c r="KYZ15" i="1"/>
  <c r="KZA15" i="1"/>
  <c r="KZB15" i="1"/>
  <c r="KZC15" i="1"/>
  <c r="KZD15" i="1"/>
  <c r="KZE15" i="1"/>
  <c r="KZF15" i="1"/>
  <c r="KZG15" i="1"/>
  <c r="KZH15" i="1"/>
  <c r="KZI15" i="1"/>
  <c r="KZJ15" i="1"/>
  <c r="KZK15" i="1"/>
  <c r="KZL15" i="1"/>
  <c r="KZM15" i="1"/>
  <c r="KZN15" i="1"/>
  <c r="KZO15" i="1"/>
  <c r="KZP15" i="1"/>
  <c r="KZQ15" i="1"/>
  <c r="KZR15" i="1"/>
  <c r="KZS15" i="1"/>
  <c r="KZT15" i="1"/>
  <c r="KZU15" i="1"/>
  <c r="KZV15" i="1"/>
  <c r="KZW15" i="1"/>
  <c r="KZX15" i="1"/>
  <c r="KZY15" i="1"/>
  <c r="KZZ15" i="1"/>
  <c r="LAA15" i="1"/>
  <c r="LAB15" i="1"/>
  <c r="LAC15" i="1"/>
  <c r="LAD15" i="1"/>
  <c r="LAE15" i="1"/>
  <c r="LAF15" i="1"/>
  <c r="LAG15" i="1"/>
  <c r="LAH15" i="1"/>
  <c r="LAI15" i="1"/>
  <c r="LAJ15" i="1"/>
  <c r="LAK15" i="1"/>
  <c r="LAL15" i="1"/>
  <c r="LAM15" i="1"/>
  <c r="LAN15" i="1"/>
  <c r="LAO15" i="1"/>
  <c r="LAP15" i="1"/>
  <c r="LAQ15" i="1"/>
  <c r="LAR15" i="1"/>
  <c r="LAS15" i="1"/>
  <c r="LAT15" i="1"/>
  <c r="LAU15" i="1"/>
  <c r="LAV15" i="1"/>
  <c r="LAW15" i="1"/>
  <c r="LAX15" i="1"/>
  <c r="LAY15" i="1"/>
  <c r="LAZ15" i="1"/>
  <c r="LBA15" i="1"/>
  <c r="LBB15" i="1"/>
  <c r="LBC15" i="1"/>
  <c r="LBD15" i="1"/>
  <c r="LBE15" i="1"/>
  <c r="LBF15" i="1"/>
  <c r="LBG15" i="1"/>
  <c r="LBH15" i="1"/>
  <c r="LBI15" i="1"/>
  <c r="LBJ15" i="1"/>
  <c r="LBK15" i="1"/>
  <c r="LBL15" i="1"/>
  <c r="LBM15" i="1"/>
  <c r="LBN15" i="1"/>
  <c r="LBO15" i="1"/>
  <c r="LBP15" i="1"/>
  <c r="LBQ15" i="1"/>
  <c r="LBR15" i="1"/>
  <c r="LBS15" i="1"/>
  <c r="LBT15" i="1"/>
  <c r="LBU15" i="1"/>
  <c r="LBV15" i="1"/>
  <c r="LBW15" i="1"/>
  <c r="LBX15" i="1"/>
  <c r="LBY15" i="1"/>
  <c r="LBZ15" i="1"/>
  <c r="LCA15" i="1"/>
  <c r="LCB15" i="1"/>
  <c r="LCC15" i="1"/>
  <c r="LCD15" i="1"/>
  <c r="LCE15" i="1"/>
  <c r="LCF15" i="1"/>
  <c r="LCG15" i="1"/>
  <c r="LCH15" i="1"/>
  <c r="LCI15" i="1"/>
  <c r="LCJ15" i="1"/>
  <c r="LCK15" i="1"/>
  <c r="LCL15" i="1"/>
  <c r="LCM15" i="1"/>
  <c r="LCN15" i="1"/>
  <c r="LCO15" i="1"/>
  <c r="LCP15" i="1"/>
  <c r="LCQ15" i="1"/>
  <c r="LCR15" i="1"/>
  <c r="LCS15" i="1"/>
  <c r="LCT15" i="1"/>
  <c r="LCU15" i="1"/>
  <c r="LCV15" i="1"/>
  <c r="LCW15" i="1"/>
  <c r="LCX15" i="1"/>
  <c r="LCY15" i="1"/>
  <c r="LCZ15" i="1"/>
  <c r="LDA15" i="1"/>
  <c r="LDB15" i="1"/>
  <c r="LDC15" i="1"/>
  <c r="LDD15" i="1"/>
  <c r="LDE15" i="1"/>
  <c r="LDF15" i="1"/>
  <c r="LDG15" i="1"/>
  <c r="LDH15" i="1"/>
  <c r="LDI15" i="1"/>
  <c r="LDJ15" i="1"/>
  <c r="LDK15" i="1"/>
  <c r="LDL15" i="1"/>
  <c r="LDM15" i="1"/>
  <c r="LDN15" i="1"/>
  <c r="LDO15" i="1"/>
  <c r="LDP15" i="1"/>
  <c r="LDQ15" i="1"/>
  <c r="LDR15" i="1"/>
  <c r="LDS15" i="1"/>
  <c r="LDT15" i="1"/>
  <c r="LDU15" i="1"/>
  <c r="LDV15" i="1"/>
  <c r="LDW15" i="1"/>
  <c r="LDX15" i="1"/>
  <c r="LDY15" i="1"/>
  <c r="LDZ15" i="1"/>
  <c r="LEA15" i="1"/>
  <c r="LEB15" i="1"/>
  <c r="LEC15" i="1"/>
  <c r="LED15" i="1"/>
  <c r="LEE15" i="1"/>
  <c r="LEF15" i="1"/>
  <c r="LEG15" i="1"/>
  <c r="LEH15" i="1"/>
  <c r="LEI15" i="1"/>
  <c r="LEJ15" i="1"/>
  <c r="LEK15" i="1"/>
  <c r="LEL15" i="1"/>
  <c r="LEM15" i="1"/>
  <c r="LEN15" i="1"/>
  <c r="LEO15" i="1"/>
  <c r="LEP15" i="1"/>
  <c r="LEQ15" i="1"/>
  <c r="LER15" i="1"/>
  <c r="LES15" i="1"/>
  <c r="LET15" i="1"/>
  <c r="LEU15" i="1"/>
  <c r="LEV15" i="1"/>
  <c r="LEW15" i="1"/>
  <c r="LEX15" i="1"/>
  <c r="LEY15" i="1"/>
  <c r="LEZ15" i="1"/>
  <c r="LFA15" i="1"/>
  <c r="LFB15" i="1"/>
  <c r="LFC15" i="1"/>
  <c r="LFD15" i="1"/>
  <c r="LFE15" i="1"/>
  <c r="LFF15" i="1"/>
  <c r="LFG15" i="1"/>
  <c r="LFH15" i="1"/>
  <c r="LFI15" i="1"/>
  <c r="LFJ15" i="1"/>
  <c r="LFK15" i="1"/>
  <c r="LFL15" i="1"/>
  <c r="LFM15" i="1"/>
  <c r="LFN15" i="1"/>
  <c r="LFO15" i="1"/>
  <c r="LFP15" i="1"/>
  <c r="LFQ15" i="1"/>
  <c r="LFR15" i="1"/>
  <c r="LFS15" i="1"/>
  <c r="LFT15" i="1"/>
  <c r="LFU15" i="1"/>
  <c r="LFV15" i="1"/>
  <c r="LFW15" i="1"/>
  <c r="LFX15" i="1"/>
  <c r="LFY15" i="1"/>
  <c r="LFZ15" i="1"/>
  <c r="LGA15" i="1"/>
  <c r="LGB15" i="1"/>
  <c r="LGC15" i="1"/>
  <c r="LGD15" i="1"/>
  <c r="LGE15" i="1"/>
  <c r="LGF15" i="1"/>
  <c r="LGG15" i="1"/>
  <c r="LGH15" i="1"/>
  <c r="LGI15" i="1"/>
  <c r="LGJ15" i="1"/>
  <c r="LGK15" i="1"/>
  <c r="LGL15" i="1"/>
  <c r="LGM15" i="1"/>
  <c r="LGN15" i="1"/>
  <c r="LGO15" i="1"/>
  <c r="LGP15" i="1"/>
  <c r="LGQ15" i="1"/>
  <c r="LGR15" i="1"/>
  <c r="LGS15" i="1"/>
  <c r="LGT15" i="1"/>
  <c r="LGU15" i="1"/>
  <c r="LGV15" i="1"/>
  <c r="LGW15" i="1"/>
  <c r="LGX15" i="1"/>
  <c r="LGY15" i="1"/>
  <c r="LGZ15" i="1"/>
  <c r="LHA15" i="1"/>
  <c r="LHB15" i="1"/>
  <c r="LHC15" i="1"/>
  <c r="LHD15" i="1"/>
  <c r="LHE15" i="1"/>
  <c r="LHF15" i="1"/>
  <c r="LHG15" i="1"/>
  <c r="LHH15" i="1"/>
  <c r="LHI15" i="1"/>
  <c r="LHJ15" i="1"/>
  <c r="LHK15" i="1"/>
  <c r="LHL15" i="1"/>
  <c r="LHM15" i="1"/>
  <c r="LHN15" i="1"/>
  <c r="LHO15" i="1"/>
  <c r="LHP15" i="1"/>
  <c r="LHQ15" i="1"/>
  <c r="LHR15" i="1"/>
  <c r="LHS15" i="1"/>
  <c r="LHT15" i="1"/>
  <c r="LHU15" i="1"/>
  <c r="LHV15" i="1"/>
  <c r="LHW15" i="1"/>
  <c r="LHX15" i="1"/>
  <c r="LHY15" i="1"/>
  <c r="LHZ15" i="1"/>
  <c r="LIA15" i="1"/>
  <c r="LIB15" i="1"/>
  <c r="LIC15" i="1"/>
  <c r="LID15" i="1"/>
  <c r="LIE15" i="1"/>
  <c r="LIF15" i="1"/>
  <c r="LIG15" i="1"/>
  <c r="LIH15" i="1"/>
  <c r="LII15" i="1"/>
  <c r="LIJ15" i="1"/>
  <c r="LIK15" i="1"/>
  <c r="LIL15" i="1"/>
  <c r="LIM15" i="1"/>
  <c r="LIN15" i="1"/>
  <c r="LIO15" i="1"/>
  <c r="LIP15" i="1"/>
  <c r="LIQ15" i="1"/>
  <c r="LIR15" i="1"/>
  <c r="LIS15" i="1"/>
  <c r="LIT15" i="1"/>
  <c r="LIU15" i="1"/>
  <c r="LIV15" i="1"/>
  <c r="LIW15" i="1"/>
  <c r="LIX15" i="1"/>
  <c r="LIY15" i="1"/>
  <c r="LIZ15" i="1"/>
  <c r="LJA15" i="1"/>
  <c r="LJB15" i="1"/>
  <c r="LJC15" i="1"/>
  <c r="LJD15" i="1"/>
  <c r="LJE15" i="1"/>
  <c r="LJF15" i="1"/>
  <c r="LJG15" i="1"/>
  <c r="LJH15" i="1"/>
  <c r="LJI15" i="1"/>
  <c r="LJJ15" i="1"/>
  <c r="LJK15" i="1"/>
  <c r="LJL15" i="1"/>
  <c r="LJM15" i="1"/>
  <c r="LJN15" i="1"/>
  <c r="LJO15" i="1"/>
  <c r="LJP15" i="1"/>
  <c r="LJQ15" i="1"/>
  <c r="LJR15" i="1"/>
  <c r="LJS15" i="1"/>
  <c r="LJT15" i="1"/>
  <c r="LJU15" i="1"/>
  <c r="LJV15" i="1"/>
  <c r="LJW15" i="1"/>
  <c r="LJX15" i="1"/>
  <c r="LJY15" i="1"/>
  <c r="LJZ15" i="1"/>
  <c r="LKA15" i="1"/>
  <c r="LKB15" i="1"/>
  <c r="LKC15" i="1"/>
  <c r="LKD15" i="1"/>
  <c r="LKE15" i="1"/>
  <c r="LKF15" i="1"/>
  <c r="LKG15" i="1"/>
  <c r="LKH15" i="1"/>
  <c r="LKI15" i="1"/>
  <c r="LKJ15" i="1"/>
  <c r="LKK15" i="1"/>
  <c r="LKL15" i="1"/>
  <c r="LKM15" i="1"/>
  <c r="LKN15" i="1"/>
  <c r="LKO15" i="1"/>
  <c r="LKP15" i="1"/>
  <c r="LKQ15" i="1"/>
  <c r="LKR15" i="1"/>
  <c r="LKS15" i="1"/>
  <c r="LKT15" i="1"/>
  <c r="LKU15" i="1"/>
  <c r="LKV15" i="1"/>
  <c r="LKW15" i="1"/>
  <c r="LKX15" i="1"/>
  <c r="LKY15" i="1"/>
  <c r="LKZ15" i="1"/>
  <c r="LLA15" i="1"/>
  <c r="LLB15" i="1"/>
  <c r="LLC15" i="1"/>
  <c r="LLD15" i="1"/>
  <c r="LLE15" i="1"/>
  <c r="LLF15" i="1"/>
  <c r="LLG15" i="1"/>
  <c r="LLH15" i="1"/>
  <c r="LLI15" i="1"/>
  <c r="LLJ15" i="1"/>
  <c r="LLK15" i="1"/>
  <c r="LLL15" i="1"/>
  <c r="LLM15" i="1"/>
  <c r="LLN15" i="1"/>
  <c r="LLO15" i="1"/>
  <c r="LLP15" i="1"/>
  <c r="LLQ15" i="1"/>
  <c r="LLR15" i="1"/>
  <c r="LLS15" i="1"/>
  <c r="LLT15" i="1"/>
  <c r="LLU15" i="1"/>
  <c r="LLV15" i="1"/>
  <c r="LLW15" i="1"/>
  <c r="LLX15" i="1"/>
  <c r="LLY15" i="1"/>
  <c r="LLZ15" i="1"/>
  <c r="LMA15" i="1"/>
  <c r="LMB15" i="1"/>
  <c r="LMC15" i="1"/>
  <c r="LMD15" i="1"/>
  <c r="LME15" i="1"/>
  <c r="LMF15" i="1"/>
  <c r="LMG15" i="1"/>
  <c r="LMH15" i="1"/>
  <c r="LMI15" i="1"/>
  <c r="LMJ15" i="1"/>
  <c r="LMK15" i="1"/>
  <c r="LML15" i="1"/>
  <c r="LMM15" i="1"/>
  <c r="LMN15" i="1"/>
  <c r="LMO15" i="1"/>
  <c r="LMP15" i="1"/>
  <c r="LMQ15" i="1"/>
  <c r="LMR15" i="1"/>
  <c r="LMS15" i="1"/>
  <c r="LMT15" i="1"/>
  <c r="LMU15" i="1"/>
  <c r="LMV15" i="1"/>
  <c r="LMW15" i="1"/>
  <c r="LMX15" i="1"/>
  <c r="LMY15" i="1"/>
  <c r="LMZ15" i="1"/>
  <c r="LNA15" i="1"/>
  <c r="LNB15" i="1"/>
  <c r="LNC15" i="1"/>
  <c r="LND15" i="1"/>
  <c r="LNE15" i="1"/>
  <c r="LNF15" i="1"/>
  <c r="LNG15" i="1"/>
  <c r="LNH15" i="1"/>
  <c r="LNI15" i="1"/>
  <c r="LNJ15" i="1"/>
  <c r="LNK15" i="1"/>
  <c r="LNL15" i="1"/>
  <c r="LNM15" i="1"/>
  <c r="LNN15" i="1"/>
  <c r="LNO15" i="1"/>
  <c r="LNP15" i="1"/>
  <c r="LNQ15" i="1"/>
  <c r="LNR15" i="1"/>
  <c r="LNS15" i="1"/>
  <c r="LNT15" i="1"/>
  <c r="LNU15" i="1"/>
  <c r="LNV15" i="1"/>
  <c r="LNW15" i="1"/>
  <c r="LNX15" i="1"/>
  <c r="LNY15" i="1"/>
  <c r="LNZ15" i="1"/>
  <c r="LOA15" i="1"/>
  <c r="LOB15" i="1"/>
  <c r="LOC15" i="1"/>
  <c r="LOD15" i="1"/>
  <c r="LOE15" i="1"/>
  <c r="LOF15" i="1"/>
  <c r="LOG15" i="1"/>
  <c r="LOH15" i="1"/>
  <c r="LOI15" i="1"/>
  <c r="LOJ15" i="1"/>
  <c r="LOK15" i="1"/>
  <c r="LOL15" i="1"/>
  <c r="LOM15" i="1"/>
  <c r="LON15" i="1"/>
  <c r="LOO15" i="1"/>
  <c r="LOP15" i="1"/>
  <c r="LOQ15" i="1"/>
  <c r="LOR15" i="1"/>
  <c r="LOS15" i="1"/>
  <c r="LOT15" i="1"/>
  <c r="LOU15" i="1"/>
  <c r="LOV15" i="1"/>
  <c r="LOW15" i="1"/>
  <c r="LOX15" i="1"/>
  <c r="LOY15" i="1"/>
  <c r="LOZ15" i="1"/>
  <c r="LPA15" i="1"/>
  <c r="LPB15" i="1"/>
  <c r="LPC15" i="1"/>
  <c r="LPD15" i="1"/>
  <c r="LPE15" i="1"/>
  <c r="LPF15" i="1"/>
  <c r="LPG15" i="1"/>
  <c r="LPH15" i="1"/>
  <c r="LPI15" i="1"/>
  <c r="LPJ15" i="1"/>
  <c r="LPK15" i="1"/>
  <c r="LPL15" i="1"/>
  <c r="LPM15" i="1"/>
  <c r="LPN15" i="1"/>
  <c r="LPO15" i="1"/>
  <c r="LPP15" i="1"/>
  <c r="LPQ15" i="1"/>
  <c r="LPR15" i="1"/>
  <c r="LPS15" i="1"/>
  <c r="LPT15" i="1"/>
  <c r="LPU15" i="1"/>
  <c r="LPV15" i="1"/>
  <c r="LPW15" i="1"/>
  <c r="LPX15" i="1"/>
  <c r="LPY15" i="1"/>
  <c r="LPZ15" i="1"/>
  <c r="LQA15" i="1"/>
  <c r="LQB15" i="1"/>
  <c r="LQC15" i="1"/>
  <c r="LQD15" i="1"/>
  <c r="LQE15" i="1"/>
  <c r="LQF15" i="1"/>
  <c r="LQG15" i="1"/>
  <c r="LQH15" i="1"/>
  <c r="LQI15" i="1"/>
  <c r="LQJ15" i="1"/>
  <c r="LQK15" i="1"/>
  <c r="LQL15" i="1"/>
  <c r="LQM15" i="1"/>
  <c r="LQN15" i="1"/>
  <c r="LQO15" i="1"/>
  <c r="LQP15" i="1"/>
  <c r="LQQ15" i="1"/>
  <c r="LQR15" i="1"/>
  <c r="LQS15" i="1"/>
  <c r="LQT15" i="1"/>
  <c r="LQU15" i="1"/>
  <c r="LQV15" i="1"/>
  <c r="LQW15" i="1"/>
  <c r="LQX15" i="1"/>
  <c r="LQY15" i="1"/>
  <c r="LQZ15" i="1"/>
  <c r="LRA15" i="1"/>
  <c r="LRB15" i="1"/>
  <c r="LRC15" i="1"/>
  <c r="LRD15" i="1"/>
  <c r="LRE15" i="1"/>
  <c r="LRF15" i="1"/>
  <c r="LRG15" i="1"/>
  <c r="LRH15" i="1"/>
  <c r="LRI15" i="1"/>
  <c r="LRJ15" i="1"/>
  <c r="LRK15" i="1"/>
  <c r="LRL15" i="1"/>
  <c r="LRM15" i="1"/>
  <c r="LRN15" i="1"/>
  <c r="LRO15" i="1"/>
  <c r="LRP15" i="1"/>
  <c r="LRQ15" i="1"/>
  <c r="LRR15" i="1"/>
  <c r="LRS15" i="1"/>
  <c r="LRT15" i="1"/>
  <c r="LRU15" i="1"/>
  <c r="LRV15" i="1"/>
  <c r="LRW15" i="1"/>
  <c r="LRX15" i="1"/>
  <c r="LRY15" i="1"/>
  <c r="LRZ15" i="1"/>
  <c r="LSA15" i="1"/>
  <c r="LSB15" i="1"/>
  <c r="LSC15" i="1"/>
  <c r="LSD15" i="1"/>
  <c r="LSE15" i="1"/>
  <c r="LSF15" i="1"/>
  <c r="LSG15" i="1"/>
  <c r="LSH15" i="1"/>
  <c r="LSI15" i="1"/>
  <c r="LSJ15" i="1"/>
  <c r="LSK15" i="1"/>
  <c r="LSL15" i="1"/>
  <c r="LSM15" i="1"/>
  <c r="LSN15" i="1"/>
  <c r="LSO15" i="1"/>
  <c r="LSP15" i="1"/>
  <c r="LSQ15" i="1"/>
  <c r="LSR15" i="1"/>
  <c r="LSS15" i="1"/>
  <c r="LST15" i="1"/>
  <c r="LSU15" i="1"/>
  <c r="LSV15" i="1"/>
  <c r="LSW15" i="1"/>
  <c r="LSX15" i="1"/>
  <c r="LSY15" i="1"/>
  <c r="LSZ15" i="1"/>
  <c r="LTA15" i="1"/>
  <c r="LTB15" i="1"/>
  <c r="LTC15" i="1"/>
  <c r="LTD15" i="1"/>
  <c r="LTE15" i="1"/>
  <c r="LTF15" i="1"/>
  <c r="LTG15" i="1"/>
  <c r="LTH15" i="1"/>
  <c r="LTI15" i="1"/>
  <c r="LTJ15" i="1"/>
  <c r="LTK15" i="1"/>
  <c r="LTL15" i="1"/>
  <c r="LTM15" i="1"/>
  <c r="LTN15" i="1"/>
  <c r="LTO15" i="1"/>
  <c r="LTP15" i="1"/>
  <c r="LTQ15" i="1"/>
  <c r="LTR15" i="1"/>
  <c r="LTS15" i="1"/>
  <c r="LTT15" i="1"/>
  <c r="LTU15" i="1"/>
  <c r="LTV15" i="1"/>
  <c r="LTW15" i="1"/>
  <c r="LTX15" i="1"/>
  <c r="LTY15" i="1"/>
  <c r="LTZ15" i="1"/>
  <c r="LUA15" i="1"/>
  <c r="LUB15" i="1"/>
  <c r="LUC15" i="1"/>
  <c r="LUD15" i="1"/>
  <c r="LUE15" i="1"/>
  <c r="LUF15" i="1"/>
  <c r="LUG15" i="1"/>
  <c r="LUH15" i="1"/>
  <c r="LUI15" i="1"/>
  <c r="LUJ15" i="1"/>
  <c r="LUK15" i="1"/>
  <c r="LUL15" i="1"/>
  <c r="LUM15" i="1"/>
  <c r="LUN15" i="1"/>
  <c r="LUO15" i="1"/>
  <c r="LUP15" i="1"/>
  <c r="LUQ15" i="1"/>
  <c r="LUR15" i="1"/>
  <c r="LUS15" i="1"/>
  <c r="LUT15" i="1"/>
  <c r="LUU15" i="1"/>
  <c r="LUV15" i="1"/>
  <c r="LUW15" i="1"/>
  <c r="LUX15" i="1"/>
  <c r="LUY15" i="1"/>
  <c r="LUZ15" i="1"/>
  <c r="LVA15" i="1"/>
  <c r="LVB15" i="1"/>
  <c r="LVC15" i="1"/>
  <c r="LVD15" i="1"/>
  <c r="LVE15" i="1"/>
  <c r="LVF15" i="1"/>
  <c r="LVG15" i="1"/>
  <c r="LVH15" i="1"/>
  <c r="LVI15" i="1"/>
  <c r="LVJ15" i="1"/>
  <c r="LVK15" i="1"/>
  <c r="LVL15" i="1"/>
  <c r="LVM15" i="1"/>
  <c r="LVN15" i="1"/>
  <c r="LVO15" i="1"/>
  <c r="LVP15" i="1"/>
  <c r="LVQ15" i="1"/>
  <c r="LVR15" i="1"/>
  <c r="LVS15" i="1"/>
  <c r="LVT15" i="1"/>
  <c r="LVU15" i="1"/>
  <c r="LVV15" i="1"/>
  <c r="LVW15" i="1"/>
  <c r="LVX15" i="1"/>
  <c r="LVY15" i="1"/>
  <c r="LVZ15" i="1"/>
  <c r="LWA15" i="1"/>
  <c r="LWB15" i="1"/>
  <c r="LWC15" i="1"/>
  <c r="LWD15" i="1"/>
  <c r="LWE15" i="1"/>
  <c r="LWF15" i="1"/>
  <c r="LWG15" i="1"/>
  <c r="LWH15" i="1"/>
  <c r="LWI15" i="1"/>
  <c r="LWJ15" i="1"/>
  <c r="LWK15" i="1"/>
  <c r="LWL15" i="1"/>
  <c r="LWM15" i="1"/>
  <c r="LWN15" i="1"/>
  <c r="LWO15" i="1"/>
  <c r="LWP15" i="1"/>
  <c r="LWQ15" i="1"/>
  <c r="LWR15" i="1"/>
  <c r="LWS15" i="1"/>
  <c r="LWT15" i="1"/>
  <c r="LWU15" i="1"/>
  <c r="LWV15" i="1"/>
  <c r="LWW15" i="1"/>
  <c r="LWX15" i="1"/>
  <c r="LWY15" i="1"/>
  <c r="LWZ15" i="1"/>
  <c r="LXA15" i="1"/>
  <c r="LXB15" i="1"/>
  <c r="LXC15" i="1"/>
  <c r="LXD15" i="1"/>
  <c r="LXE15" i="1"/>
  <c r="LXF15" i="1"/>
  <c r="LXG15" i="1"/>
  <c r="LXH15" i="1"/>
  <c r="LXI15" i="1"/>
  <c r="LXJ15" i="1"/>
  <c r="LXK15" i="1"/>
  <c r="LXL15" i="1"/>
  <c r="LXM15" i="1"/>
  <c r="LXN15" i="1"/>
  <c r="LXO15" i="1"/>
  <c r="LXP15" i="1"/>
  <c r="LXQ15" i="1"/>
  <c r="LXR15" i="1"/>
  <c r="LXS15" i="1"/>
  <c r="LXT15" i="1"/>
  <c r="LXU15" i="1"/>
  <c r="LXV15" i="1"/>
  <c r="LXW15" i="1"/>
  <c r="LXX15" i="1"/>
  <c r="LXY15" i="1"/>
  <c r="LXZ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UQ16" i="1"/>
  <c r="UR16" i="1"/>
  <c r="US16" i="1"/>
  <c r="UT16" i="1"/>
  <c r="UU16" i="1"/>
  <c r="UV16" i="1"/>
  <c r="UW16" i="1"/>
  <c r="UX16" i="1"/>
  <c r="UY16" i="1"/>
  <c r="UZ16" i="1"/>
  <c r="VA16" i="1"/>
  <c r="VB16" i="1"/>
  <c r="VC16" i="1"/>
  <c r="VD16" i="1"/>
  <c r="VE16" i="1"/>
  <c r="VF16" i="1"/>
  <c r="VG16" i="1"/>
  <c r="VH16" i="1"/>
  <c r="VI16" i="1"/>
  <c r="VJ16" i="1"/>
  <c r="VK16" i="1"/>
  <c r="VL16" i="1"/>
  <c r="VM16" i="1"/>
  <c r="VN16" i="1"/>
  <c r="VO16" i="1"/>
  <c r="VP16" i="1"/>
  <c r="VQ16" i="1"/>
  <c r="VR16" i="1"/>
  <c r="VS16" i="1"/>
  <c r="VT16" i="1"/>
  <c r="VU16" i="1"/>
  <c r="VV16" i="1"/>
  <c r="VW16" i="1"/>
  <c r="VX16" i="1"/>
  <c r="VY16" i="1"/>
  <c r="VZ16" i="1"/>
  <c r="WA16" i="1"/>
  <c r="WB16" i="1"/>
  <c r="WC16" i="1"/>
  <c r="WD16" i="1"/>
  <c r="WE16" i="1"/>
  <c r="WF16" i="1"/>
  <c r="WG16" i="1"/>
  <c r="WH16" i="1"/>
  <c r="WI16" i="1"/>
  <c r="WJ16" i="1"/>
  <c r="WK16" i="1"/>
  <c r="WL16" i="1"/>
  <c r="WM16" i="1"/>
  <c r="WN16" i="1"/>
  <c r="WO16" i="1"/>
  <c r="WP16" i="1"/>
  <c r="WQ16" i="1"/>
  <c r="WR16" i="1"/>
  <c r="WS16" i="1"/>
  <c r="WT16" i="1"/>
  <c r="WU16" i="1"/>
  <c r="WV16" i="1"/>
  <c r="WW16" i="1"/>
  <c r="WX16" i="1"/>
  <c r="WY16" i="1"/>
  <c r="WZ16" i="1"/>
  <c r="XA16" i="1"/>
  <c r="XB16" i="1"/>
  <c r="XC16" i="1"/>
  <c r="XD16" i="1"/>
  <c r="XE16" i="1"/>
  <c r="XF16" i="1"/>
  <c r="XG16" i="1"/>
  <c r="XH16" i="1"/>
  <c r="XI16" i="1"/>
  <c r="XJ16" i="1"/>
  <c r="XK16" i="1"/>
  <c r="XL16" i="1"/>
  <c r="XM16" i="1"/>
  <c r="XN16" i="1"/>
  <c r="XO16" i="1"/>
  <c r="XP16" i="1"/>
  <c r="XQ16" i="1"/>
  <c r="XR16" i="1"/>
  <c r="XS16" i="1"/>
  <c r="XT16" i="1"/>
  <c r="XU16" i="1"/>
  <c r="XV16" i="1"/>
  <c r="XW16" i="1"/>
  <c r="XX16" i="1"/>
  <c r="XY16" i="1"/>
  <c r="XZ16" i="1"/>
  <c r="YA16" i="1"/>
  <c r="YB16" i="1"/>
  <c r="YC16" i="1"/>
  <c r="YD16" i="1"/>
  <c r="YE16" i="1"/>
  <c r="YF16" i="1"/>
  <c r="YG16" i="1"/>
  <c r="YH16" i="1"/>
  <c r="YI16" i="1"/>
  <c r="YJ16" i="1"/>
  <c r="YK16" i="1"/>
  <c r="YL16" i="1"/>
  <c r="YM16" i="1"/>
  <c r="YN16" i="1"/>
  <c r="YO16" i="1"/>
  <c r="YP16" i="1"/>
  <c r="YQ16" i="1"/>
  <c r="YR16" i="1"/>
  <c r="YS16" i="1"/>
  <c r="YT16" i="1"/>
  <c r="YU16" i="1"/>
  <c r="YV16" i="1"/>
  <c r="YW16" i="1"/>
  <c r="YX16" i="1"/>
  <c r="YY16" i="1"/>
  <c r="YZ16" i="1"/>
  <c r="ZA16" i="1"/>
  <c r="ZB16" i="1"/>
  <c r="ZC16" i="1"/>
  <c r="ZD16" i="1"/>
  <c r="ZE16" i="1"/>
  <c r="ZF16" i="1"/>
  <c r="ZG16" i="1"/>
  <c r="ZH16" i="1"/>
  <c r="ZI16" i="1"/>
  <c r="ZJ16" i="1"/>
  <c r="ZK16" i="1"/>
  <c r="ZL16" i="1"/>
  <c r="ZM16" i="1"/>
  <c r="ZN16" i="1"/>
  <c r="ZO16" i="1"/>
  <c r="ZP16" i="1"/>
  <c r="ZQ16" i="1"/>
  <c r="ZR16" i="1"/>
  <c r="ZS16" i="1"/>
  <c r="ZT16" i="1"/>
  <c r="ZU16" i="1"/>
  <c r="ZV16" i="1"/>
  <c r="ZW16" i="1"/>
  <c r="ZX16" i="1"/>
  <c r="ZY16" i="1"/>
  <c r="ZZ16" i="1"/>
  <c r="AAA16" i="1"/>
  <c r="AAB16" i="1"/>
  <c r="AAC16" i="1"/>
  <c r="AAD16" i="1"/>
  <c r="AAE16" i="1"/>
  <c r="AAF16" i="1"/>
  <c r="AAG16" i="1"/>
  <c r="AAH16" i="1"/>
  <c r="AAI16" i="1"/>
  <c r="AAJ16" i="1"/>
  <c r="AAK16" i="1"/>
  <c r="AAL16" i="1"/>
  <c r="AAM16" i="1"/>
  <c r="AAN16" i="1"/>
  <c r="AAO16" i="1"/>
  <c r="AAP16" i="1"/>
  <c r="AAQ16" i="1"/>
  <c r="AAR16" i="1"/>
  <c r="AAS16" i="1"/>
  <c r="AAT16" i="1"/>
  <c r="AAU16" i="1"/>
  <c r="AAV16" i="1"/>
  <c r="AAW16" i="1"/>
  <c r="AAX16" i="1"/>
  <c r="AAY16" i="1"/>
  <c r="AAZ16" i="1"/>
  <c r="ABA16" i="1"/>
  <c r="ABB16" i="1"/>
  <c r="ABC16" i="1"/>
  <c r="ABD16" i="1"/>
  <c r="ABE16" i="1"/>
  <c r="ABF16" i="1"/>
  <c r="ABG16" i="1"/>
  <c r="ABH16" i="1"/>
  <c r="ABI16" i="1"/>
  <c r="ABJ16" i="1"/>
  <c r="ABK16" i="1"/>
  <c r="ABL16" i="1"/>
  <c r="ABM16" i="1"/>
  <c r="ABN16" i="1"/>
  <c r="ABO16" i="1"/>
  <c r="ABP16" i="1"/>
  <c r="ABQ16" i="1"/>
  <c r="ABR16" i="1"/>
  <c r="ABS16" i="1"/>
  <c r="ABT16" i="1"/>
  <c r="ABU16" i="1"/>
  <c r="ABV16" i="1"/>
  <c r="ABW16" i="1"/>
  <c r="ABX16" i="1"/>
  <c r="ABY16" i="1"/>
  <c r="ABZ16" i="1"/>
  <c r="ACA16" i="1"/>
  <c r="ACB16" i="1"/>
  <c r="ACC16" i="1"/>
  <c r="ACD16" i="1"/>
  <c r="ACE16" i="1"/>
  <c r="ACF16" i="1"/>
  <c r="ACG16" i="1"/>
  <c r="ACH16" i="1"/>
  <c r="ACI16" i="1"/>
  <c r="ACJ16" i="1"/>
  <c r="ACK16" i="1"/>
  <c r="ACL16" i="1"/>
  <c r="ACM16" i="1"/>
  <c r="ACN16" i="1"/>
  <c r="ACO16" i="1"/>
  <c r="ACP16" i="1"/>
  <c r="ACQ16" i="1"/>
  <c r="ACR16" i="1"/>
  <c r="ACS16" i="1"/>
  <c r="ACT16" i="1"/>
  <c r="ACU16" i="1"/>
  <c r="ACV16" i="1"/>
  <c r="ACW16" i="1"/>
  <c r="ACX16" i="1"/>
  <c r="ACY16" i="1"/>
  <c r="ACZ16" i="1"/>
  <c r="ADA16" i="1"/>
  <c r="ADB16" i="1"/>
  <c r="ADC16" i="1"/>
  <c r="ADD16" i="1"/>
  <c r="ADE16" i="1"/>
  <c r="ADF16" i="1"/>
  <c r="ADG16" i="1"/>
  <c r="ADH16" i="1"/>
  <c r="ADI16" i="1"/>
  <c r="ADJ16" i="1"/>
  <c r="ADK16" i="1"/>
  <c r="ADL16" i="1"/>
  <c r="ADM16" i="1"/>
  <c r="ADN16" i="1"/>
  <c r="ADO16" i="1"/>
  <c r="ADP16" i="1"/>
  <c r="ADQ16" i="1"/>
  <c r="ADR16" i="1"/>
  <c r="ADS16" i="1"/>
  <c r="ADT16" i="1"/>
  <c r="ADU16" i="1"/>
  <c r="ADV16" i="1"/>
  <c r="ADW16" i="1"/>
  <c r="ADX16" i="1"/>
  <c r="ADY16" i="1"/>
  <c r="ADZ16" i="1"/>
  <c r="AEA16" i="1"/>
  <c r="AEB16" i="1"/>
  <c r="AEC16" i="1"/>
  <c r="AED16" i="1"/>
  <c r="AEE16" i="1"/>
  <c r="AEF16" i="1"/>
  <c r="AEG16" i="1"/>
  <c r="AEH16" i="1"/>
  <c r="AEI16" i="1"/>
  <c r="AEJ16" i="1"/>
  <c r="AEK16" i="1"/>
  <c r="AEL16" i="1"/>
  <c r="AEM16" i="1"/>
  <c r="AEN16" i="1"/>
  <c r="AEO16" i="1"/>
  <c r="AEP16" i="1"/>
  <c r="AEQ16" i="1"/>
  <c r="AER16" i="1"/>
  <c r="AES16" i="1"/>
  <c r="AET16" i="1"/>
  <c r="AEU16" i="1"/>
  <c r="AEV16" i="1"/>
  <c r="AEW16" i="1"/>
  <c r="AEX16" i="1"/>
  <c r="AEY16" i="1"/>
  <c r="AEZ16" i="1"/>
  <c r="AFA16" i="1"/>
  <c r="AFB16" i="1"/>
  <c r="AFC16" i="1"/>
  <c r="AFD16" i="1"/>
  <c r="AFE16" i="1"/>
  <c r="AFF16" i="1"/>
  <c r="AFG16" i="1"/>
  <c r="AFH16" i="1"/>
  <c r="AFI16" i="1"/>
  <c r="AFJ16" i="1"/>
  <c r="AFK16" i="1"/>
  <c r="AFL16" i="1"/>
  <c r="AFM16" i="1"/>
  <c r="AFN16" i="1"/>
  <c r="AFO16" i="1"/>
  <c r="AFP16" i="1"/>
  <c r="AFQ16" i="1"/>
  <c r="AFR16" i="1"/>
  <c r="AFS16" i="1"/>
  <c r="AFT16" i="1"/>
  <c r="AFU16" i="1"/>
  <c r="AFV16" i="1"/>
  <c r="AFW16" i="1"/>
  <c r="AFX16" i="1"/>
  <c r="AFY16" i="1"/>
  <c r="AFZ16" i="1"/>
  <c r="AGA16" i="1"/>
  <c r="AGB16" i="1"/>
  <c r="AGC16" i="1"/>
  <c r="AGD16" i="1"/>
  <c r="AGE16" i="1"/>
  <c r="AGF16" i="1"/>
  <c r="AGG16" i="1"/>
  <c r="AGH16" i="1"/>
  <c r="AGI16" i="1"/>
  <c r="AGJ16" i="1"/>
  <c r="AGK16" i="1"/>
  <c r="AGL16" i="1"/>
  <c r="AGM16" i="1"/>
  <c r="AGN16" i="1"/>
  <c r="AGO16" i="1"/>
  <c r="AGP16" i="1"/>
  <c r="AGQ16" i="1"/>
  <c r="AGR16" i="1"/>
  <c r="AGS16" i="1"/>
  <c r="AGT16" i="1"/>
  <c r="AGU16" i="1"/>
  <c r="AGV16" i="1"/>
  <c r="AGW16" i="1"/>
  <c r="AGX16" i="1"/>
  <c r="AGY16" i="1"/>
  <c r="AGZ16" i="1"/>
  <c r="AHA16" i="1"/>
  <c r="AHB16" i="1"/>
  <c r="AHC16" i="1"/>
  <c r="AHD16" i="1"/>
  <c r="AHE16" i="1"/>
  <c r="AHF16" i="1"/>
  <c r="AHG16" i="1"/>
  <c r="AHH16" i="1"/>
  <c r="AHI16" i="1"/>
  <c r="AHJ16" i="1"/>
  <c r="AHK16" i="1"/>
  <c r="AHL16" i="1"/>
  <c r="AHM16" i="1"/>
  <c r="AHN16" i="1"/>
  <c r="AHO16" i="1"/>
  <c r="AHP16" i="1"/>
  <c r="AHQ16" i="1"/>
  <c r="AHR16" i="1"/>
  <c r="AHS16" i="1"/>
  <c r="AHT16" i="1"/>
  <c r="AHU16" i="1"/>
  <c r="AHV16" i="1"/>
  <c r="AHW16" i="1"/>
  <c r="AHX16" i="1"/>
  <c r="AHY16" i="1"/>
  <c r="AHZ16" i="1"/>
  <c r="AIA16" i="1"/>
  <c r="AIB16" i="1"/>
  <c r="AIC16" i="1"/>
  <c r="AID16" i="1"/>
  <c r="AIE16" i="1"/>
  <c r="AIF16" i="1"/>
  <c r="AIG16" i="1"/>
  <c r="AIH16" i="1"/>
  <c r="AII16" i="1"/>
  <c r="AIJ16" i="1"/>
  <c r="AIK16" i="1"/>
  <c r="AIL16" i="1"/>
  <c r="AIM16" i="1"/>
  <c r="AIN16" i="1"/>
  <c r="AIO16" i="1"/>
  <c r="AIP16" i="1"/>
  <c r="AIQ16" i="1"/>
  <c r="AIR16" i="1"/>
  <c r="AIS16" i="1"/>
  <c r="AIT16" i="1"/>
  <c r="AIU16" i="1"/>
  <c r="AIV16" i="1"/>
  <c r="AIW16" i="1"/>
  <c r="AIX16" i="1"/>
  <c r="AIY16" i="1"/>
  <c r="AIZ16" i="1"/>
  <c r="AJA16" i="1"/>
  <c r="AJB16" i="1"/>
  <c r="AJC16" i="1"/>
  <c r="AJD16" i="1"/>
  <c r="AJE16" i="1"/>
  <c r="AJF16" i="1"/>
  <c r="AJG16" i="1"/>
  <c r="AJH16" i="1"/>
  <c r="AJI16" i="1"/>
  <c r="AJJ16" i="1"/>
  <c r="AJK16" i="1"/>
  <c r="AJL16" i="1"/>
  <c r="AJM16" i="1"/>
  <c r="AJN16" i="1"/>
  <c r="AJO16" i="1"/>
  <c r="AJP16" i="1"/>
  <c r="AJQ16" i="1"/>
  <c r="AJR16" i="1"/>
  <c r="AJS16" i="1"/>
  <c r="AJT16" i="1"/>
  <c r="AJU16" i="1"/>
  <c r="AJV16" i="1"/>
  <c r="AJW16" i="1"/>
  <c r="AJX16" i="1"/>
  <c r="AJY16" i="1"/>
  <c r="AJZ16" i="1"/>
  <c r="AKA16" i="1"/>
  <c r="AKB16" i="1"/>
  <c r="AKC16" i="1"/>
  <c r="AKD16" i="1"/>
  <c r="AKE16" i="1"/>
  <c r="AKF16" i="1"/>
  <c r="AKG16" i="1"/>
  <c r="AKH16" i="1"/>
  <c r="AKI16" i="1"/>
  <c r="AKJ16" i="1"/>
  <c r="AKK16" i="1"/>
  <c r="AKL16" i="1"/>
  <c r="AKM16" i="1"/>
  <c r="AKN16" i="1"/>
  <c r="AKO16" i="1"/>
  <c r="AKP16" i="1"/>
  <c r="AKQ16" i="1"/>
  <c r="AKR16" i="1"/>
  <c r="AKS16" i="1"/>
  <c r="AKT16" i="1"/>
  <c r="AKU16" i="1"/>
  <c r="AKV16" i="1"/>
  <c r="AKW16" i="1"/>
  <c r="AKX16" i="1"/>
  <c r="AKY16" i="1"/>
  <c r="AKZ16" i="1"/>
  <c r="ALA16" i="1"/>
  <c r="ALB16" i="1"/>
  <c r="ALC16" i="1"/>
  <c r="ALD16" i="1"/>
  <c r="ALE16" i="1"/>
  <c r="ALF16" i="1"/>
  <c r="ALG16" i="1"/>
  <c r="ALH16" i="1"/>
  <c r="ALI16" i="1"/>
  <c r="ALJ16" i="1"/>
  <c r="ALK16" i="1"/>
  <c r="ALL16" i="1"/>
  <c r="ALM16" i="1"/>
  <c r="ALN16" i="1"/>
  <c r="ALO16" i="1"/>
  <c r="ALP16" i="1"/>
  <c r="ALQ16" i="1"/>
  <c r="ALR16" i="1"/>
  <c r="ALS16" i="1"/>
  <c r="ALT16" i="1"/>
  <c r="ALU16" i="1"/>
  <c r="ALV16" i="1"/>
  <c r="ALW16" i="1"/>
  <c r="ALX16" i="1"/>
  <c r="ALY16" i="1"/>
  <c r="ALZ16" i="1"/>
  <c r="AMA16" i="1"/>
  <c r="AMB16" i="1"/>
  <c r="AMC16" i="1"/>
  <c r="AMD16" i="1"/>
  <c r="AME16" i="1"/>
  <c r="AMF16" i="1"/>
  <c r="AMG16" i="1"/>
  <c r="AMH16" i="1"/>
  <c r="AMI16" i="1"/>
  <c r="AMJ16" i="1"/>
  <c r="AMK16" i="1"/>
  <c r="AML16" i="1"/>
  <c r="AMM16" i="1"/>
  <c r="AMN16" i="1"/>
  <c r="AMO16" i="1"/>
  <c r="AMP16" i="1"/>
  <c r="AMQ16" i="1"/>
  <c r="AMR16" i="1"/>
  <c r="AMS16" i="1"/>
  <c r="AMT16" i="1"/>
  <c r="AMU16" i="1"/>
  <c r="AMV16" i="1"/>
  <c r="AMW16" i="1"/>
  <c r="AMX16" i="1"/>
  <c r="AMY16" i="1"/>
  <c r="AMZ16" i="1"/>
  <c r="ANA16" i="1"/>
  <c r="ANB16" i="1"/>
  <c r="ANC16" i="1"/>
  <c r="AND16" i="1"/>
  <c r="ANE16" i="1"/>
  <c r="ANF16" i="1"/>
  <c r="ANG16" i="1"/>
  <c r="ANH16" i="1"/>
  <c r="ANI16" i="1"/>
  <c r="ANJ16" i="1"/>
  <c r="ANK16" i="1"/>
  <c r="ANL16" i="1"/>
  <c r="ANM16" i="1"/>
  <c r="ANN16" i="1"/>
  <c r="ANO16" i="1"/>
  <c r="ANP16" i="1"/>
  <c r="ANQ16" i="1"/>
  <c r="ANR16" i="1"/>
  <c r="ANS16" i="1"/>
  <c r="ANT16" i="1"/>
  <c r="ANU16" i="1"/>
  <c r="ANV16" i="1"/>
  <c r="ANW16" i="1"/>
  <c r="ANX16" i="1"/>
  <c r="ANY16" i="1"/>
  <c r="ANZ16" i="1"/>
  <c r="AOA16" i="1"/>
  <c r="AOB16" i="1"/>
  <c r="AOC16" i="1"/>
  <c r="AOD16" i="1"/>
  <c r="AOE16" i="1"/>
  <c r="AOF16" i="1"/>
  <c r="AOG16" i="1"/>
  <c r="AOH16" i="1"/>
  <c r="AOI16" i="1"/>
  <c r="AOJ16" i="1"/>
  <c r="AOK16" i="1"/>
  <c r="AOL16" i="1"/>
  <c r="AOM16" i="1"/>
  <c r="AON16" i="1"/>
  <c r="AOO16" i="1"/>
  <c r="AOP16" i="1"/>
  <c r="AOQ16" i="1"/>
  <c r="AOR16" i="1"/>
  <c r="AOS16" i="1"/>
  <c r="AOT16" i="1"/>
  <c r="AOU16" i="1"/>
  <c r="AOV16" i="1"/>
  <c r="AOW16" i="1"/>
  <c r="AOX16" i="1"/>
  <c r="AOY16" i="1"/>
  <c r="AOZ16" i="1"/>
  <c r="APA16" i="1"/>
  <c r="APB16" i="1"/>
  <c r="APC16" i="1"/>
  <c r="APD16" i="1"/>
  <c r="APE16" i="1"/>
  <c r="APF16" i="1"/>
  <c r="APG16" i="1"/>
  <c r="APH16" i="1"/>
  <c r="API16" i="1"/>
  <c r="APJ16" i="1"/>
  <c r="APK16" i="1"/>
  <c r="APL16" i="1"/>
  <c r="APM16" i="1"/>
  <c r="APN16" i="1"/>
  <c r="APO16" i="1"/>
  <c r="APP16" i="1"/>
  <c r="APQ16" i="1"/>
  <c r="APR16" i="1"/>
  <c r="APS16" i="1"/>
  <c r="APT16" i="1"/>
  <c r="APU16" i="1"/>
  <c r="APV16" i="1"/>
  <c r="APW16" i="1"/>
  <c r="APX16" i="1"/>
  <c r="APY16" i="1"/>
  <c r="APZ16" i="1"/>
  <c r="AQA16" i="1"/>
  <c r="AQB16" i="1"/>
  <c r="AQC16" i="1"/>
  <c r="AQD16" i="1"/>
  <c r="AQE16" i="1"/>
  <c r="AQF16" i="1"/>
  <c r="AQG16" i="1"/>
  <c r="AQH16" i="1"/>
  <c r="AQI16" i="1"/>
  <c r="AQJ16" i="1"/>
  <c r="AQK16" i="1"/>
  <c r="AQL16" i="1"/>
  <c r="AQM16" i="1"/>
  <c r="AQN16" i="1"/>
  <c r="AQO16" i="1"/>
  <c r="AQP16" i="1"/>
  <c r="AQQ16" i="1"/>
  <c r="AQR16" i="1"/>
  <c r="AQS16" i="1"/>
  <c r="AQT16" i="1"/>
  <c r="AQU16" i="1"/>
  <c r="AQV16" i="1"/>
  <c r="AQW16" i="1"/>
  <c r="AQX16" i="1"/>
  <c r="AQY16" i="1"/>
  <c r="AQZ16" i="1"/>
  <c r="ARA16" i="1"/>
  <c r="ARB16" i="1"/>
  <c r="ARC16" i="1"/>
  <c r="ARD16" i="1"/>
  <c r="ARE16" i="1"/>
  <c r="ARF16" i="1"/>
  <c r="ARG16" i="1"/>
  <c r="ARH16" i="1"/>
  <c r="ARI16" i="1"/>
  <c r="ARJ16" i="1"/>
  <c r="ARK16" i="1"/>
  <c r="ARL16" i="1"/>
  <c r="ARM16" i="1"/>
  <c r="ARN16" i="1"/>
  <c r="ARO16" i="1"/>
  <c r="ARP16" i="1"/>
  <c r="ARQ16" i="1"/>
  <c r="ARR16" i="1"/>
  <c r="ARS16" i="1"/>
  <c r="ART16" i="1"/>
  <c r="ARU16" i="1"/>
  <c r="ARV16" i="1"/>
  <c r="ARW16" i="1"/>
  <c r="ARX16" i="1"/>
  <c r="ARY16" i="1"/>
  <c r="ARZ16" i="1"/>
  <c r="ASA16" i="1"/>
  <c r="ASB16" i="1"/>
  <c r="ASC16" i="1"/>
  <c r="ASD16" i="1"/>
  <c r="ASE16" i="1"/>
  <c r="ASF16" i="1"/>
  <c r="ASG16" i="1"/>
  <c r="ASH16" i="1"/>
  <c r="ASI16" i="1"/>
  <c r="ASJ16" i="1"/>
  <c r="ASK16" i="1"/>
  <c r="ASL16" i="1"/>
  <c r="ASM16" i="1"/>
  <c r="ASN16" i="1"/>
  <c r="ASO16" i="1"/>
  <c r="ASP16" i="1"/>
  <c r="ASQ16" i="1"/>
  <c r="ASR16" i="1"/>
  <c r="ASS16" i="1"/>
  <c r="AST16" i="1"/>
  <c r="ASU16" i="1"/>
  <c r="ASV16" i="1"/>
  <c r="ASW16" i="1"/>
  <c r="ASX16" i="1"/>
  <c r="ASY16" i="1"/>
  <c r="ASZ16" i="1"/>
  <c r="ATA16" i="1"/>
  <c r="ATB16" i="1"/>
  <c r="ATC16" i="1"/>
  <c r="ATD16" i="1"/>
  <c r="ATE16" i="1"/>
  <c r="ATF16" i="1"/>
  <c r="ATG16" i="1"/>
  <c r="ATH16" i="1"/>
  <c r="ATI16" i="1"/>
  <c r="ATJ16" i="1"/>
  <c r="ATK16" i="1"/>
  <c r="ATL16" i="1"/>
  <c r="ATM16" i="1"/>
  <c r="ATN16" i="1"/>
  <c r="ATO16" i="1"/>
  <c r="ATP16" i="1"/>
  <c r="ATQ16" i="1"/>
  <c r="ATR16" i="1"/>
  <c r="ATS16" i="1"/>
  <c r="ATT16" i="1"/>
  <c r="ATU16" i="1"/>
  <c r="ATV16" i="1"/>
  <c r="ATW16" i="1"/>
  <c r="ATX16" i="1"/>
  <c r="ATY16" i="1"/>
  <c r="ATZ16" i="1"/>
  <c r="AUA16" i="1"/>
  <c r="AUB16" i="1"/>
  <c r="AUC16" i="1"/>
  <c r="AUD16" i="1"/>
  <c r="AUE16" i="1"/>
  <c r="AUF16" i="1"/>
  <c r="AUG16" i="1"/>
  <c r="AUH16" i="1"/>
  <c r="AUI16" i="1"/>
  <c r="AUJ16" i="1"/>
  <c r="AUK16" i="1"/>
  <c r="AUL16" i="1"/>
  <c r="AUM16" i="1"/>
  <c r="AUN16" i="1"/>
  <c r="AUO16" i="1"/>
  <c r="AUP16" i="1"/>
  <c r="AUQ16" i="1"/>
  <c r="AUR16" i="1"/>
  <c r="AUS16" i="1"/>
  <c r="AUT16" i="1"/>
  <c r="AUU16" i="1"/>
  <c r="AUV16" i="1"/>
  <c r="AUW16" i="1"/>
  <c r="AUX16" i="1"/>
  <c r="AUY16" i="1"/>
  <c r="AUZ16" i="1"/>
  <c r="AVA16" i="1"/>
  <c r="AVB16" i="1"/>
  <c r="AVC16" i="1"/>
  <c r="AVD16" i="1"/>
  <c r="AVE16" i="1"/>
  <c r="AVF16" i="1"/>
  <c r="AVG16" i="1"/>
  <c r="AVH16" i="1"/>
  <c r="AVI16" i="1"/>
  <c r="AVJ16" i="1"/>
  <c r="AVK16" i="1"/>
  <c r="AVL16" i="1"/>
  <c r="AVM16" i="1"/>
  <c r="AVN16" i="1"/>
  <c r="AVO16" i="1"/>
  <c r="AVP16" i="1"/>
  <c r="AVQ16" i="1"/>
  <c r="AVR16" i="1"/>
  <c r="AVS16" i="1"/>
  <c r="AVT16" i="1"/>
  <c r="AVU16" i="1"/>
  <c r="AVV16" i="1"/>
  <c r="AVW16" i="1"/>
  <c r="AVX16" i="1"/>
  <c r="AVY16" i="1"/>
  <c r="AVZ16" i="1"/>
  <c r="AWA16" i="1"/>
  <c r="AWB16" i="1"/>
  <c r="AWC16" i="1"/>
  <c r="AWD16" i="1"/>
  <c r="AWE16" i="1"/>
  <c r="AWF16" i="1"/>
  <c r="AWG16" i="1"/>
  <c r="AWH16" i="1"/>
  <c r="AWI16" i="1"/>
  <c r="AWJ16" i="1"/>
  <c r="AWK16" i="1"/>
  <c r="AWL16" i="1"/>
  <c r="AWM16" i="1"/>
  <c r="AWN16" i="1"/>
  <c r="AWO16" i="1"/>
  <c r="AWP16" i="1"/>
  <c r="AWQ16" i="1"/>
  <c r="AWR16" i="1"/>
  <c r="AWS16" i="1"/>
  <c r="AWT16" i="1"/>
  <c r="AWU16" i="1"/>
  <c r="AWV16" i="1"/>
  <c r="AWW16" i="1"/>
  <c r="AWX16" i="1"/>
  <c r="AWY16" i="1"/>
  <c r="AWZ16" i="1"/>
  <c r="AXA16" i="1"/>
  <c r="AXB16" i="1"/>
  <c r="AXC16" i="1"/>
  <c r="AXD16" i="1"/>
  <c r="AXE16" i="1"/>
  <c r="AXF16" i="1"/>
  <c r="AXG16" i="1"/>
  <c r="AXH16" i="1"/>
  <c r="AXI16" i="1"/>
  <c r="AXJ16" i="1"/>
  <c r="AXK16" i="1"/>
  <c r="AXL16" i="1"/>
  <c r="AXM16" i="1"/>
  <c r="AXN16" i="1"/>
  <c r="AXO16" i="1"/>
  <c r="AXP16" i="1"/>
  <c r="AXQ16" i="1"/>
  <c r="AXR16" i="1"/>
  <c r="AXS16" i="1"/>
  <c r="AXT16" i="1"/>
  <c r="AXU16" i="1"/>
  <c r="AXV16" i="1"/>
  <c r="AXW16" i="1"/>
  <c r="AXX16" i="1"/>
  <c r="AXY16" i="1"/>
  <c r="AXZ16" i="1"/>
  <c r="AYA16" i="1"/>
  <c r="AYB16" i="1"/>
  <c r="AYC16" i="1"/>
  <c r="AYD16" i="1"/>
  <c r="AYE16" i="1"/>
  <c r="AYF16" i="1"/>
  <c r="AYG16" i="1"/>
  <c r="AYH16" i="1"/>
  <c r="AYI16" i="1"/>
  <c r="AYJ16" i="1"/>
  <c r="AYK16" i="1"/>
  <c r="AYL16" i="1"/>
  <c r="AYM16" i="1"/>
  <c r="AYN16" i="1"/>
  <c r="AYO16" i="1"/>
  <c r="AYP16" i="1"/>
  <c r="AYQ16" i="1"/>
  <c r="AYR16" i="1"/>
  <c r="AYS16" i="1"/>
  <c r="AYT16" i="1"/>
  <c r="AYU16" i="1"/>
  <c r="AYV16" i="1"/>
  <c r="AYW16" i="1"/>
  <c r="AYX16" i="1"/>
  <c r="AYY16" i="1"/>
  <c r="AYZ16" i="1"/>
  <c r="AZA16" i="1"/>
  <c r="AZB16" i="1"/>
  <c r="AZC16" i="1"/>
  <c r="AZD16" i="1"/>
  <c r="AZE16" i="1"/>
  <c r="AZF16" i="1"/>
  <c r="AZG16" i="1"/>
  <c r="AZH16" i="1"/>
  <c r="AZI16" i="1"/>
  <c r="AZJ16" i="1"/>
  <c r="AZK16" i="1"/>
  <c r="AZL16" i="1"/>
  <c r="AZM16" i="1"/>
  <c r="AZN16" i="1"/>
  <c r="AZO16" i="1"/>
  <c r="AZP16" i="1"/>
  <c r="AZQ16" i="1"/>
  <c r="AZR16" i="1"/>
  <c r="AZS16" i="1"/>
  <c r="AZT16" i="1"/>
  <c r="AZU16" i="1"/>
  <c r="AZV16" i="1"/>
  <c r="AZW16" i="1"/>
  <c r="AZX16" i="1"/>
  <c r="AZY16" i="1"/>
  <c r="AZZ16" i="1"/>
  <c r="BAA16" i="1"/>
  <c r="BAB16" i="1"/>
  <c r="BAC16" i="1"/>
  <c r="BAD16" i="1"/>
  <c r="BAE16" i="1"/>
  <c r="BAF16" i="1"/>
  <c r="BAG16" i="1"/>
  <c r="BAH16" i="1"/>
  <c r="BAI16" i="1"/>
  <c r="BAJ16" i="1"/>
  <c r="BAK16" i="1"/>
  <c r="BAL16" i="1"/>
  <c r="BAM16" i="1"/>
  <c r="BAN16" i="1"/>
  <c r="BAO16" i="1"/>
  <c r="BAP16" i="1"/>
  <c r="BAQ16" i="1"/>
  <c r="BAR16" i="1"/>
  <c r="BAS16" i="1"/>
  <c r="BAT16" i="1"/>
  <c r="BAU16" i="1"/>
  <c r="BAV16" i="1"/>
  <c r="BAW16" i="1"/>
  <c r="BAX16" i="1"/>
  <c r="BAY16" i="1"/>
  <c r="BAZ16" i="1"/>
  <c r="BBA16" i="1"/>
  <c r="BBB16" i="1"/>
  <c r="BBC16" i="1"/>
  <c r="BBD16" i="1"/>
  <c r="BBE16" i="1"/>
  <c r="BBF16" i="1"/>
  <c r="BBG16" i="1"/>
  <c r="BBH16" i="1"/>
  <c r="BBI16" i="1"/>
  <c r="BBJ16" i="1"/>
  <c r="BBK16" i="1"/>
  <c r="BBL16" i="1"/>
  <c r="BBM16" i="1"/>
  <c r="BBN16" i="1"/>
  <c r="BBO16" i="1"/>
  <c r="BBP16" i="1"/>
  <c r="BBQ16" i="1"/>
  <c r="BBR16" i="1"/>
  <c r="BBS16" i="1"/>
  <c r="BBT16" i="1"/>
  <c r="BBU16" i="1"/>
  <c r="BBV16" i="1"/>
  <c r="BBW16" i="1"/>
  <c r="BBX16" i="1"/>
  <c r="BBY16" i="1"/>
  <c r="BBZ16" i="1"/>
  <c r="BCA16" i="1"/>
  <c r="BCB16" i="1"/>
  <c r="BCC16" i="1"/>
  <c r="BCD16" i="1"/>
  <c r="BCE16" i="1"/>
  <c r="BCF16" i="1"/>
  <c r="BCG16" i="1"/>
  <c r="BCH16" i="1"/>
  <c r="BCI16" i="1"/>
  <c r="BCJ16" i="1"/>
  <c r="BCK16" i="1"/>
  <c r="BCL16" i="1"/>
  <c r="BCM16" i="1"/>
  <c r="BCN16" i="1"/>
  <c r="BCO16" i="1"/>
  <c r="BCP16" i="1"/>
  <c r="BCQ16" i="1"/>
  <c r="BCR16" i="1"/>
  <c r="BCS16" i="1"/>
  <c r="BCT16" i="1"/>
  <c r="BCU16" i="1"/>
  <c r="BCV16" i="1"/>
  <c r="BCW16" i="1"/>
  <c r="BCX16" i="1"/>
  <c r="BCY16" i="1"/>
  <c r="BCZ16" i="1"/>
  <c r="BDA16" i="1"/>
  <c r="BDB16" i="1"/>
  <c r="BDC16" i="1"/>
  <c r="BDD16" i="1"/>
  <c r="BDE16" i="1"/>
  <c r="BDF16" i="1"/>
  <c r="BDG16" i="1"/>
  <c r="BDH16" i="1"/>
  <c r="BDI16" i="1"/>
  <c r="BDJ16" i="1"/>
  <c r="BDK16" i="1"/>
  <c r="BDL16" i="1"/>
  <c r="BDM16" i="1"/>
  <c r="BDN16" i="1"/>
  <c r="BDO16" i="1"/>
  <c r="BDP16" i="1"/>
  <c r="BDQ16" i="1"/>
  <c r="BDR16" i="1"/>
  <c r="BDS16" i="1"/>
  <c r="BDT16" i="1"/>
  <c r="BDU16" i="1"/>
  <c r="BDV16" i="1"/>
  <c r="BDW16" i="1"/>
  <c r="BDX16" i="1"/>
  <c r="BDY16" i="1"/>
  <c r="BDZ16" i="1"/>
  <c r="BEA16" i="1"/>
  <c r="BEB16" i="1"/>
  <c r="BEC16" i="1"/>
  <c r="BED16" i="1"/>
  <c r="BEE16" i="1"/>
  <c r="BEF16" i="1"/>
  <c r="BEG16" i="1"/>
  <c r="BEH16" i="1"/>
  <c r="BEI16" i="1"/>
  <c r="BEJ16" i="1"/>
  <c r="BEK16" i="1"/>
  <c r="BEL16" i="1"/>
  <c r="BEM16" i="1"/>
  <c r="BEN16" i="1"/>
  <c r="BEO16" i="1"/>
  <c r="BEP16" i="1"/>
  <c r="BEQ16" i="1"/>
  <c r="BER16" i="1"/>
  <c r="BES16" i="1"/>
  <c r="BET16" i="1"/>
  <c r="BEU16" i="1"/>
  <c r="BEV16" i="1"/>
  <c r="BEW16" i="1"/>
  <c r="BEX16" i="1"/>
  <c r="BEY16" i="1"/>
  <c r="BEZ16" i="1"/>
  <c r="BFA16" i="1"/>
  <c r="BFB16" i="1"/>
  <c r="BFC16" i="1"/>
  <c r="BFD16" i="1"/>
  <c r="BFE16" i="1"/>
  <c r="BFF16" i="1"/>
  <c r="BFG16" i="1"/>
  <c r="BFH16" i="1"/>
  <c r="BFI16" i="1"/>
  <c r="BFJ16" i="1"/>
  <c r="BFK16" i="1"/>
  <c r="BFL16" i="1"/>
  <c r="BFM16" i="1"/>
  <c r="BFN16" i="1"/>
  <c r="BFO16" i="1"/>
  <c r="BFP16" i="1"/>
  <c r="BFQ16" i="1"/>
  <c r="BFR16" i="1"/>
  <c r="BFS16" i="1"/>
  <c r="BFT16" i="1"/>
  <c r="BFU16" i="1"/>
  <c r="BFV16" i="1"/>
  <c r="BFW16" i="1"/>
  <c r="BFX16" i="1"/>
  <c r="BFY16" i="1"/>
  <c r="BFZ16" i="1"/>
  <c r="BGA16" i="1"/>
  <c r="BGB16" i="1"/>
  <c r="BGC16" i="1"/>
  <c r="BGD16" i="1"/>
  <c r="BGE16" i="1"/>
  <c r="BGF16" i="1"/>
  <c r="BGG16" i="1"/>
  <c r="BGH16" i="1"/>
  <c r="BGI16" i="1"/>
  <c r="BGJ16" i="1"/>
  <c r="BGK16" i="1"/>
  <c r="BGL16" i="1"/>
  <c r="BGM16" i="1"/>
  <c r="BGN16" i="1"/>
  <c r="BGO16" i="1"/>
  <c r="BGP16" i="1"/>
  <c r="BGQ16" i="1"/>
  <c r="BGR16" i="1"/>
  <c r="BGS16" i="1"/>
  <c r="BGT16" i="1"/>
  <c r="BGU16" i="1"/>
  <c r="BGV16" i="1"/>
  <c r="BGW16" i="1"/>
  <c r="BGX16" i="1"/>
  <c r="BGY16" i="1"/>
  <c r="BGZ16" i="1"/>
  <c r="BHA16" i="1"/>
  <c r="BHB16" i="1"/>
  <c r="BHC16" i="1"/>
  <c r="BHD16" i="1"/>
  <c r="BHE16" i="1"/>
  <c r="BHF16" i="1"/>
  <c r="BHG16" i="1"/>
  <c r="BHH16" i="1"/>
  <c r="BHI16" i="1"/>
  <c r="BHJ16" i="1"/>
  <c r="BHK16" i="1"/>
  <c r="BHL16" i="1"/>
  <c r="BHM16" i="1"/>
  <c r="BHN16" i="1"/>
  <c r="BHO16" i="1"/>
  <c r="BHP16" i="1"/>
  <c r="BHQ16" i="1"/>
  <c r="BHR16" i="1"/>
  <c r="BHS16" i="1"/>
  <c r="BHT16" i="1"/>
  <c r="BHU16" i="1"/>
  <c r="BHV16" i="1"/>
  <c r="BHW16" i="1"/>
  <c r="BHX16" i="1"/>
  <c r="BHY16" i="1"/>
  <c r="BHZ16" i="1"/>
  <c r="BIA16" i="1"/>
  <c r="BIB16" i="1"/>
  <c r="BIC16" i="1"/>
  <c r="BID16" i="1"/>
  <c r="BIE16" i="1"/>
  <c r="BIF16" i="1"/>
  <c r="BIG16" i="1"/>
  <c r="BIH16" i="1"/>
  <c r="BII16" i="1"/>
  <c r="BIJ16" i="1"/>
  <c r="BIK16" i="1"/>
  <c r="BIL16" i="1"/>
  <c r="BIM16" i="1"/>
  <c r="BIN16" i="1"/>
  <c r="BIO16" i="1"/>
  <c r="BIP16" i="1"/>
  <c r="BIQ16" i="1"/>
  <c r="BIR16" i="1"/>
  <c r="BIS16" i="1"/>
  <c r="BIT16" i="1"/>
  <c r="BIU16" i="1"/>
  <c r="BIV16" i="1"/>
  <c r="BIW16" i="1"/>
  <c r="BIX16" i="1"/>
  <c r="BIY16" i="1"/>
  <c r="BIZ16" i="1"/>
  <c r="BJA16" i="1"/>
  <c r="BJB16" i="1"/>
  <c r="BJC16" i="1"/>
  <c r="BJD16" i="1"/>
  <c r="BJE16" i="1"/>
  <c r="BJF16" i="1"/>
  <c r="BJG16" i="1"/>
  <c r="BJH16" i="1"/>
  <c r="BJI16" i="1"/>
  <c r="BJJ16" i="1"/>
  <c r="BJK16" i="1"/>
  <c r="BJL16" i="1"/>
  <c r="BJM16" i="1"/>
  <c r="BJN16" i="1"/>
  <c r="BJO16" i="1"/>
  <c r="BJP16" i="1"/>
  <c r="BJQ16" i="1"/>
  <c r="BJR16" i="1"/>
  <c r="BJS16" i="1"/>
  <c r="BJT16" i="1"/>
  <c r="BJU16" i="1"/>
  <c r="BJV16" i="1"/>
  <c r="BJW16" i="1"/>
  <c r="BJX16" i="1"/>
  <c r="BJY16" i="1"/>
  <c r="BJZ16" i="1"/>
  <c r="BKA16" i="1"/>
  <c r="BKB16" i="1"/>
  <c r="BKC16" i="1"/>
  <c r="BKD16" i="1"/>
  <c r="BKE16" i="1"/>
  <c r="BKF16" i="1"/>
  <c r="BKG16" i="1"/>
  <c r="BKH16" i="1"/>
  <c r="BKI16" i="1"/>
  <c r="BKJ16" i="1"/>
  <c r="BKK16" i="1"/>
  <c r="BKL16" i="1"/>
  <c r="BKM16" i="1"/>
  <c r="BKN16" i="1"/>
  <c r="BKO16" i="1"/>
  <c r="BKP16" i="1"/>
  <c r="BKQ16" i="1"/>
  <c r="BKR16" i="1"/>
  <c r="BKS16" i="1"/>
  <c r="BKT16" i="1"/>
  <c r="BKU16" i="1"/>
  <c r="BKV16" i="1"/>
  <c r="BKW16" i="1"/>
  <c r="BKX16" i="1"/>
  <c r="BKY16" i="1"/>
  <c r="BKZ16" i="1"/>
  <c r="BLA16" i="1"/>
  <c r="BLB16" i="1"/>
  <c r="BLC16" i="1"/>
  <c r="BLD16" i="1"/>
  <c r="BLE16" i="1"/>
  <c r="BLF16" i="1"/>
  <c r="BLG16" i="1"/>
  <c r="BLH16" i="1"/>
  <c r="BLI16" i="1"/>
  <c r="BLJ16" i="1"/>
  <c r="BLK16" i="1"/>
  <c r="BLL16" i="1"/>
  <c r="BLM16" i="1"/>
  <c r="BLN16" i="1"/>
  <c r="BLO16" i="1"/>
  <c r="BLP16" i="1"/>
  <c r="BLQ16" i="1"/>
  <c r="BLR16" i="1"/>
  <c r="BLS16" i="1"/>
  <c r="BLT16" i="1"/>
  <c r="BLU16" i="1"/>
  <c r="BLV16" i="1"/>
  <c r="BLW16" i="1"/>
  <c r="BLX16" i="1"/>
  <c r="BLY16" i="1"/>
  <c r="BLZ16" i="1"/>
  <c r="BMA16" i="1"/>
  <c r="BMB16" i="1"/>
  <c r="BMC16" i="1"/>
  <c r="BMD16" i="1"/>
  <c r="BME16" i="1"/>
  <c r="BMF16" i="1"/>
  <c r="BMG16" i="1"/>
  <c r="BMH16" i="1"/>
  <c r="BMI16" i="1"/>
  <c r="BMJ16" i="1"/>
  <c r="BMK16" i="1"/>
  <c r="BML16" i="1"/>
  <c r="BMM16" i="1"/>
  <c r="BMN16" i="1"/>
  <c r="BMO16" i="1"/>
  <c r="BMP16" i="1"/>
  <c r="BMQ16" i="1"/>
  <c r="BMR16" i="1"/>
  <c r="BMS16" i="1"/>
  <c r="BMT16" i="1"/>
  <c r="BMU16" i="1"/>
  <c r="BMV16" i="1"/>
  <c r="BMW16" i="1"/>
  <c r="BMX16" i="1"/>
  <c r="BMY16" i="1"/>
  <c r="BMZ16" i="1"/>
  <c r="BNA16" i="1"/>
  <c r="BNB16" i="1"/>
  <c r="BNC16" i="1"/>
  <c r="BND16" i="1"/>
  <c r="BNE16" i="1"/>
  <c r="BNF16" i="1"/>
  <c r="BNG16" i="1"/>
  <c r="BNH16" i="1"/>
  <c r="BNI16" i="1"/>
  <c r="BNJ16" i="1"/>
  <c r="BNK16" i="1"/>
  <c r="BNL16" i="1"/>
  <c r="BNM16" i="1"/>
  <c r="BNN16" i="1"/>
  <c r="BNO16" i="1"/>
  <c r="BNP16" i="1"/>
  <c r="BNQ16" i="1"/>
  <c r="BNR16" i="1"/>
  <c r="BNS16" i="1"/>
  <c r="BNT16" i="1"/>
  <c r="BNU16" i="1"/>
  <c r="BNV16" i="1"/>
  <c r="BNW16" i="1"/>
  <c r="BNX16" i="1"/>
  <c r="BNY16" i="1"/>
  <c r="BNZ16" i="1"/>
  <c r="BOA16" i="1"/>
  <c r="BOB16" i="1"/>
  <c r="BOC16" i="1"/>
  <c r="BOD16" i="1"/>
  <c r="BOE16" i="1"/>
  <c r="BOF16" i="1"/>
  <c r="BOG16" i="1"/>
  <c r="BOH16" i="1"/>
  <c r="BOI16" i="1"/>
  <c r="BOJ16" i="1"/>
  <c r="BOK16" i="1"/>
  <c r="BOL16" i="1"/>
  <c r="BOM16" i="1"/>
  <c r="BON16" i="1"/>
  <c r="BOO16" i="1"/>
  <c r="BOP16" i="1"/>
  <c r="BOQ16" i="1"/>
  <c r="BOR16" i="1"/>
  <c r="BOS16" i="1"/>
  <c r="BOT16" i="1"/>
  <c r="BOU16" i="1"/>
  <c r="BOV16" i="1"/>
  <c r="BOW16" i="1"/>
  <c r="BOX16" i="1"/>
  <c r="BOY16" i="1"/>
  <c r="BOZ16" i="1"/>
  <c r="BPA16" i="1"/>
  <c r="BPB16" i="1"/>
  <c r="BPC16" i="1"/>
  <c r="BPD16" i="1"/>
  <c r="BPE16" i="1"/>
  <c r="BPF16" i="1"/>
  <c r="BPG16" i="1"/>
  <c r="BPH16" i="1"/>
  <c r="BPI16" i="1"/>
  <c r="BPJ16" i="1"/>
  <c r="BPK16" i="1"/>
  <c r="BPL16" i="1"/>
  <c r="BPM16" i="1"/>
  <c r="BPN16" i="1"/>
  <c r="BPO16" i="1"/>
  <c r="BPP16" i="1"/>
  <c r="BPQ16" i="1"/>
  <c r="BPR16" i="1"/>
  <c r="BPS16" i="1"/>
  <c r="BPT16" i="1"/>
  <c r="BPU16" i="1"/>
  <c r="BPV16" i="1"/>
  <c r="BPW16" i="1"/>
  <c r="BPX16" i="1"/>
  <c r="BPY16" i="1"/>
  <c r="BPZ16" i="1"/>
  <c r="BQA16" i="1"/>
  <c r="BQB16" i="1"/>
  <c r="BQC16" i="1"/>
  <c r="BQD16" i="1"/>
  <c r="BQE16" i="1"/>
  <c r="BQF16" i="1"/>
  <c r="BQG16" i="1"/>
  <c r="BQH16" i="1"/>
  <c r="BQI16" i="1"/>
  <c r="BQJ16" i="1"/>
  <c r="BQK16" i="1"/>
  <c r="BQL16" i="1"/>
  <c r="BQM16" i="1"/>
  <c r="BQN16" i="1"/>
  <c r="BQO16" i="1"/>
  <c r="BQP16" i="1"/>
  <c r="BQQ16" i="1"/>
  <c r="BQR16" i="1"/>
  <c r="BQS16" i="1"/>
  <c r="BQT16" i="1"/>
  <c r="BQU16" i="1"/>
  <c r="BQV16" i="1"/>
  <c r="BQW16" i="1"/>
  <c r="BQX16" i="1"/>
  <c r="BQY16" i="1"/>
  <c r="BQZ16" i="1"/>
  <c r="BRA16" i="1"/>
  <c r="BRB16" i="1"/>
  <c r="BRC16" i="1"/>
  <c r="BRD16" i="1"/>
  <c r="BRE16" i="1"/>
  <c r="BRF16" i="1"/>
  <c r="BRG16" i="1"/>
  <c r="BRH16" i="1"/>
  <c r="BRI16" i="1"/>
  <c r="BRJ16" i="1"/>
  <c r="BRK16" i="1"/>
  <c r="BRL16" i="1"/>
  <c r="BRM16" i="1"/>
  <c r="BRN16" i="1"/>
  <c r="BRO16" i="1"/>
  <c r="BRP16" i="1"/>
  <c r="BRQ16" i="1"/>
  <c r="BRR16" i="1"/>
  <c r="BRS16" i="1"/>
  <c r="BRT16" i="1"/>
  <c r="BRU16" i="1"/>
  <c r="BRV16" i="1"/>
  <c r="BRW16" i="1"/>
  <c r="BRX16" i="1"/>
  <c r="BRY16" i="1"/>
  <c r="BRZ16" i="1"/>
  <c r="BSA16" i="1"/>
  <c r="BSB16" i="1"/>
  <c r="BSC16" i="1"/>
  <c r="BSD16" i="1"/>
  <c r="BSE16" i="1"/>
  <c r="BSF16" i="1"/>
  <c r="BSG16" i="1"/>
  <c r="BSH16" i="1"/>
  <c r="BSI16" i="1"/>
  <c r="BSJ16" i="1"/>
  <c r="BSK16" i="1"/>
  <c r="BSL16" i="1"/>
  <c r="BSM16" i="1"/>
  <c r="BSN16" i="1"/>
  <c r="BSO16" i="1"/>
  <c r="BSP16" i="1"/>
  <c r="BSQ16" i="1"/>
  <c r="BSR16" i="1"/>
  <c r="BSS16" i="1"/>
  <c r="BST16" i="1"/>
  <c r="BSU16" i="1"/>
  <c r="BSV16" i="1"/>
  <c r="BSW16" i="1"/>
  <c r="BSX16" i="1"/>
  <c r="BSY16" i="1"/>
  <c r="BSZ16" i="1"/>
  <c r="BTA16" i="1"/>
  <c r="BTB16" i="1"/>
  <c r="BTC16" i="1"/>
  <c r="BTD16" i="1"/>
  <c r="BTE16" i="1"/>
  <c r="BTF16" i="1"/>
  <c r="BTG16" i="1"/>
  <c r="BTH16" i="1"/>
  <c r="BTI16" i="1"/>
  <c r="BTJ16" i="1"/>
  <c r="BTK16" i="1"/>
  <c r="BTL16" i="1"/>
  <c r="BTM16" i="1"/>
  <c r="BTN16" i="1"/>
  <c r="BTO16" i="1"/>
  <c r="BTP16" i="1"/>
  <c r="BTQ16" i="1"/>
  <c r="BTR16" i="1"/>
  <c r="BTS16" i="1"/>
  <c r="BTT16" i="1"/>
  <c r="BTU16" i="1"/>
  <c r="BTV16" i="1"/>
  <c r="BTW16" i="1"/>
  <c r="BTX16" i="1"/>
  <c r="BTY16" i="1"/>
  <c r="BTZ16" i="1"/>
  <c r="BUA16" i="1"/>
  <c r="BUB16" i="1"/>
  <c r="BUC16" i="1"/>
  <c r="BUD16" i="1"/>
  <c r="BUE16" i="1"/>
  <c r="BUF16" i="1"/>
  <c r="BUG16" i="1"/>
  <c r="BUH16" i="1"/>
  <c r="BUI16" i="1"/>
  <c r="BUJ16" i="1"/>
  <c r="BUK16" i="1"/>
  <c r="BUL16" i="1"/>
  <c r="BUM16" i="1"/>
  <c r="BUN16" i="1"/>
  <c r="BUO16" i="1"/>
  <c r="BUP16" i="1"/>
  <c r="BUQ16" i="1"/>
  <c r="BUR16" i="1"/>
  <c r="BUS16" i="1"/>
  <c r="BUT16" i="1"/>
  <c r="BUU16" i="1"/>
  <c r="BUV16" i="1"/>
  <c r="BUW16" i="1"/>
  <c r="BUX16" i="1"/>
  <c r="BUY16" i="1"/>
  <c r="BUZ16" i="1"/>
  <c r="BVA16" i="1"/>
  <c r="BVB16" i="1"/>
  <c r="BVC16" i="1"/>
  <c r="BVD16" i="1"/>
  <c r="BVE16" i="1"/>
  <c r="BVF16" i="1"/>
  <c r="BVG16" i="1"/>
  <c r="BVH16" i="1"/>
  <c r="BVI16" i="1"/>
  <c r="BVJ16" i="1"/>
  <c r="BVK16" i="1"/>
  <c r="BVL16" i="1"/>
  <c r="BVM16" i="1"/>
  <c r="BVN16" i="1"/>
  <c r="BVO16" i="1"/>
  <c r="BVP16" i="1"/>
  <c r="BVQ16" i="1"/>
  <c r="BVR16" i="1"/>
  <c r="BVS16" i="1"/>
  <c r="BVT16" i="1"/>
  <c r="BVU16" i="1"/>
  <c r="BVV16" i="1"/>
  <c r="BVW16" i="1"/>
  <c r="BVX16" i="1"/>
  <c r="BVY16" i="1"/>
  <c r="BVZ16" i="1"/>
  <c r="BWA16" i="1"/>
  <c r="BWB16" i="1"/>
  <c r="BWC16" i="1"/>
  <c r="BWD16" i="1"/>
  <c r="BWE16" i="1"/>
  <c r="BWF16" i="1"/>
  <c r="BWG16" i="1"/>
  <c r="BWH16" i="1"/>
  <c r="BWI16" i="1"/>
  <c r="BWJ16" i="1"/>
  <c r="BWK16" i="1"/>
  <c r="BWL16" i="1"/>
  <c r="BWM16" i="1"/>
  <c r="BWN16" i="1"/>
  <c r="BWO16" i="1"/>
  <c r="BWP16" i="1"/>
  <c r="BWQ16" i="1"/>
  <c r="BWR16" i="1"/>
  <c r="BWS16" i="1"/>
  <c r="BWT16" i="1"/>
  <c r="BWU16" i="1"/>
  <c r="BWV16" i="1"/>
  <c r="BWW16" i="1"/>
  <c r="BWX16" i="1"/>
  <c r="BWY16" i="1"/>
  <c r="BWZ16" i="1"/>
  <c r="BXA16" i="1"/>
  <c r="BXB16" i="1"/>
  <c r="BXC16" i="1"/>
  <c r="BXD16" i="1"/>
  <c r="BXE16" i="1"/>
  <c r="BXF16" i="1"/>
  <c r="BXG16" i="1"/>
  <c r="BXH16" i="1"/>
  <c r="BXI16" i="1"/>
  <c r="BXJ16" i="1"/>
  <c r="BXK16" i="1"/>
  <c r="BXL16" i="1"/>
  <c r="BXM16" i="1"/>
  <c r="BXN16" i="1"/>
  <c r="BXO16" i="1"/>
  <c r="BXP16" i="1"/>
  <c r="BXQ16" i="1"/>
  <c r="BXR16" i="1"/>
  <c r="BXS16" i="1"/>
  <c r="BXT16" i="1"/>
  <c r="BXU16" i="1"/>
  <c r="BXV16" i="1"/>
  <c r="BXW16" i="1"/>
  <c r="BXX16" i="1"/>
  <c r="BXY16" i="1"/>
  <c r="BXZ16" i="1"/>
  <c r="BYA16" i="1"/>
  <c r="BYB16" i="1"/>
  <c r="BYC16" i="1"/>
  <c r="BYD16" i="1"/>
  <c r="BYE16" i="1"/>
  <c r="BYF16" i="1"/>
  <c r="BYG16" i="1"/>
  <c r="BYH16" i="1"/>
  <c r="BYI16" i="1"/>
  <c r="BYJ16" i="1"/>
  <c r="BYK16" i="1"/>
  <c r="BYL16" i="1"/>
  <c r="BYM16" i="1"/>
  <c r="BYN16" i="1"/>
  <c r="BYO16" i="1"/>
  <c r="BYP16" i="1"/>
  <c r="BYQ16" i="1"/>
  <c r="BYR16" i="1"/>
  <c r="BYS16" i="1"/>
  <c r="BYT16" i="1"/>
  <c r="BYU16" i="1"/>
  <c r="BYV16" i="1"/>
  <c r="BYW16" i="1"/>
  <c r="BYX16" i="1"/>
  <c r="BYY16" i="1"/>
  <c r="BYZ16" i="1"/>
  <c r="BZA16" i="1"/>
  <c r="BZB16" i="1"/>
  <c r="BZC16" i="1"/>
  <c r="BZD16" i="1"/>
  <c r="BZE16" i="1"/>
  <c r="BZF16" i="1"/>
  <c r="BZG16" i="1"/>
  <c r="BZH16" i="1"/>
  <c r="BZI16" i="1"/>
  <c r="BZJ16" i="1"/>
  <c r="BZK16" i="1"/>
  <c r="BZL16" i="1"/>
  <c r="BZM16" i="1"/>
  <c r="BZN16" i="1"/>
  <c r="BZO16" i="1"/>
  <c r="BZP16" i="1"/>
  <c r="BZQ16" i="1"/>
  <c r="BZR16" i="1"/>
  <c r="BZS16" i="1"/>
  <c r="BZT16" i="1"/>
  <c r="BZU16" i="1"/>
  <c r="BZV16" i="1"/>
  <c r="BZW16" i="1"/>
  <c r="BZX16" i="1"/>
  <c r="BZY16" i="1"/>
  <c r="BZZ16" i="1"/>
  <c r="CAA16" i="1"/>
  <c r="CAB16" i="1"/>
  <c r="CAC16" i="1"/>
  <c r="CAD16" i="1"/>
  <c r="CAE16" i="1"/>
  <c r="CAF16" i="1"/>
  <c r="CAG16" i="1"/>
  <c r="CAH16" i="1"/>
  <c r="CAI16" i="1"/>
  <c r="CAJ16" i="1"/>
  <c r="CAK16" i="1"/>
  <c r="CAL16" i="1"/>
  <c r="CAM16" i="1"/>
  <c r="CAN16" i="1"/>
  <c r="CAO16" i="1"/>
  <c r="CAP16" i="1"/>
  <c r="CAQ16" i="1"/>
  <c r="CAR16" i="1"/>
  <c r="CAS16" i="1"/>
  <c r="CAT16" i="1"/>
  <c r="CAU16" i="1"/>
  <c r="CAV16" i="1"/>
  <c r="CAW16" i="1"/>
  <c r="CAX16" i="1"/>
  <c r="CAY16" i="1"/>
  <c r="CAZ16" i="1"/>
  <c r="CBA16" i="1"/>
  <c r="CBB16" i="1"/>
  <c r="CBC16" i="1"/>
  <c r="CBD16" i="1"/>
  <c r="CBE16" i="1"/>
  <c r="CBF16" i="1"/>
  <c r="CBG16" i="1"/>
  <c r="CBH16" i="1"/>
  <c r="CBI16" i="1"/>
  <c r="CBJ16" i="1"/>
  <c r="CBK16" i="1"/>
  <c r="CBL16" i="1"/>
  <c r="CBM16" i="1"/>
  <c r="CBN16" i="1"/>
  <c r="CBO16" i="1"/>
  <c r="CBP16" i="1"/>
  <c r="CBQ16" i="1"/>
  <c r="CBR16" i="1"/>
  <c r="CBS16" i="1"/>
  <c r="CBT16" i="1"/>
  <c r="CBU16" i="1"/>
  <c r="CBV16" i="1"/>
  <c r="CBW16" i="1"/>
  <c r="CBX16" i="1"/>
  <c r="CBY16" i="1"/>
  <c r="CBZ16" i="1"/>
  <c r="CCA16" i="1"/>
  <c r="CCB16" i="1"/>
  <c r="CCC16" i="1"/>
  <c r="CCD16" i="1"/>
  <c r="CCE16" i="1"/>
  <c r="CCF16" i="1"/>
  <c r="CCG16" i="1"/>
  <c r="CCH16" i="1"/>
  <c r="CCI16" i="1"/>
  <c r="CCJ16" i="1"/>
  <c r="CCK16" i="1"/>
  <c r="CCL16" i="1"/>
  <c r="CCM16" i="1"/>
  <c r="CCN16" i="1"/>
  <c r="CCO16" i="1"/>
  <c r="CCP16" i="1"/>
  <c r="CCQ16" i="1"/>
  <c r="CCR16" i="1"/>
  <c r="CCS16" i="1"/>
  <c r="CCT16" i="1"/>
  <c r="CCU16" i="1"/>
  <c r="CCV16" i="1"/>
  <c r="CCW16" i="1"/>
  <c r="CCX16" i="1"/>
  <c r="CCY16" i="1"/>
  <c r="CCZ16" i="1"/>
  <c r="CDA16" i="1"/>
  <c r="CDB16" i="1"/>
  <c r="CDC16" i="1"/>
  <c r="CDD16" i="1"/>
  <c r="CDE16" i="1"/>
  <c r="CDF16" i="1"/>
  <c r="CDG16" i="1"/>
  <c r="CDH16" i="1"/>
  <c r="CDI16" i="1"/>
  <c r="CDJ16" i="1"/>
  <c r="CDK16" i="1"/>
  <c r="CDL16" i="1"/>
  <c r="CDM16" i="1"/>
  <c r="CDN16" i="1"/>
  <c r="CDO16" i="1"/>
  <c r="CDP16" i="1"/>
  <c r="CDQ16" i="1"/>
  <c r="CDR16" i="1"/>
  <c r="CDS16" i="1"/>
  <c r="CDT16" i="1"/>
  <c r="CDU16" i="1"/>
  <c r="CDV16" i="1"/>
  <c r="CDW16" i="1"/>
  <c r="CDX16" i="1"/>
  <c r="CDY16" i="1"/>
  <c r="CDZ16" i="1"/>
  <c r="CEA16" i="1"/>
  <c r="CEB16" i="1"/>
  <c r="CEC16" i="1"/>
  <c r="CED16" i="1"/>
  <c r="CEE16" i="1"/>
  <c r="CEF16" i="1"/>
  <c r="CEG16" i="1"/>
  <c r="CEH16" i="1"/>
  <c r="CEI16" i="1"/>
  <c r="CEJ16" i="1"/>
  <c r="CEK16" i="1"/>
  <c r="CEL16" i="1"/>
  <c r="CEM16" i="1"/>
  <c r="CEN16" i="1"/>
  <c r="CEO16" i="1"/>
  <c r="CEP16" i="1"/>
  <c r="CEQ16" i="1"/>
  <c r="CER16" i="1"/>
  <c r="CES16" i="1"/>
  <c r="CET16" i="1"/>
  <c r="CEU16" i="1"/>
  <c r="CEV16" i="1"/>
  <c r="CEW16" i="1"/>
  <c r="CEX16" i="1"/>
  <c r="CEY16" i="1"/>
  <c r="CEZ16" i="1"/>
  <c r="CFA16" i="1"/>
  <c r="CFB16" i="1"/>
  <c r="CFC16" i="1"/>
  <c r="CFD16" i="1"/>
  <c r="CFE16" i="1"/>
  <c r="CFF16" i="1"/>
  <c r="CFG16" i="1"/>
  <c r="CFH16" i="1"/>
  <c r="CFI16" i="1"/>
  <c r="CFJ16" i="1"/>
  <c r="CFK16" i="1"/>
  <c r="CFL16" i="1"/>
  <c r="CFM16" i="1"/>
  <c r="CFN16" i="1"/>
  <c r="CFO16" i="1"/>
  <c r="CFP16" i="1"/>
  <c r="CFQ16" i="1"/>
  <c r="CFR16" i="1"/>
  <c r="CFS16" i="1"/>
  <c r="CFT16" i="1"/>
  <c r="CFU16" i="1"/>
  <c r="CFV16" i="1"/>
  <c r="CFW16" i="1"/>
  <c r="CFX16" i="1"/>
  <c r="CFY16" i="1"/>
  <c r="CFZ16" i="1"/>
  <c r="CGA16" i="1"/>
  <c r="CGB16" i="1"/>
  <c r="CGC16" i="1"/>
  <c r="CGD16" i="1"/>
  <c r="CGE16" i="1"/>
  <c r="CGF16" i="1"/>
  <c r="CGG16" i="1"/>
  <c r="CGH16" i="1"/>
  <c r="CGI16" i="1"/>
  <c r="CGJ16" i="1"/>
  <c r="CGK16" i="1"/>
  <c r="CGL16" i="1"/>
  <c r="CGM16" i="1"/>
  <c r="CGN16" i="1"/>
  <c r="CGO16" i="1"/>
  <c r="CGP16" i="1"/>
  <c r="CGQ16" i="1"/>
  <c r="CGR16" i="1"/>
  <c r="CGS16" i="1"/>
  <c r="CGT16" i="1"/>
  <c r="CGU16" i="1"/>
  <c r="CGV16" i="1"/>
  <c r="CGW16" i="1"/>
  <c r="CGX16" i="1"/>
  <c r="CGY16" i="1"/>
  <c r="CGZ16" i="1"/>
  <c r="CHA16" i="1"/>
  <c r="CHB16" i="1"/>
  <c r="CHC16" i="1"/>
  <c r="CHD16" i="1"/>
  <c r="CHE16" i="1"/>
  <c r="CHF16" i="1"/>
  <c r="CHG16" i="1"/>
  <c r="CHH16" i="1"/>
  <c r="CHI16" i="1"/>
  <c r="CHJ16" i="1"/>
  <c r="CHK16" i="1"/>
  <c r="CHL16" i="1"/>
  <c r="CHM16" i="1"/>
  <c r="CHN16" i="1"/>
  <c r="CHO16" i="1"/>
  <c r="CHP16" i="1"/>
  <c r="CHQ16" i="1"/>
  <c r="CHR16" i="1"/>
  <c r="CHS16" i="1"/>
  <c r="CHT16" i="1"/>
  <c r="CHU16" i="1"/>
  <c r="CHV16" i="1"/>
  <c r="CHW16" i="1"/>
  <c r="CHX16" i="1"/>
  <c r="CHY16" i="1"/>
  <c r="CHZ16" i="1"/>
  <c r="CIA16" i="1"/>
  <c r="CIB16" i="1"/>
  <c r="CIC16" i="1"/>
  <c r="CID16" i="1"/>
  <c r="CIE16" i="1"/>
  <c r="CIF16" i="1"/>
  <c r="CIG16" i="1"/>
  <c r="CIH16" i="1"/>
  <c r="CII16" i="1"/>
  <c r="CIJ16" i="1"/>
  <c r="CIK16" i="1"/>
  <c r="CIL16" i="1"/>
  <c r="CIM16" i="1"/>
  <c r="CIN16" i="1"/>
  <c r="CIO16" i="1"/>
  <c r="CIP16" i="1"/>
  <c r="CIQ16" i="1"/>
  <c r="CIR16" i="1"/>
  <c r="CIS16" i="1"/>
  <c r="CIT16" i="1"/>
  <c r="CIU16" i="1"/>
  <c r="CIV16" i="1"/>
  <c r="CIW16" i="1"/>
  <c r="CIX16" i="1"/>
  <c r="CIY16" i="1"/>
  <c r="CIZ16" i="1"/>
  <c r="CJA16" i="1"/>
  <c r="CJB16" i="1"/>
  <c r="CJC16" i="1"/>
  <c r="CJD16" i="1"/>
  <c r="CJE16" i="1"/>
  <c r="CJF16" i="1"/>
  <c r="CJG16" i="1"/>
  <c r="CJH16" i="1"/>
  <c r="CJI16" i="1"/>
  <c r="CJJ16" i="1"/>
  <c r="CJK16" i="1"/>
  <c r="CJL16" i="1"/>
  <c r="CJM16" i="1"/>
  <c r="CJN16" i="1"/>
  <c r="CJO16" i="1"/>
  <c r="CJP16" i="1"/>
  <c r="CJQ16" i="1"/>
  <c r="CJR16" i="1"/>
  <c r="CJS16" i="1"/>
  <c r="CJT16" i="1"/>
  <c r="CJU16" i="1"/>
  <c r="CJV16" i="1"/>
  <c r="CJW16" i="1"/>
  <c r="CJX16" i="1"/>
  <c r="CJY16" i="1"/>
  <c r="CJZ16" i="1"/>
  <c r="CKA16" i="1"/>
  <c r="CKB16" i="1"/>
  <c r="CKC16" i="1"/>
  <c r="CKD16" i="1"/>
  <c r="CKE16" i="1"/>
  <c r="CKF16" i="1"/>
  <c r="CKG16" i="1"/>
  <c r="CKH16" i="1"/>
  <c r="CKI16" i="1"/>
  <c r="CKJ16" i="1"/>
  <c r="CKK16" i="1"/>
  <c r="CKL16" i="1"/>
  <c r="CKM16" i="1"/>
  <c r="CKN16" i="1"/>
  <c r="CKO16" i="1"/>
  <c r="CKP16" i="1"/>
  <c r="CKQ16" i="1"/>
  <c r="CKR16" i="1"/>
  <c r="CKS16" i="1"/>
  <c r="CKT16" i="1"/>
  <c r="CKU16" i="1"/>
  <c r="CKV16" i="1"/>
  <c r="CKW16" i="1"/>
  <c r="CKX16" i="1"/>
  <c r="CKY16" i="1"/>
  <c r="CKZ16" i="1"/>
  <c r="CLA16" i="1"/>
  <c r="CLB16" i="1"/>
  <c r="CLC16" i="1"/>
  <c r="CLD16" i="1"/>
  <c r="CLE16" i="1"/>
  <c r="CLF16" i="1"/>
  <c r="CLG16" i="1"/>
  <c r="CLH16" i="1"/>
  <c r="CLI16" i="1"/>
  <c r="CLJ16" i="1"/>
  <c r="CLK16" i="1"/>
  <c r="CLL16" i="1"/>
  <c r="CLM16" i="1"/>
  <c r="CLN16" i="1"/>
  <c r="CLO16" i="1"/>
  <c r="CLP16" i="1"/>
  <c r="CLQ16" i="1"/>
  <c r="CLR16" i="1"/>
  <c r="CLS16" i="1"/>
  <c r="CLT16" i="1"/>
  <c r="CLU16" i="1"/>
  <c r="CLV16" i="1"/>
  <c r="CLW16" i="1"/>
  <c r="CLX16" i="1"/>
  <c r="CLY16" i="1"/>
  <c r="CLZ16" i="1"/>
  <c r="CMA16" i="1"/>
  <c r="CMB16" i="1"/>
  <c r="CMC16" i="1"/>
  <c r="CMD16" i="1"/>
  <c r="CME16" i="1"/>
  <c r="CMF16" i="1"/>
  <c r="CMG16" i="1"/>
  <c r="CMH16" i="1"/>
  <c r="CMI16" i="1"/>
  <c r="CMJ16" i="1"/>
  <c r="CMK16" i="1"/>
  <c r="CML16" i="1"/>
  <c r="CMM16" i="1"/>
  <c r="CMN16" i="1"/>
  <c r="CMO16" i="1"/>
  <c r="CMP16" i="1"/>
  <c r="CMQ16" i="1"/>
  <c r="CMR16" i="1"/>
  <c r="CMS16" i="1"/>
  <c r="CMT16" i="1"/>
  <c r="CMU16" i="1"/>
  <c r="CMV16" i="1"/>
  <c r="CMW16" i="1"/>
  <c r="CMX16" i="1"/>
  <c r="CMY16" i="1"/>
  <c r="CMZ16" i="1"/>
  <c r="CNA16" i="1"/>
  <c r="CNB16" i="1"/>
  <c r="CNC16" i="1"/>
  <c r="CND16" i="1"/>
  <c r="CNE16" i="1"/>
  <c r="CNF16" i="1"/>
  <c r="CNG16" i="1"/>
  <c r="CNH16" i="1"/>
  <c r="CNI16" i="1"/>
  <c r="CNJ16" i="1"/>
  <c r="CNK16" i="1"/>
  <c r="CNL16" i="1"/>
  <c r="CNM16" i="1"/>
  <c r="CNN16" i="1"/>
  <c r="CNO16" i="1"/>
  <c r="CNP16" i="1"/>
  <c r="CNQ16" i="1"/>
  <c r="CNR16" i="1"/>
  <c r="CNS16" i="1"/>
  <c r="CNT16" i="1"/>
  <c r="CNU16" i="1"/>
  <c r="CNV16" i="1"/>
  <c r="CNW16" i="1"/>
  <c r="CNX16" i="1"/>
  <c r="CNY16" i="1"/>
  <c r="CNZ16" i="1"/>
  <c r="COA16" i="1"/>
  <c r="COB16" i="1"/>
  <c r="COC16" i="1"/>
  <c r="COD16" i="1"/>
  <c r="COE16" i="1"/>
  <c r="COF16" i="1"/>
  <c r="COG16" i="1"/>
  <c r="COH16" i="1"/>
  <c r="COI16" i="1"/>
  <c r="COJ16" i="1"/>
  <c r="COK16" i="1"/>
  <c r="COL16" i="1"/>
  <c r="COM16" i="1"/>
  <c r="CON16" i="1"/>
  <c r="COO16" i="1"/>
  <c r="COP16" i="1"/>
  <c r="COQ16" i="1"/>
  <c r="COR16" i="1"/>
  <c r="COS16" i="1"/>
  <c r="COT16" i="1"/>
  <c r="COU16" i="1"/>
  <c r="COV16" i="1"/>
  <c r="COW16" i="1"/>
  <c r="COX16" i="1"/>
  <c r="COY16" i="1"/>
  <c r="COZ16" i="1"/>
  <c r="CPA16" i="1"/>
  <c r="CPB16" i="1"/>
  <c r="CPC16" i="1"/>
  <c r="CPD16" i="1"/>
  <c r="CPE16" i="1"/>
  <c r="CPF16" i="1"/>
  <c r="CPG16" i="1"/>
  <c r="CPH16" i="1"/>
  <c r="CPI16" i="1"/>
  <c r="CPJ16" i="1"/>
  <c r="CPK16" i="1"/>
  <c r="CPL16" i="1"/>
  <c r="CPM16" i="1"/>
  <c r="CPN16" i="1"/>
  <c r="CPO16" i="1"/>
  <c r="CPP16" i="1"/>
  <c r="CPQ16" i="1"/>
  <c r="CPR16" i="1"/>
  <c r="CPS16" i="1"/>
  <c r="CPT16" i="1"/>
  <c r="CPU16" i="1"/>
  <c r="CPV16" i="1"/>
  <c r="CPW16" i="1"/>
  <c r="CPX16" i="1"/>
  <c r="CPY16" i="1"/>
  <c r="CPZ16" i="1"/>
  <c r="CQA16" i="1"/>
  <c r="CQB16" i="1"/>
  <c r="CQC16" i="1"/>
  <c r="CQD16" i="1"/>
  <c r="CQE16" i="1"/>
  <c r="CQF16" i="1"/>
  <c r="CQG16" i="1"/>
  <c r="CQH16" i="1"/>
  <c r="CQI16" i="1"/>
  <c r="CQJ16" i="1"/>
  <c r="CQK16" i="1"/>
  <c r="CQL16" i="1"/>
  <c r="CQM16" i="1"/>
  <c r="CQN16" i="1"/>
  <c r="CQO16" i="1"/>
  <c r="CQP16" i="1"/>
  <c r="CQQ16" i="1"/>
  <c r="CQR16" i="1"/>
  <c r="CQS16" i="1"/>
  <c r="CQT16" i="1"/>
  <c r="CQU16" i="1"/>
  <c r="CQV16" i="1"/>
  <c r="CQW16" i="1"/>
  <c r="CQX16" i="1"/>
  <c r="CQY16" i="1"/>
  <c r="CQZ16" i="1"/>
  <c r="CRA16" i="1"/>
  <c r="CRB16" i="1"/>
  <c r="CRC16" i="1"/>
  <c r="CRD16" i="1"/>
  <c r="CRE16" i="1"/>
  <c r="CRF16" i="1"/>
  <c r="CRG16" i="1"/>
  <c r="CRH16" i="1"/>
  <c r="CRI16" i="1"/>
  <c r="CRJ16" i="1"/>
  <c r="CRK16" i="1"/>
  <c r="CRL16" i="1"/>
  <c r="CRM16" i="1"/>
  <c r="CRN16" i="1"/>
  <c r="CRO16" i="1"/>
  <c r="CRP16" i="1"/>
  <c r="CRQ16" i="1"/>
  <c r="CRR16" i="1"/>
  <c r="CRS16" i="1"/>
  <c r="CRT16" i="1"/>
  <c r="CRU16" i="1"/>
  <c r="CRV16" i="1"/>
  <c r="CRW16" i="1"/>
  <c r="CRX16" i="1"/>
  <c r="CRY16" i="1"/>
  <c r="CRZ16" i="1"/>
  <c r="CSA16" i="1"/>
  <c r="CSB16" i="1"/>
  <c r="CSC16" i="1"/>
  <c r="CSD16" i="1"/>
  <c r="CSE16" i="1"/>
  <c r="CSF16" i="1"/>
  <c r="CSG16" i="1"/>
  <c r="CSH16" i="1"/>
  <c r="CSI16" i="1"/>
  <c r="CSJ16" i="1"/>
  <c r="CSK16" i="1"/>
  <c r="CSL16" i="1"/>
  <c r="CSM16" i="1"/>
  <c r="CSN16" i="1"/>
  <c r="CSO16" i="1"/>
  <c r="CSP16" i="1"/>
  <c r="CSQ16" i="1"/>
  <c r="CSR16" i="1"/>
  <c r="CSS16" i="1"/>
  <c r="CST16" i="1"/>
  <c r="CSU16" i="1"/>
  <c r="CSV16" i="1"/>
  <c r="CSW16" i="1"/>
  <c r="CSX16" i="1"/>
  <c r="CSY16" i="1"/>
  <c r="CSZ16" i="1"/>
  <c r="CTA16" i="1"/>
  <c r="CTB16" i="1"/>
  <c r="CTC16" i="1"/>
  <c r="CTD16" i="1"/>
  <c r="CTE16" i="1"/>
  <c r="CTF16" i="1"/>
  <c r="CTG16" i="1"/>
  <c r="CTH16" i="1"/>
  <c r="CTI16" i="1"/>
  <c r="CTJ16" i="1"/>
  <c r="CTK16" i="1"/>
  <c r="CTL16" i="1"/>
  <c r="CTM16" i="1"/>
  <c r="CTN16" i="1"/>
  <c r="CTO16" i="1"/>
  <c r="CTP16" i="1"/>
  <c r="CTQ16" i="1"/>
  <c r="CTR16" i="1"/>
  <c r="CTS16" i="1"/>
  <c r="CTT16" i="1"/>
  <c r="CTU16" i="1"/>
  <c r="CTV16" i="1"/>
  <c r="CTW16" i="1"/>
  <c r="CTX16" i="1"/>
  <c r="CTY16" i="1"/>
  <c r="CTZ16" i="1"/>
  <c r="CUA16" i="1"/>
  <c r="CUB16" i="1"/>
  <c r="CUC16" i="1"/>
  <c r="CUD16" i="1"/>
  <c r="CUE16" i="1"/>
  <c r="CUF16" i="1"/>
  <c r="CUG16" i="1"/>
  <c r="CUH16" i="1"/>
  <c r="CUI16" i="1"/>
  <c r="CUJ16" i="1"/>
  <c r="CUK16" i="1"/>
  <c r="CUL16" i="1"/>
  <c r="CUM16" i="1"/>
  <c r="CUN16" i="1"/>
  <c r="CUO16" i="1"/>
  <c r="CUP16" i="1"/>
  <c r="CUQ16" i="1"/>
  <c r="CUR16" i="1"/>
  <c r="CUS16" i="1"/>
  <c r="CUT16" i="1"/>
  <c r="CUU16" i="1"/>
  <c r="CUV16" i="1"/>
  <c r="CUW16" i="1"/>
  <c r="CUX16" i="1"/>
  <c r="CUY16" i="1"/>
  <c r="CUZ16" i="1"/>
  <c r="CVA16" i="1"/>
  <c r="CVB16" i="1"/>
  <c r="CVC16" i="1"/>
  <c r="CVD16" i="1"/>
  <c r="CVE16" i="1"/>
  <c r="CVF16" i="1"/>
  <c r="CVG16" i="1"/>
  <c r="CVH16" i="1"/>
  <c r="CVI16" i="1"/>
  <c r="CVJ16" i="1"/>
  <c r="CVK16" i="1"/>
  <c r="CVL16" i="1"/>
  <c r="CVM16" i="1"/>
  <c r="CVN16" i="1"/>
  <c r="CVO16" i="1"/>
  <c r="CVP16" i="1"/>
  <c r="CVQ16" i="1"/>
  <c r="CVR16" i="1"/>
  <c r="CVS16" i="1"/>
  <c r="CVT16" i="1"/>
  <c r="CVU16" i="1"/>
  <c r="CVV16" i="1"/>
  <c r="CVW16" i="1"/>
  <c r="CVX16" i="1"/>
  <c r="CVY16" i="1"/>
  <c r="CVZ16" i="1"/>
  <c r="CWA16" i="1"/>
  <c r="CWB16" i="1"/>
  <c r="CWC16" i="1"/>
  <c r="CWD16" i="1"/>
  <c r="CWE16" i="1"/>
  <c r="CWF16" i="1"/>
  <c r="CWG16" i="1"/>
  <c r="CWH16" i="1"/>
  <c r="CWI16" i="1"/>
  <c r="CWJ16" i="1"/>
  <c r="CWK16" i="1"/>
  <c r="CWL16" i="1"/>
  <c r="CWM16" i="1"/>
  <c r="CWN16" i="1"/>
  <c r="CWO16" i="1"/>
  <c r="CWP16" i="1"/>
  <c r="CWQ16" i="1"/>
  <c r="CWR16" i="1"/>
  <c r="CWS16" i="1"/>
  <c r="CWT16" i="1"/>
  <c r="CWU16" i="1"/>
  <c r="CWV16" i="1"/>
  <c r="CWW16" i="1"/>
  <c r="CWX16" i="1"/>
  <c r="CWY16" i="1"/>
  <c r="CWZ16" i="1"/>
  <c r="CXA16" i="1"/>
  <c r="CXB16" i="1"/>
  <c r="CXC16" i="1"/>
  <c r="CXD16" i="1"/>
  <c r="CXE16" i="1"/>
  <c r="CXF16" i="1"/>
  <c r="CXG16" i="1"/>
  <c r="CXH16" i="1"/>
  <c r="CXI16" i="1"/>
  <c r="CXJ16" i="1"/>
  <c r="CXK16" i="1"/>
  <c r="CXL16" i="1"/>
  <c r="CXM16" i="1"/>
  <c r="CXN16" i="1"/>
  <c r="CXO16" i="1"/>
  <c r="CXP16" i="1"/>
  <c r="CXQ16" i="1"/>
  <c r="CXR16" i="1"/>
  <c r="CXS16" i="1"/>
  <c r="CXT16" i="1"/>
  <c r="CXU16" i="1"/>
  <c r="CXV16" i="1"/>
  <c r="CXW16" i="1"/>
  <c r="CXX16" i="1"/>
  <c r="CXY16" i="1"/>
  <c r="CXZ16" i="1"/>
  <c r="CYA16" i="1"/>
  <c r="CYB16" i="1"/>
  <c r="CYC16" i="1"/>
  <c r="CYD16" i="1"/>
  <c r="CYE16" i="1"/>
  <c r="CYF16" i="1"/>
  <c r="CYG16" i="1"/>
  <c r="CYH16" i="1"/>
  <c r="CYI16" i="1"/>
  <c r="CYJ16" i="1"/>
  <c r="CYK16" i="1"/>
  <c r="CYL16" i="1"/>
  <c r="CYM16" i="1"/>
  <c r="CYN16" i="1"/>
  <c r="CYO16" i="1"/>
  <c r="CYP16" i="1"/>
  <c r="CYQ16" i="1"/>
  <c r="CYR16" i="1"/>
  <c r="CYS16" i="1"/>
  <c r="CYT16" i="1"/>
  <c r="CYU16" i="1"/>
  <c r="CYV16" i="1"/>
  <c r="CYW16" i="1"/>
  <c r="CYX16" i="1"/>
  <c r="CYY16" i="1"/>
  <c r="CYZ16" i="1"/>
  <c r="CZA16" i="1"/>
  <c r="CZB16" i="1"/>
  <c r="CZC16" i="1"/>
  <c r="CZD16" i="1"/>
  <c r="CZE16" i="1"/>
  <c r="CZF16" i="1"/>
  <c r="CZG16" i="1"/>
  <c r="CZH16" i="1"/>
  <c r="CZI16" i="1"/>
  <c r="CZJ16" i="1"/>
  <c r="CZK16" i="1"/>
  <c r="CZL16" i="1"/>
  <c r="CZM16" i="1"/>
  <c r="CZN16" i="1"/>
  <c r="CZO16" i="1"/>
  <c r="CZP16" i="1"/>
  <c r="CZQ16" i="1"/>
  <c r="CZR16" i="1"/>
  <c r="CZS16" i="1"/>
  <c r="CZT16" i="1"/>
  <c r="CZU16" i="1"/>
  <c r="CZV16" i="1"/>
  <c r="CZW16" i="1"/>
  <c r="CZX16" i="1"/>
  <c r="CZY16" i="1"/>
  <c r="CZZ16" i="1"/>
  <c r="DAA16" i="1"/>
  <c r="DAB16" i="1"/>
  <c r="DAC16" i="1"/>
  <c r="DAD16" i="1"/>
  <c r="DAE16" i="1"/>
  <c r="DAF16" i="1"/>
  <c r="DAG16" i="1"/>
  <c r="DAH16" i="1"/>
  <c r="DAI16" i="1"/>
  <c r="DAJ16" i="1"/>
  <c r="DAK16" i="1"/>
  <c r="DAL16" i="1"/>
  <c r="DAM16" i="1"/>
  <c r="DAN16" i="1"/>
  <c r="DAO16" i="1"/>
  <c r="DAP16" i="1"/>
  <c r="DAQ16" i="1"/>
  <c r="DAR16" i="1"/>
  <c r="DAS16" i="1"/>
  <c r="DAT16" i="1"/>
  <c r="DAU16" i="1"/>
  <c r="DAV16" i="1"/>
  <c r="DAW16" i="1"/>
  <c r="DAX16" i="1"/>
  <c r="DAY16" i="1"/>
  <c r="DAZ16" i="1"/>
  <c r="DBA16" i="1"/>
  <c r="DBB16" i="1"/>
  <c r="DBC16" i="1"/>
  <c r="DBD16" i="1"/>
  <c r="DBE16" i="1"/>
  <c r="DBF16" i="1"/>
  <c r="DBG16" i="1"/>
  <c r="DBH16" i="1"/>
  <c r="DBI16" i="1"/>
  <c r="DBJ16" i="1"/>
  <c r="DBK16" i="1"/>
  <c r="DBL16" i="1"/>
  <c r="DBM16" i="1"/>
  <c r="DBN16" i="1"/>
  <c r="DBO16" i="1"/>
  <c r="DBP16" i="1"/>
  <c r="DBQ16" i="1"/>
  <c r="DBR16" i="1"/>
  <c r="DBS16" i="1"/>
  <c r="DBT16" i="1"/>
  <c r="DBU16" i="1"/>
  <c r="DBV16" i="1"/>
  <c r="DBW16" i="1"/>
  <c r="DBX16" i="1"/>
  <c r="DBY16" i="1"/>
  <c r="DBZ16" i="1"/>
  <c r="DCA16" i="1"/>
  <c r="DCB16" i="1"/>
  <c r="DCC16" i="1"/>
  <c r="DCD16" i="1"/>
  <c r="DCE16" i="1"/>
  <c r="DCF16" i="1"/>
  <c r="DCG16" i="1"/>
  <c r="DCH16" i="1"/>
  <c r="DCI16" i="1"/>
  <c r="DCJ16" i="1"/>
  <c r="DCK16" i="1"/>
  <c r="DCL16" i="1"/>
  <c r="DCM16" i="1"/>
  <c r="DCN16" i="1"/>
  <c r="DCO16" i="1"/>
  <c r="DCP16" i="1"/>
  <c r="DCQ16" i="1"/>
  <c r="DCR16" i="1"/>
  <c r="DCS16" i="1"/>
  <c r="DCT16" i="1"/>
  <c r="DCU16" i="1"/>
  <c r="DCV16" i="1"/>
  <c r="DCW16" i="1"/>
  <c r="DCX16" i="1"/>
  <c r="DCY16" i="1"/>
  <c r="DCZ16" i="1"/>
  <c r="DDA16" i="1"/>
  <c r="DDB16" i="1"/>
  <c r="DDC16" i="1"/>
  <c r="DDD16" i="1"/>
  <c r="DDE16" i="1"/>
  <c r="DDF16" i="1"/>
  <c r="DDG16" i="1"/>
  <c r="DDH16" i="1"/>
  <c r="DDI16" i="1"/>
  <c r="DDJ16" i="1"/>
  <c r="DDK16" i="1"/>
  <c r="DDL16" i="1"/>
  <c r="DDM16" i="1"/>
  <c r="DDN16" i="1"/>
  <c r="DDO16" i="1"/>
  <c r="DDP16" i="1"/>
  <c r="DDQ16" i="1"/>
  <c r="DDR16" i="1"/>
  <c r="DDS16" i="1"/>
  <c r="DDT16" i="1"/>
  <c r="DDU16" i="1"/>
  <c r="DDV16" i="1"/>
  <c r="DDW16" i="1"/>
  <c r="DDX16" i="1"/>
  <c r="DDY16" i="1"/>
  <c r="DDZ16" i="1"/>
  <c r="DEA16" i="1"/>
  <c r="DEB16" i="1"/>
  <c r="DEC16" i="1"/>
  <c r="DED16" i="1"/>
  <c r="DEE16" i="1"/>
  <c r="DEF16" i="1"/>
  <c r="DEG16" i="1"/>
  <c r="DEH16" i="1"/>
  <c r="DEI16" i="1"/>
  <c r="DEJ16" i="1"/>
  <c r="DEK16" i="1"/>
  <c r="DEL16" i="1"/>
  <c r="DEM16" i="1"/>
  <c r="DEN16" i="1"/>
  <c r="DEO16" i="1"/>
  <c r="DEP16" i="1"/>
  <c r="DEQ16" i="1"/>
  <c r="DER16" i="1"/>
  <c r="DES16" i="1"/>
  <c r="DET16" i="1"/>
  <c r="DEU16" i="1"/>
  <c r="DEV16" i="1"/>
  <c r="DEW16" i="1"/>
  <c r="DEX16" i="1"/>
  <c r="DEY16" i="1"/>
  <c r="DEZ16" i="1"/>
  <c r="DFA16" i="1"/>
  <c r="DFB16" i="1"/>
  <c r="DFC16" i="1"/>
  <c r="DFD16" i="1"/>
  <c r="DFE16" i="1"/>
  <c r="DFF16" i="1"/>
  <c r="DFG16" i="1"/>
  <c r="DFH16" i="1"/>
  <c r="DFI16" i="1"/>
  <c r="DFJ16" i="1"/>
  <c r="DFK16" i="1"/>
  <c r="DFL16" i="1"/>
  <c r="DFM16" i="1"/>
  <c r="DFN16" i="1"/>
  <c r="DFO16" i="1"/>
  <c r="DFP16" i="1"/>
  <c r="DFQ16" i="1"/>
  <c r="DFR16" i="1"/>
  <c r="DFS16" i="1"/>
  <c r="DFT16" i="1"/>
  <c r="DFU16" i="1"/>
  <c r="DFV16" i="1"/>
  <c r="DFW16" i="1"/>
  <c r="DFX16" i="1"/>
  <c r="DFY16" i="1"/>
  <c r="DFZ16" i="1"/>
  <c r="DGA16" i="1"/>
  <c r="DGB16" i="1"/>
  <c r="DGC16" i="1"/>
  <c r="DGD16" i="1"/>
  <c r="DGE16" i="1"/>
  <c r="DGF16" i="1"/>
  <c r="DGG16" i="1"/>
  <c r="DGH16" i="1"/>
  <c r="DGI16" i="1"/>
  <c r="DGJ16" i="1"/>
  <c r="DGK16" i="1"/>
  <c r="DGL16" i="1"/>
  <c r="DGM16" i="1"/>
  <c r="DGN16" i="1"/>
  <c r="DGO16" i="1"/>
  <c r="DGP16" i="1"/>
  <c r="DGQ16" i="1"/>
  <c r="DGR16" i="1"/>
  <c r="DGS16" i="1"/>
  <c r="DGT16" i="1"/>
  <c r="DGU16" i="1"/>
  <c r="DGV16" i="1"/>
  <c r="DGW16" i="1"/>
  <c r="DGX16" i="1"/>
  <c r="DGY16" i="1"/>
  <c r="DGZ16" i="1"/>
  <c r="DHA16" i="1"/>
  <c r="DHB16" i="1"/>
  <c r="DHC16" i="1"/>
  <c r="DHD16" i="1"/>
  <c r="DHE16" i="1"/>
  <c r="DHF16" i="1"/>
  <c r="DHG16" i="1"/>
  <c r="DHH16" i="1"/>
  <c r="DHI16" i="1"/>
  <c r="DHJ16" i="1"/>
  <c r="DHK16" i="1"/>
  <c r="DHL16" i="1"/>
  <c r="DHM16" i="1"/>
  <c r="DHN16" i="1"/>
  <c r="DHO16" i="1"/>
  <c r="DHP16" i="1"/>
  <c r="DHQ16" i="1"/>
  <c r="DHR16" i="1"/>
  <c r="DHS16" i="1"/>
  <c r="DHT16" i="1"/>
  <c r="DHU16" i="1"/>
  <c r="DHV16" i="1"/>
  <c r="DHW16" i="1"/>
  <c r="DHX16" i="1"/>
  <c r="DHY16" i="1"/>
  <c r="DHZ16" i="1"/>
  <c r="DIA16" i="1"/>
  <c r="DIB16" i="1"/>
  <c r="DIC16" i="1"/>
  <c r="DID16" i="1"/>
  <c r="DIE16" i="1"/>
  <c r="DIF16" i="1"/>
  <c r="DIG16" i="1"/>
  <c r="DIH16" i="1"/>
  <c r="DII16" i="1"/>
  <c r="DIJ16" i="1"/>
  <c r="DIK16" i="1"/>
  <c r="DIL16" i="1"/>
  <c r="DIM16" i="1"/>
  <c r="DIN16" i="1"/>
  <c r="DIO16" i="1"/>
  <c r="DIP16" i="1"/>
  <c r="DIQ16" i="1"/>
  <c r="DIR16" i="1"/>
  <c r="DIS16" i="1"/>
  <c r="DIT16" i="1"/>
  <c r="DIU16" i="1"/>
  <c r="DIV16" i="1"/>
  <c r="DIW16" i="1"/>
  <c r="DIX16" i="1"/>
  <c r="DIY16" i="1"/>
  <c r="DIZ16" i="1"/>
  <c r="DJA16" i="1"/>
  <c r="DJB16" i="1"/>
  <c r="DJC16" i="1"/>
  <c r="DJD16" i="1"/>
  <c r="DJE16" i="1"/>
  <c r="DJF16" i="1"/>
  <c r="DJG16" i="1"/>
  <c r="DJH16" i="1"/>
  <c r="DJI16" i="1"/>
  <c r="DJJ16" i="1"/>
  <c r="DJK16" i="1"/>
  <c r="DJL16" i="1"/>
  <c r="DJM16" i="1"/>
  <c r="DJN16" i="1"/>
  <c r="DJO16" i="1"/>
  <c r="DJP16" i="1"/>
  <c r="DJQ16" i="1"/>
  <c r="DJR16" i="1"/>
  <c r="DJS16" i="1"/>
  <c r="DJT16" i="1"/>
  <c r="DJU16" i="1"/>
  <c r="DJV16" i="1"/>
  <c r="DJW16" i="1"/>
  <c r="DJX16" i="1"/>
  <c r="DJY16" i="1"/>
  <c r="DJZ16" i="1"/>
  <c r="DKA16" i="1"/>
  <c r="DKB16" i="1"/>
  <c r="DKC16" i="1"/>
  <c r="DKD16" i="1"/>
  <c r="DKE16" i="1"/>
  <c r="DKF16" i="1"/>
  <c r="DKG16" i="1"/>
  <c r="DKH16" i="1"/>
  <c r="DKI16" i="1"/>
  <c r="DKJ16" i="1"/>
  <c r="DKK16" i="1"/>
  <c r="DKL16" i="1"/>
  <c r="DKM16" i="1"/>
  <c r="DKN16" i="1"/>
  <c r="DKO16" i="1"/>
  <c r="DKP16" i="1"/>
  <c r="DKQ16" i="1"/>
  <c r="DKR16" i="1"/>
  <c r="DKS16" i="1"/>
  <c r="DKT16" i="1"/>
  <c r="DKU16" i="1"/>
  <c r="DKV16" i="1"/>
  <c r="DKW16" i="1"/>
  <c r="DKX16" i="1"/>
  <c r="DKY16" i="1"/>
  <c r="DKZ16" i="1"/>
  <c r="DLA16" i="1"/>
  <c r="DLB16" i="1"/>
  <c r="DLC16" i="1"/>
  <c r="DLD16" i="1"/>
  <c r="DLE16" i="1"/>
  <c r="DLF16" i="1"/>
  <c r="DLG16" i="1"/>
  <c r="DLH16" i="1"/>
  <c r="DLI16" i="1"/>
  <c r="DLJ16" i="1"/>
  <c r="DLK16" i="1"/>
  <c r="DLL16" i="1"/>
  <c r="DLM16" i="1"/>
  <c r="DLN16" i="1"/>
  <c r="DLO16" i="1"/>
  <c r="DLP16" i="1"/>
  <c r="DLQ16" i="1"/>
  <c r="DLR16" i="1"/>
  <c r="DLS16" i="1"/>
  <c r="DLT16" i="1"/>
  <c r="DLU16" i="1"/>
  <c r="DLV16" i="1"/>
  <c r="DLW16" i="1"/>
  <c r="DLX16" i="1"/>
  <c r="DLY16" i="1"/>
  <c r="DLZ16" i="1"/>
  <c r="DMA16" i="1"/>
  <c r="DMB16" i="1"/>
  <c r="DMC16" i="1"/>
  <c r="DMD16" i="1"/>
  <c r="DME16" i="1"/>
  <c r="DMF16" i="1"/>
  <c r="DMG16" i="1"/>
  <c r="DMH16" i="1"/>
  <c r="DMI16" i="1"/>
  <c r="DMJ16" i="1"/>
  <c r="DMK16" i="1"/>
  <c r="DML16" i="1"/>
  <c r="DMM16" i="1"/>
  <c r="DMN16" i="1"/>
  <c r="DMO16" i="1"/>
  <c r="DMP16" i="1"/>
  <c r="DMQ16" i="1"/>
  <c r="DMR16" i="1"/>
  <c r="DMS16" i="1"/>
  <c r="DMT16" i="1"/>
  <c r="DMU16" i="1"/>
  <c r="DMV16" i="1"/>
  <c r="DMW16" i="1"/>
  <c r="DMX16" i="1"/>
  <c r="DMY16" i="1"/>
  <c r="DMZ16" i="1"/>
  <c r="DNA16" i="1"/>
  <c r="DNB16" i="1"/>
  <c r="DNC16" i="1"/>
  <c r="DND16" i="1"/>
  <c r="DNE16" i="1"/>
  <c r="DNF16" i="1"/>
  <c r="DNG16" i="1"/>
  <c r="DNH16" i="1"/>
  <c r="DNI16" i="1"/>
  <c r="DNJ16" i="1"/>
  <c r="DNK16" i="1"/>
  <c r="DNL16" i="1"/>
  <c r="DNM16" i="1"/>
  <c r="DNN16" i="1"/>
  <c r="DNO16" i="1"/>
  <c r="DNP16" i="1"/>
  <c r="DNQ16" i="1"/>
  <c r="DNR16" i="1"/>
  <c r="DNS16" i="1"/>
  <c r="DNT16" i="1"/>
  <c r="DNU16" i="1"/>
  <c r="DNV16" i="1"/>
  <c r="DNW16" i="1"/>
  <c r="DNX16" i="1"/>
  <c r="DNY16" i="1"/>
  <c r="DNZ16" i="1"/>
  <c r="DOA16" i="1"/>
  <c r="DOB16" i="1"/>
  <c r="DOC16" i="1"/>
  <c r="DOD16" i="1"/>
  <c r="DOE16" i="1"/>
  <c r="DOF16" i="1"/>
  <c r="DOG16" i="1"/>
  <c r="DOH16" i="1"/>
  <c r="DOI16" i="1"/>
  <c r="DOJ16" i="1"/>
  <c r="DOK16" i="1"/>
  <c r="DOL16" i="1"/>
  <c r="DOM16" i="1"/>
  <c r="DON16" i="1"/>
  <c r="DOO16" i="1"/>
  <c r="DOP16" i="1"/>
  <c r="DOQ16" i="1"/>
  <c r="DOR16" i="1"/>
  <c r="DOS16" i="1"/>
  <c r="DOT16" i="1"/>
  <c r="DOU16" i="1"/>
  <c r="DOV16" i="1"/>
  <c r="DOW16" i="1"/>
  <c r="DOX16" i="1"/>
  <c r="DOY16" i="1"/>
  <c r="DOZ16" i="1"/>
  <c r="DPA16" i="1"/>
  <c r="DPB16" i="1"/>
  <c r="DPC16" i="1"/>
  <c r="DPD16" i="1"/>
  <c r="DPE16" i="1"/>
  <c r="DPF16" i="1"/>
  <c r="DPG16" i="1"/>
  <c r="DPH16" i="1"/>
  <c r="DPI16" i="1"/>
  <c r="DPJ16" i="1"/>
  <c r="DPK16" i="1"/>
  <c r="DPL16" i="1"/>
  <c r="DPM16" i="1"/>
  <c r="DPN16" i="1"/>
  <c r="DPO16" i="1"/>
  <c r="DPP16" i="1"/>
  <c r="DPQ16" i="1"/>
  <c r="DPR16" i="1"/>
  <c r="DPS16" i="1"/>
  <c r="DPT16" i="1"/>
  <c r="DPU16" i="1"/>
  <c r="DPV16" i="1"/>
  <c r="DPW16" i="1"/>
  <c r="DPX16" i="1"/>
  <c r="DPY16" i="1"/>
  <c r="DPZ16" i="1"/>
  <c r="DQA16" i="1"/>
  <c r="DQB16" i="1"/>
  <c r="DQC16" i="1"/>
  <c r="DQD16" i="1"/>
  <c r="DQE16" i="1"/>
  <c r="DQF16" i="1"/>
  <c r="DQG16" i="1"/>
  <c r="DQH16" i="1"/>
  <c r="DQI16" i="1"/>
  <c r="DQJ16" i="1"/>
  <c r="DQK16" i="1"/>
  <c r="DQL16" i="1"/>
  <c r="DQM16" i="1"/>
  <c r="DQN16" i="1"/>
  <c r="DQO16" i="1"/>
  <c r="DQP16" i="1"/>
  <c r="DQQ16" i="1"/>
  <c r="DQR16" i="1"/>
  <c r="DQS16" i="1"/>
  <c r="DQT16" i="1"/>
  <c r="DQU16" i="1"/>
  <c r="DQV16" i="1"/>
  <c r="DQW16" i="1"/>
  <c r="DQX16" i="1"/>
  <c r="DQY16" i="1"/>
  <c r="DQZ16" i="1"/>
  <c r="DRA16" i="1"/>
  <c r="DRB16" i="1"/>
  <c r="DRC16" i="1"/>
  <c r="DRD16" i="1"/>
  <c r="DRE16" i="1"/>
  <c r="DRF16" i="1"/>
  <c r="DRG16" i="1"/>
  <c r="DRH16" i="1"/>
  <c r="DRI16" i="1"/>
  <c r="DRJ16" i="1"/>
  <c r="DRK16" i="1"/>
  <c r="DRL16" i="1"/>
  <c r="DRM16" i="1"/>
  <c r="DRN16" i="1"/>
  <c r="DRO16" i="1"/>
  <c r="DRP16" i="1"/>
  <c r="DRQ16" i="1"/>
  <c r="DRR16" i="1"/>
  <c r="DRS16" i="1"/>
  <c r="DRT16" i="1"/>
  <c r="DRU16" i="1"/>
  <c r="DRV16" i="1"/>
  <c r="DRW16" i="1"/>
  <c r="DRX16" i="1"/>
  <c r="DRY16" i="1"/>
  <c r="DRZ16" i="1"/>
  <c r="DSA16" i="1"/>
  <c r="DSB16" i="1"/>
  <c r="DSC16" i="1"/>
  <c r="DSD16" i="1"/>
  <c r="DSE16" i="1"/>
  <c r="DSF16" i="1"/>
  <c r="DSG16" i="1"/>
  <c r="DSH16" i="1"/>
  <c r="DSI16" i="1"/>
  <c r="DSJ16" i="1"/>
  <c r="DSK16" i="1"/>
  <c r="DSL16" i="1"/>
  <c r="DSM16" i="1"/>
  <c r="DSN16" i="1"/>
  <c r="DSO16" i="1"/>
  <c r="DSP16" i="1"/>
  <c r="DSQ16" i="1"/>
  <c r="DSR16" i="1"/>
  <c r="DSS16" i="1"/>
  <c r="DST16" i="1"/>
  <c r="DSU16" i="1"/>
  <c r="DSV16" i="1"/>
  <c r="DSW16" i="1"/>
  <c r="DSX16" i="1"/>
  <c r="DSY16" i="1"/>
  <c r="DSZ16" i="1"/>
  <c r="DTA16" i="1"/>
  <c r="DTB16" i="1"/>
  <c r="DTC16" i="1"/>
  <c r="DTD16" i="1"/>
  <c r="DTE16" i="1"/>
  <c r="DTF16" i="1"/>
  <c r="DTG16" i="1"/>
  <c r="DTH16" i="1"/>
  <c r="DTI16" i="1"/>
  <c r="DTJ16" i="1"/>
  <c r="DTK16" i="1"/>
  <c r="DTL16" i="1"/>
  <c r="DTM16" i="1"/>
  <c r="DTN16" i="1"/>
  <c r="DTO16" i="1"/>
  <c r="DTP16" i="1"/>
  <c r="DTQ16" i="1"/>
  <c r="DTR16" i="1"/>
  <c r="DTS16" i="1"/>
  <c r="DTT16" i="1"/>
  <c r="DTU16" i="1"/>
  <c r="DTV16" i="1"/>
  <c r="DTW16" i="1"/>
  <c r="DTX16" i="1"/>
  <c r="DTY16" i="1"/>
  <c r="DTZ16" i="1"/>
  <c r="DUA16" i="1"/>
  <c r="DUB16" i="1"/>
  <c r="DUC16" i="1"/>
  <c r="DUD16" i="1"/>
  <c r="DUE16" i="1"/>
  <c r="DUF16" i="1"/>
  <c r="DUG16" i="1"/>
  <c r="DUH16" i="1"/>
  <c r="DUI16" i="1"/>
  <c r="DUJ16" i="1"/>
  <c r="DUK16" i="1"/>
  <c r="DUL16" i="1"/>
  <c r="DUM16" i="1"/>
  <c r="DUN16" i="1"/>
  <c r="DUO16" i="1"/>
  <c r="DUP16" i="1"/>
  <c r="DUQ16" i="1"/>
  <c r="DUR16" i="1"/>
  <c r="DUS16" i="1"/>
  <c r="DUT16" i="1"/>
  <c r="DUU16" i="1"/>
  <c r="DUV16" i="1"/>
  <c r="DUW16" i="1"/>
  <c r="DUX16" i="1"/>
  <c r="DUY16" i="1"/>
  <c r="DUZ16" i="1"/>
  <c r="DVA16" i="1"/>
  <c r="DVB16" i="1"/>
  <c r="DVC16" i="1"/>
  <c r="DVD16" i="1"/>
  <c r="DVE16" i="1"/>
  <c r="DVF16" i="1"/>
  <c r="DVG16" i="1"/>
  <c r="DVH16" i="1"/>
  <c r="DVI16" i="1"/>
  <c r="DVJ16" i="1"/>
  <c r="DVK16" i="1"/>
  <c r="DVL16" i="1"/>
  <c r="DVM16" i="1"/>
  <c r="DVN16" i="1"/>
  <c r="DVO16" i="1"/>
  <c r="DVP16" i="1"/>
  <c r="DVQ16" i="1"/>
  <c r="DVR16" i="1"/>
  <c r="DVS16" i="1"/>
  <c r="DVT16" i="1"/>
  <c r="DVU16" i="1"/>
  <c r="DVV16" i="1"/>
  <c r="DVW16" i="1"/>
  <c r="DVX16" i="1"/>
  <c r="DVY16" i="1"/>
  <c r="DVZ16" i="1"/>
  <c r="DWA16" i="1"/>
  <c r="DWB16" i="1"/>
  <c r="DWC16" i="1"/>
  <c r="DWD16" i="1"/>
  <c r="DWE16" i="1"/>
  <c r="DWF16" i="1"/>
  <c r="DWG16" i="1"/>
  <c r="DWH16" i="1"/>
  <c r="DWI16" i="1"/>
  <c r="DWJ16" i="1"/>
  <c r="DWK16" i="1"/>
  <c r="DWL16" i="1"/>
  <c r="DWM16" i="1"/>
  <c r="DWN16" i="1"/>
  <c r="DWO16" i="1"/>
  <c r="DWP16" i="1"/>
  <c r="DWQ16" i="1"/>
  <c r="DWR16" i="1"/>
  <c r="DWS16" i="1"/>
  <c r="DWT16" i="1"/>
  <c r="DWU16" i="1"/>
  <c r="DWV16" i="1"/>
  <c r="DWW16" i="1"/>
  <c r="DWX16" i="1"/>
  <c r="DWY16" i="1"/>
  <c r="DWZ16" i="1"/>
  <c r="DXA16" i="1"/>
  <c r="DXB16" i="1"/>
  <c r="DXC16" i="1"/>
  <c r="DXD16" i="1"/>
  <c r="DXE16" i="1"/>
  <c r="DXF16" i="1"/>
  <c r="DXG16" i="1"/>
  <c r="DXH16" i="1"/>
  <c r="DXI16" i="1"/>
  <c r="DXJ16" i="1"/>
  <c r="DXK16" i="1"/>
  <c r="DXL16" i="1"/>
  <c r="DXM16" i="1"/>
  <c r="DXN16" i="1"/>
  <c r="DXO16" i="1"/>
  <c r="DXP16" i="1"/>
  <c r="DXQ16" i="1"/>
  <c r="DXR16" i="1"/>
  <c r="DXS16" i="1"/>
  <c r="DXT16" i="1"/>
  <c r="DXU16" i="1"/>
  <c r="DXV16" i="1"/>
  <c r="DXW16" i="1"/>
  <c r="DXX16" i="1"/>
  <c r="DXY16" i="1"/>
  <c r="DXZ16" i="1"/>
  <c r="DYA16" i="1"/>
  <c r="DYB16" i="1"/>
  <c r="DYC16" i="1"/>
  <c r="DYD16" i="1"/>
  <c r="DYE16" i="1"/>
  <c r="DYF16" i="1"/>
  <c r="DYG16" i="1"/>
  <c r="DYH16" i="1"/>
  <c r="DYI16" i="1"/>
  <c r="DYJ16" i="1"/>
  <c r="DYK16" i="1"/>
  <c r="DYL16" i="1"/>
  <c r="DYM16" i="1"/>
  <c r="DYN16" i="1"/>
  <c r="DYO16" i="1"/>
  <c r="DYP16" i="1"/>
  <c r="DYQ16" i="1"/>
  <c r="DYR16" i="1"/>
  <c r="DYS16" i="1"/>
  <c r="DYT16" i="1"/>
  <c r="DYU16" i="1"/>
  <c r="DYV16" i="1"/>
  <c r="DYW16" i="1"/>
  <c r="DYX16" i="1"/>
  <c r="DYY16" i="1"/>
  <c r="DYZ16" i="1"/>
  <c r="DZA16" i="1"/>
  <c r="DZB16" i="1"/>
  <c r="DZC16" i="1"/>
  <c r="DZD16" i="1"/>
  <c r="DZE16" i="1"/>
  <c r="DZF16" i="1"/>
  <c r="DZG16" i="1"/>
  <c r="DZH16" i="1"/>
  <c r="DZI16" i="1"/>
  <c r="DZJ16" i="1"/>
  <c r="DZK16" i="1"/>
  <c r="DZL16" i="1"/>
  <c r="DZM16" i="1"/>
  <c r="DZN16" i="1"/>
  <c r="DZO16" i="1"/>
  <c r="DZP16" i="1"/>
  <c r="DZQ16" i="1"/>
  <c r="DZR16" i="1"/>
  <c r="DZS16" i="1"/>
  <c r="DZT16" i="1"/>
  <c r="DZU16" i="1"/>
  <c r="DZV16" i="1"/>
  <c r="DZW16" i="1"/>
  <c r="DZX16" i="1"/>
  <c r="DZY16" i="1"/>
  <c r="DZZ16" i="1"/>
  <c r="EAA16" i="1"/>
  <c r="EAB16" i="1"/>
  <c r="EAC16" i="1"/>
  <c r="EAD16" i="1"/>
  <c r="EAE16" i="1"/>
  <c r="EAF16" i="1"/>
  <c r="EAG16" i="1"/>
  <c r="EAH16" i="1"/>
  <c r="EAI16" i="1"/>
  <c r="EAJ16" i="1"/>
  <c r="EAK16" i="1"/>
  <c r="EAL16" i="1"/>
  <c r="EAM16" i="1"/>
  <c r="EAN16" i="1"/>
  <c r="EAO16" i="1"/>
  <c r="EAP16" i="1"/>
  <c r="EAQ16" i="1"/>
  <c r="EAR16" i="1"/>
  <c r="EAS16" i="1"/>
  <c r="EAT16" i="1"/>
  <c r="EAU16" i="1"/>
  <c r="EAV16" i="1"/>
  <c r="EAW16" i="1"/>
  <c r="EAX16" i="1"/>
  <c r="EAY16" i="1"/>
  <c r="EAZ16" i="1"/>
  <c r="EBA16" i="1"/>
  <c r="EBB16" i="1"/>
  <c r="EBC16" i="1"/>
  <c r="EBD16" i="1"/>
  <c r="EBE16" i="1"/>
  <c r="EBF16" i="1"/>
  <c r="EBG16" i="1"/>
  <c r="EBH16" i="1"/>
  <c r="EBI16" i="1"/>
  <c r="EBJ16" i="1"/>
  <c r="EBK16" i="1"/>
  <c r="EBL16" i="1"/>
  <c r="EBM16" i="1"/>
  <c r="EBN16" i="1"/>
  <c r="EBO16" i="1"/>
  <c r="EBP16" i="1"/>
  <c r="EBQ16" i="1"/>
  <c r="EBR16" i="1"/>
  <c r="EBS16" i="1"/>
  <c r="EBT16" i="1"/>
  <c r="EBU16" i="1"/>
  <c r="EBV16" i="1"/>
  <c r="EBW16" i="1"/>
  <c r="EBX16" i="1"/>
  <c r="EBY16" i="1"/>
  <c r="EBZ16" i="1"/>
  <c r="ECA16" i="1"/>
  <c r="ECB16" i="1"/>
  <c r="ECC16" i="1"/>
  <c r="ECD16" i="1"/>
  <c r="ECE16" i="1"/>
  <c r="ECF16" i="1"/>
  <c r="ECG16" i="1"/>
  <c r="ECH16" i="1"/>
  <c r="ECI16" i="1"/>
  <c r="ECJ16" i="1"/>
  <c r="ECK16" i="1"/>
  <c r="ECL16" i="1"/>
  <c r="ECM16" i="1"/>
  <c r="ECN16" i="1"/>
  <c r="ECO16" i="1"/>
  <c r="ECP16" i="1"/>
  <c r="ECQ16" i="1"/>
  <c r="ECR16" i="1"/>
  <c r="ECS16" i="1"/>
  <c r="ECT16" i="1"/>
  <c r="ECU16" i="1"/>
  <c r="ECV16" i="1"/>
  <c r="ECW16" i="1"/>
  <c r="ECX16" i="1"/>
  <c r="ECY16" i="1"/>
  <c r="ECZ16" i="1"/>
  <c r="EDA16" i="1"/>
  <c r="EDB16" i="1"/>
  <c r="EDC16" i="1"/>
  <c r="EDD16" i="1"/>
  <c r="EDE16" i="1"/>
  <c r="EDF16" i="1"/>
  <c r="EDG16" i="1"/>
  <c r="EDH16" i="1"/>
  <c r="EDI16" i="1"/>
  <c r="EDJ16" i="1"/>
  <c r="EDK16" i="1"/>
  <c r="EDL16" i="1"/>
  <c r="EDM16" i="1"/>
  <c r="EDN16" i="1"/>
  <c r="EDO16" i="1"/>
  <c r="EDP16" i="1"/>
  <c r="EDQ16" i="1"/>
  <c r="EDR16" i="1"/>
  <c r="EDS16" i="1"/>
  <c r="EDT16" i="1"/>
  <c r="EDU16" i="1"/>
  <c r="EDV16" i="1"/>
  <c r="EDW16" i="1"/>
  <c r="EDX16" i="1"/>
  <c r="EDY16" i="1"/>
  <c r="EDZ16" i="1"/>
  <c r="EEA16" i="1"/>
  <c r="EEB16" i="1"/>
  <c r="EEC16" i="1"/>
  <c r="EED16" i="1"/>
  <c r="EEE16" i="1"/>
  <c r="EEF16" i="1"/>
  <c r="EEG16" i="1"/>
  <c r="EEH16" i="1"/>
  <c r="EEI16" i="1"/>
  <c r="EEJ16" i="1"/>
  <c r="EEK16" i="1"/>
  <c r="EEL16" i="1"/>
  <c r="EEM16" i="1"/>
  <c r="EEN16" i="1"/>
  <c r="EEO16" i="1"/>
  <c r="EEP16" i="1"/>
  <c r="EEQ16" i="1"/>
  <c r="EER16" i="1"/>
  <c r="EES16" i="1"/>
  <c r="EET16" i="1"/>
  <c r="EEU16" i="1"/>
  <c r="EEV16" i="1"/>
  <c r="EEW16" i="1"/>
  <c r="EEX16" i="1"/>
  <c r="EEY16" i="1"/>
  <c r="EEZ16" i="1"/>
  <c r="EFA16" i="1"/>
  <c r="EFB16" i="1"/>
  <c r="EFC16" i="1"/>
  <c r="EFD16" i="1"/>
  <c r="EFE16" i="1"/>
  <c r="EFF16" i="1"/>
  <c r="EFG16" i="1"/>
  <c r="EFH16" i="1"/>
  <c r="EFI16" i="1"/>
  <c r="EFJ16" i="1"/>
  <c r="EFK16" i="1"/>
  <c r="EFL16" i="1"/>
  <c r="EFM16" i="1"/>
  <c r="EFN16" i="1"/>
  <c r="EFO16" i="1"/>
  <c r="EFP16" i="1"/>
  <c r="EFQ16" i="1"/>
  <c r="EFR16" i="1"/>
  <c r="EFS16" i="1"/>
  <c r="EFT16" i="1"/>
  <c r="EFU16" i="1"/>
  <c r="EFV16" i="1"/>
  <c r="EFW16" i="1"/>
  <c r="EFX16" i="1"/>
  <c r="EFY16" i="1"/>
  <c r="EFZ16" i="1"/>
  <c r="EGA16" i="1"/>
  <c r="EGB16" i="1"/>
  <c r="EGC16" i="1"/>
  <c r="EGD16" i="1"/>
  <c r="EGE16" i="1"/>
  <c r="EGF16" i="1"/>
  <c r="EGG16" i="1"/>
  <c r="EGH16" i="1"/>
  <c r="EGI16" i="1"/>
  <c r="EGJ16" i="1"/>
  <c r="EGK16" i="1"/>
  <c r="EGL16" i="1"/>
  <c r="EGM16" i="1"/>
  <c r="EGN16" i="1"/>
  <c r="EGO16" i="1"/>
  <c r="EGP16" i="1"/>
  <c r="EGQ16" i="1"/>
  <c r="EGR16" i="1"/>
  <c r="EGS16" i="1"/>
  <c r="EGT16" i="1"/>
  <c r="EGU16" i="1"/>
  <c r="EGV16" i="1"/>
  <c r="EGW16" i="1"/>
  <c r="EGX16" i="1"/>
  <c r="EGY16" i="1"/>
  <c r="EGZ16" i="1"/>
  <c r="EHA16" i="1"/>
  <c r="EHB16" i="1"/>
  <c r="EHC16" i="1"/>
  <c r="EHD16" i="1"/>
  <c r="EHE16" i="1"/>
  <c r="EHF16" i="1"/>
  <c r="EHG16" i="1"/>
  <c r="EHH16" i="1"/>
  <c r="EHI16" i="1"/>
  <c r="EHJ16" i="1"/>
  <c r="EHK16" i="1"/>
  <c r="EHL16" i="1"/>
  <c r="EHM16" i="1"/>
  <c r="EHN16" i="1"/>
  <c r="EHO16" i="1"/>
  <c r="EHP16" i="1"/>
  <c r="EHQ16" i="1"/>
  <c r="EHR16" i="1"/>
  <c r="EHS16" i="1"/>
  <c r="EHT16" i="1"/>
  <c r="EHU16" i="1"/>
  <c r="EHV16" i="1"/>
  <c r="EHW16" i="1"/>
  <c r="EHX16" i="1"/>
  <c r="EHY16" i="1"/>
  <c r="EHZ16" i="1"/>
  <c r="EIA16" i="1"/>
  <c r="EIB16" i="1"/>
  <c r="EIC16" i="1"/>
  <c r="EID16" i="1"/>
  <c r="EIE16" i="1"/>
  <c r="EIF16" i="1"/>
  <c r="EIG16" i="1"/>
  <c r="EIH16" i="1"/>
  <c r="EII16" i="1"/>
  <c r="EIJ16" i="1"/>
  <c r="EIK16" i="1"/>
  <c r="EIL16" i="1"/>
  <c r="EIM16" i="1"/>
  <c r="EIN16" i="1"/>
  <c r="EIO16" i="1"/>
  <c r="EIP16" i="1"/>
  <c r="EIQ16" i="1"/>
  <c r="EIR16" i="1"/>
  <c r="EIS16" i="1"/>
  <c r="EIT16" i="1"/>
  <c r="EIU16" i="1"/>
  <c r="EIV16" i="1"/>
  <c r="EIW16" i="1"/>
  <c r="EIX16" i="1"/>
  <c r="EIY16" i="1"/>
  <c r="EIZ16" i="1"/>
  <c r="EJA16" i="1"/>
  <c r="EJB16" i="1"/>
  <c r="EJC16" i="1"/>
  <c r="EJD16" i="1"/>
  <c r="EJE16" i="1"/>
  <c r="EJF16" i="1"/>
  <c r="EJG16" i="1"/>
  <c r="EJH16" i="1"/>
  <c r="EJI16" i="1"/>
  <c r="EJJ16" i="1"/>
  <c r="EJK16" i="1"/>
  <c r="EJL16" i="1"/>
  <c r="EJM16" i="1"/>
  <c r="EJN16" i="1"/>
  <c r="EJO16" i="1"/>
  <c r="EJP16" i="1"/>
  <c r="EJQ16" i="1"/>
  <c r="EJR16" i="1"/>
  <c r="EJS16" i="1"/>
  <c r="EJT16" i="1"/>
  <c r="EJU16" i="1"/>
  <c r="EJV16" i="1"/>
  <c r="EJW16" i="1"/>
  <c r="EJX16" i="1"/>
  <c r="EJY16" i="1"/>
  <c r="EJZ16" i="1"/>
  <c r="EKA16" i="1"/>
  <c r="EKB16" i="1"/>
  <c r="EKC16" i="1"/>
  <c r="EKD16" i="1"/>
  <c r="EKE16" i="1"/>
  <c r="EKF16" i="1"/>
  <c r="EKG16" i="1"/>
  <c r="EKH16" i="1"/>
  <c r="EKI16" i="1"/>
  <c r="EKJ16" i="1"/>
  <c r="EKK16" i="1"/>
  <c r="EKL16" i="1"/>
  <c r="EKM16" i="1"/>
  <c r="EKN16" i="1"/>
  <c r="EKO16" i="1"/>
  <c r="EKP16" i="1"/>
  <c r="EKQ16" i="1"/>
  <c r="EKR16" i="1"/>
  <c r="EKS16" i="1"/>
  <c r="EKT16" i="1"/>
  <c r="EKU16" i="1"/>
  <c r="EKV16" i="1"/>
  <c r="EKW16" i="1"/>
  <c r="EKX16" i="1"/>
  <c r="EKY16" i="1"/>
  <c r="EKZ16" i="1"/>
  <c r="ELA16" i="1"/>
  <c r="ELB16" i="1"/>
  <c r="ELC16" i="1"/>
  <c r="ELD16" i="1"/>
  <c r="ELE16" i="1"/>
  <c r="ELF16" i="1"/>
  <c r="ELG16" i="1"/>
  <c r="ELH16" i="1"/>
  <c r="ELI16" i="1"/>
  <c r="ELJ16" i="1"/>
  <c r="ELK16" i="1"/>
  <c r="ELL16" i="1"/>
  <c r="ELM16" i="1"/>
  <c r="ELN16" i="1"/>
  <c r="ELO16" i="1"/>
  <c r="ELP16" i="1"/>
  <c r="ELQ16" i="1"/>
  <c r="ELR16" i="1"/>
  <c r="ELS16" i="1"/>
  <c r="ELT16" i="1"/>
  <c r="ELU16" i="1"/>
  <c r="ELV16" i="1"/>
  <c r="ELW16" i="1"/>
  <c r="ELX16" i="1"/>
  <c r="ELY16" i="1"/>
  <c r="ELZ16" i="1"/>
  <c r="EMA16" i="1"/>
  <c r="EMB16" i="1"/>
  <c r="EMC16" i="1"/>
  <c r="EMD16" i="1"/>
  <c r="EME16" i="1"/>
  <c r="EMF16" i="1"/>
  <c r="EMG16" i="1"/>
  <c r="EMH16" i="1"/>
  <c r="EMI16" i="1"/>
  <c r="EMJ16" i="1"/>
  <c r="EMK16" i="1"/>
  <c r="EML16" i="1"/>
  <c r="EMM16" i="1"/>
  <c r="EMN16" i="1"/>
  <c r="EMO16" i="1"/>
  <c r="EMP16" i="1"/>
  <c r="EMQ16" i="1"/>
  <c r="EMR16" i="1"/>
  <c r="EMS16" i="1"/>
  <c r="EMT16" i="1"/>
  <c r="EMU16" i="1"/>
  <c r="EMV16" i="1"/>
  <c r="EMW16" i="1"/>
  <c r="EMX16" i="1"/>
  <c r="EMY16" i="1"/>
  <c r="EMZ16" i="1"/>
  <c r="ENA16" i="1"/>
  <c r="ENB16" i="1"/>
  <c r="ENC16" i="1"/>
  <c r="END16" i="1"/>
  <c r="ENE16" i="1"/>
  <c r="ENF16" i="1"/>
  <c r="ENG16" i="1"/>
  <c r="ENH16" i="1"/>
  <c r="ENI16" i="1"/>
  <c r="ENJ16" i="1"/>
  <c r="ENK16" i="1"/>
  <c r="ENL16" i="1"/>
  <c r="ENM16" i="1"/>
  <c r="ENN16" i="1"/>
  <c r="ENO16" i="1"/>
  <c r="ENP16" i="1"/>
  <c r="ENQ16" i="1"/>
  <c r="ENR16" i="1"/>
  <c r="ENS16" i="1"/>
  <c r="ENT16" i="1"/>
  <c r="ENU16" i="1"/>
  <c r="ENV16" i="1"/>
  <c r="ENW16" i="1"/>
  <c r="ENX16" i="1"/>
  <c r="ENY16" i="1"/>
  <c r="ENZ16" i="1"/>
  <c r="EOA16" i="1"/>
  <c r="EOB16" i="1"/>
  <c r="EOC16" i="1"/>
  <c r="EOD16" i="1"/>
  <c r="EOE16" i="1"/>
  <c r="EOF16" i="1"/>
  <c r="EOG16" i="1"/>
  <c r="EOH16" i="1"/>
  <c r="EOI16" i="1"/>
  <c r="EOJ16" i="1"/>
  <c r="EOK16" i="1"/>
  <c r="EOL16" i="1"/>
  <c r="EOM16" i="1"/>
  <c r="EON16" i="1"/>
  <c r="EOO16" i="1"/>
  <c r="EOP16" i="1"/>
  <c r="EOQ16" i="1"/>
  <c r="EOR16" i="1"/>
  <c r="EOS16" i="1"/>
  <c r="EOT16" i="1"/>
  <c r="EOU16" i="1"/>
  <c r="EOV16" i="1"/>
  <c r="EOW16" i="1"/>
  <c r="EOX16" i="1"/>
  <c r="EOY16" i="1"/>
  <c r="EOZ16" i="1"/>
  <c r="EPA16" i="1"/>
  <c r="EPB16" i="1"/>
  <c r="EPC16" i="1"/>
  <c r="EPD16" i="1"/>
  <c r="EPE16" i="1"/>
  <c r="EPF16" i="1"/>
  <c r="EPG16" i="1"/>
  <c r="EPH16" i="1"/>
  <c r="EPI16" i="1"/>
  <c r="EPJ16" i="1"/>
  <c r="EPK16" i="1"/>
  <c r="EPL16" i="1"/>
  <c r="EPM16" i="1"/>
  <c r="EPN16" i="1"/>
  <c r="EPO16" i="1"/>
  <c r="EPP16" i="1"/>
  <c r="EPQ16" i="1"/>
  <c r="EPR16" i="1"/>
  <c r="EPS16" i="1"/>
  <c r="EPT16" i="1"/>
  <c r="EPU16" i="1"/>
  <c r="EPV16" i="1"/>
  <c r="EPW16" i="1"/>
  <c r="EPX16" i="1"/>
  <c r="EPY16" i="1"/>
  <c r="EPZ16" i="1"/>
  <c r="EQA16" i="1"/>
  <c r="EQB16" i="1"/>
  <c r="EQC16" i="1"/>
  <c r="EQD16" i="1"/>
  <c r="EQE16" i="1"/>
  <c r="EQF16" i="1"/>
  <c r="EQG16" i="1"/>
  <c r="EQH16" i="1"/>
  <c r="EQI16" i="1"/>
  <c r="EQJ16" i="1"/>
  <c r="EQK16" i="1"/>
  <c r="EQL16" i="1"/>
  <c r="EQM16" i="1"/>
  <c r="EQN16" i="1"/>
  <c r="EQO16" i="1"/>
  <c r="EQP16" i="1"/>
  <c r="EQQ16" i="1"/>
  <c r="EQR16" i="1"/>
  <c r="EQS16" i="1"/>
  <c r="EQT16" i="1"/>
  <c r="EQU16" i="1"/>
  <c r="EQV16" i="1"/>
  <c r="EQW16" i="1"/>
  <c r="EQX16" i="1"/>
  <c r="EQY16" i="1"/>
  <c r="EQZ16" i="1"/>
  <c r="ERA16" i="1"/>
  <c r="ERB16" i="1"/>
  <c r="ERC16" i="1"/>
  <c r="ERD16" i="1"/>
  <c r="ERE16" i="1"/>
  <c r="ERF16" i="1"/>
  <c r="ERG16" i="1"/>
  <c r="ERH16" i="1"/>
  <c r="ERI16" i="1"/>
  <c r="ERJ16" i="1"/>
  <c r="ERK16" i="1"/>
  <c r="ERL16" i="1"/>
  <c r="ERM16" i="1"/>
  <c r="ERN16" i="1"/>
  <c r="ERO16" i="1"/>
  <c r="ERP16" i="1"/>
  <c r="ERQ16" i="1"/>
  <c r="ERR16" i="1"/>
  <c r="ERS16" i="1"/>
  <c r="ERT16" i="1"/>
  <c r="ERU16" i="1"/>
  <c r="ERV16" i="1"/>
  <c r="ERW16" i="1"/>
  <c r="ERX16" i="1"/>
  <c r="ERY16" i="1"/>
  <c r="ERZ16" i="1"/>
  <c r="ESA16" i="1"/>
  <c r="ESB16" i="1"/>
  <c r="ESC16" i="1"/>
  <c r="ESD16" i="1"/>
  <c r="ESE16" i="1"/>
  <c r="ESF16" i="1"/>
  <c r="ESG16" i="1"/>
  <c r="ESH16" i="1"/>
  <c r="ESI16" i="1"/>
  <c r="ESJ16" i="1"/>
  <c r="ESK16" i="1"/>
  <c r="ESL16" i="1"/>
  <c r="ESM16" i="1"/>
  <c r="ESN16" i="1"/>
  <c r="ESO16" i="1"/>
  <c r="ESP16" i="1"/>
  <c r="ESQ16" i="1"/>
  <c r="ESR16" i="1"/>
  <c r="ESS16" i="1"/>
  <c r="EST16" i="1"/>
  <c r="ESU16" i="1"/>
  <c r="ESV16" i="1"/>
  <c r="ESW16" i="1"/>
  <c r="ESX16" i="1"/>
  <c r="ESY16" i="1"/>
  <c r="ESZ16" i="1"/>
  <c r="ETA16" i="1"/>
  <c r="ETB16" i="1"/>
  <c r="ETC16" i="1"/>
  <c r="ETD16" i="1"/>
  <c r="ETE16" i="1"/>
  <c r="ETF16" i="1"/>
  <c r="ETG16" i="1"/>
  <c r="ETH16" i="1"/>
  <c r="ETI16" i="1"/>
  <c r="ETJ16" i="1"/>
  <c r="ETK16" i="1"/>
  <c r="ETL16" i="1"/>
  <c r="ETM16" i="1"/>
  <c r="ETN16" i="1"/>
  <c r="ETO16" i="1"/>
  <c r="ETP16" i="1"/>
  <c r="ETQ16" i="1"/>
  <c r="ETR16" i="1"/>
  <c r="ETS16" i="1"/>
  <c r="ETT16" i="1"/>
  <c r="ETU16" i="1"/>
  <c r="ETV16" i="1"/>
  <c r="ETW16" i="1"/>
  <c r="ETX16" i="1"/>
  <c r="ETY16" i="1"/>
  <c r="ETZ16" i="1"/>
  <c r="EUA16" i="1"/>
  <c r="EUB16" i="1"/>
  <c r="EUC16" i="1"/>
  <c r="EUD16" i="1"/>
  <c r="EUE16" i="1"/>
  <c r="EUF16" i="1"/>
  <c r="EUG16" i="1"/>
  <c r="EUH16" i="1"/>
  <c r="EUI16" i="1"/>
  <c r="EUJ16" i="1"/>
  <c r="EUK16" i="1"/>
  <c r="EUL16" i="1"/>
  <c r="EUM16" i="1"/>
  <c r="EUN16" i="1"/>
  <c r="EUO16" i="1"/>
  <c r="EUP16" i="1"/>
  <c r="EUQ16" i="1"/>
  <c r="EUR16" i="1"/>
  <c r="EUS16" i="1"/>
  <c r="EUT16" i="1"/>
  <c r="EUU16" i="1"/>
  <c r="EUV16" i="1"/>
  <c r="EUW16" i="1"/>
  <c r="EUX16" i="1"/>
  <c r="EUY16" i="1"/>
  <c r="EUZ16" i="1"/>
  <c r="EVA16" i="1"/>
  <c r="EVB16" i="1"/>
  <c r="EVC16" i="1"/>
  <c r="EVD16" i="1"/>
  <c r="EVE16" i="1"/>
  <c r="EVF16" i="1"/>
  <c r="EVG16" i="1"/>
  <c r="EVH16" i="1"/>
  <c r="EVI16" i="1"/>
  <c r="EVJ16" i="1"/>
  <c r="EVK16" i="1"/>
  <c r="EVL16" i="1"/>
  <c r="EVM16" i="1"/>
  <c r="EVN16" i="1"/>
  <c r="EVO16" i="1"/>
  <c r="EVP16" i="1"/>
  <c r="EVQ16" i="1"/>
  <c r="EVR16" i="1"/>
  <c r="EVS16" i="1"/>
  <c r="EVT16" i="1"/>
  <c r="EVU16" i="1"/>
  <c r="EVV16" i="1"/>
  <c r="EVW16" i="1"/>
  <c r="EVX16" i="1"/>
  <c r="EVY16" i="1"/>
  <c r="EVZ16" i="1"/>
  <c r="EWA16" i="1"/>
  <c r="EWB16" i="1"/>
  <c r="EWC16" i="1"/>
  <c r="EWD16" i="1"/>
  <c r="EWE16" i="1"/>
  <c r="EWF16" i="1"/>
  <c r="EWG16" i="1"/>
  <c r="EWH16" i="1"/>
  <c r="EWI16" i="1"/>
  <c r="EWJ16" i="1"/>
  <c r="EWK16" i="1"/>
  <c r="EWL16" i="1"/>
  <c r="EWM16" i="1"/>
  <c r="EWN16" i="1"/>
  <c r="EWO16" i="1"/>
  <c r="EWP16" i="1"/>
  <c r="EWQ16" i="1"/>
  <c r="EWR16" i="1"/>
  <c r="EWS16" i="1"/>
  <c r="EWT16" i="1"/>
  <c r="EWU16" i="1"/>
  <c r="EWV16" i="1"/>
  <c r="EWW16" i="1"/>
  <c r="EWX16" i="1"/>
  <c r="EWY16" i="1"/>
  <c r="EWZ16" i="1"/>
  <c r="EXA16" i="1"/>
  <c r="EXB16" i="1"/>
  <c r="EXC16" i="1"/>
  <c r="EXD16" i="1"/>
  <c r="EXE16" i="1"/>
  <c r="EXF16" i="1"/>
  <c r="EXG16" i="1"/>
  <c r="EXH16" i="1"/>
  <c r="EXI16" i="1"/>
  <c r="EXJ16" i="1"/>
  <c r="EXK16" i="1"/>
  <c r="EXL16" i="1"/>
  <c r="EXM16" i="1"/>
  <c r="EXN16" i="1"/>
  <c r="EXO16" i="1"/>
  <c r="EXP16" i="1"/>
  <c r="EXQ16" i="1"/>
  <c r="EXR16" i="1"/>
  <c r="EXS16" i="1"/>
  <c r="EXT16" i="1"/>
  <c r="EXU16" i="1"/>
  <c r="EXV16" i="1"/>
  <c r="EXW16" i="1"/>
  <c r="EXX16" i="1"/>
  <c r="EXY16" i="1"/>
  <c r="EXZ16" i="1"/>
  <c r="EYA16" i="1"/>
  <c r="EYB16" i="1"/>
  <c r="EYC16" i="1"/>
  <c r="EYD16" i="1"/>
  <c r="EYE16" i="1"/>
  <c r="EYF16" i="1"/>
  <c r="EYG16" i="1"/>
  <c r="EYH16" i="1"/>
  <c r="EYI16" i="1"/>
  <c r="EYJ16" i="1"/>
  <c r="EYK16" i="1"/>
  <c r="EYL16" i="1"/>
  <c r="EYM16" i="1"/>
  <c r="EYN16" i="1"/>
  <c r="EYO16" i="1"/>
  <c r="EYP16" i="1"/>
  <c r="EYQ16" i="1"/>
  <c r="EYR16" i="1"/>
  <c r="EYS16" i="1"/>
  <c r="EYT16" i="1"/>
  <c r="EYU16" i="1"/>
  <c r="EYV16" i="1"/>
  <c r="EYW16" i="1"/>
  <c r="EYX16" i="1"/>
  <c r="EYY16" i="1"/>
  <c r="EYZ16" i="1"/>
  <c r="EZA16" i="1"/>
  <c r="EZB16" i="1"/>
  <c r="EZC16" i="1"/>
  <c r="EZD16" i="1"/>
  <c r="EZE16" i="1"/>
  <c r="EZF16" i="1"/>
  <c r="EZG16" i="1"/>
  <c r="EZH16" i="1"/>
  <c r="EZI16" i="1"/>
  <c r="EZJ16" i="1"/>
  <c r="EZK16" i="1"/>
  <c r="EZL16" i="1"/>
  <c r="EZM16" i="1"/>
  <c r="EZN16" i="1"/>
  <c r="EZO16" i="1"/>
  <c r="EZP16" i="1"/>
  <c r="EZQ16" i="1"/>
  <c r="EZR16" i="1"/>
  <c r="EZS16" i="1"/>
  <c r="EZT16" i="1"/>
  <c r="EZU16" i="1"/>
  <c r="EZV16" i="1"/>
  <c r="EZW16" i="1"/>
  <c r="EZX16" i="1"/>
  <c r="EZY16" i="1"/>
  <c r="EZZ16" i="1"/>
  <c r="FAA16" i="1"/>
  <c r="FAB16" i="1"/>
  <c r="FAC16" i="1"/>
  <c r="FAD16" i="1"/>
  <c r="FAE16" i="1"/>
  <c r="FAF16" i="1"/>
  <c r="FAG16" i="1"/>
  <c r="FAH16" i="1"/>
  <c r="FAI16" i="1"/>
  <c r="FAJ16" i="1"/>
  <c r="FAK16" i="1"/>
  <c r="FAL16" i="1"/>
  <c r="FAM16" i="1"/>
  <c r="FAN16" i="1"/>
  <c r="FAO16" i="1"/>
  <c r="FAP16" i="1"/>
  <c r="FAQ16" i="1"/>
  <c r="FAR16" i="1"/>
  <c r="FAS16" i="1"/>
  <c r="FAT16" i="1"/>
  <c r="FAU16" i="1"/>
  <c r="FAV16" i="1"/>
  <c r="FAW16" i="1"/>
  <c r="FAX16" i="1"/>
  <c r="FAY16" i="1"/>
  <c r="FAZ16" i="1"/>
  <c r="FBA16" i="1"/>
  <c r="FBB16" i="1"/>
  <c r="FBC16" i="1"/>
  <c r="FBD16" i="1"/>
  <c r="FBE16" i="1"/>
  <c r="FBF16" i="1"/>
  <c r="FBG16" i="1"/>
  <c r="FBH16" i="1"/>
  <c r="FBI16" i="1"/>
  <c r="FBJ16" i="1"/>
  <c r="FBK16" i="1"/>
  <c r="FBL16" i="1"/>
  <c r="FBM16" i="1"/>
  <c r="FBN16" i="1"/>
  <c r="FBO16" i="1"/>
  <c r="FBP16" i="1"/>
  <c r="FBQ16" i="1"/>
  <c r="FBR16" i="1"/>
  <c r="FBS16" i="1"/>
  <c r="FBT16" i="1"/>
  <c r="FBU16" i="1"/>
  <c r="FBV16" i="1"/>
  <c r="FBW16" i="1"/>
  <c r="FBX16" i="1"/>
  <c r="FBY16" i="1"/>
  <c r="FBZ16" i="1"/>
  <c r="FCA16" i="1"/>
  <c r="FCB16" i="1"/>
  <c r="FCC16" i="1"/>
  <c r="FCD16" i="1"/>
  <c r="FCE16" i="1"/>
  <c r="FCF16" i="1"/>
  <c r="FCG16" i="1"/>
  <c r="FCH16" i="1"/>
  <c r="FCI16" i="1"/>
  <c r="FCJ16" i="1"/>
  <c r="FCK16" i="1"/>
  <c r="FCL16" i="1"/>
  <c r="FCM16" i="1"/>
  <c r="FCN16" i="1"/>
  <c r="FCO16" i="1"/>
  <c r="FCP16" i="1"/>
  <c r="FCQ16" i="1"/>
  <c r="FCR16" i="1"/>
  <c r="FCS16" i="1"/>
  <c r="FCT16" i="1"/>
  <c r="FCU16" i="1"/>
  <c r="FCV16" i="1"/>
  <c r="FCW16" i="1"/>
  <c r="FCX16" i="1"/>
  <c r="FCY16" i="1"/>
  <c r="FCZ16" i="1"/>
  <c r="FDA16" i="1"/>
  <c r="FDB16" i="1"/>
  <c r="FDC16" i="1"/>
  <c r="FDD16" i="1"/>
  <c r="FDE16" i="1"/>
  <c r="FDF16" i="1"/>
  <c r="FDG16" i="1"/>
  <c r="FDH16" i="1"/>
  <c r="FDI16" i="1"/>
  <c r="FDJ16" i="1"/>
  <c r="FDK16" i="1"/>
  <c r="FDL16" i="1"/>
  <c r="FDM16" i="1"/>
  <c r="FDN16" i="1"/>
  <c r="FDO16" i="1"/>
  <c r="FDP16" i="1"/>
  <c r="FDQ16" i="1"/>
  <c r="FDR16" i="1"/>
  <c r="FDS16" i="1"/>
  <c r="FDT16" i="1"/>
  <c r="FDU16" i="1"/>
  <c r="FDV16" i="1"/>
  <c r="FDW16" i="1"/>
  <c r="FDX16" i="1"/>
  <c r="FDY16" i="1"/>
  <c r="FDZ16" i="1"/>
  <c r="FEA16" i="1"/>
  <c r="FEB16" i="1"/>
  <c r="FEC16" i="1"/>
  <c r="FED16" i="1"/>
  <c r="FEE16" i="1"/>
  <c r="FEF16" i="1"/>
  <c r="FEG16" i="1"/>
  <c r="FEH16" i="1"/>
  <c r="FEI16" i="1"/>
  <c r="FEJ16" i="1"/>
  <c r="FEK16" i="1"/>
  <c r="FEL16" i="1"/>
  <c r="FEM16" i="1"/>
  <c r="FEN16" i="1"/>
  <c r="FEO16" i="1"/>
  <c r="FEP16" i="1"/>
  <c r="FEQ16" i="1"/>
  <c r="FER16" i="1"/>
  <c r="FES16" i="1"/>
  <c r="FET16" i="1"/>
  <c r="FEU16" i="1"/>
  <c r="FEV16" i="1"/>
  <c r="FEW16" i="1"/>
  <c r="FEX16" i="1"/>
  <c r="FEY16" i="1"/>
  <c r="FEZ16" i="1"/>
  <c r="FFA16" i="1"/>
  <c r="FFB16" i="1"/>
  <c r="FFC16" i="1"/>
  <c r="FFD16" i="1"/>
  <c r="FFE16" i="1"/>
  <c r="FFF16" i="1"/>
  <c r="FFG16" i="1"/>
  <c r="FFH16" i="1"/>
  <c r="FFI16" i="1"/>
  <c r="FFJ16" i="1"/>
  <c r="FFK16" i="1"/>
  <c r="FFL16" i="1"/>
  <c r="FFM16" i="1"/>
  <c r="FFN16" i="1"/>
  <c r="FFO16" i="1"/>
  <c r="FFP16" i="1"/>
  <c r="FFQ16" i="1"/>
  <c r="FFR16" i="1"/>
  <c r="FFS16" i="1"/>
  <c r="FFT16" i="1"/>
  <c r="FFU16" i="1"/>
  <c r="FFV16" i="1"/>
  <c r="FFW16" i="1"/>
  <c r="FFX16" i="1"/>
  <c r="FFY16" i="1"/>
  <c r="FFZ16" i="1"/>
  <c r="FGA16" i="1"/>
  <c r="FGB16" i="1"/>
  <c r="FGC16" i="1"/>
  <c r="FGD16" i="1"/>
  <c r="FGE16" i="1"/>
  <c r="FGF16" i="1"/>
  <c r="FGG16" i="1"/>
  <c r="FGH16" i="1"/>
  <c r="FGI16" i="1"/>
  <c r="FGJ16" i="1"/>
  <c r="FGK16" i="1"/>
  <c r="FGL16" i="1"/>
  <c r="FGM16" i="1"/>
  <c r="FGN16" i="1"/>
  <c r="FGO16" i="1"/>
  <c r="FGP16" i="1"/>
  <c r="FGQ16" i="1"/>
  <c r="FGR16" i="1"/>
  <c r="FGS16" i="1"/>
  <c r="FGT16" i="1"/>
  <c r="FGU16" i="1"/>
  <c r="FGV16" i="1"/>
  <c r="FGW16" i="1"/>
  <c r="FGX16" i="1"/>
  <c r="FGY16" i="1"/>
  <c r="FGZ16" i="1"/>
  <c r="FHA16" i="1"/>
  <c r="FHB16" i="1"/>
  <c r="FHC16" i="1"/>
  <c r="FHD16" i="1"/>
  <c r="FHE16" i="1"/>
  <c r="FHF16" i="1"/>
  <c r="FHG16" i="1"/>
  <c r="FHH16" i="1"/>
  <c r="FHI16" i="1"/>
  <c r="FHJ16" i="1"/>
  <c r="FHK16" i="1"/>
  <c r="FHL16" i="1"/>
  <c r="FHM16" i="1"/>
  <c r="FHN16" i="1"/>
  <c r="FHO16" i="1"/>
  <c r="FHP16" i="1"/>
  <c r="FHQ16" i="1"/>
  <c r="FHR16" i="1"/>
  <c r="FHS16" i="1"/>
  <c r="FHT16" i="1"/>
  <c r="FHU16" i="1"/>
  <c r="FHV16" i="1"/>
  <c r="FHW16" i="1"/>
  <c r="FHX16" i="1"/>
  <c r="FHY16" i="1"/>
  <c r="FHZ16" i="1"/>
  <c r="FIA16" i="1"/>
  <c r="FIB16" i="1"/>
  <c r="FIC16" i="1"/>
  <c r="FID16" i="1"/>
  <c r="FIE16" i="1"/>
  <c r="FIF16" i="1"/>
  <c r="FIG16" i="1"/>
  <c r="FIH16" i="1"/>
  <c r="FII16" i="1"/>
  <c r="FIJ16" i="1"/>
  <c r="FIK16" i="1"/>
  <c r="FIL16" i="1"/>
  <c r="FIM16" i="1"/>
  <c r="FIN16" i="1"/>
  <c r="FIO16" i="1"/>
  <c r="FIP16" i="1"/>
  <c r="FIQ16" i="1"/>
  <c r="FIR16" i="1"/>
  <c r="FIS16" i="1"/>
  <c r="FIT16" i="1"/>
  <c r="FIU16" i="1"/>
  <c r="FIV16" i="1"/>
  <c r="FIW16" i="1"/>
  <c r="FIX16" i="1"/>
  <c r="FIY16" i="1"/>
  <c r="FIZ16" i="1"/>
  <c r="FJA16" i="1"/>
  <c r="FJB16" i="1"/>
  <c r="FJC16" i="1"/>
  <c r="FJD16" i="1"/>
  <c r="FJE16" i="1"/>
  <c r="FJF16" i="1"/>
  <c r="FJG16" i="1"/>
  <c r="FJH16" i="1"/>
  <c r="FJI16" i="1"/>
  <c r="FJJ16" i="1"/>
  <c r="FJK16" i="1"/>
  <c r="FJL16" i="1"/>
  <c r="FJM16" i="1"/>
  <c r="FJN16" i="1"/>
  <c r="FJO16" i="1"/>
  <c r="FJP16" i="1"/>
  <c r="FJQ16" i="1"/>
  <c r="FJR16" i="1"/>
  <c r="FJS16" i="1"/>
  <c r="FJT16" i="1"/>
  <c r="FJU16" i="1"/>
  <c r="FJV16" i="1"/>
  <c r="FJW16" i="1"/>
  <c r="FJX16" i="1"/>
  <c r="FJY16" i="1"/>
  <c r="FJZ16" i="1"/>
  <c r="FKA16" i="1"/>
  <c r="FKB16" i="1"/>
  <c r="FKC16" i="1"/>
  <c r="FKD16" i="1"/>
  <c r="FKE16" i="1"/>
  <c r="FKF16" i="1"/>
  <c r="FKG16" i="1"/>
  <c r="FKH16" i="1"/>
  <c r="FKI16" i="1"/>
  <c r="FKJ16" i="1"/>
  <c r="FKK16" i="1"/>
  <c r="FKL16" i="1"/>
  <c r="FKM16" i="1"/>
  <c r="FKN16" i="1"/>
  <c r="FKO16" i="1"/>
  <c r="FKP16" i="1"/>
  <c r="FKQ16" i="1"/>
  <c r="FKR16" i="1"/>
  <c r="FKS16" i="1"/>
  <c r="FKT16" i="1"/>
  <c r="FKU16" i="1"/>
  <c r="FKV16" i="1"/>
  <c r="FKW16" i="1"/>
  <c r="FKX16" i="1"/>
  <c r="FKY16" i="1"/>
  <c r="FKZ16" i="1"/>
  <c r="FLA16" i="1"/>
  <c r="FLB16" i="1"/>
  <c r="FLC16" i="1"/>
  <c r="FLD16" i="1"/>
  <c r="FLE16" i="1"/>
  <c r="FLF16" i="1"/>
  <c r="FLG16" i="1"/>
  <c r="FLH16" i="1"/>
  <c r="FLI16" i="1"/>
  <c r="FLJ16" i="1"/>
  <c r="FLK16" i="1"/>
  <c r="FLL16" i="1"/>
  <c r="FLM16" i="1"/>
  <c r="FLN16" i="1"/>
  <c r="FLO16" i="1"/>
  <c r="FLP16" i="1"/>
  <c r="FLQ16" i="1"/>
  <c r="FLR16" i="1"/>
  <c r="FLS16" i="1"/>
  <c r="FLT16" i="1"/>
  <c r="FLU16" i="1"/>
  <c r="FLV16" i="1"/>
  <c r="FLW16" i="1"/>
  <c r="FLX16" i="1"/>
  <c r="FLY16" i="1"/>
  <c r="FLZ16" i="1"/>
  <c r="FMA16" i="1"/>
  <c r="FMB16" i="1"/>
  <c r="FMC16" i="1"/>
  <c r="FMD16" i="1"/>
  <c r="FME16" i="1"/>
  <c r="FMF16" i="1"/>
  <c r="FMG16" i="1"/>
  <c r="FMH16" i="1"/>
  <c r="FMI16" i="1"/>
  <c r="FMJ16" i="1"/>
  <c r="FMK16" i="1"/>
  <c r="FML16" i="1"/>
  <c r="FMM16" i="1"/>
  <c r="FMN16" i="1"/>
  <c r="FMO16" i="1"/>
  <c r="FMP16" i="1"/>
  <c r="FMQ16" i="1"/>
  <c r="FMR16" i="1"/>
  <c r="FMS16" i="1"/>
  <c r="FMT16" i="1"/>
  <c r="FMU16" i="1"/>
  <c r="FMV16" i="1"/>
  <c r="FMW16" i="1"/>
  <c r="FMX16" i="1"/>
  <c r="FMY16" i="1"/>
  <c r="FMZ16" i="1"/>
  <c r="FNA16" i="1"/>
  <c r="FNB16" i="1"/>
  <c r="FNC16" i="1"/>
  <c r="FND16" i="1"/>
  <c r="FNE16" i="1"/>
  <c r="FNF16" i="1"/>
  <c r="FNG16" i="1"/>
  <c r="FNH16" i="1"/>
  <c r="FNI16" i="1"/>
  <c r="FNJ16" i="1"/>
  <c r="FNK16" i="1"/>
  <c r="FNL16" i="1"/>
  <c r="FNM16" i="1"/>
  <c r="FNN16" i="1"/>
  <c r="FNO16" i="1"/>
  <c r="FNP16" i="1"/>
  <c r="FNQ16" i="1"/>
  <c r="FNR16" i="1"/>
  <c r="FNS16" i="1"/>
  <c r="FNT16" i="1"/>
  <c r="FNU16" i="1"/>
  <c r="FNV16" i="1"/>
  <c r="FNW16" i="1"/>
  <c r="FNX16" i="1"/>
  <c r="FNY16" i="1"/>
  <c r="FNZ16" i="1"/>
  <c r="FOA16" i="1"/>
  <c r="FOB16" i="1"/>
  <c r="FOC16" i="1"/>
  <c r="FOD16" i="1"/>
  <c r="FOE16" i="1"/>
  <c r="FOF16" i="1"/>
  <c r="FOG16" i="1"/>
  <c r="FOH16" i="1"/>
  <c r="FOI16" i="1"/>
  <c r="FOJ16" i="1"/>
  <c r="FOK16" i="1"/>
  <c r="FOL16" i="1"/>
  <c r="FOM16" i="1"/>
  <c r="FON16" i="1"/>
  <c r="FOO16" i="1"/>
  <c r="FOP16" i="1"/>
  <c r="FOQ16" i="1"/>
  <c r="FOR16" i="1"/>
  <c r="FOS16" i="1"/>
  <c r="FOT16" i="1"/>
  <c r="FOU16" i="1"/>
  <c r="FOV16" i="1"/>
  <c r="FOW16" i="1"/>
  <c r="FOX16" i="1"/>
  <c r="FOY16" i="1"/>
  <c r="FOZ16" i="1"/>
  <c r="FPA16" i="1"/>
  <c r="FPB16" i="1"/>
  <c r="FPC16" i="1"/>
  <c r="FPD16" i="1"/>
  <c r="FPE16" i="1"/>
  <c r="FPF16" i="1"/>
  <c r="FPG16" i="1"/>
  <c r="FPH16" i="1"/>
  <c r="FPI16" i="1"/>
  <c r="FPJ16" i="1"/>
  <c r="FPK16" i="1"/>
  <c r="FPL16" i="1"/>
  <c r="FPM16" i="1"/>
  <c r="FPN16" i="1"/>
  <c r="FPO16" i="1"/>
  <c r="FPP16" i="1"/>
  <c r="FPQ16" i="1"/>
  <c r="FPR16" i="1"/>
  <c r="FPS16" i="1"/>
  <c r="FPT16" i="1"/>
  <c r="FPU16" i="1"/>
  <c r="FPV16" i="1"/>
  <c r="FPW16" i="1"/>
  <c r="FPX16" i="1"/>
  <c r="FPY16" i="1"/>
  <c r="FPZ16" i="1"/>
  <c r="FQA16" i="1"/>
  <c r="FQB16" i="1"/>
  <c r="FQC16" i="1"/>
  <c r="FQD16" i="1"/>
  <c r="FQE16" i="1"/>
  <c r="FQF16" i="1"/>
  <c r="FQG16" i="1"/>
  <c r="FQH16" i="1"/>
  <c r="FQI16" i="1"/>
  <c r="FQJ16" i="1"/>
  <c r="FQK16" i="1"/>
  <c r="FQL16" i="1"/>
  <c r="FQM16" i="1"/>
  <c r="FQN16" i="1"/>
  <c r="FQO16" i="1"/>
  <c r="FQP16" i="1"/>
  <c r="FQQ16" i="1"/>
  <c r="FQR16" i="1"/>
  <c r="FQS16" i="1"/>
  <c r="FQT16" i="1"/>
  <c r="FQU16" i="1"/>
  <c r="FQV16" i="1"/>
  <c r="FQW16" i="1"/>
  <c r="FQX16" i="1"/>
  <c r="FQY16" i="1"/>
  <c r="FQZ16" i="1"/>
  <c r="FRA16" i="1"/>
  <c r="FRB16" i="1"/>
  <c r="FRC16" i="1"/>
  <c r="FRD16" i="1"/>
  <c r="FRE16" i="1"/>
  <c r="FRF16" i="1"/>
  <c r="FRG16" i="1"/>
  <c r="FRH16" i="1"/>
  <c r="FRI16" i="1"/>
  <c r="FRJ16" i="1"/>
  <c r="FRK16" i="1"/>
  <c r="FRL16" i="1"/>
  <c r="FRM16" i="1"/>
  <c r="FRN16" i="1"/>
  <c r="FRO16" i="1"/>
  <c r="FRP16" i="1"/>
  <c r="FRQ16" i="1"/>
  <c r="FRR16" i="1"/>
  <c r="FRS16" i="1"/>
  <c r="FRT16" i="1"/>
  <c r="FRU16" i="1"/>
  <c r="FRV16" i="1"/>
  <c r="FRW16" i="1"/>
  <c r="FRX16" i="1"/>
  <c r="FRY16" i="1"/>
  <c r="FRZ16" i="1"/>
  <c r="FSA16" i="1"/>
  <c r="FSB16" i="1"/>
  <c r="FSC16" i="1"/>
  <c r="FSD16" i="1"/>
  <c r="FSE16" i="1"/>
  <c r="FSF16" i="1"/>
  <c r="FSG16" i="1"/>
  <c r="FSH16" i="1"/>
  <c r="FSI16" i="1"/>
  <c r="FSJ16" i="1"/>
  <c r="FSK16" i="1"/>
  <c r="FSL16" i="1"/>
  <c r="FSM16" i="1"/>
  <c r="FSN16" i="1"/>
  <c r="FSO16" i="1"/>
  <c r="FSP16" i="1"/>
  <c r="FSQ16" i="1"/>
  <c r="FSR16" i="1"/>
  <c r="FSS16" i="1"/>
  <c r="FST16" i="1"/>
  <c r="FSU16" i="1"/>
  <c r="FSV16" i="1"/>
  <c r="FSW16" i="1"/>
  <c r="FSX16" i="1"/>
  <c r="FSY16" i="1"/>
  <c r="FSZ16" i="1"/>
  <c r="FTA16" i="1"/>
  <c r="FTB16" i="1"/>
  <c r="FTC16" i="1"/>
  <c r="FTD16" i="1"/>
  <c r="FTE16" i="1"/>
  <c r="FTF16" i="1"/>
  <c r="FTG16" i="1"/>
  <c r="FTH16" i="1"/>
  <c r="FTI16" i="1"/>
  <c r="FTJ16" i="1"/>
  <c r="FTK16" i="1"/>
  <c r="FTL16" i="1"/>
  <c r="FTM16" i="1"/>
  <c r="FTN16" i="1"/>
  <c r="FTO16" i="1"/>
  <c r="FTP16" i="1"/>
  <c r="FTQ16" i="1"/>
  <c r="FTR16" i="1"/>
  <c r="FTS16" i="1"/>
  <c r="FTT16" i="1"/>
  <c r="FTU16" i="1"/>
  <c r="FTV16" i="1"/>
  <c r="FTW16" i="1"/>
  <c r="FTX16" i="1"/>
  <c r="FTY16" i="1"/>
  <c r="FTZ16" i="1"/>
  <c r="FUA16" i="1"/>
  <c r="FUB16" i="1"/>
  <c r="FUC16" i="1"/>
  <c r="FUD16" i="1"/>
  <c r="FUE16" i="1"/>
  <c r="FUF16" i="1"/>
  <c r="FUG16" i="1"/>
  <c r="FUH16" i="1"/>
  <c r="FUI16" i="1"/>
  <c r="FUJ16" i="1"/>
  <c r="FUK16" i="1"/>
  <c r="FUL16" i="1"/>
  <c r="FUM16" i="1"/>
  <c r="FUN16" i="1"/>
  <c r="FUO16" i="1"/>
  <c r="FUP16" i="1"/>
  <c r="FUQ16" i="1"/>
  <c r="FUR16" i="1"/>
  <c r="FUS16" i="1"/>
  <c r="FUT16" i="1"/>
  <c r="FUU16" i="1"/>
  <c r="FUV16" i="1"/>
  <c r="FUW16" i="1"/>
  <c r="FUX16" i="1"/>
  <c r="FUY16" i="1"/>
  <c r="FUZ16" i="1"/>
  <c r="FVA16" i="1"/>
  <c r="FVB16" i="1"/>
  <c r="FVC16" i="1"/>
  <c r="FVD16" i="1"/>
  <c r="FVE16" i="1"/>
  <c r="FVF16" i="1"/>
  <c r="FVG16" i="1"/>
  <c r="FVH16" i="1"/>
  <c r="FVI16" i="1"/>
  <c r="FVJ16" i="1"/>
  <c r="FVK16" i="1"/>
  <c r="FVL16" i="1"/>
  <c r="FVM16" i="1"/>
  <c r="FVN16" i="1"/>
  <c r="FVO16" i="1"/>
  <c r="FVP16" i="1"/>
  <c r="FVQ16" i="1"/>
  <c r="FVR16" i="1"/>
  <c r="FVS16" i="1"/>
  <c r="FVT16" i="1"/>
  <c r="FVU16" i="1"/>
  <c r="FVV16" i="1"/>
  <c r="FVW16" i="1"/>
  <c r="FVX16" i="1"/>
  <c r="FVY16" i="1"/>
  <c r="FVZ16" i="1"/>
  <c r="FWA16" i="1"/>
  <c r="FWB16" i="1"/>
  <c r="FWC16" i="1"/>
  <c r="FWD16" i="1"/>
  <c r="FWE16" i="1"/>
  <c r="FWF16" i="1"/>
  <c r="FWG16" i="1"/>
  <c r="FWH16" i="1"/>
  <c r="FWI16" i="1"/>
  <c r="FWJ16" i="1"/>
  <c r="FWK16" i="1"/>
  <c r="FWL16" i="1"/>
  <c r="FWM16" i="1"/>
  <c r="FWN16" i="1"/>
  <c r="FWO16" i="1"/>
  <c r="FWP16" i="1"/>
  <c r="FWQ16" i="1"/>
  <c r="FWR16" i="1"/>
  <c r="FWS16" i="1"/>
  <c r="FWT16" i="1"/>
  <c r="FWU16" i="1"/>
  <c r="FWV16" i="1"/>
  <c r="FWW16" i="1"/>
  <c r="FWX16" i="1"/>
  <c r="FWY16" i="1"/>
  <c r="FWZ16" i="1"/>
  <c r="FXA16" i="1"/>
  <c r="FXB16" i="1"/>
  <c r="FXC16" i="1"/>
  <c r="FXD16" i="1"/>
  <c r="FXE16" i="1"/>
  <c r="FXF16" i="1"/>
  <c r="FXG16" i="1"/>
  <c r="FXH16" i="1"/>
  <c r="FXI16" i="1"/>
  <c r="FXJ16" i="1"/>
  <c r="FXK16" i="1"/>
  <c r="FXL16" i="1"/>
  <c r="FXM16" i="1"/>
  <c r="FXN16" i="1"/>
  <c r="FXO16" i="1"/>
  <c r="FXP16" i="1"/>
  <c r="FXQ16" i="1"/>
  <c r="FXR16" i="1"/>
  <c r="FXS16" i="1"/>
  <c r="FXT16" i="1"/>
  <c r="FXU16" i="1"/>
  <c r="FXV16" i="1"/>
  <c r="FXW16" i="1"/>
  <c r="FXX16" i="1"/>
  <c r="FXY16" i="1"/>
  <c r="FXZ16" i="1"/>
  <c r="FYA16" i="1"/>
  <c r="FYB16" i="1"/>
  <c r="FYC16" i="1"/>
  <c r="FYD16" i="1"/>
  <c r="FYE16" i="1"/>
  <c r="FYF16" i="1"/>
  <c r="FYG16" i="1"/>
  <c r="FYH16" i="1"/>
  <c r="FYI16" i="1"/>
  <c r="FYJ16" i="1"/>
  <c r="FYK16" i="1"/>
  <c r="FYL16" i="1"/>
  <c r="FYM16" i="1"/>
  <c r="FYN16" i="1"/>
  <c r="FYO16" i="1"/>
  <c r="FYP16" i="1"/>
  <c r="FYQ16" i="1"/>
  <c r="FYR16" i="1"/>
  <c r="FYS16" i="1"/>
  <c r="FYT16" i="1"/>
  <c r="FYU16" i="1"/>
  <c r="FYV16" i="1"/>
  <c r="FYW16" i="1"/>
  <c r="FYX16" i="1"/>
  <c r="FYY16" i="1"/>
  <c r="FYZ16" i="1"/>
  <c r="FZA16" i="1"/>
  <c r="FZB16" i="1"/>
  <c r="FZC16" i="1"/>
  <c r="FZD16" i="1"/>
  <c r="FZE16" i="1"/>
  <c r="FZF16" i="1"/>
  <c r="FZG16" i="1"/>
  <c r="FZH16" i="1"/>
  <c r="FZI16" i="1"/>
  <c r="FZJ16" i="1"/>
  <c r="FZK16" i="1"/>
  <c r="FZL16" i="1"/>
  <c r="FZM16" i="1"/>
  <c r="FZN16" i="1"/>
  <c r="FZO16" i="1"/>
  <c r="FZP16" i="1"/>
  <c r="FZQ16" i="1"/>
  <c r="FZR16" i="1"/>
  <c r="FZS16" i="1"/>
  <c r="FZT16" i="1"/>
  <c r="FZU16" i="1"/>
  <c r="FZV16" i="1"/>
  <c r="FZW16" i="1"/>
  <c r="FZX16" i="1"/>
  <c r="FZY16" i="1"/>
  <c r="FZZ16" i="1"/>
  <c r="GAA16" i="1"/>
  <c r="GAB16" i="1"/>
  <c r="GAC16" i="1"/>
  <c r="GAD16" i="1"/>
  <c r="GAE16" i="1"/>
  <c r="GAF16" i="1"/>
  <c r="GAG16" i="1"/>
  <c r="GAH16" i="1"/>
  <c r="GAI16" i="1"/>
  <c r="GAJ16" i="1"/>
  <c r="GAK16" i="1"/>
  <c r="GAL16" i="1"/>
  <c r="GAM16" i="1"/>
  <c r="GAN16" i="1"/>
  <c r="GAO16" i="1"/>
  <c r="GAP16" i="1"/>
  <c r="GAQ16" i="1"/>
  <c r="GAR16" i="1"/>
  <c r="GAS16" i="1"/>
  <c r="GAT16" i="1"/>
  <c r="GAU16" i="1"/>
  <c r="GAV16" i="1"/>
  <c r="GAW16" i="1"/>
  <c r="GAX16" i="1"/>
  <c r="GAY16" i="1"/>
  <c r="GAZ16" i="1"/>
  <c r="GBA16" i="1"/>
  <c r="GBB16" i="1"/>
  <c r="GBC16" i="1"/>
  <c r="GBD16" i="1"/>
  <c r="GBE16" i="1"/>
  <c r="GBF16" i="1"/>
  <c r="GBG16" i="1"/>
  <c r="GBH16" i="1"/>
  <c r="GBI16" i="1"/>
  <c r="GBJ16" i="1"/>
  <c r="GBK16" i="1"/>
  <c r="GBL16" i="1"/>
  <c r="GBM16" i="1"/>
  <c r="GBN16" i="1"/>
  <c r="GBO16" i="1"/>
  <c r="GBP16" i="1"/>
  <c r="GBQ16" i="1"/>
  <c r="GBR16" i="1"/>
  <c r="GBS16" i="1"/>
  <c r="GBT16" i="1"/>
  <c r="GBU16" i="1"/>
  <c r="GBV16" i="1"/>
  <c r="GBW16" i="1"/>
  <c r="GBX16" i="1"/>
  <c r="GBY16" i="1"/>
  <c r="GBZ16" i="1"/>
  <c r="GCA16" i="1"/>
  <c r="GCB16" i="1"/>
  <c r="GCC16" i="1"/>
  <c r="GCD16" i="1"/>
  <c r="GCE16" i="1"/>
  <c r="GCF16" i="1"/>
  <c r="GCG16" i="1"/>
  <c r="GCH16" i="1"/>
  <c r="GCI16" i="1"/>
  <c r="GCJ16" i="1"/>
  <c r="GCK16" i="1"/>
  <c r="GCL16" i="1"/>
  <c r="GCM16" i="1"/>
  <c r="GCN16" i="1"/>
  <c r="GCO16" i="1"/>
  <c r="GCP16" i="1"/>
  <c r="GCQ16" i="1"/>
  <c r="GCR16" i="1"/>
  <c r="GCS16" i="1"/>
  <c r="GCT16" i="1"/>
  <c r="GCU16" i="1"/>
  <c r="GCV16" i="1"/>
  <c r="GCW16" i="1"/>
  <c r="GCX16" i="1"/>
  <c r="GCY16" i="1"/>
  <c r="GCZ16" i="1"/>
  <c r="GDA16" i="1"/>
  <c r="GDB16" i="1"/>
  <c r="GDC16" i="1"/>
  <c r="GDD16" i="1"/>
  <c r="GDE16" i="1"/>
  <c r="GDF16" i="1"/>
  <c r="GDG16" i="1"/>
  <c r="GDH16" i="1"/>
  <c r="GDI16" i="1"/>
  <c r="GDJ16" i="1"/>
  <c r="GDK16" i="1"/>
  <c r="GDL16" i="1"/>
  <c r="GDM16" i="1"/>
  <c r="GDN16" i="1"/>
  <c r="GDO16" i="1"/>
  <c r="GDP16" i="1"/>
  <c r="GDQ16" i="1"/>
  <c r="GDR16" i="1"/>
  <c r="GDS16" i="1"/>
  <c r="GDT16" i="1"/>
  <c r="GDU16" i="1"/>
  <c r="GDV16" i="1"/>
  <c r="GDW16" i="1"/>
  <c r="GDX16" i="1"/>
  <c r="GDY16" i="1"/>
  <c r="GDZ16" i="1"/>
  <c r="GEA16" i="1"/>
  <c r="GEB16" i="1"/>
  <c r="GEC16" i="1"/>
  <c r="GED16" i="1"/>
  <c r="GEE16" i="1"/>
  <c r="GEF16" i="1"/>
  <c r="GEG16" i="1"/>
  <c r="GEH16" i="1"/>
  <c r="GEI16" i="1"/>
  <c r="GEJ16" i="1"/>
  <c r="GEK16" i="1"/>
  <c r="GEL16" i="1"/>
  <c r="GEM16" i="1"/>
  <c r="GEN16" i="1"/>
  <c r="GEO16" i="1"/>
  <c r="GEP16" i="1"/>
  <c r="GEQ16" i="1"/>
  <c r="GER16" i="1"/>
  <c r="GES16" i="1"/>
  <c r="GET16" i="1"/>
  <c r="GEU16" i="1"/>
  <c r="GEV16" i="1"/>
  <c r="GEW16" i="1"/>
  <c r="GEX16" i="1"/>
  <c r="GEY16" i="1"/>
  <c r="GEZ16" i="1"/>
  <c r="GFA16" i="1"/>
  <c r="GFB16" i="1"/>
  <c r="GFC16" i="1"/>
  <c r="GFD16" i="1"/>
  <c r="GFE16" i="1"/>
  <c r="GFF16" i="1"/>
  <c r="GFG16" i="1"/>
  <c r="GFH16" i="1"/>
  <c r="GFI16" i="1"/>
  <c r="GFJ16" i="1"/>
  <c r="GFK16" i="1"/>
  <c r="GFL16" i="1"/>
  <c r="GFM16" i="1"/>
  <c r="GFN16" i="1"/>
  <c r="GFO16" i="1"/>
  <c r="GFP16" i="1"/>
  <c r="GFQ16" i="1"/>
  <c r="GFR16" i="1"/>
  <c r="GFS16" i="1"/>
  <c r="GFT16" i="1"/>
  <c r="GFU16" i="1"/>
  <c r="GFV16" i="1"/>
  <c r="GFW16" i="1"/>
  <c r="GFX16" i="1"/>
  <c r="GFY16" i="1"/>
  <c r="GFZ16" i="1"/>
  <c r="GGA16" i="1"/>
  <c r="GGB16" i="1"/>
  <c r="GGC16" i="1"/>
  <c r="GGD16" i="1"/>
  <c r="GGE16" i="1"/>
  <c r="GGF16" i="1"/>
  <c r="GGG16" i="1"/>
  <c r="GGH16" i="1"/>
  <c r="GGI16" i="1"/>
  <c r="GGJ16" i="1"/>
  <c r="GGK16" i="1"/>
  <c r="GGL16" i="1"/>
  <c r="GGM16" i="1"/>
  <c r="GGN16" i="1"/>
  <c r="GGO16" i="1"/>
  <c r="GGP16" i="1"/>
  <c r="GGQ16" i="1"/>
  <c r="GGR16" i="1"/>
  <c r="GGS16" i="1"/>
  <c r="GGT16" i="1"/>
  <c r="GGU16" i="1"/>
  <c r="GGV16" i="1"/>
  <c r="GGW16" i="1"/>
  <c r="GGX16" i="1"/>
  <c r="GGY16" i="1"/>
  <c r="GGZ16" i="1"/>
  <c r="GHA16" i="1"/>
  <c r="GHB16" i="1"/>
  <c r="GHC16" i="1"/>
  <c r="GHD16" i="1"/>
  <c r="GHE16" i="1"/>
  <c r="GHF16" i="1"/>
  <c r="GHG16" i="1"/>
  <c r="GHH16" i="1"/>
  <c r="GHI16" i="1"/>
  <c r="GHJ16" i="1"/>
  <c r="GHK16" i="1"/>
  <c r="GHL16" i="1"/>
  <c r="GHM16" i="1"/>
  <c r="GHN16" i="1"/>
  <c r="GHO16" i="1"/>
  <c r="GHP16" i="1"/>
  <c r="GHQ16" i="1"/>
  <c r="GHR16" i="1"/>
  <c r="GHS16" i="1"/>
  <c r="GHT16" i="1"/>
  <c r="GHU16" i="1"/>
  <c r="GHV16" i="1"/>
  <c r="GHW16" i="1"/>
  <c r="GHX16" i="1"/>
  <c r="GHY16" i="1"/>
  <c r="GHZ16" i="1"/>
  <c r="GIA16" i="1"/>
  <c r="GIB16" i="1"/>
  <c r="GIC16" i="1"/>
  <c r="GID16" i="1"/>
  <c r="GIE16" i="1"/>
  <c r="GIF16" i="1"/>
  <c r="GIG16" i="1"/>
  <c r="GIH16" i="1"/>
  <c r="GII16" i="1"/>
  <c r="GIJ16" i="1"/>
  <c r="GIK16" i="1"/>
  <c r="GIL16" i="1"/>
  <c r="GIM16" i="1"/>
  <c r="GIN16" i="1"/>
  <c r="GIO16" i="1"/>
  <c r="GIP16" i="1"/>
  <c r="GIQ16" i="1"/>
  <c r="GIR16" i="1"/>
  <c r="GIS16" i="1"/>
  <c r="GIT16" i="1"/>
  <c r="GIU16" i="1"/>
  <c r="GIV16" i="1"/>
  <c r="GIW16" i="1"/>
  <c r="GIX16" i="1"/>
  <c r="GIY16" i="1"/>
  <c r="GIZ16" i="1"/>
  <c r="GJA16" i="1"/>
  <c r="GJB16" i="1"/>
  <c r="GJC16" i="1"/>
  <c r="GJD16" i="1"/>
  <c r="GJE16" i="1"/>
  <c r="GJF16" i="1"/>
  <c r="GJG16" i="1"/>
  <c r="GJH16" i="1"/>
  <c r="GJI16" i="1"/>
  <c r="GJJ16" i="1"/>
  <c r="GJK16" i="1"/>
  <c r="GJL16" i="1"/>
  <c r="GJM16" i="1"/>
  <c r="GJN16" i="1"/>
  <c r="GJO16" i="1"/>
  <c r="GJP16" i="1"/>
  <c r="GJQ16" i="1"/>
  <c r="GJR16" i="1"/>
  <c r="GJS16" i="1"/>
  <c r="GJT16" i="1"/>
  <c r="GJU16" i="1"/>
  <c r="GJV16" i="1"/>
  <c r="GJW16" i="1"/>
  <c r="GJX16" i="1"/>
  <c r="GJY16" i="1"/>
  <c r="GJZ16" i="1"/>
  <c r="GKA16" i="1"/>
  <c r="GKB16" i="1"/>
  <c r="GKC16" i="1"/>
  <c r="GKD16" i="1"/>
  <c r="GKE16" i="1"/>
  <c r="GKF16" i="1"/>
  <c r="GKG16" i="1"/>
  <c r="GKH16" i="1"/>
  <c r="GKI16" i="1"/>
  <c r="GKJ16" i="1"/>
  <c r="GKK16" i="1"/>
  <c r="GKL16" i="1"/>
  <c r="GKM16" i="1"/>
  <c r="GKN16" i="1"/>
  <c r="GKO16" i="1"/>
  <c r="GKP16" i="1"/>
  <c r="GKQ16" i="1"/>
  <c r="GKR16" i="1"/>
  <c r="GKS16" i="1"/>
  <c r="GKT16" i="1"/>
  <c r="GKU16" i="1"/>
  <c r="GKV16" i="1"/>
  <c r="GKW16" i="1"/>
  <c r="GKX16" i="1"/>
  <c r="GKY16" i="1"/>
  <c r="GKZ16" i="1"/>
  <c r="GLA16" i="1"/>
  <c r="GLB16" i="1"/>
  <c r="GLC16" i="1"/>
  <c r="GLD16" i="1"/>
  <c r="GLE16" i="1"/>
  <c r="GLF16" i="1"/>
  <c r="GLG16" i="1"/>
  <c r="GLH16" i="1"/>
  <c r="GLI16" i="1"/>
  <c r="GLJ16" i="1"/>
  <c r="GLK16" i="1"/>
  <c r="GLL16" i="1"/>
  <c r="GLM16" i="1"/>
  <c r="GLN16" i="1"/>
  <c r="GLO16" i="1"/>
  <c r="GLP16" i="1"/>
  <c r="GLQ16" i="1"/>
  <c r="GLR16" i="1"/>
  <c r="GLS16" i="1"/>
  <c r="GLT16" i="1"/>
  <c r="GLU16" i="1"/>
  <c r="GLV16" i="1"/>
  <c r="GLW16" i="1"/>
  <c r="GLX16" i="1"/>
  <c r="GLY16" i="1"/>
  <c r="GLZ16" i="1"/>
  <c r="GMA16" i="1"/>
  <c r="GMB16" i="1"/>
  <c r="GMC16" i="1"/>
  <c r="GMD16" i="1"/>
  <c r="GME16" i="1"/>
  <c r="GMF16" i="1"/>
  <c r="GMG16" i="1"/>
  <c r="GMH16" i="1"/>
  <c r="GMI16" i="1"/>
  <c r="GMJ16" i="1"/>
  <c r="GMK16" i="1"/>
  <c r="GML16" i="1"/>
  <c r="GMM16" i="1"/>
  <c r="GMN16" i="1"/>
  <c r="GMO16" i="1"/>
  <c r="GMP16" i="1"/>
  <c r="GMQ16" i="1"/>
  <c r="GMR16" i="1"/>
  <c r="GMS16" i="1"/>
  <c r="GMT16" i="1"/>
  <c r="GMU16" i="1"/>
  <c r="GMV16" i="1"/>
  <c r="GMW16" i="1"/>
  <c r="GMX16" i="1"/>
  <c r="GMY16" i="1"/>
  <c r="GMZ16" i="1"/>
  <c r="GNA16" i="1"/>
  <c r="GNB16" i="1"/>
  <c r="GNC16" i="1"/>
  <c r="GND16" i="1"/>
  <c r="GNE16" i="1"/>
  <c r="GNF16" i="1"/>
  <c r="GNG16" i="1"/>
  <c r="GNH16" i="1"/>
  <c r="GNI16" i="1"/>
  <c r="GNJ16" i="1"/>
  <c r="GNK16" i="1"/>
  <c r="GNL16" i="1"/>
  <c r="GNM16" i="1"/>
  <c r="GNN16" i="1"/>
  <c r="GNO16" i="1"/>
  <c r="GNP16" i="1"/>
  <c r="GNQ16" i="1"/>
  <c r="GNR16" i="1"/>
  <c r="GNS16" i="1"/>
  <c r="GNT16" i="1"/>
  <c r="GNU16" i="1"/>
  <c r="GNV16" i="1"/>
  <c r="GNW16" i="1"/>
  <c r="GNX16" i="1"/>
  <c r="GNY16" i="1"/>
  <c r="GNZ16" i="1"/>
  <c r="GOA16" i="1"/>
  <c r="GOB16" i="1"/>
  <c r="GOC16" i="1"/>
  <c r="GOD16" i="1"/>
  <c r="GOE16" i="1"/>
  <c r="GOF16" i="1"/>
  <c r="GOG16" i="1"/>
  <c r="GOH16" i="1"/>
  <c r="GOI16" i="1"/>
  <c r="GOJ16" i="1"/>
  <c r="GOK16" i="1"/>
  <c r="GOL16" i="1"/>
  <c r="GOM16" i="1"/>
  <c r="GON16" i="1"/>
  <c r="GOO16" i="1"/>
  <c r="GOP16" i="1"/>
  <c r="GOQ16" i="1"/>
  <c r="GOR16" i="1"/>
  <c r="GOS16" i="1"/>
  <c r="GOT16" i="1"/>
  <c r="GOU16" i="1"/>
  <c r="GOV16" i="1"/>
  <c r="GOW16" i="1"/>
  <c r="GOX16" i="1"/>
  <c r="GOY16" i="1"/>
  <c r="GOZ16" i="1"/>
  <c r="GPA16" i="1"/>
  <c r="GPB16" i="1"/>
  <c r="GPC16" i="1"/>
  <c r="GPD16" i="1"/>
  <c r="GPE16" i="1"/>
  <c r="GPF16" i="1"/>
  <c r="GPG16" i="1"/>
  <c r="GPH16" i="1"/>
  <c r="GPI16" i="1"/>
  <c r="GPJ16" i="1"/>
  <c r="GPK16" i="1"/>
  <c r="GPL16" i="1"/>
  <c r="GPM16" i="1"/>
  <c r="GPN16" i="1"/>
  <c r="GPO16" i="1"/>
  <c r="GPP16" i="1"/>
  <c r="GPQ16" i="1"/>
  <c r="GPR16" i="1"/>
  <c r="GPS16" i="1"/>
  <c r="GPT16" i="1"/>
  <c r="GPU16" i="1"/>
  <c r="GPV16" i="1"/>
  <c r="GPW16" i="1"/>
  <c r="GPX16" i="1"/>
  <c r="GPY16" i="1"/>
  <c r="GPZ16" i="1"/>
  <c r="GQA16" i="1"/>
  <c r="GQB16" i="1"/>
  <c r="GQC16" i="1"/>
  <c r="GQD16" i="1"/>
  <c r="GQE16" i="1"/>
  <c r="GQF16" i="1"/>
  <c r="GQG16" i="1"/>
  <c r="GQH16" i="1"/>
  <c r="GQI16" i="1"/>
  <c r="GQJ16" i="1"/>
  <c r="GQK16" i="1"/>
  <c r="GQL16" i="1"/>
  <c r="GQM16" i="1"/>
  <c r="GQN16" i="1"/>
  <c r="GQO16" i="1"/>
  <c r="GQP16" i="1"/>
  <c r="GQQ16" i="1"/>
  <c r="GQR16" i="1"/>
  <c r="GQS16" i="1"/>
  <c r="GQT16" i="1"/>
  <c r="GQU16" i="1"/>
  <c r="GQV16" i="1"/>
  <c r="GQW16" i="1"/>
  <c r="GQX16" i="1"/>
  <c r="GQY16" i="1"/>
  <c r="GQZ16" i="1"/>
  <c r="GRA16" i="1"/>
  <c r="GRB16" i="1"/>
  <c r="GRC16" i="1"/>
  <c r="GRD16" i="1"/>
  <c r="GRE16" i="1"/>
  <c r="GRF16" i="1"/>
  <c r="GRG16" i="1"/>
  <c r="GRH16" i="1"/>
  <c r="GRI16" i="1"/>
  <c r="GRJ16" i="1"/>
  <c r="GRK16" i="1"/>
  <c r="GRL16" i="1"/>
  <c r="GRM16" i="1"/>
  <c r="GRN16" i="1"/>
  <c r="GRO16" i="1"/>
  <c r="GRP16" i="1"/>
  <c r="GRQ16" i="1"/>
  <c r="GRR16" i="1"/>
  <c r="GRS16" i="1"/>
  <c r="GRT16" i="1"/>
  <c r="GRU16" i="1"/>
  <c r="GRV16" i="1"/>
  <c r="GRW16" i="1"/>
  <c r="GRX16" i="1"/>
  <c r="GRY16" i="1"/>
  <c r="GRZ16" i="1"/>
  <c r="GSA16" i="1"/>
  <c r="GSB16" i="1"/>
  <c r="GSC16" i="1"/>
  <c r="GSD16" i="1"/>
  <c r="GSE16" i="1"/>
  <c r="GSF16" i="1"/>
  <c r="GSG16" i="1"/>
  <c r="GSH16" i="1"/>
  <c r="GSI16" i="1"/>
  <c r="GSJ16" i="1"/>
  <c r="GSK16" i="1"/>
  <c r="GSL16" i="1"/>
  <c r="GSM16" i="1"/>
  <c r="GSN16" i="1"/>
  <c r="GSO16" i="1"/>
  <c r="GSP16" i="1"/>
  <c r="GSQ16" i="1"/>
  <c r="GSR16" i="1"/>
  <c r="GSS16" i="1"/>
  <c r="GST16" i="1"/>
  <c r="GSU16" i="1"/>
  <c r="GSV16" i="1"/>
  <c r="GSW16" i="1"/>
  <c r="GSX16" i="1"/>
  <c r="GSY16" i="1"/>
  <c r="GSZ16" i="1"/>
  <c r="GTA16" i="1"/>
  <c r="GTB16" i="1"/>
  <c r="GTC16" i="1"/>
  <c r="GTD16" i="1"/>
  <c r="GTE16" i="1"/>
  <c r="GTF16" i="1"/>
  <c r="GTG16" i="1"/>
  <c r="GTH16" i="1"/>
  <c r="GTI16" i="1"/>
  <c r="GTJ16" i="1"/>
  <c r="GTK16" i="1"/>
  <c r="GTL16" i="1"/>
  <c r="GTM16" i="1"/>
  <c r="GTN16" i="1"/>
  <c r="GTO16" i="1"/>
  <c r="GTP16" i="1"/>
  <c r="GTQ16" i="1"/>
  <c r="GTR16" i="1"/>
  <c r="GTS16" i="1"/>
  <c r="GTT16" i="1"/>
  <c r="GTU16" i="1"/>
  <c r="GTV16" i="1"/>
  <c r="GTW16" i="1"/>
  <c r="GTX16" i="1"/>
  <c r="GTY16" i="1"/>
  <c r="GTZ16" i="1"/>
  <c r="GUA16" i="1"/>
  <c r="GUB16" i="1"/>
  <c r="GUC16" i="1"/>
  <c r="GUD16" i="1"/>
  <c r="GUE16" i="1"/>
  <c r="GUF16" i="1"/>
  <c r="GUG16" i="1"/>
  <c r="GUH16" i="1"/>
  <c r="GUI16" i="1"/>
  <c r="GUJ16" i="1"/>
  <c r="GUK16" i="1"/>
  <c r="GUL16" i="1"/>
  <c r="GUM16" i="1"/>
  <c r="GUN16" i="1"/>
  <c r="GUO16" i="1"/>
  <c r="GUP16" i="1"/>
  <c r="GUQ16" i="1"/>
  <c r="GUR16" i="1"/>
  <c r="GUS16" i="1"/>
  <c r="GUT16" i="1"/>
  <c r="GUU16" i="1"/>
  <c r="GUV16" i="1"/>
  <c r="GUW16" i="1"/>
  <c r="GUX16" i="1"/>
  <c r="GUY16" i="1"/>
  <c r="GUZ16" i="1"/>
  <c r="GVA16" i="1"/>
  <c r="GVB16" i="1"/>
  <c r="GVC16" i="1"/>
  <c r="GVD16" i="1"/>
  <c r="GVE16" i="1"/>
  <c r="GVF16" i="1"/>
  <c r="GVG16" i="1"/>
  <c r="GVH16" i="1"/>
  <c r="GVI16" i="1"/>
  <c r="GVJ16" i="1"/>
  <c r="GVK16" i="1"/>
  <c r="GVL16" i="1"/>
  <c r="GVM16" i="1"/>
  <c r="GVN16" i="1"/>
  <c r="GVO16" i="1"/>
  <c r="GVP16" i="1"/>
  <c r="GVQ16" i="1"/>
  <c r="GVR16" i="1"/>
  <c r="GVS16" i="1"/>
  <c r="GVT16" i="1"/>
  <c r="GVU16" i="1"/>
  <c r="GVV16" i="1"/>
  <c r="GVW16" i="1"/>
  <c r="GVX16" i="1"/>
  <c r="GVY16" i="1"/>
  <c r="GVZ16" i="1"/>
  <c r="GWA16" i="1"/>
  <c r="GWB16" i="1"/>
  <c r="GWC16" i="1"/>
  <c r="GWD16" i="1"/>
  <c r="GWE16" i="1"/>
  <c r="GWF16" i="1"/>
  <c r="GWG16" i="1"/>
  <c r="GWH16" i="1"/>
  <c r="GWI16" i="1"/>
  <c r="GWJ16" i="1"/>
  <c r="GWK16" i="1"/>
  <c r="GWL16" i="1"/>
  <c r="GWM16" i="1"/>
  <c r="GWN16" i="1"/>
  <c r="GWO16" i="1"/>
  <c r="GWP16" i="1"/>
  <c r="GWQ16" i="1"/>
  <c r="GWR16" i="1"/>
  <c r="GWS16" i="1"/>
  <c r="GWT16" i="1"/>
  <c r="GWU16" i="1"/>
  <c r="GWV16" i="1"/>
  <c r="GWW16" i="1"/>
  <c r="GWX16" i="1"/>
  <c r="GWY16" i="1"/>
  <c r="GWZ16" i="1"/>
  <c r="GXA16" i="1"/>
  <c r="GXB16" i="1"/>
  <c r="GXC16" i="1"/>
  <c r="GXD16" i="1"/>
  <c r="GXE16" i="1"/>
  <c r="GXF16" i="1"/>
  <c r="GXG16" i="1"/>
  <c r="GXH16" i="1"/>
  <c r="GXI16" i="1"/>
  <c r="GXJ16" i="1"/>
  <c r="GXK16" i="1"/>
  <c r="GXL16" i="1"/>
  <c r="GXM16" i="1"/>
  <c r="GXN16" i="1"/>
  <c r="GXO16" i="1"/>
  <c r="GXP16" i="1"/>
  <c r="GXQ16" i="1"/>
  <c r="GXR16" i="1"/>
  <c r="GXS16" i="1"/>
  <c r="GXT16" i="1"/>
  <c r="GXU16" i="1"/>
  <c r="GXV16" i="1"/>
  <c r="GXW16" i="1"/>
  <c r="GXX16" i="1"/>
  <c r="GXY16" i="1"/>
  <c r="GXZ16" i="1"/>
  <c r="GYA16" i="1"/>
  <c r="GYB16" i="1"/>
  <c r="GYC16" i="1"/>
  <c r="GYD16" i="1"/>
  <c r="GYE16" i="1"/>
  <c r="GYF16" i="1"/>
  <c r="GYG16" i="1"/>
  <c r="GYH16" i="1"/>
  <c r="GYI16" i="1"/>
  <c r="GYJ16" i="1"/>
  <c r="GYK16" i="1"/>
  <c r="GYL16" i="1"/>
  <c r="GYM16" i="1"/>
  <c r="GYN16" i="1"/>
  <c r="GYO16" i="1"/>
  <c r="GYP16" i="1"/>
  <c r="GYQ16" i="1"/>
  <c r="GYR16" i="1"/>
  <c r="GYS16" i="1"/>
  <c r="GYT16" i="1"/>
  <c r="GYU16" i="1"/>
  <c r="GYV16" i="1"/>
  <c r="GYW16" i="1"/>
  <c r="GYX16" i="1"/>
  <c r="GYY16" i="1"/>
  <c r="GYZ16" i="1"/>
  <c r="GZA16" i="1"/>
  <c r="GZB16" i="1"/>
  <c r="GZC16" i="1"/>
  <c r="GZD16" i="1"/>
  <c r="GZE16" i="1"/>
  <c r="GZF16" i="1"/>
  <c r="GZG16" i="1"/>
  <c r="GZH16" i="1"/>
  <c r="GZI16" i="1"/>
  <c r="GZJ16" i="1"/>
  <c r="GZK16" i="1"/>
  <c r="GZL16" i="1"/>
  <c r="GZM16" i="1"/>
  <c r="GZN16" i="1"/>
  <c r="GZO16" i="1"/>
  <c r="GZP16" i="1"/>
  <c r="GZQ16" i="1"/>
  <c r="GZR16" i="1"/>
  <c r="GZS16" i="1"/>
  <c r="GZT16" i="1"/>
  <c r="GZU16" i="1"/>
  <c r="GZV16" i="1"/>
  <c r="GZW16" i="1"/>
  <c r="GZX16" i="1"/>
  <c r="GZY16" i="1"/>
  <c r="GZZ16" i="1"/>
  <c r="HAA16" i="1"/>
  <c r="HAB16" i="1"/>
  <c r="HAC16" i="1"/>
  <c r="HAD16" i="1"/>
  <c r="HAE16" i="1"/>
  <c r="HAF16" i="1"/>
  <c r="HAG16" i="1"/>
  <c r="HAH16" i="1"/>
  <c r="HAI16" i="1"/>
  <c r="HAJ16" i="1"/>
  <c r="HAK16" i="1"/>
  <c r="HAL16" i="1"/>
  <c r="HAM16" i="1"/>
  <c r="HAN16" i="1"/>
  <c r="HAO16" i="1"/>
  <c r="HAP16" i="1"/>
  <c r="HAQ16" i="1"/>
  <c r="HAR16" i="1"/>
  <c r="HAS16" i="1"/>
  <c r="HAT16" i="1"/>
  <c r="HAU16" i="1"/>
  <c r="HAV16" i="1"/>
  <c r="HAW16" i="1"/>
  <c r="HAX16" i="1"/>
  <c r="HAY16" i="1"/>
  <c r="HAZ16" i="1"/>
  <c r="HBA16" i="1"/>
  <c r="HBB16" i="1"/>
  <c r="HBC16" i="1"/>
  <c r="HBD16" i="1"/>
  <c r="HBE16" i="1"/>
  <c r="HBF16" i="1"/>
  <c r="HBG16" i="1"/>
  <c r="HBH16" i="1"/>
  <c r="HBI16" i="1"/>
  <c r="HBJ16" i="1"/>
  <c r="HBK16" i="1"/>
  <c r="HBL16" i="1"/>
  <c r="HBM16" i="1"/>
  <c r="HBN16" i="1"/>
  <c r="HBO16" i="1"/>
  <c r="HBP16" i="1"/>
  <c r="HBQ16" i="1"/>
  <c r="HBR16" i="1"/>
  <c r="HBS16" i="1"/>
  <c r="HBT16" i="1"/>
  <c r="HBU16" i="1"/>
  <c r="HBV16" i="1"/>
  <c r="HBW16" i="1"/>
  <c r="HBX16" i="1"/>
  <c r="HBY16" i="1"/>
  <c r="HBZ16" i="1"/>
  <c r="HCA16" i="1"/>
  <c r="HCB16" i="1"/>
  <c r="HCC16" i="1"/>
  <c r="HCD16" i="1"/>
  <c r="HCE16" i="1"/>
  <c r="HCF16" i="1"/>
  <c r="HCG16" i="1"/>
  <c r="HCH16" i="1"/>
  <c r="HCI16" i="1"/>
  <c r="HCJ16" i="1"/>
  <c r="HCK16" i="1"/>
  <c r="HCL16" i="1"/>
  <c r="HCM16" i="1"/>
  <c r="HCN16" i="1"/>
  <c r="HCO16" i="1"/>
  <c r="HCP16" i="1"/>
  <c r="HCQ16" i="1"/>
  <c r="HCR16" i="1"/>
  <c r="HCS16" i="1"/>
  <c r="HCT16" i="1"/>
  <c r="HCU16" i="1"/>
  <c r="HCV16" i="1"/>
  <c r="HCW16" i="1"/>
  <c r="HCX16" i="1"/>
  <c r="HCY16" i="1"/>
  <c r="HCZ16" i="1"/>
  <c r="HDA16" i="1"/>
  <c r="HDB16" i="1"/>
  <c r="HDC16" i="1"/>
  <c r="HDD16" i="1"/>
  <c r="HDE16" i="1"/>
  <c r="HDF16" i="1"/>
  <c r="HDG16" i="1"/>
  <c r="HDH16" i="1"/>
  <c r="HDI16" i="1"/>
  <c r="HDJ16" i="1"/>
  <c r="HDK16" i="1"/>
  <c r="HDL16" i="1"/>
  <c r="HDM16" i="1"/>
  <c r="HDN16" i="1"/>
  <c r="HDO16" i="1"/>
  <c r="HDP16" i="1"/>
  <c r="HDQ16" i="1"/>
  <c r="HDR16" i="1"/>
  <c r="HDS16" i="1"/>
  <c r="HDT16" i="1"/>
  <c r="HDU16" i="1"/>
  <c r="HDV16" i="1"/>
  <c r="HDW16" i="1"/>
  <c r="HDX16" i="1"/>
  <c r="HDY16" i="1"/>
  <c r="HDZ16" i="1"/>
  <c r="HEA16" i="1"/>
  <c r="HEB16" i="1"/>
  <c r="HEC16" i="1"/>
  <c r="HED16" i="1"/>
  <c r="HEE16" i="1"/>
  <c r="HEF16" i="1"/>
  <c r="HEG16" i="1"/>
  <c r="HEH16" i="1"/>
  <c r="HEI16" i="1"/>
  <c r="HEJ16" i="1"/>
  <c r="HEK16" i="1"/>
  <c r="HEL16" i="1"/>
  <c r="HEM16" i="1"/>
  <c r="HEN16" i="1"/>
  <c r="HEO16" i="1"/>
  <c r="HEP16" i="1"/>
  <c r="HEQ16" i="1"/>
  <c r="HER16" i="1"/>
  <c r="HES16" i="1"/>
  <c r="HET16" i="1"/>
  <c r="HEU16" i="1"/>
  <c r="HEV16" i="1"/>
  <c r="HEW16" i="1"/>
  <c r="HEX16" i="1"/>
  <c r="HEY16" i="1"/>
  <c r="HEZ16" i="1"/>
  <c r="HFA16" i="1"/>
  <c r="HFB16" i="1"/>
  <c r="HFC16" i="1"/>
  <c r="HFD16" i="1"/>
  <c r="HFE16" i="1"/>
  <c r="HFF16" i="1"/>
  <c r="HFG16" i="1"/>
  <c r="HFH16" i="1"/>
  <c r="HFI16" i="1"/>
  <c r="HFJ16" i="1"/>
  <c r="HFK16" i="1"/>
  <c r="HFL16" i="1"/>
  <c r="HFM16" i="1"/>
  <c r="HFN16" i="1"/>
  <c r="HFO16" i="1"/>
  <c r="HFP16" i="1"/>
  <c r="HFQ16" i="1"/>
  <c r="HFR16" i="1"/>
  <c r="HFS16" i="1"/>
  <c r="HFT16" i="1"/>
  <c r="HFU16" i="1"/>
  <c r="HFV16" i="1"/>
  <c r="HFW16" i="1"/>
  <c r="HFX16" i="1"/>
  <c r="HFY16" i="1"/>
  <c r="HFZ16" i="1"/>
  <c r="HGA16" i="1"/>
  <c r="HGB16" i="1"/>
  <c r="HGC16" i="1"/>
  <c r="HGD16" i="1"/>
  <c r="HGE16" i="1"/>
  <c r="HGF16" i="1"/>
  <c r="HGG16" i="1"/>
  <c r="HGH16" i="1"/>
  <c r="HGI16" i="1"/>
  <c r="HGJ16" i="1"/>
  <c r="HGK16" i="1"/>
  <c r="HGL16" i="1"/>
  <c r="HGM16" i="1"/>
  <c r="HGN16" i="1"/>
  <c r="HGO16" i="1"/>
  <c r="HGP16" i="1"/>
  <c r="HGQ16" i="1"/>
  <c r="HGR16" i="1"/>
  <c r="HGS16" i="1"/>
  <c r="HGT16" i="1"/>
  <c r="HGU16" i="1"/>
  <c r="HGV16" i="1"/>
  <c r="HGW16" i="1"/>
  <c r="HGX16" i="1"/>
  <c r="HGY16" i="1"/>
  <c r="HGZ16" i="1"/>
  <c r="HHA16" i="1"/>
  <c r="HHB16" i="1"/>
  <c r="HHC16" i="1"/>
  <c r="HHD16" i="1"/>
  <c r="HHE16" i="1"/>
  <c r="HHF16" i="1"/>
  <c r="HHG16" i="1"/>
  <c r="HHH16" i="1"/>
  <c r="HHI16" i="1"/>
  <c r="HHJ16" i="1"/>
  <c r="HHK16" i="1"/>
  <c r="HHL16" i="1"/>
  <c r="HHM16" i="1"/>
  <c r="HHN16" i="1"/>
  <c r="HHO16" i="1"/>
  <c r="HHP16" i="1"/>
  <c r="HHQ16" i="1"/>
  <c r="HHR16" i="1"/>
  <c r="HHS16" i="1"/>
  <c r="HHT16" i="1"/>
  <c r="HHU16" i="1"/>
  <c r="HHV16" i="1"/>
  <c r="HHW16" i="1"/>
  <c r="HHX16" i="1"/>
  <c r="HHY16" i="1"/>
  <c r="HHZ16" i="1"/>
  <c r="HIA16" i="1"/>
  <c r="HIB16" i="1"/>
  <c r="HIC16" i="1"/>
  <c r="HID16" i="1"/>
  <c r="HIE16" i="1"/>
  <c r="HIF16" i="1"/>
  <c r="HIG16" i="1"/>
  <c r="HIH16" i="1"/>
  <c r="HII16" i="1"/>
  <c r="HIJ16" i="1"/>
  <c r="HIK16" i="1"/>
  <c r="HIL16" i="1"/>
  <c r="HIM16" i="1"/>
  <c r="HIN16" i="1"/>
  <c r="HIO16" i="1"/>
  <c r="HIP16" i="1"/>
  <c r="HIQ16" i="1"/>
  <c r="HIR16" i="1"/>
  <c r="HIS16" i="1"/>
  <c r="HIT16" i="1"/>
  <c r="HIU16" i="1"/>
  <c r="HIV16" i="1"/>
  <c r="HIW16" i="1"/>
  <c r="HIX16" i="1"/>
  <c r="HIY16" i="1"/>
  <c r="HIZ16" i="1"/>
  <c r="HJA16" i="1"/>
  <c r="HJB16" i="1"/>
  <c r="HJC16" i="1"/>
  <c r="HJD16" i="1"/>
  <c r="HJE16" i="1"/>
  <c r="HJF16" i="1"/>
  <c r="HJG16" i="1"/>
  <c r="HJH16" i="1"/>
  <c r="HJI16" i="1"/>
  <c r="HJJ16" i="1"/>
  <c r="HJK16" i="1"/>
  <c r="HJL16" i="1"/>
  <c r="HJM16" i="1"/>
  <c r="HJN16" i="1"/>
  <c r="HJO16" i="1"/>
  <c r="HJP16" i="1"/>
  <c r="HJQ16" i="1"/>
  <c r="HJR16" i="1"/>
  <c r="HJS16" i="1"/>
  <c r="HJT16" i="1"/>
  <c r="HJU16" i="1"/>
  <c r="HJV16" i="1"/>
  <c r="HJW16" i="1"/>
  <c r="HJX16" i="1"/>
  <c r="HJY16" i="1"/>
  <c r="HJZ16" i="1"/>
  <c r="HKA16" i="1"/>
  <c r="HKB16" i="1"/>
  <c r="HKC16" i="1"/>
  <c r="HKD16" i="1"/>
  <c r="HKE16" i="1"/>
  <c r="HKF16" i="1"/>
  <c r="HKG16" i="1"/>
  <c r="HKH16" i="1"/>
  <c r="HKI16" i="1"/>
  <c r="HKJ16" i="1"/>
  <c r="HKK16" i="1"/>
  <c r="HKL16" i="1"/>
  <c r="HKM16" i="1"/>
  <c r="HKN16" i="1"/>
  <c r="HKO16" i="1"/>
  <c r="HKP16" i="1"/>
  <c r="HKQ16" i="1"/>
  <c r="HKR16" i="1"/>
  <c r="HKS16" i="1"/>
  <c r="HKT16" i="1"/>
  <c r="HKU16" i="1"/>
  <c r="HKV16" i="1"/>
  <c r="HKW16" i="1"/>
  <c r="HKX16" i="1"/>
  <c r="HKY16" i="1"/>
  <c r="HKZ16" i="1"/>
  <c r="HLA16" i="1"/>
  <c r="HLB16" i="1"/>
  <c r="HLC16" i="1"/>
  <c r="HLD16" i="1"/>
  <c r="HLE16" i="1"/>
  <c r="HLF16" i="1"/>
  <c r="HLG16" i="1"/>
  <c r="HLH16" i="1"/>
  <c r="HLI16" i="1"/>
  <c r="HLJ16" i="1"/>
  <c r="HLK16" i="1"/>
  <c r="HLL16" i="1"/>
  <c r="HLM16" i="1"/>
  <c r="HLN16" i="1"/>
  <c r="HLO16" i="1"/>
  <c r="HLP16" i="1"/>
  <c r="HLQ16" i="1"/>
  <c r="HLR16" i="1"/>
  <c r="HLS16" i="1"/>
  <c r="HLT16" i="1"/>
  <c r="HLU16" i="1"/>
  <c r="HLV16" i="1"/>
  <c r="HLW16" i="1"/>
  <c r="HLX16" i="1"/>
  <c r="HLY16" i="1"/>
  <c r="HLZ16" i="1"/>
  <c r="HMA16" i="1"/>
  <c r="HMB16" i="1"/>
  <c r="HMC16" i="1"/>
  <c r="HMD16" i="1"/>
  <c r="HME16" i="1"/>
  <c r="HMF16" i="1"/>
  <c r="HMG16" i="1"/>
  <c r="HMH16" i="1"/>
  <c r="HMI16" i="1"/>
  <c r="HMJ16" i="1"/>
  <c r="HMK16" i="1"/>
  <c r="HML16" i="1"/>
  <c r="HMM16" i="1"/>
  <c r="HMN16" i="1"/>
  <c r="HMO16" i="1"/>
  <c r="HMP16" i="1"/>
  <c r="HMQ16" i="1"/>
  <c r="HMR16" i="1"/>
  <c r="HMS16" i="1"/>
  <c r="HMT16" i="1"/>
  <c r="HMU16" i="1"/>
  <c r="HMV16" i="1"/>
  <c r="HMW16" i="1"/>
  <c r="HMX16" i="1"/>
  <c r="HMY16" i="1"/>
  <c r="HMZ16" i="1"/>
  <c r="HNA16" i="1"/>
  <c r="HNB16" i="1"/>
  <c r="HNC16" i="1"/>
  <c r="HND16" i="1"/>
  <c r="HNE16" i="1"/>
  <c r="HNF16" i="1"/>
  <c r="HNG16" i="1"/>
  <c r="HNH16" i="1"/>
  <c r="HNI16" i="1"/>
  <c r="HNJ16" i="1"/>
  <c r="HNK16" i="1"/>
  <c r="HNL16" i="1"/>
  <c r="HNM16" i="1"/>
  <c r="HNN16" i="1"/>
  <c r="HNO16" i="1"/>
  <c r="HNP16" i="1"/>
  <c r="HNQ16" i="1"/>
  <c r="HNR16" i="1"/>
  <c r="HNS16" i="1"/>
  <c r="HNT16" i="1"/>
  <c r="HNU16" i="1"/>
  <c r="HNV16" i="1"/>
  <c r="HNW16" i="1"/>
  <c r="HNX16" i="1"/>
  <c r="HNY16" i="1"/>
  <c r="HNZ16" i="1"/>
  <c r="HOA16" i="1"/>
  <c r="HOB16" i="1"/>
  <c r="HOC16" i="1"/>
  <c r="HOD16" i="1"/>
  <c r="HOE16" i="1"/>
  <c r="HOF16" i="1"/>
  <c r="HOG16" i="1"/>
  <c r="HOH16" i="1"/>
  <c r="HOI16" i="1"/>
  <c r="HOJ16" i="1"/>
  <c r="HOK16" i="1"/>
  <c r="HOL16" i="1"/>
  <c r="HOM16" i="1"/>
  <c r="HON16" i="1"/>
  <c r="HOO16" i="1"/>
  <c r="HOP16" i="1"/>
  <c r="HOQ16" i="1"/>
  <c r="HOR16" i="1"/>
  <c r="HOS16" i="1"/>
  <c r="HOT16" i="1"/>
  <c r="HOU16" i="1"/>
  <c r="HOV16" i="1"/>
  <c r="HOW16" i="1"/>
  <c r="HOX16" i="1"/>
  <c r="HOY16" i="1"/>
  <c r="HOZ16" i="1"/>
  <c r="HPA16" i="1"/>
  <c r="HPB16" i="1"/>
  <c r="HPC16" i="1"/>
  <c r="HPD16" i="1"/>
  <c r="HPE16" i="1"/>
  <c r="HPF16" i="1"/>
  <c r="HPG16" i="1"/>
  <c r="HPH16" i="1"/>
  <c r="HPI16" i="1"/>
  <c r="HPJ16" i="1"/>
  <c r="HPK16" i="1"/>
  <c r="HPL16" i="1"/>
  <c r="HPM16" i="1"/>
  <c r="HPN16" i="1"/>
  <c r="HPO16" i="1"/>
  <c r="HPP16" i="1"/>
  <c r="HPQ16" i="1"/>
  <c r="HPR16" i="1"/>
  <c r="HPS16" i="1"/>
  <c r="HPT16" i="1"/>
  <c r="HPU16" i="1"/>
  <c r="HPV16" i="1"/>
  <c r="HPW16" i="1"/>
  <c r="HPX16" i="1"/>
  <c r="HPY16" i="1"/>
  <c r="HPZ16" i="1"/>
  <c r="HQA16" i="1"/>
  <c r="HQB16" i="1"/>
  <c r="HQC16" i="1"/>
  <c r="HQD16" i="1"/>
  <c r="HQE16" i="1"/>
  <c r="HQF16" i="1"/>
  <c r="HQG16" i="1"/>
  <c r="HQH16" i="1"/>
  <c r="HQI16" i="1"/>
  <c r="HQJ16" i="1"/>
  <c r="HQK16" i="1"/>
  <c r="HQL16" i="1"/>
  <c r="HQM16" i="1"/>
  <c r="HQN16" i="1"/>
  <c r="HQO16" i="1"/>
  <c r="HQP16" i="1"/>
  <c r="HQQ16" i="1"/>
  <c r="HQR16" i="1"/>
  <c r="HQS16" i="1"/>
  <c r="HQT16" i="1"/>
  <c r="HQU16" i="1"/>
  <c r="HQV16" i="1"/>
  <c r="HQW16" i="1"/>
  <c r="HQX16" i="1"/>
  <c r="HQY16" i="1"/>
  <c r="HQZ16" i="1"/>
  <c r="HRA16" i="1"/>
  <c r="HRB16" i="1"/>
  <c r="HRC16" i="1"/>
  <c r="HRD16" i="1"/>
  <c r="HRE16" i="1"/>
  <c r="HRF16" i="1"/>
  <c r="HRG16" i="1"/>
  <c r="HRH16" i="1"/>
  <c r="HRI16" i="1"/>
  <c r="HRJ16" i="1"/>
  <c r="HRK16" i="1"/>
  <c r="HRL16" i="1"/>
  <c r="HRM16" i="1"/>
  <c r="HRN16" i="1"/>
  <c r="HRO16" i="1"/>
  <c r="HRP16" i="1"/>
  <c r="HRQ16" i="1"/>
  <c r="HRR16" i="1"/>
  <c r="HRS16" i="1"/>
  <c r="HRT16" i="1"/>
  <c r="HRU16" i="1"/>
  <c r="HRV16" i="1"/>
  <c r="HRW16" i="1"/>
  <c r="HRX16" i="1"/>
  <c r="HRY16" i="1"/>
  <c r="HRZ16" i="1"/>
  <c r="HSA16" i="1"/>
  <c r="HSB16" i="1"/>
  <c r="HSC16" i="1"/>
  <c r="HSD16" i="1"/>
  <c r="HSE16" i="1"/>
  <c r="HSF16" i="1"/>
  <c r="HSG16" i="1"/>
  <c r="HSH16" i="1"/>
  <c r="HSI16" i="1"/>
  <c r="HSJ16" i="1"/>
  <c r="HSK16" i="1"/>
  <c r="HSL16" i="1"/>
  <c r="HSM16" i="1"/>
  <c r="HSN16" i="1"/>
  <c r="HSO16" i="1"/>
  <c r="HSP16" i="1"/>
  <c r="HSQ16" i="1"/>
  <c r="HSR16" i="1"/>
  <c r="HSS16" i="1"/>
  <c r="HST16" i="1"/>
  <c r="HSU16" i="1"/>
  <c r="HSV16" i="1"/>
  <c r="HSW16" i="1"/>
  <c r="HSX16" i="1"/>
  <c r="HSY16" i="1"/>
  <c r="HSZ16" i="1"/>
  <c r="HTA16" i="1"/>
  <c r="HTB16" i="1"/>
  <c r="HTC16" i="1"/>
  <c r="HTD16" i="1"/>
  <c r="HTE16" i="1"/>
  <c r="HTF16" i="1"/>
  <c r="HTG16" i="1"/>
  <c r="HTH16" i="1"/>
  <c r="HTI16" i="1"/>
  <c r="HTJ16" i="1"/>
  <c r="HTK16" i="1"/>
  <c r="HTL16" i="1"/>
  <c r="HTM16" i="1"/>
  <c r="HTN16" i="1"/>
  <c r="HTO16" i="1"/>
  <c r="HTP16" i="1"/>
  <c r="HTQ16" i="1"/>
  <c r="HTR16" i="1"/>
  <c r="HTS16" i="1"/>
  <c r="HTT16" i="1"/>
  <c r="HTU16" i="1"/>
  <c r="HTV16" i="1"/>
  <c r="HTW16" i="1"/>
  <c r="HTX16" i="1"/>
  <c r="HTY16" i="1"/>
  <c r="HTZ16" i="1"/>
  <c r="HUA16" i="1"/>
  <c r="HUB16" i="1"/>
  <c r="HUC16" i="1"/>
  <c r="HUD16" i="1"/>
  <c r="HUE16" i="1"/>
  <c r="HUF16" i="1"/>
  <c r="HUG16" i="1"/>
  <c r="HUH16" i="1"/>
  <c r="HUI16" i="1"/>
  <c r="HUJ16" i="1"/>
  <c r="HUK16" i="1"/>
  <c r="HUL16" i="1"/>
  <c r="HUM16" i="1"/>
  <c r="HUN16" i="1"/>
  <c r="HUO16" i="1"/>
  <c r="HUP16" i="1"/>
  <c r="HUQ16" i="1"/>
  <c r="HUR16" i="1"/>
  <c r="HUS16" i="1"/>
  <c r="HUT16" i="1"/>
  <c r="HUU16" i="1"/>
  <c r="HUV16" i="1"/>
  <c r="HUW16" i="1"/>
  <c r="HUX16" i="1"/>
  <c r="HUY16" i="1"/>
  <c r="HUZ16" i="1"/>
  <c r="HVA16" i="1"/>
  <c r="HVB16" i="1"/>
  <c r="HVC16" i="1"/>
  <c r="HVD16" i="1"/>
  <c r="HVE16" i="1"/>
  <c r="HVF16" i="1"/>
  <c r="HVG16" i="1"/>
  <c r="HVH16" i="1"/>
  <c r="HVI16" i="1"/>
  <c r="HVJ16" i="1"/>
  <c r="HVK16" i="1"/>
  <c r="HVL16" i="1"/>
  <c r="HVM16" i="1"/>
  <c r="HVN16" i="1"/>
  <c r="HVO16" i="1"/>
  <c r="HVP16" i="1"/>
  <c r="HVQ16" i="1"/>
  <c r="HVR16" i="1"/>
  <c r="HVS16" i="1"/>
  <c r="HVT16" i="1"/>
  <c r="HVU16" i="1"/>
  <c r="HVV16" i="1"/>
  <c r="HVW16" i="1"/>
  <c r="HVX16" i="1"/>
  <c r="HVY16" i="1"/>
  <c r="HVZ16" i="1"/>
  <c r="HWA16" i="1"/>
  <c r="HWB16" i="1"/>
  <c r="HWC16" i="1"/>
  <c r="HWD16" i="1"/>
  <c r="HWE16" i="1"/>
  <c r="HWF16" i="1"/>
  <c r="HWG16" i="1"/>
  <c r="HWH16" i="1"/>
  <c r="HWI16" i="1"/>
  <c r="HWJ16" i="1"/>
  <c r="HWK16" i="1"/>
  <c r="HWL16" i="1"/>
  <c r="HWM16" i="1"/>
  <c r="HWN16" i="1"/>
  <c r="HWO16" i="1"/>
  <c r="HWP16" i="1"/>
  <c r="HWQ16" i="1"/>
  <c r="HWR16" i="1"/>
  <c r="HWS16" i="1"/>
  <c r="HWT16" i="1"/>
  <c r="HWU16" i="1"/>
  <c r="HWV16" i="1"/>
  <c r="HWW16" i="1"/>
  <c r="HWX16" i="1"/>
  <c r="HWY16" i="1"/>
  <c r="HWZ16" i="1"/>
  <c r="HXA16" i="1"/>
  <c r="HXB16" i="1"/>
  <c r="HXC16" i="1"/>
  <c r="HXD16" i="1"/>
  <c r="HXE16" i="1"/>
  <c r="HXF16" i="1"/>
  <c r="HXG16" i="1"/>
  <c r="HXH16" i="1"/>
  <c r="HXI16" i="1"/>
  <c r="HXJ16" i="1"/>
  <c r="HXK16" i="1"/>
  <c r="HXL16" i="1"/>
  <c r="HXM16" i="1"/>
  <c r="HXN16" i="1"/>
  <c r="HXO16" i="1"/>
  <c r="HXP16" i="1"/>
  <c r="HXQ16" i="1"/>
  <c r="HXR16" i="1"/>
  <c r="HXS16" i="1"/>
  <c r="HXT16" i="1"/>
  <c r="HXU16" i="1"/>
  <c r="HXV16" i="1"/>
  <c r="HXW16" i="1"/>
  <c r="HXX16" i="1"/>
  <c r="HXY16" i="1"/>
  <c r="HXZ16" i="1"/>
  <c r="HYA16" i="1"/>
  <c r="HYB16" i="1"/>
  <c r="HYC16" i="1"/>
  <c r="HYD16" i="1"/>
  <c r="HYE16" i="1"/>
  <c r="HYF16" i="1"/>
  <c r="HYG16" i="1"/>
  <c r="HYH16" i="1"/>
  <c r="HYI16" i="1"/>
  <c r="HYJ16" i="1"/>
  <c r="HYK16" i="1"/>
  <c r="HYL16" i="1"/>
  <c r="HYM16" i="1"/>
  <c r="HYN16" i="1"/>
  <c r="HYO16" i="1"/>
  <c r="HYP16" i="1"/>
  <c r="HYQ16" i="1"/>
  <c r="HYR16" i="1"/>
  <c r="HYS16" i="1"/>
  <c r="HYT16" i="1"/>
  <c r="HYU16" i="1"/>
  <c r="HYV16" i="1"/>
  <c r="HYW16" i="1"/>
  <c r="HYX16" i="1"/>
  <c r="HYY16" i="1"/>
  <c r="HYZ16" i="1"/>
  <c r="HZA16" i="1"/>
  <c r="HZB16" i="1"/>
  <c r="HZC16" i="1"/>
  <c r="HZD16" i="1"/>
  <c r="HZE16" i="1"/>
  <c r="HZF16" i="1"/>
  <c r="HZG16" i="1"/>
  <c r="HZH16" i="1"/>
  <c r="HZI16" i="1"/>
  <c r="HZJ16" i="1"/>
  <c r="HZK16" i="1"/>
  <c r="HZL16" i="1"/>
  <c r="HZM16" i="1"/>
  <c r="HZN16" i="1"/>
  <c r="HZO16" i="1"/>
  <c r="HZP16" i="1"/>
  <c r="HZQ16" i="1"/>
  <c r="HZR16" i="1"/>
  <c r="HZS16" i="1"/>
  <c r="HZT16" i="1"/>
  <c r="HZU16" i="1"/>
  <c r="HZV16" i="1"/>
  <c r="HZW16" i="1"/>
  <c r="HZX16" i="1"/>
  <c r="HZY16" i="1"/>
  <c r="HZZ16" i="1"/>
  <c r="IAA16" i="1"/>
  <c r="IAB16" i="1"/>
  <c r="IAC16" i="1"/>
  <c r="IAD16" i="1"/>
  <c r="IAE16" i="1"/>
  <c r="IAF16" i="1"/>
  <c r="IAG16" i="1"/>
  <c r="IAH16" i="1"/>
  <c r="IAI16" i="1"/>
  <c r="IAJ16" i="1"/>
  <c r="IAK16" i="1"/>
  <c r="IAL16" i="1"/>
  <c r="IAM16" i="1"/>
  <c r="IAN16" i="1"/>
  <c r="IAO16" i="1"/>
  <c r="IAP16" i="1"/>
  <c r="IAQ16" i="1"/>
  <c r="IAR16" i="1"/>
  <c r="IAS16" i="1"/>
  <c r="IAT16" i="1"/>
  <c r="IAU16" i="1"/>
  <c r="IAV16" i="1"/>
  <c r="IAW16" i="1"/>
  <c r="IAX16" i="1"/>
  <c r="IAY16" i="1"/>
  <c r="IAZ16" i="1"/>
  <c r="IBA16" i="1"/>
  <c r="IBB16" i="1"/>
  <c r="IBC16" i="1"/>
  <c r="IBD16" i="1"/>
  <c r="IBE16" i="1"/>
  <c r="IBF16" i="1"/>
  <c r="IBG16" i="1"/>
  <c r="IBH16" i="1"/>
  <c r="IBI16" i="1"/>
  <c r="IBJ16" i="1"/>
  <c r="IBK16" i="1"/>
  <c r="IBL16" i="1"/>
  <c r="IBM16" i="1"/>
  <c r="IBN16" i="1"/>
  <c r="IBO16" i="1"/>
  <c r="IBP16" i="1"/>
  <c r="IBQ16" i="1"/>
  <c r="IBR16" i="1"/>
  <c r="IBS16" i="1"/>
  <c r="IBT16" i="1"/>
  <c r="IBU16" i="1"/>
  <c r="IBV16" i="1"/>
  <c r="IBW16" i="1"/>
  <c r="IBX16" i="1"/>
  <c r="IBY16" i="1"/>
  <c r="IBZ16" i="1"/>
  <c r="ICA16" i="1"/>
  <c r="ICB16" i="1"/>
  <c r="ICC16" i="1"/>
  <c r="ICD16" i="1"/>
  <c r="ICE16" i="1"/>
  <c r="ICF16" i="1"/>
  <c r="ICG16" i="1"/>
  <c r="ICH16" i="1"/>
  <c r="ICI16" i="1"/>
  <c r="ICJ16" i="1"/>
  <c r="ICK16" i="1"/>
  <c r="ICL16" i="1"/>
  <c r="ICM16" i="1"/>
  <c r="ICN16" i="1"/>
  <c r="ICO16" i="1"/>
  <c r="ICP16" i="1"/>
  <c r="ICQ16" i="1"/>
  <c r="ICR16" i="1"/>
  <c r="ICS16" i="1"/>
  <c r="ICT16" i="1"/>
  <c r="ICU16" i="1"/>
  <c r="ICV16" i="1"/>
  <c r="ICW16" i="1"/>
  <c r="ICX16" i="1"/>
  <c r="ICY16" i="1"/>
  <c r="ICZ16" i="1"/>
  <c r="IDA16" i="1"/>
  <c r="IDB16" i="1"/>
  <c r="IDC16" i="1"/>
  <c r="IDD16" i="1"/>
  <c r="IDE16" i="1"/>
  <c r="IDF16" i="1"/>
  <c r="IDG16" i="1"/>
  <c r="IDH16" i="1"/>
  <c r="IDI16" i="1"/>
  <c r="IDJ16" i="1"/>
  <c r="IDK16" i="1"/>
  <c r="IDL16" i="1"/>
  <c r="IDM16" i="1"/>
  <c r="IDN16" i="1"/>
  <c r="IDO16" i="1"/>
  <c r="IDP16" i="1"/>
  <c r="IDQ16" i="1"/>
  <c r="IDR16" i="1"/>
  <c r="IDS16" i="1"/>
  <c r="IDT16" i="1"/>
  <c r="IDU16" i="1"/>
  <c r="IDV16" i="1"/>
  <c r="IDW16" i="1"/>
  <c r="IDX16" i="1"/>
  <c r="IDY16" i="1"/>
  <c r="IDZ16" i="1"/>
  <c r="IEA16" i="1"/>
  <c r="IEB16" i="1"/>
  <c r="IEC16" i="1"/>
  <c r="IED16" i="1"/>
  <c r="IEE16" i="1"/>
  <c r="IEF16" i="1"/>
  <c r="IEG16" i="1"/>
  <c r="IEH16" i="1"/>
  <c r="IEI16" i="1"/>
  <c r="IEJ16" i="1"/>
  <c r="IEK16" i="1"/>
  <c r="IEL16" i="1"/>
  <c r="IEM16" i="1"/>
  <c r="IEN16" i="1"/>
  <c r="IEO16" i="1"/>
  <c r="IEP16" i="1"/>
  <c r="IEQ16" i="1"/>
  <c r="IER16" i="1"/>
  <c r="IES16" i="1"/>
  <c r="IET16" i="1"/>
  <c r="IEU16" i="1"/>
  <c r="IEV16" i="1"/>
  <c r="IEW16" i="1"/>
  <c r="IEX16" i="1"/>
  <c r="IEY16" i="1"/>
  <c r="IEZ16" i="1"/>
  <c r="IFA16" i="1"/>
  <c r="IFB16" i="1"/>
  <c r="IFC16" i="1"/>
  <c r="IFD16" i="1"/>
  <c r="IFE16" i="1"/>
  <c r="IFF16" i="1"/>
  <c r="IFG16" i="1"/>
  <c r="IFH16" i="1"/>
  <c r="IFI16" i="1"/>
  <c r="IFJ16" i="1"/>
  <c r="IFK16" i="1"/>
  <c r="IFL16" i="1"/>
  <c r="IFM16" i="1"/>
  <c r="IFN16" i="1"/>
  <c r="IFO16" i="1"/>
  <c r="IFP16" i="1"/>
  <c r="IFQ16" i="1"/>
  <c r="IFR16" i="1"/>
  <c r="IFS16" i="1"/>
  <c r="IFT16" i="1"/>
  <c r="IFU16" i="1"/>
  <c r="IFV16" i="1"/>
  <c r="IFW16" i="1"/>
  <c r="IFX16" i="1"/>
  <c r="IFY16" i="1"/>
  <c r="IFZ16" i="1"/>
  <c r="IGA16" i="1"/>
  <c r="IGB16" i="1"/>
  <c r="IGC16" i="1"/>
  <c r="IGD16" i="1"/>
  <c r="IGE16" i="1"/>
  <c r="IGF16" i="1"/>
  <c r="IGG16" i="1"/>
  <c r="IGH16" i="1"/>
  <c r="IGI16" i="1"/>
  <c r="IGJ16" i="1"/>
  <c r="IGK16" i="1"/>
  <c r="IGL16" i="1"/>
  <c r="IGM16" i="1"/>
  <c r="IGN16" i="1"/>
  <c r="IGO16" i="1"/>
  <c r="IGP16" i="1"/>
  <c r="IGQ16" i="1"/>
  <c r="IGR16" i="1"/>
  <c r="IGS16" i="1"/>
  <c r="IGT16" i="1"/>
  <c r="IGU16" i="1"/>
  <c r="IGV16" i="1"/>
  <c r="IGW16" i="1"/>
  <c r="IGX16" i="1"/>
  <c r="IGY16" i="1"/>
  <c r="IGZ16" i="1"/>
  <c r="IHA16" i="1"/>
  <c r="IHB16" i="1"/>
  <c r="IHC16" i="1"/>
  <c r="IHD16" i="1"/>
  <c r="IHE16" i="1"/>
  <c r="IHF16" i="1"/>
  <c r="IHG16" i="1"/>
  <c r="IHH16" i="1"/>
  <c r="IHI16" i="1"/>
  <c r="IHJ16" i="1"/>
  <c r="IHK16" i="1"/>
  <c r="IHL16" i="1"/>
  <c r="IHM16" i="1"/>
  <c r="IHN16" i="1"/>
  <c r="IHO16" i="1"/>
  <c r="IHP16" i="1"/>
  <c r="IHQ16" i="1"/>
  <c r="IHR16" i="1"/>
  <c r="IHS16" i="1"/>
  <c r="IHT16" i="1"/>
  <c r="IHU16" i="1"/>
  <c r="IHV16" i="1"/>
  <c r="IHW16" i="1"/>
  <c r="IHX16" i="1"/>
  <c r="IHY16" i="1"/>
  <c r="IHZ16" i="1"/>
  <c r="IIA16" i="1"/>
  <c r="IIB16" i="1"/>
  <c r="IIC16" i="1"/>
  <c r="IID16" i="1"/>
  <c r="IIE16" i="1"/>
  <c r="IIF16" i="1"/>
  <c r="IIG16" i="1"/>
  <c r="IIH16" i="1"/>
  <c r="III16" i="1"/>
  <c r="IIJ16" i="1"/>
  <c r="IIK16" i="1"/>
  <c r="IIL16" i="1"/>
  <c r="IIM16" i="1"/>
  <c r="IIN16" i="1"/>
  <c r="IIO16" i="1"/>
  <c r="IIP16" i="1"/>
  <c r="IIQ16" i="1"/>
  <c r="IIR16" i="1"/>
  <c r="IIS16" i="1"/>
  <c r="IIT16" i="1"/>
  <c r="IIU16" i="1"/>
  <c r="IIV16" i="1"/>
  <c r="IIW16" i="1"/>
  <c r="IIX16" i="1"/>
  <c r="IIY16" i="1"/>
  <c r="IIZ16" i="1"/>
  <c r="IJA16" i="1"/>
  <c r="IJB16" i="1"/>
  <c r="IJC16" i="1"/>
  <c r="IJD16" i="1"/>
  <c r="IJE16" i="1"/>
  <c r="IJF16" i="1"/>
  <c r="IJG16" i="1"/>
  <c r="IJH16" i="1"/>
  <c r="IJI16" i="1"/>
  <c r="IJJ16" i="1"/>
  <c r="IJK16" i="1"/>
  <c r="IJL16" i="1"/>
  <c r="IJM16" i="1"/>
  <c r="IJN16" i="1"/>
  <c r="IJO16" i="1"/>
  <c r="IJP16" i="1"/>
  <c r="IJQ16" i="1"/>
  <c r="IJR16" i="1"/>
  <c r="IJS16" i="1"/>
  <c r="IJT16" i="1"/>
  <c r="IJU16" i="1"/>
  <c r="IJV16" i="1"/>
  <c r="IJW16" i="1"/>
  <c r="IJX16" i="1"/>
  <c r="IJY16" i="1"/>
  <c r="IJZ16" i="1"/>
  <c r="IKA16" i="1"/>
  <c r="IKB16" i="1"/>
  <c r="IKC16" i="1"/>
  <c r="IKD16" i="1"/>
  <c r="IKE16" i="1"/>
  <c r="IKF16" i="1"/>
  <c r="IKG16" i="1"/>
  <c r="IKH16" i="1"/>
  <c r="IKI16" i="1"/>
  <c r="IKJ16" i="1"/>
  <c r="IKK16" i="1"/>
  <c r="IKL16" i="1"/>
  <c r="IKM16" i="1"/>
  <c r="IKN16" i="1"/>
  <c r="IKO16" i="1"/>
  <c r="IKP16" i="1"/>
  <c r="IKQ16" i="1"/>
  <c r="IKR16" i="1"/>
  <c r="IKS16" i="1"/>
  <c r="IKT16" i="1"/>
  <c r="IKU16" i="1"/>
  <c r="IKV16" i="1"/>
  <c r="IKW16" i="1"/>
  <c r="IKX16" i="1"/>
  <c r="IKY16" i="1"/>
  <c r="IKZ16" i="1"/>
  <c r="ILA16" i="1"/>
  <c r="ILB16" i="1"/>
  <c r="ILC16" i="1"/>
  <c r="ILD16" i="1"/>
  <c r="ILE16" i="1"/>
  <c r="ILF16" i="1"/>
  <c r="ILG16" i="1"/>
  <c r="ILH16" i="1"/>
  <c r="ILI16" i="1"/>
  <c r="ILJ16" i="1"/>
  <c r="ILK16" i="1"/>
  <c r="ILL16" i="1"/>
  <c r="ILM16" i="1"/>
  <c r="ILN16" i="1"/>
  <c r="ILO16" i="1"/>
  <c r="ILP16" i="1"/>
  <c r="ILQ16" i="1"/>
  <c r="ILR16" i="1"/>
  <c r="ILS16" i="1"/>
  <c r="ILT16" i="1"/>
  <c r="ILU16" i="1"/>
  <c r="ILV16" i="1"/>
  <c r="ILW16" i="1"/>
  <c r="ILX16" i="1"/>
  <c r="ILY16" i="1"/>
  <c r="ILZ16" i="1"/>
  <c r="IMA16" i="1"/>
  <c r="IMB16" i="1"/>
  <c r="IMC16" i="1"/>
  <c r="IMD16" i="1"/>
  <c r="IME16" i="1"/>
  <c r="IMF16" i="1"/>
  <c r="IMG16" i="1"/>
  <c r="IMH16" i="1"/>
  <c r="IMI16" i="1"/>
  <c r="IMJ16" i="1"/>
  <c r="IMK16" i="1"/>
  <c r="IML16" i="1"/>
  <c r="IMM16" i="1"/>
  <c r="IMN16" i="1"/>
  <c r="IMO16" i="1"/>
  <c r="IMP16" i="1"/>
  <c r="IMQ16" i="1"/>
  <c r="IMR16" i="1"/>
  <c r="IMS16" i="1"/>
  <c r="IMT16" i="1"/>
  <c r="IMU16" i="1"/>
  <c r="IMV16" i="1"/>
  <c r="IMW16" i="1"/>
  <c r="IMX16" i="1"/>
  <c r="IMY16" i="1"/>
  <c r="IMZ16" i="1"/>
  <c r="INA16" i="1"/>
  <c r="INB16" i="1"/>
  <c r="INC16" i="1"/>
  <c r="IND16" i="1"/>
  <c r="INE16" i="1"/>
  <c r="INF16" i="1"/>
  <c r="ING16" i="1"/>
  <c r="INH16" i="1"/>
  <c r="INI16" i="1"/>
  <c r="INJ16" i="1"/>
  <c r="INK16" i="1"/>
  <c r="INL16" i="1"/>
  <c r="INM16" i="1"/>
  <c r="INN16" i="1"/>
  <c r="INO16" i="1"/>
  <c r="INP16" i="1"/>
  <c r="INQ16" i="1"/>
  <c r="INR16" i="1"/>
  <c r="INS16" i="1"/>
  <c r="INT16" i="1"/>
  <c r="INU16" i="1"/>
  <c r="INV16" i="1"/>
  <c r="INW16" i="1"/>
  <c r="INX16" i="1"/>
  <c r="INY16" i="1"/>
  <c r="INZ16" i="1"/>
  <c r="IOA16" i="1"/>
  <c r="IOB16" i="1"/>
  <c r="IOC16" i="1"/>
  <c r="IOD16" i="1"/>
  <c r="IOE16" i="1"/>
  <c r="IOF16" i="1"/>
  <c r="IOG16" i="1"/>
  <c r="IOH16" i="1"/>
  <c r="IOI16" i="1"/>
  <c r="IOJ16" i="1"/>
  <c r="IOK16" i="1"/>
  <c r="IOL16" i="1"/>
  <c r="IOM16" i="1"/>
  <c r="ION16" i="1"/>
  <c r="IOO16" i="1"/>
  <c r="IOP16" i="1"/>
  <c r="IOQ16" i="1"/>
  <c r="IOR16" i="1"/>
  <c r="IOS16" i="1"/>
  <c r="IOT16" i="1"/>
  <c r="IOU16" i="1"/>
  <c r="IOV16" i="1"/>
  <c r="IOW16" i="1"/>
  <c r="IOX16" i="1"/>
  <c r="IOY16" i="1"/>
  <c r="IOZ16" i="1"/>
  <c r="IPA16" i="1"/>
  <c r="IPB16" i="1"/>
  <c r="IPC16" i="1"/>
  <c r="IPD16" i="1"/>
  <c r="IPE16" i="1"/>
  <c r="IPF16" i="1"/>
  <c r="IPG16" i="1"/>
  <c r="IPH16" i="1"/>
  <c r="IPI16" i="1"/>
  <c r="IPJ16" i="1"/>
  <c r="IPK16" i="1"/>
  <c r="IPL16" i="1"/>
  <c r="IPM16" i="1"/>
  <c r="IPN16" i="1"/>
  <c r="IPO16" i="1"/>
  <c r="IPP16" i="1"/>
  <c r="IPQ16" i="1"/>
  <c r="IPR16" i="1"/>
  <c r="IPS16" i="1"/>
  <c r="IPT16" i="1"/>
  <c r="IPU16" i="1"/>
  <c r="IPV16" i="1"/>
  <c r="IPW16" i="1"/>
  <c r="IPX16" i="1"/>
  <c r="IPY16" i="1"/>
  <c r="IPZ16" i="1"/>
  <c r="IQA16" i="1"/>
  <c r="IQB16" i="1"/>
  <c r="IQC16" i="1"/>
  <c r="IQD16" i="1"/>
  <c r="IQE16" i="1"/>
  <c r="IQF16" i="1"/>
  <c r="IQG16" i="1"/>
  <c r="IQH16" i="1"/>
  <c r="IQI16" i="1"/>
  <c r="IQJ16" i="1"/>
  <c r="IQK16" i="1"/>
  <c r="IQL16" i="1"/>
  <c r="IQM16" i="1"/>
  <c r="IQN16" i="1"/>
  <c r="IQO16" i="1"/>
  <c r="IQP16" i="1"/>
  <c r="IQQ16" i="1"/>
  <c r="IQR16" i="1"/>
  <c r="IQS16" i="1"/>
  <c r="IQT16" i="1"/>
  <c r="IQU16" i="1"/>
  <c r="IQV16" i="1"/>
  <c r="IQW16" i="1"/>
  <c r="IQX16" i="1"/>
  <c r="IQY16" i="1"/>
  <c r="IQZ16" i="1"/>
  <c r="IRA16" i="1"/>
  <c r="IRB16" i="1"/>
  <c r="IRC16" i="1"/>
  <c r="IRD16" i="1"/>
  <c r="IRE16" i="1"/>
  <c r="IRF16" i="1"/>
  <c r="IRG16" i="1"/>
  <c r="IRH16" i="1"/>
  <c r="IRI16" i="1"/>
  <c r="IRJ16" i="1"/>
  <c r="IRK16" i="1"/>
  <c r="IRL16" i="1"/>
  <c r="IRM16" i="1"/>
  <c r="IRN16" i="1"/>
  <c r="IRO16" i="1"/>
  <c r="IRP16" i="1"/>
  <c r="IRQ16" i="1"/>
  <c r="IRR16" i="1"/>
  <c r="IRS16" i="1"/>
  <c r="IRT16" i="1"/>
  <c r="IRU16" i="1"/>
  <c r="IRV16" i="1"/>
  <c r="IRW16" i="1"/>
  <c r="IRX16" i="1"/>
  <c r="IRY16" i="1"/>
  <c r="IRZ16" i="1"/>
  <c r="ISA16" i="1"/>
  <c r="ISB16" i="1"/>
  <c r="ISC16" i="1"/>
  <c r="ISD16" i="1"/>
  <c r="ISE16" i="1"/>
  <c r="ISF16" i="1"/>
  <c r="ISG16" i="1"/>
  <c r="ISH16" i="1"/>
  <c r="ISI16" i="1"/>
  <c r="ISJ16" i="1"/>
  <c r="ISK16" i="1"/>
  <c r="ISL16" i="1"/>
  <c r="ISM16" i="1"/>
  <c r="ISN16" i="1"/>
  <c r="ISO16" i="1"/>
  <c r="ISP16" i="1"/>
  <c r="ISQ16" i="1"/>
  <c r="ISR16" i="1"/>
  <c r="ISS16" i="1"/>
  <c r="IST16" i="1"/>
  <c r="ISU16" i="1"/>
  <c r="ISV16" i="1"/>
  <c r="ISW16" i="1"/>
  <c r="ISX16" i="1"/>
  <c r="ISY16" i="1"/>
  <c r="ISZ16" i="1"/>
  <c r="ITA16" i="1"/>
  <c r="ITB16" i="1"/>
  <c r="ITC16" i="1"/>
  <c r="ITD16" i="1"/>
  <c r="ITE16" i="1"/>
  <c r="ITF16" i="1"/>
  <c r="ITG16" i="1"/>
  <c r="ITH16" i="1"/>
  <c r="ITI16" i="1"/>
  <c r="ITJ16" i="1"/>
  <c r="ITK16" i="1"/>
  <c r="ITL16" i="1"/>
  <c r="ITM16" i="1"/>
  <c r="ITN16" i="1"/>
  <c r="ITO16" i="1"/>
  <c r="ITP16" i="1"/>
  <c r="ITQ16" i="1"/>
  <c r="ITR16" i="1"/>
  <c r="ITS16" i="1"/>
  <c r="ITT16" i="1"/>
  <c r="ITU16" i="1"/>
  <c r="ITV16" i="1"/>
  <c r="ITW16" i="1"/>
  <c r="ITX16" i="1"/>
  <c r="ITY16" i="1"/>
  <c r="ITZ16" i="1"/>
  <c r="IUA16" i="1"/>
  <c r="IUB16" i="1"/>
  <c r="IUC16" i="1"/>
  <c r="IUD16" i="1"/>
  <c r="IUE16" i="1"/>
  <c r="IUF16" i="1"/>
  <c r="IUG16" i="1"/>
  <c r="IUH16" i="1"/>
  <c r="IUI16" i="1"/>
  <c r="IUJ16" i="1"/>
  <c r="IUK16" i="1"/>
  <c r="IUL16" i="1"/>
  <c r="IUM16" i="1"/>
  <c r="IUN16" i="1"/>
  <c r="IUO16" i="1"/>
  <c r="IUP16" i="1"/>
  <c r="IUQ16" i="1"/>
  <c r="IUR16" i="1"/>
  <c r="IUS16" i="1"/>
  <c r="IUT16" i="1"/>
  <c r="IUU16" i="1"/>
  <c r="IUV16" i="1"/>
  <c r="IUW16" i="1"/>
  <c r="IUX16" i="1"/>
  <c r="IUY16" i="1"/>
  <c r="IUZ16" i="1"/>
  <c r="IVA16" i="1"/>
  <c r="IVB16" i="1"/>
  <c r="IVC16" i="1"/>
  <c r="IVD16" i="1"/>
  <c r="IVE16" i="1"/>
  <c r="IVF16" i="1"/>
  <c r="IVG16" i="1"/>
  <c r="IVH16" i="1"/>
  <c r="IVI16" i="1"/>
  <c r="IVJ16" i="1"/>
  <c r="IVK16" i="1"/>
  <c r="IVL16" i="1"/>
  <c r="IVM16" i="1"/>
  <c r="IVN16" i="1"/>
  <c r="IVO16" i="1"/>
  <c r="IVP16" i="1"/>
  <c r="IVQ16" i="1"/>
  <c r="IVR16" i="1"/>
  <c r="IVS16" i="1"/>
  <c r="IVT16" i="1"/>
  <c r="IVU16" i="1"/>
  <c r="IVV16" i="1"/>
  <c r="IVW16" i="1"/>
  <c r="IVX16" i="1"/>
  <c r="IVY16" i="1"/>
  <c r="IVZ16" i="1"/>
  <c r="IWA16" i="1"/>
  <c r="IWB16" i="1"/>
  <c r="IWC16" i="1"/>
  <c r="IWD16" i="1"/>
  <c r="IWE16" i="1"/>
  <c r="IWF16" i="1"/>
  <c r="IWG16" i="1"/>
  <c r="IWH16" i="1"/>
  <c r="IWI16" i="1"/>
  <c r="IWJ16" i="1"/>
  <c r="IWK16" i="1"/>
  <c r="IWL16" i="1"/>
  <c r="IWM16" i="1"/>
  <c r="IWN16" i="1"/>
  <c r="IWO16" i="1"/>
  <c r="IWP16" i="1"/>
  <c r="IWQ16" i="1"/>
  <c r="IWR16" i="1"/>
  <c r="IWS16" i="1"/>
  <c r="IWT16" i="1"/>
  <c r="IWU16" i="1"/>
  <c r="IWV16" i="1"/>
  <c r="IWW16" i="1"/>
  <c r="IWX16" i="1"/>
  <c r="IWY16" i="1"/>
  <c r="IWZ16" i="1"/>
  <c r="IXA16" i="1"/>
  <c r="IXB16" i="1"/>
  <c r="IXC16" i="1"/>
  <c r="IXD16" i="1"/>
  <c r="IXE16" i="1"/>
  <c r="IXF16" i="1"/>
  <c r="IXG16" i="1"/>
  <c r="IXH16" i="1"/>
  <c r="IXI16" i="1"/>
  <c r="IXJ16" i="1"/>
  <c r="IXK16" i="1"/>
  <c r="IXL16" i="1"/>
  <c r="IXM16" i="1"/>
  <c r="IXN16" i="1"/>
  <c r="IXO16" i="1"/>
  <c r="IXP16" i="1"/>
  <c r="IXQ16" i="1"/>
  <c r="IXR16" i="1"/>
  <c r="IXS16" i="1"/>
  <c r="IXT16" i="1"/>
  <c r="IXU16" i="1"/>
  <c r="IXV16" i="1"/>
  <c r="IXW16" i="1"/>
  <c r="IXX16" i="1"/>
  <c r="IXY16" i="1"/>
  <c r="IXZ16" i="1"/>
  <c r="IYA16" i="1"/>
  <c r="IYB16" i="1"/>
  <c r="IYC16" i="1"/>
  <c r="IYD16" i="1"/>
  <c r="IYE16" i="1"/>
  <c r="IYF16" i="1"/>
  <c r="IYG16" i="1"/>
  <c r="IYH16" i="1"/>
  <c r="IYI16" i="1"/>
  <c r="IYJ16" i="1"/>
  <c r="IYK16" i="1"/>
  <c r="IYL16" i="1"/>
  <c r="IYM16" i="1"/>
  <c r="IYN16" i="1"/>
  <c r="IYO16" i="1"/>
  <c r="IYP16" i="1"/>
  <c r="IYQ16" i="1"/>
  <c r="IYR16" i="1"/>
  <c r="IYS16" i="1"/>
  <c r="IYT16" i="1"/>
  <c r="IYU16" i="1"/>
  <c r="IYV16" i="1"/>
  <c r="IYW16" i="1"/>
  <c r="IYX16" i="1"/>
  <c r="IYY16" i="1"/>
  <c r="IYZ16" i="1"/>
  <c r="IZA16" i="1"/>
  <c r="IZB16" i="1"/>
  <c r="IZC16" i="1"/>
  <c r="IZD16" i="1"/>
  <c r="IZE16" i="1"/>
  <c r="IZF16" i="1"/>
  <c r="IZG16" i="1"/>
  <c r="IZH16" i="1"/>
  <c r="IZI16" i="1"/>
  <c r="IZJ16" i="1"/>
  <c r="IZK16" i="1"/>
  <c r="IZL16" i="1"/>
  <c r="IZM16" i="1"/>
  <c r="IZN16" i="1"/>
  <c r="IZO16" i="1"/>
  <c r="IZP16" i="1"/>
  <c r="IZQ16" i="1"/>
  <c r="IZR16" i="1"/>
  <c r="IZS16" i="1"/>
  <c r="IZT16" i="1"/>
  <c r="IZU16" i="1"/>
  <c r="IZV16" i="1"/>
  <c r="IZW16" i="1"/>
  <c r="IZX16" i="1"/>
  <c r="IZY16" i="1"/>
  <c r="IZZ16" i="1"/>
  <c r="JAA16" i="1"/>
  <c r="JAB16" i="1"/>
  <c r="JAC16" i="1"/>
  <c r="JAD16" i="1"/>
  <c r="JAE16" i="1"/>
  <c r="JAF16" i="1"/>
  <c r="JAG16" i="1"/>
  <c r="JAH16" i="1"/>
  <c r="JAI16" i="1"/>
  <c r="JAJ16" i="1"/>
  <c r="JAK16" i="1"/>
  <c r="JAL16" i="1"/>
  <c r="JAM16" i="1"/>
  <c r="JAN16" i="1"/>
  <c r="JAO16" i="1"/>
  <c r="JAP16" i="1"/>
  <c r="JAQ16" i="1"/>
  <c r="JAR16" i="1"/>
  <c r="JAS16" i="1"/>
  <c r="JAT16" i="1"/>
  <c r="JAU16" i="1"/>
  <c r="JAV16" i="1"/>
  <c r="JAW16" i="1"/>
  <c r="JAX16" i="1"/>
  <c r="JAY16" i="1"/>
  <c r="JAZ16" i="1"/>
  <c r="JBA16" i="1"/>
  <c r="JBB16" i="1"/>
  <c r="JBC16" i="1"/>
  <c r="JBD16" i="1"/>
  <c r="JBE16" i="1"/>
  <c r="JBF16" i="1"/>
  <c r="JBG16" i="1"/>
  <c r="JBH16" i="1"/>
  <c r="JBI16" i="1"/>
  <c r="JBJ16" i="1"/>
  <c r="JBK16" i="1"/>
  <c r="JBL16" i="1"/>
  <c r="JBM16" i="1"/>
  <c r="JBN16" i="1"/>
  <c r="JBO16" i="1"/>
  <c r="JBP16" i="1"/>
  <c r="JBQ16" i="1"/>
  <c r="JBR16" i="1"/>
  <c r="JBS16" i="1"/>
  <c r="JBT16" i="1"/>
  <c r="JBU16" i="1"/>
  <c r="JBV16" i="1"/>
  <c r="JBW16" i="1"/>
  <c r="JBX16" i="1"/>
  <c r="JBY16" i="1"/>
  <c r="JBZ16" i="1"/>
  <c r="JCA16" i="1"/>
  <c r="JCB16" i="1"/>
  <c r="JCC16" i="1"/>
  <c r="JCD16" i="1"/>
  <c r="JCE16" i="1"/>
  <c r="JCF16" i="1"/>
  <c r="JCG16" i="1"/>
  <c r="JCH16" i="1"/>
  <c r="JCI16" i="1"/>
  <c r="JCJ16" i="1"/>
  <c r="JCK16" i="1"/>
  <c r="JCL16" i="1"/>
  <c r="JCM16" i="1"/>
  <c r="JCN16" i="1"/>
  <c r="JCO16" i="1"/>
  <c r="JCP16" i="1"/>
  <c r="JCQ16" i="1"/>
  <c r="JCR16" i="1"/>
  <c r="JCS16" i="1"/>
  <c r="JCT16" i="1"/>
  <c r="JCU16" i="1"/>
  <c r="JCV16" i="1"/>
  <c r="JCW16" i="1"/>
  <c r="JCX16" i="1"/>
  <c r="JCY16" i="1"/>
  <c r="JCZ16" i="1"/>
  <c r="JDA16" i="1"/>
  <c r="JDB16" i="1"/>
  <c r="JDC16" i="1"/>
  <c r="JDD16" i="1"/>
  <c r="JDE16" i="1"/>
  <c r="JDF16" i="1"/>
  <c r="JDG16" i="1"/>
  <c r="JDH16" i="1"/>
  <c r="JDI16" i="1"/>
  <c r="JDJ16" i="1"/>
  <c r="JDK16" i="1"/>
  <c r="JDL16" i="1"/>
  <c r="JDM16" i="1"/>
  <c r="JDN16" i="1"/>
  <c r="JDO16" i="1"/>
  <c r="JDP16" i="1"/>
  <c r="JDQ16" i="1"/>
  <c r="JDR16" i="1"/>
  <c r="JDS16" i="1"/>
  <c r="JDT16" i="1"/>
  <c r="JDU16" i="1"/>
  <c r="JDV16" i="1"/>
  <c r="JDW16" i="1"/>
  <c r="JDX16" i="1"/>
  <c r="JDY16" i="1"/>
  <c r="JDZ16" i="1"/>
  <c r="JEA16" i="1"/>
  <c r="JEB16" i="1"/>
  <c r="JEC16" i="1"/>
  <c r="JED16" i="1"/>
  <c r="JEE16" i="1"/>
  <c r="JEF16" i="1"/>
  <c r="JEG16" i="1"/>
  <c r="JEH16" i="1"/>
  <c r="JEI16" i="1"/>
  <c r="JEJ16" i="1"/>
  <c r="JEK16" i="1"/>
  <c r="JEL16" i="1"/>
  <c r="JEM16" i="1"/>
  <c r="JEN16" i="1"/>
  <c r="JEO16" i="1"/>
  <c r="JEP16" i="1"/>
  <c r="JEQ16" i="1"/>
  <c r="JER16" i="1"/>
  <c r="JES16" i="1"/>
  <c r="JET16" i="1"/>
  <c r="JEU16" i="1"/>
  <c r="JEV16" i="1"/>
  <c r="JEW16" i="1"/>
  <c r="JEX16" i="1"/>
  <c r="JEY16" i="1"/>
  <c r="JEZ16" i="1"/>
  <c r="JFA16" i="1"/>
  <c r="JFB16" i="1"/>
  <c r="JFC16" i="1"/>
  <c r="JFD16" i="1"/>
  <c r="JFE16" i="1"/>
  <c r="JFF16" i="1"/>
  <c r="JFG16" i="1"/>
  <c r="JFH16" i="1"/>
  <c r="JFI16" i="1"/>
  <c r="JFJ16" i="1"/>
  <c r="JFK16" i="1"/>
  <c r="JFL16" i="1"/>
  <c r="JFM16" i="1"/>
  <c r="JFN16" i="1"/>
  <c r="JFO16" i="1"/>
  <c r="JFP16" i="1"/>
  <c r="JFQ16" i="1"/>
  <c r="JFR16" i="1"/>
  <c r="JFS16" i="1"/>
  <c r="JFT16" i="1"/>
  <c r="JFU16" i="1"/>
  <c r="JFV16" i="1"/>
  <c r="JFW16" i="1"/>
  <c r="JFX16" i="1"/>
  <c r="JFY16" i="1"/>
  <c r="JFZ16" i="1"/>
  <c r="JGA16" i="1"/>
  <c r="JGB16" i="1"/>
  <c r="JGC16" i="1"/>
  <c r="JGD16" i="1"/>
  <c r="JGE16" i="1"/>
  <c r="JGF16" i="1"/>
  <c r="JGG16" i="1"/>
  <c r="JGH16" i="1"/>
  <c r="JGI16" i="1"/>
  <c r="JGJ16" i="1"/>
  <c r="JGK16" i="1"/>
  <c r="JGL16" i="1"/>
  <c r="JGM16" i="1"/>
  <c r="JGN16" i="1"/>
  <c r="JGO16" i="1"/>
  <c r="JGP16" i="1"/>
  <c r="JGQ16" i="1"/>
  <c r="JGR16" i="1"/>
  <c r="JGS16" i="1"/>
  <c r="JGT16" i="1"/>
  <c r="JGU16" i="1"/>
  <c r="JGV16" i="1"/>
  <c r="JGW16" i="1"/>
  <c r="JGX16" i="1"/>
  <c r="JGY16" i="1"/>
  <c r="JGZ16" i="1"/>
  <c r="JHA16" i="1"/>
  <c r="JHB16" i="1"/>
  <c r="JHC16" i="1"/>
  <c r="JHD16" i="1"/>
  <c r="JHE16" i="1"/>
  <c r="JHF16" i="1"/>
  <c r="JHG16" i="1"/>
  <c r="JHH16" i="1"/>
  <c r="JHI16" i="1"/>
  <c r="JHJ16" i="1"/>
  <c r="JHK16" i="1"/>
  <c r="JHL16" i="1"/>
  <c r="JHM16" i="1"/>
  <c r="JHN16" i="1"/>
  <c r="JHO16" i="1"/>
  <c r="JHP16" i="1"/>
  <c r="JHQ16" i="1"/>
  <c r="JHR16" i="1"/>
  <c r="JHS16" i="1"/>
  <c r="JHT16" i="1"/>
  <c r="JHU16" i="1"/>
  <c r="JHV16" i="1"/>
  <c r="JHW16" i="1"/>
  <c r="JHX16" i="1"/>
  <c r="JHY16" i="1"/>
  <c r="JHZ16" i="1"/>
  <c r="JIA16" i="1"/>
  <c r="JIB16" i="1"/>
  <c r="JIC16" i="1"/>
  <c r="JID16" i="1"/>
  <c r="JIE16" i="1"/>
  <c r="JIF16" i="1"/>
  <c r="JIG16" i="1"/>
  <c r="JIH16" i="1"/>
  <c r="JII16" i="1"/>
  <c r="JIJ16" i="1"/>
  <c r="JIK16" i="1"/>
  <c r="JIL16" i="1"/>
  <c r="JIM16" i="1"/>
  <c r="JIN16" i="1"/>
  <c r="JIO16" i="1"/>
  <c r="JIP16" i="1"/>
  <c r="JIQ16" i="1"/>
  <c r="JIR16" i="1"/>
  <c r="JIS16" i="1"/>
  <c r="JIT16" i="1"/>
  <c r="JIU16" i="1"/>
  <c r="JIV16" i="1"/>
  <c r="JIW16" i="1"/>
  <c r="JIX16" i="1"/>
  <c r="JIY16" i="1"/>
  <c r="JIZ16" i="1"/>
  <c r="JJA16" i="1"/>
  <c r="JJB16" i="1"/>
  <c r="JJC16" i="1"/>
  <c r="JJD16" i="1"/>
  <c r="JJE16" i="1"/>
  <c r="JJF16" i="1"/>
  <c r="JJG16" i="1"/>
  <c r="JJH16" i="1"/>
  <c r="JJI16" i="1"/>
  <c r="JJJ16" i="1"/>
  <c r="JJK16" i="1"/>
  <c r="JJL16" i="1"/>
  <c r="JJM16" i="1"/>
  <c r="JJN16" i="1"/>
  <c r="JJO16" i="1"/>
  <c r="JJP16" i="1"/>
  <c r="JJQ16" i="1"/>
  <c r="JJR16" i="1"/>
  <c r="JJS16" i="1"/>
  <c r="JJT16" i="1"/>
  <c r="JJU16" i="1"/>
  <c r="JJV16" i="1"/>
  <c r="JJW16" i="1"/>
  <c r="JJX16" i="1"/>
  <c r="JJY16" i="1"/>
  <c r="JJZ16" i="1"/>
  <c r="JKA16" i="1"/>
  <c r="JKB16" i="1"/>
  <c r="JKC16" i="1"/>
  <c r="JKD16" i="1"/>
  <c r="JKE16" i="1"/>
  <c r="JKF16" i="1"/>
  <c r="JKG16" i="1"/>
  <c r="JKH16" i="1"/>
  <c r="JKI16" i="1"/>
  <c r="JKJ16" i="1"/>
  <c r="JKK16" i="1"/>
  <c r="JKL16" i="1"/>
  <c r="JKM16" i="1"/>
  <c r="JKN16" i="1"/>
  <c r="JKO16" i="1"/>
  <c r="JKP16" i="1"/>
  <c r="JKQ16" i="1"/>
  <c r="JKR16" i="1"/>
  <c r="JKS16" i="1"/>
  <c r="JKT16" i="1"/>
  <c r="JKU16" i="1"/>
  <c r="JKV16" i="1"/>
  <c r="JKW16" i="1"/>
  <c r="JKX16" i="1"/>
  <c r="JKY16" i="1"/>
  <c r="JKZ16" i="1"/>
  <c r="JLA16" i="1"/>
  <c r="JLB16" i="1"/>
  <c r="JLC16" i="1"/>
  <c r="JLD16" i="1"/>
  <c r="JLE16" i="1"/>
  <c r="JLF16" i="1"/>
  <c r="JLG16" i="1"/>
  <c r="JLH16" i="1"/>
  <c r="JLI16" i="1"/>
  <c r="JLJ16" i="1"/>
  <c r="JLK16" i="1"/>
  <c r="JLL16" i="1"/>
  <c r="JLM16" i="1"/>
  <c r="JLN16" i="1"/>
  <c r="JLO16" i="1"/>
  <c r="JLP16" i="1"/>
  <c r="JLQ16" i="1"/>
  <c r="JLR16" i="1"/>
  <c r="JLS16" i="1"/>
  <c r="JLT16" i="1"/>
  <c r="JLU16" i="1"/>
  <c r="JLV16" i="1"/>
  <c r="JLW16" i="1"/>
  <c r="JLX16" i="1"/>
  <c r="JLY16" i="1"/>
  <c r="JLZ16" i="1"/>
  <c r="JMA16" i="1"/>
  <c r="JMB16" i="1"/>
  <c r="JMC16" i="1"/>
  <c r="JMD16" i="1"/>
  <c r="JME16" i="1"/>
  <c r="JMF16" i="1"/>
  <c r="JMG16" i="1"/>
  <c r="JMH16" i="1"/>
  <c r="JMI16" i="1"/>
  <c r="JMJ16" i="1"/>
  <c r="JMK16" i="1"/>
  <c r="JML16" i="1"/>
  <c r="JMM16" i="1"/>
  <c r="JMN16" i="1"/>
  <c r="JMO16" i="1"/>
  <c r="JMP16" i="1"/>
  <c r="JMQ16" i="1"/>
  <c r="JMR16" i="1"/>
  <c r="JMS16" i="1"/>
  <c r="JMT16" i="1"/>
  <c r="JMU16" i="1"/>
  <c r="JMV16" i="1"/>
  <c r="JMW16" i="1"/>
  <c r="JMX16" i="1"/>
  <c r="JMY16" i="1"/>
  <c r="JMZ16" i="1"/>
  <c r="JNA16" i="1"/>
  <c r="JNB16" i="1"/>
  <c r="JNC16" i="1"/>
  <c r="JND16" i="1"/>
  <c r="JNE16" i="1"/>
  <c r="JNF16" i="1"/>
  <c r="JNG16" i="1"/>
  <c r="JNH16" i="1"/>
  <c r="JNI16" i="1"/>
  <c r="JNJ16" i="1"/>
  <c r="JNK16" i="1"/>
  <c r="JNL16" i="1"/>
  <c r="JNM16" i="1"/>
  <c r="JNN16" i="1"/>
  <c r="JNO16" i="1"/>
  <c r="JNP16" i="1"/>
  <c r="JNQ16" i="1"/>
  <c r="JNR16" i="1"/>
  <c r="JNS16" i="1"/>
  <c r="JNT16" i="1"/>
  <c r="JNU16" i="1"/>
  <c r="JNV16" i="1"/>
  <c r="JNW16" i="1"/>
  <c r="JNX16" i="1"/>
  <c r="JNY16" i="1"/>
  <c r="JNZ16" i="1"/>
  <c r="JOA16" i="1"/>
  <c r="JOB16" i="1"/>
  <c r="JOC16" i="1"/>
  <c r="JOD16" i="1"/>
  <c r="JOE16" i="1"/>
  <c r="JOF16" i="1"/>
  <c r="JOG16" i="1"/>
  <c r="JOH16" i="1"/>
  <c r="JOI16" i="1"/>
  <c r="JOJ16" i="1"/>
  <c r="JOK16" i="1"/>
  <c r="JOL16" i="1"/>
  <c r="JOM16" i="1"/>
  <c r="JON16" i="1"/>
  <c r="JOO16" i="1"/>
  <c r="JOP16" i="1"/>
  <c r="JOQ16" i="1"/>
  <c r="JOR16" i="1"/>
  <c r="JOS16" i="1"/>
  <c r="JOT16" i="1"/>
  <c r="JOU16" i="1"/>
  <c r="JOV16" i="1"/>
  <c r="JOW16" i="1"/>
  <c r="JOX16" i="1"/>
  <c r="JOY16" i="1"/>
  <c r="JOZ16" i="1"/>
  <c r="JPA16" i="1"/>
  <c r="JPB16" i="1"/>
  <c r="JPC16" i="1"/>
  <c r="JPD16" i="1"/>
  <c r="JPE16" i="1"/>
  <c r="JPF16" i="1"/>
  <c r="JPG16" i="1"/>
  <c r="JPH16" i="1"/>
  <c r="JPI16" i="1"/>
  <c r="JPJ16" i="1"/>
  <c r="JPK16" i="1"/>
  <c r="JPL16" i="1"/>
  <c r="JPM16" i="1"/>
  <c r="JPN16" i="1"/>
  <c r="JPO16" i="1"/>
  <c r="JPP16" i="1"/>
  <c r="JPQ16" i="1"/>
  <c r="JPR16" i="1"/>
  <c r="JPS16" i="1"/>
  <c r="JPT16" i="1"/>
  <c r="JPU16" i="1"/>
  <c r="JPV16" i="1"/>
  <c r="JPW16" i="1"/>
  <c r="JPX16" i="1"/>
  <c r="JPY16" i="1"/>
  <c r="JPZ16" i="1"/>
  <c r="JQA16" i="1"/>
  <c r="JQB16" i="1"/>
  <c r="JQC16" i="1"/>
  <c r="JQD16" i="1"/>
  <c r="JQE16" i="1"/>
  <c r="JQF16" i="1"/>
  <c r="JQG16" i="1"/>
  <c r="JQH16" i="1"/>
  <c r="JQI16" i="1"/>
  <c r="JQJ16" i="1"/>
  <c r="JQK16" i="1"/>
  <c r="JQL16" i="1"/>
  <c r="JQM16" i="1"/>
  <c r="JQN16" i="1"/>
  <c r="JQO16" i="1"/>
  <c r="JQP16" i="1"/>
  <c r="JQQ16" i="1"/>
  <c r="JQR16" i="1"/>
  <c r="JQS16" i="1"/>
  <c r="JQT16" i="1"/>
  <c r="JQU16" i="1"/>
  <c r="JQV16" i="1"/>
  <c r="JQW16" i="1"/>
  <c r="JQX16" i="1"/>
  <c r="JQY16" i="1"/>
  <c r="JQZ16" i="1"/>
  <c r="JRA16" i="1"/>
  <c r="JRB16" i="1"/>
  <c r="JRC16" i="1"/>
  <c r="JRD16" i="1"/>
  <c r="JRE16" i="1"/>
  <c r="JRF16" i="1"/>
  <c r="JRG16" i="1"/>
  <c r="JRH16" i="1"/>
  <c r="JRI16" i="1"/>
  <c r="JRJ16" i="1"/>
  <c r="JRK16" i="1"/>
  <c r="JRL16" i="1"/>
  <c r="JRM16" i="1"/>
  <c r="JRN16" i="1"/>
  <c r="JRO16" i="1"/>
  <c r="JRP16" i="1"/>
  <c r="JRQ16" i="1"/>
  <c r="JRR16" i="1"/>
  <c r="JRS16" i="1"/>
  <c r="JRT16" i="1"/>
  <c r="JRU16" i="1"/>
  <c r="JRV16" i="1"/>
  <c r="JRW16" i="1"/>
  <c r="JRX16" i="1"/>
  <c r="JRY16" i="1"/>
  <c r="JRZ16" i="1"/>
  <c r="JSA16" i="1"/>
  <c r="JSB16" i="1"/>
  <c r="JSC16" i="1"/>
  <c r="JSD16" i="1"/>
  <c r="JSE16" i="1"/>
  <c r="JSF16" i="1"/>
  <c r="JSG16" i="1"/>
  <c r="JSH16" i="1"/>
  <c r="JSI16" i="1"/>
  <c r="JSJ16" i="1"/>
  <c r="JSK16" i="1"/>
  <c r="JSL16" i="1"/>
  <c r="JSM16" i="1"/>
  <c r="JSN16" i="1"/>
  <c r="JSO16" i="1"/>
  <c r="JSP16" i="1"/>
  <c r="JSQ16" i="1"/>
  <c r="JSR16" i="1"/>
  <c r="JSS16" i="1"/>
  <c r="JST16" i="1"/>
  <c r="JSU16" i="1"/>
  <c r="JSV16" i="1"/>
  <c r="JSW16" i="1"/>
  <c r="JSX16" i="1"/>
  <c r="JSY16" i="1"/>
  <c r="JSZ16" i="1"/>
  <c r="JTA16" i="1"/>
  <c r="JTB16" i="1"/>
  <c r="JTC16" i="1"/>
  <c r="JTD16" i="1"/>
  <c r="JTE16" i="1"/>
  <c r="JTF16" i="1"/>
  <c r="JTG16" i="1"/>
  <c r="JTH16" i="1"/>
  <c r="JTI16" i="1"/>
  <c r="JTJ16" i="1"/>
  <c r="JTK16" i="1"/>
  <c r="JTL16" i="1"/>
  <c r="JTM16" i="1"/>
  <c r="JTN16" i="1"/>
  <c r="JTO16" i="1"/>
  <c r="JTP16" i="1"/>
  <c r="JTQ16" i="1"/>
  <c r="JTR16" i="1"/>
  <c r="JTS16" i="1"/>
  <c r="JTT16" i="1"/>
  <c r="JTU16" i="1"/>
  <c r="JTV16" i="1"/>
  <c r="JTW16" i="1"/>
  <c r="JTX16" i="1"/>
  <c r="JTY16" i="1"/>
  <c r="JTZ16" i="1"/>
  <c r="JUA16" i="1"/>
  <c r="JUB16" i="1"/>
  <c r="JUC16" i="1"/>
  <c r="JUD16" i="1"/>
  <c r="JUE16" i="1"/>
  <c r="JUF16" i="1"/>
  <c r="JUG16" i="1"/>
  <c r="JUH16" i="1"/>
  <c r="JUI16" i="1"/>
  <c r="JUJ16" i="1"/>
  <c r="JUK16" i="1"/>
  <c r="JUL16" i="1"/>
  <c r="JUM16" i="1"/>
  <c r="JUN16" i="1"/>
  <c r="JUO16" i="1"/>
  <c r="JUP16" i="1"/>
  <c r="JUQ16" i="1"/>
  <c r="JUR16" i="1"/>
  <c r="JUS16" i="1"/>
  <c r="JUT16" i="1"/>
  <c r="JUU16" i="1"/>
  <c r="JUV16" i="1"/>
  <c r="JUW16" i="1"/>
  <c r="JUX16" i="1"/>
  <c r="JUY16" i="1"/>
  <c r="JUZ16" i="1"/>
  <c r="JVA16" i="1"/>
  <c r="JVB16" i="1"/>
  <c r="JVC16" i="1"/>
  <c r="JVD16" i="1"/>
  <c r="JVE16" i="1"/>
  <c r="JVF16" i="1"/>
  <c r="JVG16" i="1"/>
  <c r="JVH16" i="1"/>
  <c r="JVI16" i="1"/>
  <c r="JVJ16" i="1"/>
  <c r="JVK16" i="1"/>
  <c r="JVL16" i="1"/>
  <c r="JVM16" i="1"/>
  <c r="JVN16" i="1"/>
  <c r="JVO16" i="1"/>
  <c r="JVP16" i="1"/>
  <c r="JVQ16" i="1"/>
  <c r="JVR16" i="1"/>
  <c r="JVS16" i="1"/>
  <c r="JVT16" i="1"/>
  <c r="JVU16" i="1"/>
  <c r="JVV16" i="1"/>
  <c r="JVW16" i="1"/>
  <c r="JVX16" i="1"/>
  <c r="JVY16" i="1"/>
  <c r="JVZ16" i="1"/>
  <c r="JWA16" i="1"/>
  <c r="JWB16" i="1"/>
  <c r="JWC16" i="1"/>
  <c r="JWD16" i="1"/>
  <c r="JWE16" i="1"/>
  <c r="JWF16" i="1"/>
  <c r="JWG16" i="1"/>
  <c r="JWH16" i="1"/>
  <c r="JWI16" i="1"/>
  <c r="JWJ16" i="1"/>
  <c r="JWK16" i="1"/>
  <c r="JWL16" i="1"/>
  <c r="JWM16" i="1"/>
  <c r="JWN16" i="1"/>
  <c r="JWO16" i="1"/>
  <c r="JWP16" i="1"/>
  <c r="JWQ16" i="1"/>
  <c r="JWR16" i="1"/>
  <c r="JWS16" i="1"/>
  <c r="JWT16" i="1"/>
  <c r="JWU16" i="1"/>
  <c r="JWV16" i="1"/>
  <c r="JWW16" i="1"/>
  <c r="JWX16" i="1"/>
  <c r="JWY16" i="1"/>
  <c r="JWZ16" i="1"/>
  <c r="JXA16" i="1"/>
  <c r="JXB16" i="1"/>
  <c r="JXC16" i="1"/>
  <c r="JXD16" i="1"/>
  <c r="JXE16" i="1"/>
  <c r="JXF16" i="1"/>
  <c r="JXG16" i="1"/>
  <c r="JXH16" i="1"/>
  <c r="JXI16" i="1"/>
  <c r="JXJ16" i="1"/>
  <c r="JXK16" i="1"/>
  <c r="JXL16" i="1"/>
  <c r="JXM16" i="1"/>
  <c r="JXN16" i="1"/>
  <c r="JXO16" i="1"/>
  <c r="JXP16" i="1"/>
  <c r="JXQ16" i="1"/>
  <c r="JXR16" i="1"/>
  <c r="JXS16" i="1"/>
  <c r="JXT16" i="1"/>
  <c r="JXU16" i="1"/>
  <c r="JXV16" i="1"/>
  <c r="JXW16" i="1"/>
  <c r="JXX16" i="1"/>
  <c r="JXY16" i="1"/>
  <c r="JXZ16" i="1"/>
  <c r="JYA16" i="1"/>
  <c r="JYB16" i="1"/>
  <c r="JYC16" i="1"/>
  <c r="JYD16" i="1"/>
  <c r="JYE16" i="1"/>
  <c r="JYF16" i="1"/>
  <c r="JYG16" i="1"/>
  <c r="JYH16" i="1"/>
  <c r="JYI16" i="1"/>
  <c r="JYJ16" i="1"/>
  <c r="JYK16" i="1"/>
  <c r="JYL16" i="1"/>
  <c r="JYM16" i="1"/>
  <c r="JYN16" i="1"/>
  <c r="JYO16" i="1"/>
  <c r="JYP16" i="1"/>
  <c r="JYQ16" i="1"/>
  <c r="JYR16" i="1"/>
  <c r="JYS16" i="1"/>
  <c r="JYT16" i="1"/>
  <c r="JYU16" i="1"/>
  <c r="JYV16" i="1"/>
  <c r="JYW16" i="1"/>
  <c r="JYX16" i="1"/>
  <c r="JYY16" i="1"/>
  <c r="JYZ16" i="1"/>
  <c r="JZA16" i="1"/>
  <c r="JZB16" i="1"/>
  <c r="JZC16" i="1"/>
  <c r="JZD16" i="1"/>
  <c r="JZE16" i="1"/>
  <c r="JZF16" i="1"/>
  <c r="JZG16" i="1"/>
  <c r="JZH16" i="1"/>
  <c r="JZI16" i="1"/>
  <c r="JZJ16" i="1"/>
  <c r="JZK16" i="1"/>
  <c r="JZL16" i="1"/>
  <c r="JZM16" i="1"/>
  <c r="JZN16" i="1"/>
  <c r="JZO16" i="1"/>
  <c r="JZP16" i="1"/>
  <c r="JZQ16" i="1"/>
  <c r="JZR16" i="1"/>
  <c r="JZS16" i="1"/>
  <c r="JZT16" i="1"/>
  <c r="JZU16" i="1"/>
  <c r="JZV16" i="1"/>
  <c r="JZW16" i="1"/>
  <c r="JZX16" i="1"/>
  <c r="JZY16" i="1"/>
  <c r="JZZ16" i="1"/>
  <c r="KAA16" i="1"/>
  <c r="KAB16" i="1"/>
  <c r="KAC16" i="1"/>
  <c r="KAD16" i="1"/>
  <c r="KAE16" i="1"/>
  <c r="KAF16" i="1"/>
  <c r="KAG16" i="1"/>
  <c r="KAH16" i="1"/>
  <c r="KAI16" i="1"/>
  <c r="KAJ16" i="1"/>
  <c r="KAK16" i="1"/>
  <c r="KAL16" i="1"/>
  <c r="KAM16" i="1"/>
  <c r="KAN16" i="1"/>
  <c r="KAO16" i="1"/>
  <c r="KAP16" i="1"/>
  <c r="KAQ16" i="1"/>
  <c r="KAR16" i="1"/>
  <c r="KAS16" i="1"/>
  <c r="KAT16" i="1"/>
  <c r="KAU16" i="1"/>
  <c r="KAV16" i="1"/>
  <c r="KAW16" i="1"/>
  <c r="KAX16" i="1"/>
  <c r="KAY16" i="1"/>
  <c r="KAZ16" i="1"/>
  <c r="KBA16" i="1"/>
  <c r="KBB16" i="1"/>
  <c r="KBC16" i="1"/>
  <c r="KBD16" i="1"/>
  <c r="KBE16" i="1"/>
  <c r="KBF16" i="1"/>
  <c r="KBG16" i="1"/>
  <c r="KBH16" i="1"/>
  <c r="KBI16" i="1"/>
  <c r="KBJ16" i="1"/>
  <c r="KBK16" i="1"/>
  <c r="KBL16" i="1"/>
  <c r="KBM16" i="1"/>
  <c r="KBN16" i="1"/>
  <c r="KBO16" i="1"/>
  <c r="KBP16" i="1"/>
  <c r="KBQ16" i="1"/>
  <c r="KBR16" i="1"/>
  <c r="KBS16" i="1"/>
  <c r="KBT16" i="1"/>
  <c r="KBU16" i="1"/>
  <c r="KBV16" i="1"/>
  <c r="KBW16" i="1"/>
  <c r="KBX16" i="1"/>
  <c r="KBY16" i="1"/>
  <c r="KBZ16" i="1"/>
  <c r="KCA16" i="1"/>
  <c r="KCB16" i="1"/>
  <c r="KCC16" i="1"/>
  <c r="KCD16" i="1"/>
  <c r="KCE16" i="1"/>
  <c r="KCF16" i="1"/>
  <c r="KCG16" i="1"/>
  <c r="KCH16" i="1"/>
  <c r="KCI16" i="1"/>
  <c r="KCJ16" i="1"/>
  <c r="KCK16" i="1"/>
  <c r="KCL16" i="1"/>
  <c r="KCM16" i="1"/>
  <c r="KCN16" i="1"/>
  <c r="KCO16" i="1"/>
  <c r="KCP16" i="1"/>
  <c r="KCQ16" i="1"/>
  <c r="KCR16" i="1"/>
  <c r="KCS16" i="1"/>
  <c r="KCT16" i="1"/>
  <c r="KCU16" i="1"/>
  <c r="KCV16" i="1"/>
  <c r="KCW16" i="1"/>
  <c r="KCX16" i="1"/>
  <c r="KCY16" i="1"/>
  <c r="KCZ16" i="1"/>
  <c r="KDA16" i="1"/>
  <c r="KDB16" i="1"/>
  <c r="KDC16" i="1"/>
  <c r="KDD16" i="1"/>
  <c r="KDE16" i="1"/>
  <c r="KDF16" i="1"/>
  <c r="KDG16" i="1"/>
  <c r="KDH16" i="1"/>
  <c r="KDI16" i="1"/>
  <c r="KDJ16" i="1"/>
  <c r="KDK16" i="1"/>
  <c r="KDL16" i="1"/>
  <c r="KDM16" i="1"/>
  <c r="KDN16" i="1"/>
  <c r="KDO16" i="1"/>
  <c r="KDP16" i="1"/>
  <c r="KDQ16" i="1"/>
  <c r="KDR16" i="1"/>
  <c r="KDS16" i="1"/>
  <c r="KDT16" i="1"/>
  <c r="KDU16" i="1"/>
  <c r="KDV16" i="1"/>
  <c r="KDW16" i="1"/>
  <c r="KDX16" i="1"/>
  <c r="KDY16" i="1"/>
  <c r="KDZ16" i="1"/>
  <c r="KEA16" i="1"/>
  <c r="KEB16" i="1"/>
  <c r="KEC16" i="1"/>
  <c r="KED16" i="1"/>
  <c r="KEE16" i="1"/>
  <c r="KEF16" i="1"/>
  <c r="KEG16" i="1"/>
  <c r="KEH16" i="1"/>
  <c r="KEI16" i="1"/>
  <c r="KEJ16" i="1"/>
  <c r="KEK16" i="1"/>
  <c r="KEL16" i="1"/>
  <c r="KEM16" i="1"/>
  <c r="KEN16" i="1"/>
  <c r="KEO16" i="1"/>
  <c r="KEP16" i="1"/>
  <c r="KEQ16" i="1"/>
  <c r="KER16" i="1"/>
  <c r="KES16" i="1"/>
  <c r="KET16" i="1"/>
  <c r="KEU16" i="1"/>
  <c r="KEV16" i="1"/>
  <c r="KEW16" i="1"/>
  <c r="KEX16" i="1"/>
  <c r="KEY16" i="1"/>
  <c r="KEZ16" i="1"/>
  <c r="KFA16" i="1"/>
  <c r="KFB16" i="1"/>
  <c r="KFC16" i="1"/>
  <c r="KFD16" i="1"/>
  <c r="KFE16" i="1"/>
  <c r="KFF16" i="1"/>
  <c r="KFG16" i="1"/>
  <c r="KFH16" i="1"/>
  <c r="KFI16" i="1"/>
  <c r="KFJ16" i="1"/>
  <c r="KFK16" i="1"/>
  <c r="KFL16" i="1"/>
  <c r="KFM16" i="1"/>
  <c r="KFN16" i="1"/>
  <c r="KFO16" i="1"/>
  <c r="KFP16" i="1"/>
  <c r="KFQ16" i="1"/>
  <c r="KFR16" i="1"/>
  <c r="KFS16" i="1"/>
  <c r="KFT16" i="1"/>
  <c r="KFU16" i="1"/>
  <c r="KFV16" i="1"/>
  <c r="KFW16" i="1"/>
  <c r="KFX16" i="1"/>
  <c r="KFY16" i="1"/>
  <c r="KFZ16" i="1"/>
  <c r="KGA16" i="1"/>
  <c r="KGB16" i="1"/>
  <c r="KGC16" i="1"/>
  <c r="KGD16" i="1"/>
  <c r="KGE16" i="1"/>
  <c r="KGF16" i="1"/>
  <c r="KGG16" i="1"/>
  <c r="KGH16" i="1"/>
  <c r="KGI16" i="1"/>
  <c r="KGJ16" i="1"/>
  <c r="KGK16" i="1"/>
  <c r="KGL16" i="1"/>
  <c r="KGM16" i="1"/>
  <c r="KGN16" i="1"/>
  <c r="KGO16" i="1"/>
  <c r="KGP16" i="1"/>
  <c r="KGQ16" i="1"/>
  <c r="KGR16" i="1"/>
  <c r="KGS16" i="1"/>
  <c r="KGT16" i="1"/>
  <c r="KGU16" i="1"/>
  <c r="KGV16" i="1"/>
  <c r="KGW16" i="1"/>
  <c r="KGX16" i="1"/>
  <c r="KGY16" i="1"/>
  <c r="KGZ16" i="1"/>
  <c r="KHA16" i="1"/>
  <c r="KHB16" i="1"/>
  <c r="KHC16" i="1"/>
  <c r="KHD16" i="1"/>
  <c r="KHE16" i="1"/>
  <c r="KHF16" i="1"/>
  <c r="KHG16" i="1"/>
  <c r="KHH16" i="1"/>
  <c r="KHI16" i="1"/>
  <c r="KHJ16" i="1"/>
  <c r="KHK16" i="1"/>
  <c r="KHL16" i="1"/>
  <c r="KHM16" i="1"/>
  <c r="KHN16" i="1"/>
  <c r="KHO16" i="1"/>
  <c r="KHP16" i="1"/>
  <c r="KHQ16" i="1"/>
  <c r="KHR16" i="1"/>
  <c r="KHS16" i="1"/>
  <c r="KHT16" i="1"/>
  <c r="KHU16" i="1"/>
  <c r="KHV16" i="1"/>
  <c r="KHW16" i="1"/>
  <c r="KHX16" i="1"/>
  <c r="KHY16" i="1"/>
  <c r="KHZ16" i="1"/>
  <c r="KIA16" i="1"/>
  <c r="KIB16" i="1"/>
  <c r="KIC16" i="1"/>
  <c r="KID16" i="1"/>
  <c r="KIE16" i="1"/>
  <c r="KIF16" i="1"/>
  <c r="KIG16" i="1"/>
  <c r="KIH16" i="1"/>
  <c r="KII16" i="1"/>
  <c r="KIJ16" i="1"/>
  <c r="KIK16" i="1"/>
  <c r="KIL16" i="1"/>
  <c r="KIM16" i="1"/>
  <c r="KIN16" i="1"/>
  <c r="KIO16" i="1"/>
  <c r="KIP16" i="1"/>
  <c r="KIQ16" i="1"/>
  <c r="KIR16" i="1"/>
  <c r="KIS16" i="1"/>
  <c r="KIT16" i="1"/>
  <c r="KIU16" i="1"/>
  <c r="KIV16" i="1"/>
  <c r="KIW16" i="1"/>
  <c r="KIX16" i="1"/>
  <c r="KIY16" i="1"/>
  <c r="KIZ16" i="1"/>
  <c r="KJA16" i="1"/>
  <c r="KJB16" i="1"/>
  <c r="KJC16" i="1"/>
  <c r="KJD16" i="1"/>
  <c r="KJE16" i="1"/>
  <c r="KJF16" i="1"/>
  <c r="KJG16" i="1"/>
  <c r="KJH16" i="1"/>
  <c r="KJI16" i="1"/>
  <c r="KJJ16" i="1"/>
  <c r="KJK16" i="1"/>
  <c r="KJL16" i="1"/>
  <c r="KJM16" i="1"/>
  <c r="KJN16" i="1"/>
  <c r="KJO16" i="1"/>
  <c r="KJP16" i="1"/>
  <c r="KJQ16" i="1"/>
  <c r="KJR16" i="1"/>
  <c r="KJS16" i="1"/>
  <c r="KJT16" i="1"/>
  <c r="KJU16" i="1"/>
  <c r="KJV16" i="1"/>
  <c r="KJW16" i="1"/>
  <c r="KJX16" i="1"/>
  <c r="KJY16" i="1"/>
  <c r="KJZ16" i="1"/>
  <c r="KKA16" i="1"/>
  <c r="KKB16" i="1"/>
  <c r="KKC16" i="1"/>
  <c r="KKD16" i="1"/>
  <c r="KKE16" i="1"/>
  <c r="KKF16" i="1"/>
  <c r="KKG16" i="1"/>
  <c r="KKH16" i="1"/>
  <c r="KKI16" i="1"/>
  <c r="KKJ16" i="1"/>
  <c r="KKK16" i="1"/>
  <c r="KKL16" i="1"/>
  <c r="KKM16" i="1"/>
  <c r="KKN16" i="1"/>
  <c r="KKO16" i="1"/>
  <c r="KKP16" i="1"/>
  <c r="KKQ16" i="1"/>
  <c r="KKR16" i="1"/>
  <c r="KKS16" i="1"/>
  <c r="KKT16" i="1"/>
  <c r="KKU16" i="1"/>
  <c r="KKV16" i="1"/>
  <c r="KKW16" i="1"/>
  <c r="KKX16" i="1"/>
  <c r="KKY16" i="1"/>
  <c r="KKZ16" i="1"/>
  <c r="KLA16" i="1"/>
  <c r="KLB16" i="1"/>
  <c r="KLC16" i="1"/>
  <c r="KLD16" i="1"/>
  <c r="KLE16" i="1"/>
  <c r="KLF16" i="1"/>
  <c r="KLG16" i="1"/>
  <c r="KLH16" i="1"/>
  <c r="KLI16" i="1"/>
  <c r="KLJ16" i="1"/>
  <c r="KLK16" i="1"/>
  <c r="KLL16" i="1"/>
  <c r="KLM16" i="1"/>
  <c r="KLN16" i="1"/>
  <c r="KLO16" i="1"/>
  <c r="KLP16" i="1"/>
  <c r="KLQ16" i="1"/>
  <c r="KLR16" i="1"/>
  <c r="KLS16" i="1"/>
  <c r="KLT16" i="1"/>
  <c r="KLU16" i="1"/>
  <c r="KLV16" i="1"/>
  <c r="KLW16" i="1"/>
  <c r="KLX16" i="1"/>
  <c r="KLY16" i="1"/>
  <c r="KLZ16" i="1"/>
  <c r="KMA16" i="1"/>
  <c r="KMB16" i="1"/>
  <c r="KMC16" i="1"/>
  <c r="KMD16" i="1"/>
  <c r="KME16" i="1"/>
  <c r="KMF16" i="1"/>
  <c r="KMG16" i="1"/>
  <c r="KMH16" i="1"/>
  <c r="KMI16" i="1"/>
  <c r="KMJ16" i="1"/>
  <c r="KMK16" i="1"/>
  <c r="KML16" i="1"/>
  <c r="KMM16" i="1"/>
  <c r="KMN16" i="1"/>
  <c r="KMO16" i="1"/>
  <c r="KMP16" i="1"/>
  <c r="KMQ16" i="1"/>
  <c r="KMR16" i="1"/>
  <c r="KMS16" i="1"/>
  <c r="KMT16" i="1"/>
  <c r="KMU16" i="1"/>
  <c r="KMV16" i="1"/>
  <c r="KMW16" i="1"/>
  <c r="KMX16" i="1"/>
  <c r="KMY16" i="1"/>
  <c r="KMZ16" i="1"/>
  <c r="KNA16" i="1"/>
  <c r="KNB16" i="1"/>
  <c r="KNC16" i="1"/>
  <c r="KND16" i="1"/>
  <c r="KNE16" i="1"/>
  <c r="KNF16" i="1"/>
  <c r="KNG16" i="1"/>
  <c r="KNH16" i="1"/>
  <c r="KNI16" i="1"/>
  <c r="KNJ16" i="1"/>
  <c r="KNK16" i="1"/>
  <c r="KNL16" i="1"/>
  <c r="KNM16" i="1"/>
  <c r="KNN16" i="1"/>
  <c r="KNO16" i="1"/>
  <c r="KNP16" i="1"/>
  <c r="KNQ16" i="1"/>
  <c r="KNR16" i="1"/>
  <c r="KNS16" i="1"/>
  <c r="KNT16" i="1"/>
  <c r="KNU16" i="1"/>
  <c r="KNV16" i="1"/>
  <c r="KNW16" i="1"/>
  <c r="KNX16" i="1"/>
  <c r="KNY16" i="1"/>
  <c r="KNZ16" i="1"/>
  <c r="KOA16" i="1"/>
  <c r="KOB16" i="1"/>
  <c r="KOC16" i="1"/>
  <c r="KOD16" i="1"/>
  <c r="KOE16" i="1"/>
  <c r="KOF16" i="1"/>
  <c r="KOG16" i="1"/>
  <c r="KOH16" i="1"/>
  <c r="KOI16" i="1"/>
  <c r="KOJ16" i="1"/>
  <c r="KOK16" i="1"/>
  <c r="KOL16" i="1"/>
  <c r="KOM16" i="1"/>
  <c r="KON16" i="1"/>
  <c r="KOO16" i="1"/>
  <c r="KOP16" i="1"/>
  <c r="KOQ16" i="1"/>
  <c r="KOR16" i="1"/>
  <c r="KOS16" i="1"/>
  <c r="KOT16" i="1"/>
  <c r="KOU16" i="1"/>
  <c r="KOV16" i="1"/>
  <c r="KOW16" i="1"/>
  <c r="KOX16" i="1"/>
  <c r="KOY16" i="1"/>
  <c r="KOZ16" i="1"/>
  <c r="KPA16" i="1"/>
  <c r="KPB16" i="1"/>
  <c r="KPC16" i="1"/>
  <c r="KPD16" i="1"/>
  <c r="KPE16" i="1"/>
  <c r="KPF16" i="1"/>
  <c r="KPG16" i="1"/>
  <c r="KPH16" i="1"/>
  <c r="KPI16" i="1"/>
  <c r="KPJ16" i="1"/>
  <c r="KPK16" i="1"/>
  <c r="KPL16" i="1"/>
  <c r="KPM16" i="1"/>
  <c r="KPN16" i="1"/>
  <c r="KPO16" i="1"/>
  <c r="KPP16" i="1"/>
  <c r="KPQ16" i="1"/>
  <c r="KPR16" i="1"/>
  <c r="KPS16" i="1"/>
  <c r="KPT16" i="1"/>
  <c r="KPU16" i="1"/>
  <c r="KPV16" i="1"/>
  <c r="KPW16" i="1"/>
  <c r="KPX16" i="1"/>
  <c r="KPY16" i="1"/>
  <c r="KPZ16" i="1"/>
  <c r="KQA16" i="1"/>
  <c r="KQB16" i="1"/>
  <c r="KQC16" i="1"/>
  <c r="KQD16" i="1"/>
  <c r="KQE16" i="1"/>
  <c r="KQF16" i="1"/>
  <c r="KQG16" i="1"/>
  <c r="KQH16" i="1"/>
  <c r="KQI16" i="1"/>
  <c r="KQJ16" i="1"/>
  <c r="KQK16" i="1"/>
  <c r="KQL16" i="1"/>
  <c r="KQM16" i="1"/>
  <c r="KQN16" i="1"/>
  <c r="KQO16" i="1"/>
  <c r="KQP16" i="1"/>
  <c r="KQQ16" i="1"/>
  <c r="KQR16" i="1"/>
  <c r="KQS16" i="1"/>
  <c r="KQT16" i="1"/>
  <c r="KQU16" i="1"/>
  <c r="KQV16" i="1"/>
  <c r="KQW16" i="1"/>
  <c r="KQX16" i="1"/>
  <c r="KQY16" i="1"/>
  <c r="KQZ16" i="1"/>
  <c r="KRA16" i="1"/>
  <c r="KRB16" i="1"/>
  <c r="KRC16" i="1"/>
  <c r="KRD16" i="1"/>
  <c r="KRE16" i="1"/>
  <c r="KRF16" i="1"/>
  <c r="KRG16" i="1"/>
  <c r="KRH16" i="1"/>
  <c r="KRI16" i="1"/>
  <c r="KRJ16" i="1"/>
  <c r="KRK16" i="1"/>
  <c r="KRL16" i="1"/>
  <c r="KRM16" i="1"/>
  <c r="KRN16" i="1"/>
  <c r="KRO16" i="1"/>
  <c r="KRP16" i="1"/>
  <c r="KRQ16" i="1"/>
  <c r="KRR16" i="1"/>
  <c r="KRS16" i="1"/>
  <c r="KRT16" i="1"/>
  <c r="KRU16" i="1"/>
  <c r="KRV16" i="1"/>
  <c r="KRW16" i="1"/>
  <c r="KRX16" i="1"/>
  <c r="KRY16" i="1"/>
  <c r="KRZ16" i="1"/>
  <c r="KSA16" i="1"/>
  <c r="KSB16" i="1"/>
  <c r="KSC16" i="1"/>
  <c r="KSD16" i="1"/>
  <c r="KSE16" i="1"/>
  <c r="KSF16" i="1"/>
  <c r="KSG16" i="1"/>
  <c r="KSH16" i="1"/>
  <c r="KSI16" i="1"/>
  <c r="KSJ16" i="1"/>
  <c r="KSK16" i="1"/>
  <c r="KSL16" i="1"/>
  <c r="KSM16" i="1"/>
  <c r="KSN16" i="1"/>
  <c r="KSO16" i="1"/>
  <c r="KSP16" i="1"/>
  <c r="KSQ16" i="1"/>
  <c r="KSR16" i="1"/>
  <c r="KSS16" i="1"/>
  <c r="KST16" i="1"/>
  <c r="KSU16" i="1"/>
  <c r="KSV16" i="1"/>
  <c r="KSW16" i="1"/>
  <c r="KSX16" i="1"/>
  <c r="KSY16" i="1"/>
  <c r="KSZ16" i="1"/>
  <c r="KTA16" i="1"/>
  <c r="KTB16" i="1"/>
  <c r="KTC16" i="1"/>
  <c r="KTD16" i="1"/>
  <c r="KTE16" i="1"/>
  <c r="KTF16" i="1"/>
  <c r="KTG16" i="1"/>
  <c r="KTH16" i="1"/>
  <c r="KTI16" i="1"/>
  <c r="KTJ16" i="1"/>
  <c r="KTK16" i="1"/>
  <c r="KTL16" i="1"/>
  <c r="KTM16" i="1"/>
  <c r="KTN16" i="1"/>
  <c r="KTO16" i="1"/>
  <c r="KTP16" i="1"/>
  <c r="KTQ16" i="1"/>
  <c r="KTR16" i="1"/>
  <c r="KTS16" i="1"/>
  <c r="KTT16" i="1"/>
  <c r="KTU16" i="1"/>
  <c r="KTV16" i="1"/>
  <c r="KTW16" i="1"/>
  <c r="KTX16" i="1"/>
  <c r="KTY16" i="1"/>
  <c r="KTZ16" i="1"/>
  <c r="KUA16" i="1"/>
  <c r="KUB16" i="1"/>
  <c r="KUC16" i="1"/>
  <c r="KUD16" i="1"/>
  <c r="KUE16" i="1"/>
  <c r="KUF16" i="1"/>
  <c r="KUG16" i="1"/>
  <c r="KUH16" i="1"/>
  <c r="KUI16" i="1"/>
  <c r="KUJ16" i="1"/>
  <c r="KUK16" i="1"/>
  <c r="KUL16" i="1"/>
  <c r="KUM16" i="1"/>
  <c r="KUN16" i="1"/>
  <c r="KUO16" i="1"/>
  <c r="KUP16" i="1"/>
  <c r="KUQ16" i="1"/>
  <c r="KUR16" i="1"/>
  <c r="KUS16" i="1"/>
  <c r="KUT16" i="1"/>
  <c r="KUU16" i="1"/>
  <c r="KUV16" i="1"/>
  <c r="KUW16" i="1"/>
  <c r="KUX16" i="1"/>
  <c r="KUY16" i="1"/>
  <c r="KUZ16" i="1"/>
  <c r="KVA16" i="1"/>
  <c r="KVB16" i="1"/>
  <c r="KVC16" i="1"/>
  <c r="KVD16" i="1"/>
  <c r="KVE16" i="1"/>
  <c r="KVF16" i="1"/>
  <c r="KVG16" i="1"/>
  <c r="KVH16" i="1"/>
  <c r="KVI16" i="1"/>
  <c r="KVJ16" i="1"/>
  <c r="KVK16" i="1"/>
  <c r="KVL16" i="1"/>
  <c r="KVM16" i="1"/>
  <c r="KVN16" i="1"/>
  <c r="KVO16" i="1"/>
  <c r="KVP16" i="1"/>
  <c r="KVQ16" i="1"/>
  <c r="KVR16" i="1"/>
  <c r="KVS16" i="1"/>
  <c r="KVT16" i="1"/>
  <c r="KVU16" i="1"/>
  <c r="KVV16" i="1"/>
  <c r="KVW16" i="1"/>
  <c r="KVX16" i="1"/>
  <c r="KVY16" i="1"/>
  <c r="KVZ16" i="1"/>
  <c r="KWA16" i="1"/>
  <c r="KWB16" i="1"/>
  <c r="KWC16" i="1"/>
  <c r="KWD16" i="1"/>
  <c r="KWE16" i="1"/>
  <c r="KWF16" i="1"/>
  <c r="KWG16" i="1"/>
  <c r="KWH16" i="1"/>
  <c r="KWI16" i="1"/>
  <c r="KWJ16" i="1"/>
  <c r="KWK16" i="1"/>
  <c r="KWL16" i="1"/>
  <c r="KWM16" i="1"/>
  <c r="KWN16" i="1"/>
  <c r="KWO16" i="1"/>
  <c r="KWP16" i="1"/>
  <c r="KWQ16" i="1"/>
  <c r="KWR16" i="1"/>
  <c r="KWS16" i="1"/>
  <c r="KWT16" i="1"/>
  <c r="KWU16" i="1"/>
  <c r="KWV16" i="1"/>
  <c r="KWW16" i="1"/>
  <c r="KWX16" i="1"/>
  <c r="KWY16" i="1"/>
  <c r="KWZ16" i="1"/>
  <c r="KXA16" i="1"/>
  <c r="KXB16" i="1"/>
  <c r="KXC16" i="1"/>
  <c r="KXD16" i="1"/>
  <c r="KXE16" i="1"/>
  <c r="KXF16" i="1"/>
  <c r="KXG16" i="1"/>
  <c r="KXH16" i="1"/>
  <c r="KXI16" i="1"/>
  <c r="KXJ16" i="1"/>
  <c r="KXK16" i="1"/>
  <c r="KXL16" i="1"/>
  <c r="KXM16" i="1"/>
  <c r="KXN16" i="1"/>
  <c r="KXO16" i="1"/>
  <c r="KXP16" i="1"/>
  <c r="KXQ16" i="1"/>
  <c r="KXR16" i="1"/>
  <c r="KXS16" i="1"/>
  <c r="KXT16" i="1"/>
  <c r="KXU16" i="1"/>
  <c r="KXV16" i="1"/>
  <c r="KXW16" i="1"/>
  <c r="KXX16" i="1"/>
  <c r="KXY16" i="1"/>
  <c r="KXZ16" i="1"/>
  <c r="KYA16" i="1"/>
  <c r="KYB16" i="1"/>
  <c r="KYC16" i="1"/>
  <c r="KYD16" i="1"/>
  <c r="KYE16" i="1"/>
  <c r="KYF16" i="1"/>
  <c r="KYG16" i="1"/>
  <c r="KYH16" i="1"/>
  <c r="KYI16" i="1"/>
  <c r="KYJ16" i="1"/>
  <c r="KYK16" i="1"/>
  <c r="KYL16" i="1"/>
  <c r="KYM16" i="1"/>
  <c r="KYN16" i="1"/>
  <c r="KYO16" i="1"/>
  <c r="KYP16" i="1"/>
  <c r="KYQ16" i="1"/>
  <c r="KYR16" i="1"/>
  <c r="KYS16" i="1"/>
  <c r="KYT16" i="1"/>
  <c r="KYU16" i="1"/>
  <c r="KYV16" i="1"/>
  <c r="KYW16" i="1"/>
  <c r="KYX16" i="1"/>
  <c r="KYY16" i="1"/>
  <c r="KYZ16" i="1"/>
  <c r="KZA16" i="1"/>
  <c r="KZB16" i="1"/>
  <c r="KZC16" i="1"/>
  <c r="KZD16" i="1"/>
  <c r="KZE16" i="1"/>
  <c r="KZF16" i="1"/>
  <c r="KZG16" i="1"/>
  <c r="KZH16" i="1"/>
  <c r="KZI16" i="1"/>
  <c r="KZJ16" i="1"/>
  <c r="KZK16" i="1"/>
  <c r="KZL16" i="1"/>
  <c r="KZM16" i="1"/>
  <c r="KZN16" i="1"/>
  <c r="KZO16" i="1"/>
  <c r="KZP16" i="1"/>
  <c r="KZQ16" i="1"/>
  <c r="KZR16" i="1"/>
  <c r="KZS16" i="1"/>
  <c r="KZT16" i="1"/>
  <c r="KZU16" i="1"/>
  <c r="KZV16" i="1"/>
  <c r="KZW16" i="1"/>
  <c r="KZX16" i="1"/>
  <c r="KZY16" i="1"/>
  <c r="KZZ16" i="1"/>
  <c r="LAA16" i="1"/>
  <c r="LAB16" i="1"/>
  <c r="LAC16" i="1"/>
  <c r="LAD16" i="1"/>
  <c r="LAE16" i="1"/>
  <c r="LAF16" i="1"/>
  <c r="LAG16" i="1"/>
  <c r="LAH16" i="1"/>
  <c r="LAI16" i="1"/>
  <c r="LAJ16" i="1"/>
  <c r="LAK16" i="1"/>
  <c r="LAL16" i="1"/>
  <c r="LAM16" i="1"/>
  <c r="LAN16" i="1"/>
  <c r="LAO16" i="1"/>
  <c r="LAP16" i="1"/>
  <c r="LAQ16" i="1"/>
  <c r="LAR16" i="1"/>
  <c r="LAS16" i="1"/>
  <c r="LAT16" i="1"/>
  <c r="LAU16" i="1"/>
  <c r="LAV16" i="1"/>
  <c r="LAW16" i="1"/>
  <c r="LAX16" i="1"/>
  <c r="LAY16" i="1"/>
  <c r="LAZ16" i="1"/>
  <c r="LBA16" i="1"/>
  <c r="LBB16" i="1"/>
  <c r="LBC16" i="1"/>
  <c r="LBD16" i="1"/>
  <c r="LBE16" i="1"/>
  <c r="LBF16" i="1"/>
  <c r="LBG16" i="1"/>
  <c r="LBH16" i="1"/>
  <c r="LBI16" i="1"/>
  <c r="LBJ16" i="1"/>
  <c r="LBK16" i="1"/>
  <c r="LBL16" i="1"/>
  <c r="LBM16" i="1"/>
  <c r="LBN16" i="1"/>
  <c r="LBO16" i="1"/>
  <c r="LBP16" i="1"/>
  <c r="LBQ16" i="1"/>
  <c r="LBR16" i="1"/>
  <c r="LBS16" i="1"/>
  <c r="LBT16" i="1"/>
  <c r="LBU16" i="1"/>
  <c r="LBV16" i="1"/>
  <c r="LBW16" i="1"/>
  <c r="LBX16" i="1"/>
  <c r="LBY16" i="1"/>
  <c r="LBZ16" i="1"/>
  <c r="LCA16" i="1"/>
  <c r="LCB16" i="1"/>
  <c r="LCC16" i="1"/>
  <c r="LCD16" i="1"/>
  <c r="LCE16" i="1"/>
  <c r="LCF16" i="1"/>
  <c r="LCG16" i="1"/>
  <c r="LCH16" i="1"/>
  <c r="LCI16" i="1"/>
  <c r="LCJ16" i="1"/>
  <c r="LCK16" i="1"/>
  <c r="LCL16" i="1"/>
  <c r="LCM16" i="1"/>
  <c r="LCN16" i="1"/>
  <c r="LCO16" i="1"/>
  <c r="LCP16" i="1"/>
  <c r="LCQ16" i="1"/>
  <c r="LCR16" i="1"/>
  <c r="LCS16" i="1"/>
  <c r="LCT16" i="1"/>
  <c r="LCU16" i="1"/>
  <c r="LCV16" i="1"/>
  <c r="LCW16" i="1"/>
  <c r="LCX16" i="1"/>
  <c r="LCY16" i="1"/>
  <c r="LCZ16" i="1"/>
  <c r="LDA16" i="1"/>
  <c r="LDB16" i="1"/>
  <c r="LDC16" i="1"/>
  <c r="LDD16" i="1"/>
  <c r="LDE16" i="1"/>
  <c r="LDF16" i="1"/>
  <c r="LDG16" i="1"/>
  <c r="LDH16" i="1"/>
  <c r="LDI16" i="1"/>
  <c r="LDJ16" i="1"/>
  <c r="LDK16" i="1"/>
  <c r="LDL16" i="1"/>
  <c r="LDM16" i="1"/>
  <c r="LDN16" i="1"/>
  <c r="LDO16" i="1"/>
  <c r="LDP16" i="1"/>
  <c r="LDQ16" i="1"/>
  <c r="LDR16" i="1"/>
  <c r="LDS16" i="1"/>
  <c r="LDT16" i="1"/>
  <c r="LDU16" i="1"/>
  <c r="LDV16" i="1"/>
  <c r="LDW16" i="1"/>
  <c r="LDX16" i="1"/>
  <c r="LDY16" i="1"/>
  <c r="LDZ16" i="1"/>
  <c r="LEA16" i="1"/>
  <c r="LEB16" i="1"/>
  <c r="LEC16" i="1"/>
  <c r="LED16" i="1"/>
  <c r="LEE16" i="1"/>
  <c r="LEF16" i="1"/>
  <c r="LEG16" i="1"/>
  <c r="LEH16" i="1"/>
  <c r="LEI16" i="1"/>
  <c r="LEJ16" i="1"/>
  <c r="LEK16" i="1"/>
  <c r="LEL16" i="1"/>
  <c r="LEM16" i="1"/>
  <c r="LEN16" i="1"/>
  <c r="LEO16" i="1"/>
  <c r="LEP16" i="1"/>
  <c r="LEQ16" i="1"/>
  <c r="LER16" i="1"/>
  <c r="LES16" i="1"/>
  <c r="LET16" i="1"/>
  <c r="LEU16" i="1"/>
  <c r="LEV16" i="1"/>
  <c r="LEW16" i="1"/>
  <c r="LEX16" i="1"/>
  <c r="LEY16" i="1"/>
  <c r="LEZ16" i="1"/>
  <c r="LFA16" i="1"/>
  <c r="LFB16" i="1"/>
  <c r="LFC16" i="1"/>
  <c r="LFD16" i="1"/>
  <c r="LFE16" i="1"/>
  <c r="LFF16" i="1"/>
  <c r="LFG16" i="1"/>
  <c r="LFH16" i="1"/>
  <c r="LFI16" i="1"/>
  <c r="LFJ16" i="1"/>
  <c r="LFK16" i="1"/>
  <c r="LFL16" i="1"/>
  <c r="LFM16" i="1"/>
  <c r="LFN16" i="1"/>
  <c r="LFO16" i="1"/>
  <c r="LFP16" i="1"/>
  <c r="LFQ16" i="1"/>
  <c r="LFR16" i="1"/>
  <c r="LFS16" i="1"/>
  <c r="LFT16" i="1"/>
  <c r="LFU16" i="1"/>
  <c r="LFV16" i="1"/>
  <c r="LFW16" i="1"/>
  <c r="LFX16" i="1"/>
  <c r="LFY16" i="1"/>
  <c r="LFZ16" i="1"/>
  <c r="LGA16" i="1"/>
  <c r="LGB16" i="1"/>
  <c r="LGC16" i="1"/>
  <c r="LGD16" i="1"/>
  <c r="LGE16" i="1"/>
  <c r="LGF16" i="1"/>
  <c r="LGG16" i="1"/>
  <c r="LGH16" i="1"/>
  <c r="LGI16" i="1"/>
  <c r="LGJ16" i="1"/>
  <c r="LGK16" i="1"/>
  <c r="LGL16" i="1"/>
  <c r="LGM16" i="1"/>
  <c r="LGN16" i="1"/>
  <c r="LGO16" i="1"/>
  <c r="LGP16" i="1"/>
  <c r="LGQ16" i="1"/>
  <c r="LGR16" i="1"/>
  <c r="LGS16" i="1"/>
  <c r="LGT16" i="1"/>
  <c r="LGU16" i="1"/>
  <c r="LGV16" i="1"/>
  <c r="LGW16" i="1"/>
  <c r="LGX16" i="1"/>
  <c r="LGY16" i="1"/>
  <c r="LGZ16" i="1"/>
  <c r="LHA16" i="1"/>
  <c r="LHB16" i="1"/>
  <c r="LHC16" i="1"/>
  <c r="LHD16" i="1"/>
  <c r="LHE16" i="1"/>
  <c r="LHF16" i="1"/>
  <c r="LHG16" i="1"/>
  <c r="LHH16" i="1"/>
  <c r="LHI16" i="1"/>
  <c r="LHJ16" i="1"/>
  <c r="LHK16" i="1"/>
  <c r="LHL16" i="1"/>
  <c r="LHM16" i="1"/>
  <c r="LHN16" i="1"/>
  <c r="LHO16" i="1"/>
  <c r="LHP16" i="1"/>
  <c r="LHQ16" i="1"/>
  <c r="LHR16" i="1"/>
  <c r="LHS16" i="1"/>
  <c r="LHT16" i="1"/>
  <c r="LHU16" i="1"/>
  <c r="LHV16" i="1"/>
  <c r="LHW16" i="1"/>
  <c r="LHX16" i="1"/>
  <c r="LHY16" i="1"/>
  <c r="LHZ16" i="1"/>
  <c r="LIA16" i="1"/>
  <c r="LIB16" i="1"/>
  <c r="LIC16" i="1"/>
  <c r="LID16" i="1"/>
  <c r="LIE16" i="1"/>
  <c r="LIF16" i="1"/>
  <c r="LIG16" i="1"/>
  <c r="LIH16" i="1"/>
  <c r="LII16" i="1"/>
  <c r="LIJ16" i="1"/>
  <c r="LIK16" i="1"/>
  <c r="LIL16" i="1"/>
  <c r="LIM16" i="1"/>
  <c r="LIN16" i="1"/>
  <c r="LIO16" i="1"/>
  <c r="LIP16" i="1"/>
  <c r="LIQ16" i="1"/>
  <c r="LIR16" i="1"/>
  <c r="LIS16" i="1"/>
  <c r="LIT16" i="1"/>
  <c r="LIU16" i="1"/>
  <c r="LIV16" i="1"/>
  <c r="LIW16" i="1"/>
  <c r="LIX16" i="1"/>
  <c r="LIY16" i="1"/>
  <c r="LIZ16" i="1"/>
  <c r="LJA16" i="1"/>
  <c r="LJB16" i="1"/>
  <c r="LJC16" i="1"/>
  <c r="LJD16" i="1"/>
  <c r="LJE16" i="1"/>
  <c r="LJF16" i="1"/>
  <c r="LJG16" i="1"/>
  <c r="LJH16" i="1"/>
  <c r="LJI16" i="1"/>
  <c r="LJJ16" i="1"/>
  <c r="LJK16" i="1"/>
  <c r="LJL16" i="1"/>
  <c r="LJM16" i="1"/>
  <c r="LJN16" i="1"/>
  <c r="LJO16" i="1"/>
  <c r="LJP16" i="1"/>
  <c r="LJQ16" i="1"/>
  <c r="LJR16" i="1"/>
  <c r="LJS16" i="1"/>
  <c r="LJT16" i="1"/>
  <c r="LJU16" i="1"/>
  <c r="LJV16" i="1"/>
  <c r="LJW16" i="1"/>
  <c r="LJX16" i="1"/>
  <c r="LJY16" i="1"/>
  <c r="LJZ16" i="1"/>
  <c r="LKA16" i="1"/>
  <c r="LKB16" i="1"/>
  <c r="LKC16" i="1"/>
  <c r="LKD16" i="1"/>
  <c r="LKE16" i="1"/>
  <c r="LKF16" i="1"/>
  <c r="LKG16" i="1"/>
  <c r="LKH16" i="1"/>
  <c r="LKI16" i="1"/>
  <c r="LKJ16" i="1"/>
  <c r="LKK16" i="1"/>
  <c r="LKL16" i="1"/>
  <c r="LKM16" i="1"/>
  <c r="LKN16" i="1"/>
  <c r="LKO16" i="1"/>
  <c r="LKP16" i="1"/>
  <c r="LKQ16" i="1"/>
  <c r="LKR16" i="1"/>
  <c r="LKS16" i="1"/>
  <c r="LKT16" i="1"/>
  <c r="LKU16" i="1"/>
  <c r="LKV16" i="1"/>
  <c r="LKW16" i="1"/>
  <c r="LKX16" i="1"/>
  <c r="LKY16" i="1"/>
  <c r="LKZ16" i="1"/>
  <c r="LLA16" i="1"/>
  <c r="LLB16" i="1"/>
  <c r="LLC16" i="1"/>
  <c r="LLD16" i="1"/>
  <c r="LLE16" i="1"/>
  <c r="LLF16" i="1"/>
  <c r="LLG16" i="1"/>
  <c r="LLH16" i="1"/>
  <c r="LLI16" i="1"/>
  <c r="LLJ16" i="1"/>
  <c r="LLK16" i="1"/>
  <c r="LLL16" i="1"/>
  <c r="LLM16" i="1"/>
  <c r="LLN16" i="1"/>
  <c r="LLO16" i="1"/>
  <c r="LLP16" i="1"/>
  <c r="LLQ16" i="1"/>
  <c r="LLR16" i="1"/>
  <c r="LLS16" i="1"/>
  <c r="LLT16" i="1"/>
  <c r="LLU16" i="1"/>
  <c r="LLV16" i="1"/>
  <c r="LLW16" i="1"/>
  <c r="LLX16" i="1"/>
  <c r="LLY16" i="1"/>
  <c r="LLZ16" i="1"/>
  <c r="LMA16" i="1"/>
  <c r="LMB16" i="1"/>
  <c r="LMC16" i="1"/>
  <c r="LMD16" i="1"/>
  <c r="LME16" i="1"/>
  <c r="LMF16" i="1"/>
  <c r="LMG16" i="1"/>
  <c r="LMH16" i="1"/>
  <c r="LMI16" i="1"/>
  <c r="LMJ16" i="1"/>
  <c r="LMK16" i="1"/>
  <c r="LML16" i="1"/>
  <c r="LMM16" i="1"/>
  <c r="LMN16" i="1"/>
  <c r="LMO16" i="1"/>
  <c r="LMP16" i="1"/>
  <c r="LMQ16" i="1"/>
  <c r="LMR16" i="1"/>
  <c r="LMS16" i="1"/>
  <c r="LMT16" i="1"/>
  <c r="LMU16" i="1"/>
  <c r="LMV16" i="1"/>
  <c r="LMW16" i="1"/>
  <c r="LMX16" i="1"/>
  <c r="LMY16" i="1"/>
  <c r="LMZ16" i="1"/>
  <c r="LNA16" i="1"/>
  <c r="LNB16" i="1"/>
  <c r="LNC16" i="1"/>
  <c r="LND16" i="1"/>
  <c r="LNE16" i="1"/>
  <c r="LNF16" i="1"/>
  <c r="LNG16" i="1"/>
  <c r="LNH16" i="1"/>
  <c r="LNI16" i="1"/>
  <c r="LNJ16" i="1"/>
  <c r="LNK16" i="1"/>
  <c r="LNL16" i="1"/>
  <c r="LNM16" i="1"/>
  <c r="LNN16" i="1"/>
  <c r="LNO16" i="1"/>
  <c r="LNP16" i="1"/>
  <c r="LNQ16" i="1"/>
  <c r="LNR16" i="1"/>
  <c r="LNS16" i="1"/>
  <c r="LNT16" i="1"/>
  <c r="LNU16" i="1"/>
  <c r="LNV16" i="1"/>
  <c r="LNW16" i="1"/>
  <c r="LNX16" i="1"/>
  <c r="LNY16" i="1"/>
  <c r="LNZ16" i="1"/>
  <c r="LOA16" i="1"/>
  <c r="LOB16" i="1"/>
  <c r="LOC16" i="1"/>
  <c r="LOD16" i="1"/>
  <c r="LOE16" i="1"/>
  <c r="LOF16" i="1"/>
  <c r="LOG16" i="1"/>
  <c r="LOH16" i="1"/>
  <c r="LOI16" i="1"/>
  <c r="LOJ16" i="1"/>
  <c r="LOK16" i="1"/>
  <c r="LOL16" i="1"/>
  <c r="LOM16" i="1"/>
  <c r="LON16" i="1"/>
  <c r="LOO16" i="1"/>
  <c r="LOP16" i="1"/>
  <c r="LOQ16" i="1"/>
  <c r="LOR16" i="1"/>
  <c r="LOS16" i="1"/>
  <c r="LOT16" i="1"/>
  <c r="LOU16" i="1"/>
  <c r="LOV16" i="1"/>
  <c r="LOW16" i="1"/>
  <c r="LOX16" i="1"/>
  <c r="LOY16" i="1"/>
  <c r="LOZ16" i="1"/>
  <c r="LPA16" i="1"/>
  <c r="LPB16" i="1"/>
  <c r="LPC16" i="1"/>
  <c r="LPD16" i="1"/>
  <c r="LPE16" i="1"/>
  <c r="LPF16" i="1"/>
  <c r="LPG16" i="1"/>
  <c r="LPH16" i="1"/>
  <c r="LPI16" i="1"/>
  <c r="LPJ16" i="1"/>
  <c r="LPK16" i="1"/>
  <c r="LPL16" i="1"/>
  <c r="LPM16" i="1"/>
  <c r="LPN16" i="1"/>
  <c r="LPO16" i="1"/>
  <c r="LPP16" i="1"/>
  <c r="LPQ16" i="1"/>
  <c r="LPR16" i="1"/>
  <c r="LPS16" i="1"/>
  <c r="LPT16" i="1"/>
  <c r="LPU16" i="1"/>
  <c r="LPV16" i="1"/>
  <c r="LPW16" i="1"/>
  <c r="LPX16" i="1"/>
  <c r="LPY16" i="1"/>
  <c r="LPZ16" i="1"/>
  <c r="LQA16" i="1"/>
  <c r="LQB16" i="1"/>
  <c r="LQC16" i="1"/>
  <c r="LQD16" i="1"/>
  <c r="LQE16" i="1"/>
  <c r="LQF16" i="1"/>
  <c r="LQG16" i="1"/>
  <c r="LQH16" i="1"/>
  <c r="LQI16" i="1"/>
  <c r="LQJ16" i="1"/>
  <c r="LQK16" i="1"/>
  <c r="LQL16" i="1"/>
  <c r="LQM16" i="1"/>
  <c r="LQN16" i="1"/>
  <c r="LQO16" i="1"/>
  <c r="LQP16" i="1"/>
  <c r="LQQ16" i="1"/>
  <c r="LQR16" i="1"/>
  <c r="LQS16" i="1"/>
  <c r="LQT16" i="1"/>
  <c r="LQU16" i="1"/>
  <c r="LQV16" i="1"/>
  <c r="LQW16" i="1"/>
  <c r="LQX16" i="1"/>
  <c r="LQY16" i="1"/>
  <c r="LQZ16" i="1"/>
  <c r="LRA16" i="1"/>
  <c r="LRB16" i="1"/>
  <c r="LRC16" i="1"/>
  <c r="LRD16" i="1"/>
  <c r="LRE16" i="1"/>
  <c r="LRF16" i="1"/>
  <c r="LRG16" i="1"/>
  <c r="LRH16" i="1"/>
  <c r="LRI16" i="1"/>
  <c r="LRJ16" i="1"/>
  <c r="LRK16" i="1"/>
  <c r="LRL16" i="1"/>
  <c r="LRM16" i="1"/>
  <c r="LRN16" i="1"/>
  <c r="LRO16" i="1"/>
  <c r="LRP16" i="1"/>
  <c r="LRQ16" i="1"/>
  <c r="LRR16" i="1"/>
  <c r="LRS16" i="1"/>
  <c r="LRT16" i="1"/>
  <c r="LRU16" i="1"/>
  <c r="LRV16" i="1"/>
  <c r="LRW16" i="1"/>
  <c r="LRX16" i="1"/>
  <c r="LRY16" i="1"/>
  <c r="LRZ16" i="1"/>
  <c r="LSA16" i="1"/>
  <c r="LSB16" i="1"/>
  <c r="LSC16" i="1"/>
  <c r="LSD16" i="1"/>
  <c r="LSE16" i="1"/>
  <c r="LSF16" i="1"/>
  <c r="LSG16" i="1"/>
  <c r="LSH16" i="1"/>
  <c r="LSI16" i="1"/>
  <c r="LSJ16" i="1"/>
  <c r="LSK16" i="1"/>
  <c r="LSL16" i="1"/>
  <c r="LSM16" i="1"/>
  <c r="LSN16" i="1"/>
  <c r="LSO16" i="1"/>
  <c r="LSP16" i="1"/>
  <c r="LSQ16" i="1"/>
  <c r="LSR16" i="1"/>
  <c r="LSS16" i="1"/>
  <c r="LST16" i="1"/>
  <c r="LSU16" i="1"/>
  <c r="LSV16" i="1"/>
  <c r="LSW16" i="1"/>
  <c r="LSX16" i="1"/>
  <c r="LSY16" i="1"/>
  <c r="LSZ16" i="1"/>
  <c r="LTA16" i="1"/>
  <c r="LTB16" i="1"/>
  <c r="LTC16" i="1"/>
  <c r="LTD16" i="1"/>
  <c r="LTE16" i="1"/>
  <c r="LTF16" i="1"/>
  <c r="LTG16" i="1"/>
  <c r="LTH16" i="1"/>
  <c r="LTI16" i="1"/>
  <c r="LTJ16" i="1"/>
  <c r="LTK16" i="1"/>
  <c r="LTL16" i="1"/>
  <c r="LTM16" i="1"/>
  <c r="LTN16" i="1"/>
  <c r="LTO16" i="1"/>
  <c r="LTP16" i="1"/>
  <c r="LTQ16" i="1"/>
  <c r="LTR16" i="1"/>
  <c r="LTS16" i="1"/>
  <c r="LTT16" i="1"/>
  <c r="LTU16" i="1"/>
  <c r="LTV16" i="1"/>
  <c r="LTW16" i="1"/>
  <c r="LTX16" i="1"/>
  <c r="LTY16" i="1"/>
  <c r="LTZ16" i="1"/>
  <c r="LUA16" i="1"/>
  <c r="LUB16" i="1"/>
  <c r="LUC16" i="1"/>
  <c r="LUD16" i="1"/>
  <c r="LUE16" i="1"/>
  <c r="LUF16" i="1"/>
  <c r="LUG16" i="1"/>
  <c r="LUH16" i="1"/>
  <c r="LUI16" i="1"/>
  <c r="LUJ16" i="1"/>
  <c r="LUK16" i="1"/>
  <c r="LUL16" i="1"/>
  <c r="LUM16" i="1"/>
  <c r="LUN16" i="1"/>
  <c r="LUO16" i="1"/>
  <c r="LUP16" i="1"/>
  <c r="LUQ16" i="1"/>
  <c r="LUR16" i="1"/>
  <c r="LUS16" i="1"/>
  <c r="LUT16" i="1"/>
  <c r="LUU16" i="1"/>
  <c r="LUV16" i="1"/>
  <c r="LUW16" i="1"/>
  <c r="LUX16" i="1"/>
  <c r="LUY16" i="1"/>
  <c r="LUZ16" i="1"/>
  <c r="LVA16" i="1"/>
  <c r="LVB16" i="1"/>
  <c r="LVC16" i="1"/>
  <c r="LVD16" i="1"/>
  <c r="LVE16" i="1"/>
  <c r="LVF16" i="1"/>
  <c r="LVG16" i="1"/>
  <c r="LVH16" i="1"/>
  <c r="LVI16" i="1"/>
  <c r="LVJ16" i="1"/>
  <c r="LVK16" i="1"/>
  <c r="LVL16" i="1"/>
  <c r="LVM16" i="1"/>
  <c r="LVN16" i="1"/>
  <c r="LVO16" i="1"/>
  <c r="LVP16" i="1"/>
  <c r="LVQ16" i="1"/>
  <c r="LVR16" i="1"/>
  <c r="LVS16" i="1"/>
  <c r="LVT16" i="1"/>
  <c r="LVU16" i="1"/>
  <c r="LVV16" i="1"/>
  <c r="LVW16" i="1"/>
  <c r="LVX16" i="1"/>
  <c r="LVY16" i="1"/>
  <c r="LVZ16" i="1"/>
  <c r="LWA16" i="1"/>
  <c r="LWB16" i="1"/>
  <c r="LWC16" i="1"/>
  <c r="LWD16" i="1"/>
  <c r="LWE16" i="1"/>
  <c r="LWF16" i="1"/>
  <c r="LWG16" i="1"/>
  <c r="LWH16" i="1"/>
  <c r="LWI16" i="1"/>
  <c r="LWJ16" i="1"/>
  <c r="LWK16" i="1"/>
  <c r="LWL16" i="1"/>
  <c r="LWM16" i="1"/>
  <c r="LWN16" i="1"/>
  <c r="LWO16" i="1"/>
  <c r="LWP16" i="1"/>
  <c r="LWQ16" i="1"/>
  <c r="LWR16" i="1"/>
  <c r="LWS16" i="1"/>
  <c r="LWT16" i="1"/>
  <c r="LWU16" i="1"/>
  <c r="LWV16" i="1"/>
  <c r="LWW16" i="1"/>
  <c r="LWX16" i="1"/>
  <c r="LWY16" i="1"/>
  <c r="LWZ16" i="1"/>
  <c r="LXA16" i="1"/>
  <c r="LXB16" i="1"/>
  <c r="LXC16" i="1"/>
  <c r="LXD16" i="1"/>
  <c r="LXE16" i="1"/>
  <c r="LXF16" i="1"/>
  <c r="LXG16" i="1"/>
  <c r="LXH16" i="1"/>
  <c r="LXI16" i="1"/>
  <c r="LXJ16" i="1"/>
  <c r="LXK16" i="1"/>
  <c r="LXL16" i="1"/>
  <c r="LXM16" i="1"/>
  <c r="LXN16" i="1"/>
  <c r="LXO16" i="1"/>
  <c r="LXP16" i="1"/>
  <c r="LXQ16" i="1"/>
  <c r="LXR16" i="1"/>
  <c r="LXS16" i="1"/>
  <c r="LXT16" i="1"/>
  <c r="LXU16" i="1"/>
  <c r="LXV16" i="1"/>
  <c r="LXW16" i="1"/>
  <c r="LXX16" i="1"/>
  <c r="LXY16" i="1"/>
  <c r="LXZ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TF17" i="1"/>
  <c r="TG17" i="1"/>
  <c r="TH17" i="1"/>
  <c r="TI17" i="1"/>
  <c r="TJ17" i="1"/>
  <c r="TK17" i="1"/>
  <c r="TL17" i="1"/>
  <c r="TM17" i="1"/>
  <c r="TN17" i="1"/>
  <c r="TO17" i="1"/>
  <c r="TP17" i="1"/>
  <c r="TQ17" i="1"/>
  <c r="TR17" i="1"/>
  <c r="TS17" i="1"/>
  <c r="TT17" i="1"/>
  <c r="TU17" i="1"/>
  <c r="TV17" i="1"/>
  <c r="TW17" i="1"/>
  <c r="TX17" i="1"/>
  <c r="TY17" i="1"/>
  <c r="TZ17" i="1"/>
  <c r="UA17" i="1"/>
  <c r="UB17" i="1"/>
  <c r="UC17" i="1"/>
  <c r="UD17" i="1"/>
  <c r="UE17" i="1"/>
  <c r="UF17" i="1"/>
  <c r="UG17" i="1"/>
  <c r="UH17" i="1"/>
  <c r="UI17" i="1"/>
  <c r="UJ17" i="1"/>
  <c r="UK17" i="1"/>
  <c r="UL17" i="1"/>
  <c r="UM17" i="1"/>
  <c r="UN17" i="1"/>
  <c r="UO17" i="1"/>
  <c r="UP17" i="1"/>
  <c r="UQ17" i="1"/>
  <c r="UR17" i="1"/>
  <c r="US17" i="1"/>
  <c r="UT17" i="1"/>
  <c r="UU17" i="1"/>
  <c r="UV17" i="1"/>
  <c r="UW17" i="1"/>
  <c r="UX17" i="1"/>
  <c r="UY17" i="1"/>
  <c r="UZ17" i="1"/>
  <c r="VA17" i="1"/>
  <c r="VB17" i="1"/>
  <c r="VC17" i="1"/>
  <c r="VD17" i="1"/>
  <c r="VE17" i="1"/>
  <c r="VF17" i="1"/>
  <c r="VG17" i="1"/>
  <c r="VH17" i="1"/>
  <c r="VI17" i="1"/>
  <c r="VJ17" i="1"/>
  <c r="VK17" i="1"/>
  <c r="VL17" i="1"/>
  <c r="VM17" i="1"/>
  <c r="VN17" i="1"/>
  <c r="VO17" i="1"/>
  <c r="VP17" i="1"/>
  <c r="VQ17" i="1"/>
  <c r="VR17" i="1"/>
  <c r="VS17" i="1"/>
  <c r="VT17" i="1"/>
  <c r="VU17" i="1"/>
  <c r="VV17" i="1"/>
  <c r="VW17" i="1"/>
  <c r="VX17" i="1"/>
  <c r="VY17" i="1"/>
  <c r="VZ17" i="1"/>
  <c r="WA17" i="1"/>
  <c r="WB17" i="1"/>
  <c r="WC17" i="1"/>
  <c r="WD17" i="1"/>
  <c r="WE17" i="1"/>
  <c r="WF17" i="1"/>
  <c r="WG17" i="1"/>
  <c r="WH17" i="1"/>
  <c r="WI17" i="1"/>
  <c r="WJ17" i="1"/>
  <c r="WK17" i="1"/>
  <c r="WL17" i="1"/>
  <c r="WM17" i="1"/>
  <c r="WN17" i="1"/>
  <c r="WO17" i="1"/>
  <c r="WP17" i="1"/>
  <c r="WQ17" i="1"/>
  <c r="WR17" i="1"/>
  <c r="WS17" i="1"/>
  <c r="WT17" i="1"/>
  <c r="WU17" i="1"/>
  <c r="WV17" i="1"/>
  <c r="WW17" i="1"/>
  <c r="WX17" i="1"/>
  <c r="WY17" i="1"/>
  <c r="WZ17" i="1"/>
  <c r="XA17" i="1"/>
  <c r="XB17" i="1"/>
  <c r="XC17" i="1"/>
  <c r="XD17" i="1"/>
  <c r="XE17" i="1"/>
  <c r="XF17" i="1"/>
  <c r="XG17" i="1"/>
  <c r="XH17" i="1"/>
  <c r="XI17" i="1"/>
  <c r="XJ17" i="1"/>
  <c r="XK17" i="1"/>
  <c r="XL17" i="1"/>
  <c r="XM17" i="1"/>
  <c r="XN17" i="1"/>
  <c r="XO17" i="1"/>
  <c r="XP17" i="1"/>
  <c r="XQ17" i="1"/>
  <c r="XR17" i="1"/>
  <c r="XS17" i="1"/>
  <c r="XT17" i="1"/>
  <c r="XU17" i="1"/>
  <c r="XV17" i="1"/>
  <c r="XW17" i="1"/>
  <c r="XX17" i="1"/>
  <c r="XY17" i="1"/>
  <c r="XZ17" i="1"/>
  <c r="YA17" i="1"/>
  <c r="YB17" i="1"/>
  <c r="YC17" i="1"/>
  <c r="YD17" i="1"/>
  <c r="YE17" i="1"/>
  <c r="YF17" i="1"/>
  <c r="YG17" i="1"/>
  <c r="YH17" i="1"/>
  <c r="YI17" i="1"/>
  <c r="YJ17" i="1"/>
  <c r="YK17" i="1"/>
  <c r="YL17" i="1"/>
  <c r="YM17" i="1"/>
  <c r="YN17" i="1"/>
  <c r="YO17" i="1"/>
  <c r="YP17" i="1"/>
  <c r="YQ17" i="1"/>
  <c r="YR17" i="1"/>
  <c r="YS17" i="1"/>
  <c r="YT17" i="1"/>
  <c r="YU17" i="1"/>
  <c r="YV17" i="1"/>
  <c r="YW17" i="1"/>
  <c r="YX17" i="1"/>
  <c r="YY17" i="1"/>
  <c r="YZ17" i="1"/>
  <c r="ZA17" i="1"/>
  <c r="ZB17" i="1"/>
  <c r="ZC17" i="1"/>
  <c r="ZD17" i="1"/>
  <c r="ZE17" i="1"/>
  <c r="ZF17" i="1"/>
  <c r="ZG17" i="1"/>
  <c r="ZH17" i="1"/>
  <c r="ZI17" i="1"/>
  <c r="ZJ17" i="1"/>
  <c r="ZK17" i="1"/>
  <c r="ZL17" i="1"/>
  <c r="ZM17" i="1"/>
  <c r="ZN17" i="1"/>
  <c r="ZO17" i="1"/>
  <c r="ZP17" i="1"/>
  <c r="ZQ17" i="1"/>
  <c r="ZR17" i="1"/>
  <c r="ZS17" i="1"/>
  <c r="ZT17" i="1"/>
  <c r="ZU17" i="1"/>
  <c r="ZV17" i="1"/>
  <c r="ZW17" i="1"/>
  <c r="ZX17" i="1"/>
  <c r="ZY17" i="1"/>
  <c r="ZZ17" i="1"/>
  <c r="AAA17" i="1"/>
  <c r="AAB17" i="1"/>
  <c r="AAC17" i="1"/>
  <c r="AAD17" i="1"/>
  <c r="AAE17" i="1"/>
  <c r="AAF17" i="1"/>
  <c r="AAG17" i="1"/>
  <c r="AAH17" i="1"/>
  <c r="AAI17" i="1"/>
  <c r="AAJ17" i="1"/>
  <c r="AAK17" i="1"/>
  <c r="AAL17" i="1"/>
  <c r="AAM17" i="1"/>
  <c r="AAN17" i="1"/>
  <c r="AAO17" i="1"/>
  <c r="AAP17" i="1"/>
  <c r="AAQ17" i="1"/>
  <c r="AAR17" i="1"/>
  <c r="AAS17" i="1"/>
  <c r="AAT17" i="1"/>
  <c r="AAU17" i="1"/>
  <c r="AAV17" i="1"/>
  <c r="AAW17" i="1"/>
  <c r="AAX17" i="1"/>
  <c r="AAY17" i="1"/>
  <c r="AAZ17" i="1"/>
  <c r="ABA17" i="1"/>
  <c r="ABB17" i="1"/>
  <c r="ABC17" i="1"/>
  <c r="ABD17" i="1"/>
  <c r="ABE17" i="1"/>
  <c r="ABF17" i="1"/>
  <c r="ABG17" i="1"/>
  <c r="ABH17" i="1"/>
  <c r="ABI17" i="1"/>
  <c r="ABJ17" i="1"/>
  <c r="ABK17" i="1"/>
  <c r="ABL17" i="1"/>
  <c r="ABM17" i="1"/>
  <c r="ABN17" i="1"/>
  <c r="ABO17" i="1"/>
  <c r="ABP17" i="1"/>
  <c r="ABQ17" i="1"/>
  <c r="ABR17" i="1"/>
  <c r="ABS17" i="1"/>
  <c r="ABT17" i="1"/>
  <c r="ABU17" i="1"/>
  <c r="ABV17" i="1"/>
  <c r="ABW17" i="1"/>
  <c r="ABX17" i="1"/>
  <c r="ABY17" i="1"/>
  <c r="ABZ17" i="1"/>
  <c r="ACA17" i="1"/>
  <c r="ACB17" i="1"/>
  <c r="ACC17" i="1"/>
  <c r="ACD17" i="1"/>
  <c r="ACE17" i="1"/>
  <c r="ACF17" i="1"/>
  <c r="ACG17" i="1"/>
  <c r="ACH17" i="1"/>
  <c r="ACI17" i="1"/>
  <c r="ACJ17" i="1"/>
  <c r="ACK17" i="1"/>
  <c r="ACL17" i="1"/>
  <c r="ACM17" i="1"/>
  <c r="ACN17" i="1"/>
  <c r="ACO17" i="1"/>
  <c r="ACP17" i="1"/>
  <c r="ACQ17" i="1"/>
  <c r="ACR17" i="1"/>
  <c r="ACS17" i="1"/>
  <c r="ACT17" i="1"/>
  <c r="ACU17" i="1"/>
  <c r="ACV17" i="1"/>
  <c r="ACW17" i="1"/>
  <c r="ACX17" i="1"/>
  <c r="ACY17" i="1"/>
  <c r="ACZ17" i="1"/>
  <c r="ADA17" i="1"/>
  <c r="ADB17" i="1"/>
  <c r="ADC17" i="1"/>
  <c r="ADD17" i="1"/>
  <c r="ADE17" i="1"/>
  <c r="ADF17" i="1"/>
  <c r="ADG17" i="1"/>
  <c r="ADH17" i="1"/>
  <c r="ADI17" i="1"/>
  <c r="ADJ17" i="1"/>
  <c r="ADK17" i="1"/>
  <c r="ADL17" i="1"/>
  <c r="ADM17" i="1"/>
  <c r="ADN17" i="1"/>
  <c r="ADO17" i="1"/>
  <c r="ADP17" i="1"/>
  <c r="ADQ17" i="1"/>
  <c r="ADR17" i="1"/>
  <c r="ADS17" i="1"/>
  <c r="ADT17" i="1"/>
  <c r="ADU17" i="1"/>
  <c r="ADV17" i="1"/>
  <c r="ADW17" i="1"/>
  <c r="ADX17" i="1"/>
  <c r="ADY17" i="1"/>
  <c r="ADZ17" i="1"/>
  <c r="AEA17" i="1"/>
  <c r="AEB17" i="1"/>
  <c r="AEC17" i="1"/>
  <c r="AED17" i="1"/>
  <c r="AEE17" i="1"/>
  <c r="AEF17" i="1"/>
  <c r="AEG17" i="1"/>
  <c r="AEH17" i="1"/>
  <c r="AEI17" i="1"/>
  <c r="AEJ17" i="1"/>
  <c r="AEK17" i="1"/>
  <c r="AEL17" i="1"/>
  <c r="AEM17" i="1"/>
  <c r="AEN17" i="1"/>
  <c r="AEO17" i="1"/>
  <c r="AEP17" i="1"/>
  <c r="AEQ17" i="1"/>
  <c r="AER17" i="1"/>
  <c r="AES17" i="1"/>
  <c r="AET17" i="1"/>
  <c r="AEU17" i="1"/>
  <c r="AEV17" i="1"/>
  <c r="AEW17" i="1"/>
  <c r="AEX17" i="1"/>
  <c r="AEY17" i="1"/>
  <c r="AEZ17" i="1"/>
  <c r="AFA17" i="1"/>
  <c r="AFB17" i="1"/>
  <c r="AFC17" i="1"/>
  <c r="AFD17" i="1"/>
  <c r="AFE17" i="1"/>
  <c r="AFF17" i="1"/>
  <c r="AFG17" i="1"/>
  <c r="AFH17" i="1"/>
  <c r="AFI17" i="1"/>
  <c r="AFJ17" i="1"/>
  <c r="AFK17" i="1"/>
  <c r="AFL17" i="1"/>
  <c r="AFM17" i="1"/>
  <c r="AFN17" i="1"/>
  <c r="AFO17" i="1"/>
  <c r="AFP17" i="1"/>
  <c r="AFQ17" i="1"/>
  <c r="AFR17" i="1"/>
  <c r="AFS17" i="1"/>
  <c r="AFT17" i="1"/>
  <c r="AFU17" i="1"/>
  <c r="AFV17" i="1"/>
  <c r="AFW17" i="1"/>
  <c r="AFX17" i="1"/>
  <c r="AFY17" i="1"/>
  <c r="AFZ17" i="1"/>
  <c r="AGA17" i="1"/>
  <c r="AGB17" i="1"/>
  <c r="AGC17" i="1"/>
  <c r="AGD17" i="1"/>
  <c r="AGE17" i="1"/>
  <c r="AGF17" i="1"/>
  <c r="AGG17" i="1"/>
  <c r="AGH17" i="1"/>
  <c r="AGI17" i="1"/>
  <c r="AGJ17" i="1"/>
  <c r="AGK17" i="1"/>
  <c r="AGL17" i="1"/>
  <c r="AGM17" i="1"/>
  <c r="AGN17" i="1"/>
  <c r="AGO17" i="1"/>
  <c r="AGP17" i="1"/>
  <c r="AGQ17" i="1"/>
  <c r="AGR17" i="1"/>
  <c r="AGS17" i="1"/>
  <c r="AGT17" i="1"/>
  <c r="AGU17" i="1"/>
  <c r="AGV17" i="1"/>
  <c r="AGW17" i="1"/>
  <c r="AGX17" i="1"/>
  <c r="AGY17" i="1"/>
  <c r="AGZ17" i="1"/>
  <c r="AHA17" i="1"/>
  <c r="AHB17" i="1"/>
  <c r="AHC17" i="1"/>
  <c r="AHD17" i="1"/>
  <c r="AHE17" i="1"/>
  <c r="AHF17" i="1"/>
  <c r="AHG17" i="1"/>
  <c r="AHH17" i="1"/>
  <c r="AHI17" i="1"/>
  <c r="AHJ17" i="1"/>
  <c r="AHK17" i="1"/>
  <c r="AHL17" i="1"/>
  <c r="AHM17" i="1"/>
  <c r="AHN17" i="1"/>
  <c r="AHO17" i="1"/>
  <c r="AHP17" i="1"/>
  <c r="AHQ17" i="1"/>
  <c r="AHR17" i="1"/>
  <c r="AHS17" i="1"/>
  <c r="AHT17" i="1"/>
  <c r="AHU17" i="1"/>
  <c r="AHV17" i="1"/>
  <c r="AHW17" i="1"/>
  <c r="AHX17" i="1"/>
  <c r="AHY17" i="1"/>
  <c r="AHZ17" i="1"/>
  <c r="AIA17" i="1"/>
  <c r="AIB17" i="1"/>
  <c r="AIC17" i="1"/>
  <c r="AID17" i="1"/>
  <c r="AIE17" i="1"/>
  <c r="AIF17" i="1"/>
  <c r="AIG17" i="1"/>
  <c r="AIH17" i="1"/>
  <c r="AII17" i="1"/>
  <c r="AIJ17" i="1"/>
  <c r="AIK17" i="1"/>
  <c r="AIL17" i="1"/>
  <c r="AIM17" i="1"/>
  <c r="AIN17" i="1"/>
  <c r="AIO17" i="1"/>
  <c r="AIP17" i="1"/>
  <c r="AIQ17" i="1"/>
  <c r="AIR17" i="1"/>
  <c r="AIS17" i="1"/>
  <c r="AIT17" i="1"/>
  <c r="AIU17" i="1"/>
  <c r="AIV17" i="1"/>
  <c r="AIW17" i="1"/>
  <c r="AIX17" i="1"/>
  <c r="AIY17" i="1"/>
  <c r="AIZ17" i="1"/>
  <c r="AJA17" i="1"/>
  <c r="AJB17" i="1"/>
  <c r="AJC17" i="1"/>
  <c r="AJD17" i="1"/>
  <c r="AJE17" i="1"/>
  <c r="AJF17" i="1"/>
  <c r="AJG17" i="1"/>
  <c r="AJH17" i="1"/>
  <c r="AJI17" i="1"/>
  <c r="AJJ17" i="1"/>
  <c r="AJK17" i="1"/>
  <c r="AJL17" i="1"/>
  <c r="AJM17" i="1"/>
  <c r="AJN17" i="1"/>
  <c r="AJO17" i="1"/>
  <c r="AJP17" i="1"/>
  <c r="AJQ17" i="1"/>
  <c r="AJR17" i="1"/>
  <c r="AJS17" i="1"/>
  <c r="AJT17" i="1"/>
  <c r="AJU17" i="1"/>
  <c r="AJV17" i="1"/>
  <c r="AJW17" i="1"/>
  <c r="AJX17" i="1"/>
  <c r="AJY17" i="1"/>
  <c r="AJZ17" i="1"/>
  <c r="AKA17" i="1"/>
  <c r="AKB17" i="1"/>
  <c r="AKC17" i="1"/>
  <c r="AKD17" i="1"/>
  <c r="AKE17" i="1"/>
  <c r="AKF17" i="1"/>
  <c r="AKG17" i="1"/>
  <c r="AKH17" i="1"/>
  <c r="AKI17" i="1"/>
  <c r="AKJ17" i="1"/>
  <c r="AKK17" i="1"/>
  <c r="AKL17" i="1"/>
  <c r="AKM17" i="1"/>
  <c r="AKN17" i="1"/>
  <c r="AKO17" i="1"/>
  <c r="AKP17" i="1"/>
  <c r="AKQ17" i="1"/>
  <c r="AKR17" i="1"/>
  <c r="AKS17" i="1"/>
  <c r="AKT17" i="1"/>
  <c r="AKU17" i="1"/>
  <c r="AKV17" i="1"/>
  <c r="AKW17" i="1"/>
  <c r="AKX17" i="1"/>
  <c r="AKY17" i="1"/>
  <c r="AKZ17" i="1"/>
  <c r="ALA17" i="1"/>
  <c r="ALB17" i="1"/>
  <c r="ALC17" i="1"/>
  <c r="ALD17" i="1"/>
  <c r="ALE17" i="1"/>
  <c r="ALF17" i="1"/>
  <c r="ALG17" i="1"/>
  <c r="ALH17" i="1"/>
  <c r="ALI17" i="1"/>
  <c r="ALJ17" i="1"/>
  <c r="ALK17" i="1"/>
  <c r="ALL17" i="1"/>
  <c r="ALM17" i="1"/>
  <c r="ALN17" i="1"/>
  <c r="ALO17" i="1"/>
  <c r="ALP17" i="1"/>
  <c r="ALQ17" i="1"/>
  <c r="ALR17" i="1"/>
  <c r="ALS17" i="1"/>
  <c r="ALT17" i="1"/>
  <c r="ALU17" i="1"/>
  <c r="ALV17" i="1"/>
  <c r="ALW17" i="1"/>
  <c r="ALX17" i="1"/>
  <c r="ALY17" i="1"/>
  <c r="ALZ17" i="1"/>
  <c r="AMA17" i="1"/>
  <c r="AMB17" i="1"/>
  <c r="AMC17" i="1"/>
  <c r="AMD17" i="1"/>
  <c r="AME17" i="1"/>
  <c r="AMF17" i="1"/>
  <c r="AMG17" i="1"/>
  <c r="AMH17" i="1"/>
  <c r="AMI17" i="1"/>
  <c r="AMJ17" i="1"/>
  <c r="AMK17" i="1"/>
  <c r="AML17" i="1"/>
  <c r="AMM17" i="1"/>
  <c r="AMN17" i="1"/>
  <c r="AMO17" i="1"/>
  <c r="AMP17" i="1"/>
  <c r="AMQ17" i="1"/>
  <c r="AMR17" i="1"/>
  <c r="AMS17" i="1"/>
  <c r="AMT17" i="1"/>
  <c r="AMU17" i="1"/>
  <c r="AMV17" i="1"/>
  <c r="AMW17" i="1"/>
  <c r="AMX17" i="1"/>
  <c r="AMY17" i="1"/>
  <c r="AMZ17" i="1"/>
  <c r="ANA17" i="1"/>
  <c r="ANB17" i="1"/>
  <c r="ANC17" i="1"/>
  <c r="AND17" i="1"/>
  <c r="ANE17" i="1"/>
  <c r="ANF17" i="1"/>
  <c r="ANG17" i="1"/>
  <c r="ANH17" i="1"/>
  <c r="ANI17" i="1"/>
  <c r="ANJ17" i="1"/>
  <c r="ANK17" i="1"/>
  <c r="ANL17" i="1"/>
  <c r="ANM17" i="1"/>
  <c r="ANN17" i="1"/>
  <c r="ANO17" i="1"/>
  <c r="ANP17" i="1"/>
  <c r="ANQ17" i="1"/>
  <c r="ANR17" i="1"/>
  <c r="ANS17" i="1"/>
  <c r="ANT17" i="1"/>
  <c r="ANU17" i="1"/>
  <c r="ANV17" i="1"/>
  <c r="ANW17" i="1"/>
  <c r="ANX17" i="1"/>
  <c r="ANY17" i="1"/>
  <c r="ANZ17" i="1"/>
  <c r="AOA17" i="1"/>
  <c r="AOB17" i="1"/>
  <c r="AOC17" i="1"/>
  <c r="AOD17" i="1"/>
  <c r="AOE17" i="1"/>
  <c r="AOF17" i="1"/>
  <c r="AOG17" i="1"/>
  <c r="AOH17" i="1"/>
  <c r="AOI17" i="1"/>
  <c r="AOJ17" i="1"/>
  <c r="AOK17" i="1"/>
  <c r="AOL17" i="1"/>
  <c r="AOM17" i="1"/>
  <c r="AON17" i="1"/>
  <c r="AOO17" i="1"/>
  <c r="AOP17" i="1"/>
  <c r="AOQ17" i="1"/>
  <c r="AOR17" i="1"/>
  <c r="AOS17" i="1"/>
  <c r="AOT17" i="1"/>
  <c r="AOU17" i="1"/>
  <c r="AOV17" i="1"/>
  <c r="AOW17" i="1"/>
  <c r="AOX17" i="1"/>
  <c r="AOY17" i="1"/>
  <c r="AOZ17" i="1"/>
  <c r="APA17" i="1"/>
  <c r="APB17" i="1"/>
  <c r="APC17" i="1"/>
  <c r="APD17" i="1"/>
  <c r="APE17" i="1"/>
  <c r="APF17" i="1"/>
  <c r="APG17" i="1"/>
  <c r="APH17" i="1"/>
  <c r="API17" i="1"/>
  <c r="APJ17" i="1"/>
  <c r="APK17" i="1"/>
  <c r="APL17" i="1"/>
  <c r="APM17" i="1"/>
  <c r="APN17" i="1"/>
  <c r="APO17" i="1"/>
  <c r="APP17" i="1"/>
  <c r="APQ17" i="1"/>
  <c r="APR17" i="1"/>
  <c r="APS17" i="1"/>
  <c r="APT17" i="1"/>
  <c r="APU17" i="1"/>
  <c r="APV17" i="1"/>
  <c r="APW17" i="1"/>
  <c r="APX17" i="1"/>
  <c r="APY17" i="1"/>
  <c r="APZ17" i="1"/>
  <c r="AQA17" i="1"/>
  <c r="AQB17" i="1"/>
  <c r="AQC17" i="1"/>
  <c r="AQD17" i="1"/>
  <c r="AQE17" i="1"/>
  <c r="AQF17" i="1"/>
  <c r="AQG17" i="1"/>
  <c r="AQH17" i="1"/>
  <c r="AQI17" i="1"/>
  <c r="AQJ17" i="1"/>
  <c r="AQK17" i="1"/>
  <c r="AQL17" i="1"/>
  <c r="AQM17" i="1"/>
  <c r="AQN17" i="1"/>
  <c r="AQO17" i="1"/>
  <c r="AQP17" i="1"/>
  <c r="AQQ17" i="1"/>
  <c r="AQR17" i="1"/>
  <c r="AQS17" i="1"/>
  <c r="AQT17" i="1"/>
  <c r="AQU17" i="1"/>
  <c r="AQV17" i="1"/>
  <c r="AQW17" i="1"/>
  <c r="AQX17" i="1"/>
  <c r="AQY17" i="1"/>
  <c r="AQZ17" i="1"/>
  <c r="ARA17" i="1"/>
  <c r="ARB17" i="1"/>
  <c r="ARC17" i="1"/>
  <c r="ARD17" i="1"/>
  <c r="ARE17" i="1"/>
  <c r="ARF17" i="1"/>
  <c r="ARG17" i="1"/>
  <c r="ARH17" i="1"/>
  <c r="ARI17" i="1"/>
  <c r="ARJ17" i="1"/>
  <c r="ARK17" i="1"/>
  <c r="ARL17" i="1"/>
  <c r="ARM17" i="1"/>
  <c r="ARN17" i="1"/>
  <c r="ARO17" i="1"/>
  <c r="ARP17" i="1"/>
  <c r="ARQ17" i="1"/>
  <c r="ARR17" i="1"/>
  <c r="ARS17" i="1"/>
  <c r="ART17" i="1"/>
  <c r="ARU17" i="1"/>
  <c r="ARV17" i="1"/>
  <c r="ARW17" i="1"/>
  <c r="ARX17" i="1"/>
  <c r="ARY17" i="1"/>
  <c r="ARZ17" i="1"/>
  <c r="ASA17" i="1"/>
  <c r="ASB17" i="1"/>
  <c r="ASC17" i="1"/>
  <c r="ASD17" i="1"/>
  <c r="ASE17" i="1"/>
  <c r="ASF17" i="1"/>
  <c r="ASG17" i="1"/>
  <c r="ASH17" i="1"/>
  <c r="ASI17" i="1"/>
  <c r="ASJ17" i="1"/>
  <c r="ASK17" i="1"/>
  <c r="ASL17" i="1"/>
  <c r="ASM17" i="1"/>
  <c r="ASN17" i="1"/>
  <c r="ASO17" i="1"/>
  <c r="ASP17" i="1"/>
  <c r="ASQ17" i="1"/>
  <c r="ASR17" i="1"/>
  <c r="ASS17" i="1"/>
  <c r="AST17" i="1"/>
  <c r="ASU17" i="1"/>
  <c r="ASV17" i="1"/>
  <c r="ASW17" i="1"/>
  <c r="ASX17" i="1"/>
  <c r="ASY17" i="1"/>
  <c r="ASZ17" i="1"/>
  <c r="ATA17" i="1"/>
  <c r="ATB17" i="1"/>
  <c r="ATC17" i="1"/>
  <c r="ATD17" i="1"/>
  <c r="ATE17" i="1"/>
  <c r="ATF17" i="1"/>
  <c r="ATG17" i="1"/>
  <c r="ATH17" i="1"/>
  <c r="ATI17" i="1"/>
  <c r="ATJ17" i="1"/>
  <c r="ATK17" i="1"/>
  <c r="ATL17" i="1"/>
  <c r="ATM17" i="1"/>
  <c r="ATN17" i="1"/>
  <c r="ATO17" i="1"/>
  <c r="ATP17" i="1"/>
  <c r="ATQ17" i="1"/>
  <c r="ATR17" i="1"/>
  <c r="ATS17" i="1"/>
  <c r="ATT17" i="1"/>
  <c r="ATU17" i="1"/>
  <c r="ATV17" i="1"/>
  <c r="ATW17" i="1"/>
  <c r="ATX17" i="1"/>
  <c r="ATY17" i="1"/>
  <c r="ATZ17" i="1"/>
  <c r="AUA17" i="1"/>
  <c r="AUB17" i="1"/>
  <c r="AUC17" i="1"/>
  <c r="AUD17" i="1"/>
  <c r="AUE17" i="1"/>
  <c r="AUF17" i="1"/>
  <c r="AUG17" i="1"/>
  <c r="AUH17" i="1"/>
  <c r="AUI17" i="1"/>
  <c r="AUJ17" i="1"/>
  <c r="AUK17" i="1"/>
  <c r="AUL17" i="1"/>
  <c r="AUM17" i="1"/>
  <c r="AUN17" i="1"/>
  <c r="AUO17" i="1"/>
  <c r="AUP17" i="1"/>
  <c r="AUQ17" i="1"/>
  <c r="AUR17" i="1"/>
  <c r="AUS17" i="1"/>
  <c r="AUT17" i="1"/>
  <c r="AUU17" i="1"/>
  <c r="AUV17" i="1"/>
  <c r="AUW17" i="1"/>
  <c r="AUX17" i="1"/>
  <c r="AUY17" i="1"/>
  <c r="AUZ17" i="1"/>
  <c r="AVA17" i="1"/>
  <c r="AVB17" i="1"/>
  <c r="AVC17" i="1"/>
  <c r="AVD17" i="1"/>
  <c r="AVE17" i="1"/>
  <c r="AVF17" i="1"/>
  <c r="AVG17" i="1"/>
  <c r="AVH17" i="1"/>
  <c r="AVI17" i="1"/>
  <c r="AVJ17" i="1"/>
  <c r="AVK17" i="1"/>
  <c r="AVL17" i="1"/>
  <c r="AVM17" i="1"/>
  <c r="AVN17" i="1"/>
  <c r="AVO17" i="1"/>
  <c r="AVP17" i="1"/>
  <c r="AVQ17" i="1"/>
  <c r="AVR17" i="1"/>
  <c r="AVS17" i="1"/>
  <c r="AVT17" i="1"/>
  <c r="AVU17" i="1"/>
  <c r="AVV17" i="1"/>
  <c r="AVW17" i="1"/>
  <c r="AVX17" i="1"/>
  <c r="AVY17" i="1"/>
  <c r="AVZ17" i="1"/>
  <c r="AWA17" i="1"/>
  <c r="AWB17" i="1"/>
  <c r="AWC17" i="1"/>
  <c r="AWD17" i="1"/>
  <c r="AWE17" i="1"/>
  <c r="AWF17" i="1"/>
  <c r="AWG17" i="1"/>
  <c r="AWH17" i="1"/>
  <c r="AWI17" i="1"/>
  <c r="AWJ17" i="1"/>
  <c r="AWK17" i="1"/>
  <c r="AWL17" i="1"/>
  <c r="AWM17" i="1"/>
  <c r="AWN17" i="1"/>
  <c r="AWO17" i="1"/>
  <c r="AWP17" i="1"/>
  <c r="AWQ17" i="1"/>
  <c r="AWR17" i="1"/>
  <c r="AWS17" i="1"/>
  <c r="AWT17" i="1"/>
  <c r="AWU17" i="1"/>
  <c r="AWV17" i="1"/>
  <c r="AWW17" i="1"/>
  <c r="AWX17" i="1"/>
  <c r="AWY17" i="1"/>
  <c r="AWZ17" i="1"/>
  <c r="AXA17" i="1"/>
  <c r="AXB17" i="1"/>
  <c r="AXC17" i="1"/>
  <c r="AXD17" i="1"/>
  <c r="AXE17" i="1"/>
  <c r="AXF17" i="1"/>
  <c r="AXG17" i="1"/>
  <c r="AXH17" i="1"/>
  <c r="AXI17" i="1"/>
  <c r="AXJ17" i="1"/>
  <c r="AXK17" i="1"/>
  <c r="AXL17" i="1"/>
  <c r="AXM17" i="1"/>
  <c r="AXN17" i="1"/>
  <c r="AXO17" i="1"/>
  <c r="AXP17" i="1"/>
  <c r="AXQ17" i="1"/>
  <c r="AXR17" i="1"/>
  <c r="AXS17" i="1"/>
  <c r="AXT17" i="1"/>
  <c r="AXU17" i="1"/>
  <c r="AXV17" i="1"/>
  <c r="AXW17" i="1"/>
  <c r="AXX17" i="1"/>
  <c r="AXY17" i="1"/>
  <c r="AXZ17" i="1"/>
  <c r="AYA17" i="1"/>
  <c r="AYB17" i="1"/>
  <c r="AYC17" i="1"/>
  <c r="AYD17" i="1"/>
  <c r="AYE17" i="1"/>
  <c r="AYF17" i="1"/>
  <c r="AYG17" i="1"/>
  <c r="AYH17" i="1"/>
  <c r="AYI17" i="1"/>
  <c r="AYJ17" i="1"/>
  <c r="AYK17" i="1"/>
  <c r="AYL17" i="1"/>
  <c r="AYM17" i="1"/>
  <c r="AYN17" i="1"/>
  <c r="AYO17" i="1"/>
  <c r="AYP17" i="1"/>
  <c r="AYQ17" i="1"/>
  <c r="AYR17" i="1"/>
  <c r="AYS17" i="1"/>
  <c r="AYT17" i="1"/>
  <c r="AYU17" i="1"/>
  <c r="AYV17" i="1"/>
  <c r="AYW17" i="1"/>
  <c r="AYX17" i="1"/>
  <c r="AYY17" i="1"/>
  <c r="AYZ17" i="1"/>
  <c r="AZA17" i="1"/>
  <c r="AZB17" i="1"/>
  <c r="AZC17" i="1"/>
  <c r="AZD17" i="1"/>
  <c r="AZE17" i="1"/>
  <c r="AZF17" i="1"/>
  <c r="AZG17" i="1"/>
  <c r="AZH17" i="1"/>
  <c r="AZI17" i="1"/>
  <c r="AZJ17" i="1"/>
  <c r="AZK17" i="1"/>
  <c r="AZL17" i="1"/>
  <c r="AZM17" i="1"/>
  <c r="AZN17" i="1"/>
  <c r="AZO17" i="1"/>
  <c r="AZP17" i="1"/>
  <c r="AZQ17" i="1"/>
  <c r="AZR17" i="1"/>
  <c r="AZS17" i="1"/>
  <c r="AZT17" i="1"/>
  <c r="AZU17" i="1"/>
  <c r="AZV17" i="1"/>
  <c r="AZW17" i="1"/>
  <c r="AZX17" i="1"/>
  <c r="AZY17" i="1"/>
  <c r="AZZ17" i="1"/>
  <c r="BAA17" i="1"/>
  <c r="BAB17" i="1"/>
  <c r="BAC17" i="1"/>
  <c r="BAD17" i="1"/>
  <c r="BAE17" i="1"/>
  <c r="BAF17" i="1"/>
  <c r="BAG17" i="1"/>
  <c r="BAH17" i="1"/>
  <c r="BAI17" i="1"/>
  <c r="BAJ17" i="1"/>
  <c r="BAK17" i="1"/>
  <c r="BAL17" i="1"/>
  <c r="BAM17" i="1"/>
  <c r="BAN17" i="1"/>
  <c r="BAO17" i="1"/>
  <c r="BAP17" i="1"/>
  <c r="BAQ17" i="1"/>
  <c r="BAR17" i="1"/>
  <c r="BAS17" i="1"/>
  <c r="BAT17" i="1"/>
  <c r="BAU17" i="1"/>
  <c r="BAV17" i="1"/>
  <c r="BAW17" i="1"/>
  <c r="BAX17" i="1"/>
  <c r="BAY17" i="1"/>
  <c r="BAZ17" i="1"/>
  <c r="BBA17" i="1"/>
  <c r="BBB17" i="1"/>
  <c r="BBC17" i="1"/>
  <c r="BBD17" i="1"/>
  <c r="BBE17" i="1"/>
  <c r="BBF17" i="1"/>
  <c r="BBG17" i="1"/>
  <c r="BBH17" i="1"/>
  <c r="BBI17" i="1"/>
  <c r="BBJ17" i="1"/>
  <c r="BBK17" i="1"/>
  <c r="BBL17" i="1"/>
  <c r="BBM17" i="1"/>
  <c r="BBN17" i="1"/>
  <c r="BBO17" i="1"/>
  <c r="BBP17" i="1"/>
  <c r="BBQ17" i="1"/>
  <c r="BBR17" i="1"/>
  <c r="BBS17" i="1"/>
  <c r="BBT17" i="1"/>
  <c r="BBU17" i="1"/>
  <c r="BBV17" i="1"/>
  <c r="BBW17" i="1"/>
  <c r="BBX17" i="1"/>
  <c r="BBY17" i="1"/>
  <c r="BBZ17" i="1"/>
  <c r="BCA17" i="1"/>
  <c r="BCB17" i="1"/>
  <c r="BCC17" i="1"/>
  <c r="BCD17" i="1"/>
  <c r="BCE17" i="1"/>
  <c r="BCF17" i="1"/>
  <c r="BCG17" i="1"/>
  <c r="BCH17" i="1"/>
  <c r="BCI17" i="1"/>
  <c r="BCJ17" i="1"/>
  <c r="BCK17" i="1"/>
  <c r="BCL17" i="1"/>
  <c r="BCM17" i="1"/>
  <c r="BCN17" i="1"/>
  <c r="BCO17" i="1"/>
  <c r="BCP17" i="1"/>
  <c r="BCQ17" i="1"/>
  <c r="BCR17" i="1"/>
  <c r="BCS17" i="1"/>
  <c r="BCT17" i="1"/>
  <c r="BCU17" i="1"/>
  <c r="BCV17" i="1"/>
  <c r="BCW17" i="1"/>
  <c r="BCX17" i="1"/>
  <c r="BCY17" i="1"/>
  <c r="BCZ17" i="1"/>
  <c r="BDA17" i="1"/>
  <c r="BDB17" i="1"/>
  <c r="BDC17" i="1"/>
  <c r="BDD17" i="1"/>
  <c r="BDE17" i="1"/>
  <c r="BDF17" i="1"/>
  <c r="BDG17" i="1"/>
  <c r="BDH17" i="1"/>
  <c r="BDI17" i="1"/>
  <c r="BDJ17" i="1"/>
  <c r="BDK17" i="1"/>
  <c r="BDL17" i="1"/>
  <c r="BDM17" i="1"/>
  <c r="BDN17" i="1"/>
  <c r="BDO17" i="1"/>
  <c r="BDP17" i="1"/>
  <c r="BDQ17" i="1"/>
  <c r="BDR17" i="1"/>
  <c r="BDS17" i="1"/>
  <c r="BDT17" i="1"/>
  <c r="BDU17" i="1"/>
  <c r="BDV17" i="1"/>
  <c r="BDW17" i="1"/>
  <c r="BDX17" i="1"/>
  <c r="BDY17" i="1"/>
  <c r="BDZ17" i="1"/>
  <c r="BEA17" i="1"/>
  <c r="BEB17" i="1"/>
  <c r="BEC17" i="1"/>
  <c r="BED17" i="1"/>
  <c r="BEE17" i="1"/>
  <c r="BEF17" i="1"/>
  <c r="BEG17" i="1"/>
  <c r="BEH17" i="1"/>
  <c r="BEI17" i="1"/>
  <c r="BEJ17" i="1"/>
  <c r="BEK17" i="1"/>
  <c r="BEL17" i="1"/>
  <c r="BEM17" i="1"/>
  <c r="BEN17" i="1"/>
  <c r="BEO17" i="1"/>
  <c r="BEP17" i="1"/>
  <c r="BEQ17" i="1"/>
  <c r="BER17" i="1"/>
  <c r="BES17" i="1"/>
  <c r="BET17" i="1"/>
  <c r="BEU17" i="1"/>
  <c r="BEV17" i="1"/>
  <c r="BEW17" i="1"/>
  <c r="BEX17" i="1"/>
  <c r="BEY17" i="1"/>
  <c r="BEZ17" i="1"/>
  <c r="BFA17" i="1"/>
  <c r="BFB17" i="1"/>
  <c r="BFC17" i="1"/>
  <c r="BFD17" i="1"/>
  <c r="BFE17" i="1"/>
  <c r="BFF17" i="1"/>
  <c r="BFG17" i="1"/>
  <c r="BFH17" i="1"/>
  <c r="BFI17" i="1"/>
  <c r="BFJ17" i="1"/>
  <c r="BFK17" i="1"/>
  <c r="BFL17" i="1"/>
  <c r="BFM17" i="1"/>
  <c r="BFN17" i="1"/>
  <c r="BFO17" i="1"/>
  <c r="BFP17" i="1"/>
  <c r="BFQ17" i="1"/>
  <c r="BFR17" i="1"/>
  <c r="BFS17" i="1"/>
  <c r="BFT17" i="1"/>
  <c r="BFU17" i="1"/>
  <c r="BFV17" i="1"/>
  <c r="BFW17" i="1"/>
  <c r="BFX17" i="1"/>
  <c r="BFY17" i="1"/>
  <c r="BFZ17" i="1"/>
  <c r="BGA17" i="1"/>
  <c r="BGB17" i="1"/>
  <c r="BGC17" i="1"/>
  <c r="BGD17" i="1"/>
  <c r="BGE17" i="1"/>
  <c r="BGF17" i="1"/>
  <c r="BGG17" i="1"/>
  <c r="BGH17" i="1"/>
  <c r="BGI17" i="1"/>
  <c r="BGJ17" i="1"/>
  <c r="BGK17" i="1"/>
  <c r="BGL17" i="1"/>
  <c r="BGM17" i="1"/>
  <c r="BGN17" i="1"/>
  <c r="BGO17" i="1"/>
  <c r="BGP17" i="1"/>
  <c r="BGQ17" i="1"/>
  <c r="BGR17" i="1"/>
  <c r="BGS17" i="1"/>
  <c r="BGT17" i="1"/>
  <c r="BGU17" i="1"/>
  <c r="BGV17" i="1"/>
  <c r="BGW17" i="1"/>
  <c r="BGX17" i="1"/>
  <c r="BGY17" i="1"/>
  <c r="BGZ17" i="1"/>
  <c r="BHA17" i="1"/>
  <c r="BHB17" i="1"/>
  <c r="BHC17" i="1"/>
  <c r="BHD17" i="1"/>
  <c r="BHE17" i="1"/>
  <c r="BHF17" i="1"/>
  <c r="BHG17" i="1"/>
  <c r="BHH17" i="1"/>
  <c r="BHI17" i="1"/>
  <c r="BHJ17" i="1"/>
  <c r="BHK17" i="1"/>
  <c r="BHL17" i="1"/>
  <c r="BHM17" i="1"/>
  <c r="BHN17" i="1"/>
  <c r="BHO17" i="1"/>
  <c r="BHP17" i="1"/>
  <c r="BHQ17" i="1"/>
  <c r="BHR17" i="1"/>
  <c r="BHS17" i="1"/>
  <c r="BHT17" i="1"/>
  <c r="BHU17" i="1"/>
  <c r="BHV17" i="1"/>
  <c r="BHW17" i="1"/>
  <c r="BHX17" i="1"/>
  <c r="BHY17" i="1"/>
  <c r="BHZ17" i="1"/>
  <c r="BIA17" i="1"/>
  <c r="BIB17" i="1"/>
  <c r="BIC17" i="1"/>
  <c r="BID17" i="1"/>
  <c r="BIE17" i="1"/>
  <c r="BIF17" i="1"/>
  <c r="BIG17" i="1"/>
  <c r="BIH17" i="1"/>
  <c r="BII17" i="1"/>
  <c r="BIJ17" i="1"/>
  <c r="BIK17" i="1"/>
  <c r="BIL17" i="1"/>
  <c r="BIM17" i="1"/>
  <c r="BIN17" i="1"/>
  <c r="BIO17" i="1"/>
  <c r="BIP17" i="1"/>
  <c r="BIQ17" i="1"/>
  <c r="BIR17" i="1"/>
  <c r="BIS17" i="1"/>
  <c r="BIT17" i="1"/>
  <c r="BIU17" i="1"/>
  <c r="BIV17" i="1"/>
  <c r="BIW17" i="1"/>
  <c r="BIX17" i="1"/>
  <c r="BIY17" i="1"/>
  <c r="BIZ17" i="1"/>
  <c r="BJA17" i="1"/>
  <c r="BJB17" i="1"/>
  <c r="BJC17" i="1"/>
  <c r="BJD17" i="1"/>
  <c r="BJE17" i="1"/>
  <c r="BJF17" i="1"/>
  <c r="BJG17" i="1"/>
  <c r="BJH17" i="1"/>
  <c r="BJI17" i="1"/>
  <c r="BJJ17" i="1"/>
  <c r="BJK17" i="1"/>
  <c r="BJL17" i="1"/>
  <c r="BJM17" i="1"/>
  <c r="BJN17" i="1"/>
  <c r="BJO17" i="1"/>
  <c r="BJP17" i="1"/>
  <c r="BJQ17" i="1"/>
  <c r="BJR17" i="1"/>
  <c r="BJS17" i="1"/>
  <c r="BJT17" i="1"/>
  <c r="BJU17" i="1"/>
  <c r="BJV17" i="1"/>
  <c r="BJW17" i="1"/>
  <c r="BJX17" i="1"/>
  <c r="BJY17" i="1"/>
  <c r="BJZ17" i="1"/>
  <c r="BKA17" i="1"/>
  <c r="BKB17" i="1"/>
  <c r="BKC17" i="1"/>
  <c r="BKD17" i="1"/>
  <c r="BKE17" i="1"/>
  <c r="BKF17" i="1"/>
  <c r="BKG17" i="1"/>
  <c r="BKH17" i="1"/>
  <c r="BKI17" i="1"/>
  <c r="BKJ17" i="1"/>
  <c r="BKK17" i="1"/>
  <c r="BKL17" i="1"/>
  <c r="BKM17" i="1"/>
  <c r="BKN17" i="1"/>
  <c r="BKO17" i="1"/>
  <c r="BKP17" i="1"/>
  <c r="BKQ17" i="1"/>
  <c r="BKR17" i="1"/>
  <c r="BKS17" i="1"/>
  <c r="BKT17" i="1"/>
  <c r="BKU17" i="1"/>
  <c r="BKV17" i="1"/>
  <c r="BKW17" i="1"/>
  <c r="BKX17" i="1"/>
  <c r="BKY17" i="1"/>
  <c r="BKZ17" i="1"/>
  <c r="BLA17" i="1"/>
  <c r="BLB17" i="1"/>
  <c r="BLC17" i="1"/>
  <c r="BLD17" i="1"/>
  <c r="BLE17" i="1"/>
  <c r="BLF17" i="1"/>
  <c r="BLG17" i="1"/>
  <c r="BLH17" i="1"/>
  <c r="BLI17" i="1"/>
  <c r="BLJ17" i="1"/>
  <c r="BLK17" i="1"/>
  <c r="BLL17" i="1"/>
  <c r="BLM17" i="1"/>
  <c r="BLN17" i="1"/>
  <c r="BLO17" i="1"/>
  <c r="BLP17" i="1"/>
  <c r="BLQ17" i="1"/>
  <c r="BLR17" i="1"/>
  <c r="BLS17" i="1"/>
  <c r="BLT17" i="1"/>
  <c r="BLU17" i="1"/>
  <c r="BLV17" i="1"/>
  <c r="BLW17" i="1"/>
  <c r="BLX17" i="1"/>
  <c r="BLY17" i="1"/>
  <c r="BLZ17" i="1"/>
  <c r="BMA17" i="1"/>
  <c r="BMB17" i="1"/>
  <c r="BMC17" i="1"/>
  <c r="BMD17" i="1"/>
  <c r="BME17" i="1"/>
  <c r="BMF17" i="1"/>
  <c r="BMG17" i="1"/>
  <c r="BMH17" i="1"/>
  <c r="BMI17" i="1"/>
  <c r="BMJ17" i="1"/>
  <c r="BMK17" i="1"/>
  <c r="BML17" i="1"/>
  <c r="BMM17" i="1"/>
  <c r="BMN17" i="1"/>
  <c r="BMO17" i="1"/>
  <c r="BMP17" i="1"/>
  <c r="BMQ17" i="1"/>
  <c r="BMR17" i="1"/>
  <c r="BMS17" i="1"/>
  <c r="BMT17" i="1"/>
  <c r="BMU17" i="1"/>
  <c r="BMV17" i="1"/>
  <c r="BMW17" i="1"/>
  <c r="BMX17" i="1"/>
  <c r="BMY17" i="1"/>
  <c r="BMZ17" i="1"/>
  <c r="BNA17" i="1"/>
  <c r="BNB17" i="1"/>
  <c r="BNC17" i="1"/>
  <c r="BND17" i="1"/>
  <c r="BNE17" i="1"/>
  <c r="BNF17" i="1"/>
  <c r="BNG17" i="1"/>
  <c r="BNH17" i="1"/>
  <c r="BNI17" i="1"/>
  <c r="BNJ17" i="1"/>
  <c r="BNK17" i="1"/>
  <c r="BNL17" i="1"/>
  <c r="BNM17" i="1"/>
  <c r="BNN17" i="1"/>
  <c r="BNO17" i="1"/>
  <c r="BNP17" i="1"/>
  <c r="BNQ17" i="1"/>
  <c r="BNR17" i="1"/>
  <c r="BNS17" i="1"/>
  <c r="BNT17" i="1"/>
  <c r="BNU17" i="1"/>
  <c r="BNV17" i="1"/>
  <c r="BNW17" i="1"/>
  <c r="BNX17" i="1"/>
  <c r="BNY17" i="1"/>
  <c r="BNZ17" i="1"/>
  <c r="BOA17" i="1"/>
  <c r="BOB17" i="1"/>
  <c r="BOC17" i="1"/>
  <c r="BOD17" i="1"/>
  <c r="BOE17" i="1"/>
  <c r="BOF17" i="1"/>
  <c r="BOG17" i="1"/>
  <c r="BOH17" i="1"/>
  <c r="BOI17" i="1"/>
  <c r="BOJ17" i="1"/>
  <c r="BOK17" i="1"/>
  <c r="BOL17" i="1"/>
  <c r="BOM17" i="1"/>
  <c r="BON17" i="1"/>
  <c r="BOO17" i="1"/>
  <c r="BOP17" i="1"/>
  <c r="BOQ17" i="1"/>
  <c r="BOR17" i="1"/>
  <c r="BOS17" i="1"/>
  <c r="BOT17" i="1"/>
  <c r="BOU17" i="1"/>
  <c r="BOV17" i="1"/>
  <c r="BOW17" i="1"/>
  <c r="BOX17" i="1"/>
  <c r="BOY17" i="1"/>
  <c r="BOZ17" i="1"/>
  <c r="BPA17" i="1"/>
  <c r="BPB17" i="1"/>
  <c r="BPC17" i="1"/>
  <c r="BPD17" i="1"/>
  <c r="BPE17" i="1"/>
  <c r="BPF17" i="1"/>
  <c r="BPG17" i="1"/>
  <c r="BPH17" i="1"/>
  <c r="BPI17" i="1"/>
  <c r="BPJ17" i="1"/>
  <c r="BPK17" i="1"/>
  <c r="BPL17" i="1"/>
  <c r="BPM17" i="1"/>
  <c r="BPN17" i="1"/>
  <c r="BPO17" i="1"/>
  <c r="BPP17" i="1"/>
  <c r="BPQ17" i="1"/>
  <c r="BPR17" i="1"/>
  <c r="BPS17" i="1"/>
  <c r="BPT17" i="1"/>
  <c r="BPU17" i="1"/>
  <c r="BPV17" i="1"/>
  <c r="BPW17" i="1"/>
  <c r="BPX17" i="1"/>
  <c r="BPY17" i="1"/>
  <c r="BPZ17" i="1"/>
  <c r="BQA17" i="1"/>
  <c r="BQB17" i="1"/>
  <c r="BQC17" i="1"/>
  <c r="BQD17" i="1"/>
  <c r="BQE17" i="1"/>
  <c r="BQF17" i="1"/>
  <c r="BQG17" i="1"/>
  <c r="BQH17" i="1"/>
  <c r="BQI17" i="1"/>
  <c r="BQJ17" i="1"/>
  <c r="BQK17" i="1"/>
  <c r="BQL17" i="1"/>
  <c r="BQM17" i="1"/>
  <c r="BQN17" i="1"/>
  <c r="BQO17" i="1"/>
  <c r="BQP17" i="1"/>
  <c r="BQQ17" i="1"/>
  <c r="BQR17" i="1"/>
  <c r="BQS17" i="1"/>
  <c r="BQT17" i="1"/>
  <c r="BQU17" i="1"/>
  <c r="BQV17" i="1"/>
  <c r="BQW17" i="1"/>
  <c r="BQX17" i="1"/>
  <c r="BQY17" i="1"/>
  <c r="BQZ17" i="1"/>
  <c r="BRA17" i="1"/>
  <c r="BRB17" i="1"/>
  <c r="BRC17" i="1"/>
  <c r="BRD17" i="1"/>
  <c r="BRE17" i="1"/>
  <c r="BRF17" i="1"/>
  <c r="BRG17" i="1"/>
  <c r="BRH17" i="1"/>
  <c r="BRI17" i="1"/>
  <c r="BRJ17" i="1"/>
  <c r="BRK17" i="1"/>
  <c r="BRL17" i="1"/>
  <c r="BRM17" i="1"/>
  <c r="BRN17" i="1"/>
  <c r="BRO17" i="1"/>
  <c r="BRP17" i="1"/>
  <c r="BRQ17" i="1"/>
  <c r="BRR17" i="1"/>
  <c r="BRS17" i="1"/>
  <c r="BRT17" i="1"/>
  <c r="BRU17" i="1"/>
  <c r="BRV17" i="1"/>
  <c r="BRW17" i="1"/>
  <c r="BRX17" i="1"/>
  <c r="BRY17" i="1"/>
  <c r="BRZ17" i="1"/>
  <c r="BSA17" i="1"/>
  <c r="BSB17" i="1"/>
  <c r="BSC17" i="1"/>
  <c r="BSD17" i="1"/>
  <c r="BSE17" i="1"/>
  <c r="BSF17" i="1"/>
  <c r="BSG17" i="1"/>
  <c r="BSH17" i="1"/>
  <c r="BSI17" i="1"/>
  <c r="BSJ17" i="1"/>
  <c r="BSK17" i="1"/>
  <c r="BSL17" i="1"/>
  <c r="BSM17" i="1"/>
  <c r="BSN17" i="1"/>
  <c r="BSO17" i="1"/>
  <c r="BSP17" i="1"/>
  <c r="BSQ17" i="1"/>
  <c r="BSR17" i="1"/>
  <c r="BSS17" i="1"/>
  <c r="BST17" i="1"/>
  <c r="BSU17" i="1"/>
  <c r="BSV17" i="1"/>
  <c r="BSW17" i="1"/>
  <c r="BSX17" i="1"/>
  <c r="BSY17" i="1"/>
  <c r="BSZ17" i="1"/>
  <c r="BTA17" i="1"/>
  <c r="BTB17" i="1"/>
  <c r="BTC17" i="1"/>
  <c r="BTD17" i="1"/>
  <c r="BTE17" i="1"/>
  <c r="BTF17" i="1"/>
  <c r="BTG17" i="1"/>
  <c r="BTH17" i="1"/>
  <c r="BTI17" i="1"/>
  <c r="BTJ17" i="1"/>
  <c r="BTK17" i="1"/>
  <c r="BTL17" i="1"/>
  <c r="BTM17" i="1"/>
  <c r="BTN17" i="1"/>
  <c r="BTO17" i="1"/>
  <c r="BTP17" i="1"/>
  <c r="BTQ17" i="1"/>
  <c r="BTR17" i="1"/>
  <c r="BTS17" i="1"/>
  <c r="BTT17" i="1"/>
  <c r="BTU17" i="1"/>
  <c r="BTV17" i="1"/>
  <c r="BTW17" i="1"/>
  <c r="BTX17" i="1"/>
  <c r="BTY17" i="1"/>
  <c r="BTZ17" i="1"/>
  <c r="BUA17" i="1"/>
  <c r="BUB17" i="1"/>
  <c r="BUC17" i="1"/>
  <c r="BUD17" i="1"/>
  <c r="BUE17" i="1"/>
  <c r="BUF17" i="1"/>
  <c r="BUG17" i="1"/>
  <c r="BUH17" i="1"/>
  <c r="BUI17" i="1"/>
  <c r="BUJ17" i="1"/>
  <c r="BUK17" i="1"/>
  <c r="BUL17" i="1"/>
  <c r="BUM17" i="1"/>
  <c r="BUN17" i="1"/>
  <c r="BUO17" i="1"/>
  <c r="BUP17" i="1"/>
  <c r="BUQ17" i="1"/>
  <c r="BUR17" i="1"/>
  <c r="BUS17" i="1"/>
  <c r="BUT17" i="1"/>
  <c r="BUU17" i="1"/>
  <c r="BUV17" i="1"/>
  <c r="BUW17" i="1"/>
  <c r="BUX17" i="1"/>
  <c r="BUY17" i="1"/>
  <c r="BUZ17" i="1"/>
  <c r="BVA17" i="1"/>
  <c r="BVB17" i="1"/>
  <c r="BVC17" i="1"/>
  <c r="BVD17" i="1"/>
  <c r="BVE17" i="1"/>
  <c r="BVF17" i="1"/>
  <c r="BVG17" i="1"/>
  <c r="BVH17" i="1"/>
  <c r="BVI17" i="1"/>
  <c r="BVJ17" i="1"/>
  <c r="BVK17" i="1"/>
  <c r="BVL17" i="1"/>
  <c r="BVM17" i="1"/>
  <c r="BVN17" i="1"/>
  <c r="BVO17" i="1"/>
  <c r="BVP17" i="1"/>
  <c r="BVQ17" i="1"/>
  <c r="BVR17" i="1"/>
  <c r="BVS17" i="1"/>
  <c r="BVT17" i="1"/>
  <c r="BVU17" i="1"/>
  <c r="BVV17" i="1"/>
  <c r="BVW17" i="1"/>
  <c r="BVX17" i="1"/>
  <c r="BVY17" i="1"/>
  <c r="BVZ17" i="1"/>
  <c r="BWA17" i="1"/>
  <c r="BWB17" i="1"/>
  <c r="BWC17" i="1"/>
  <c r="BWD17" i="1"/>
  <c r="BWE17" i="1"/>
  <c r="BWF17" i="1"/>
  <c r="BWG17" i="1"/>
  <c r="BWH17" i="1"/>
  <c r="BWI17" i="1"/>
  <c r="BWJ17" i="1"/>
  <c r="BWK17" i="1"/>
  <c r="BWL17" i="1"/>
  <c r="BWM17" i="1"/>
  <c r="BWN17" i="1"/>
  <c r="BWO17" i="1"/>
  <c r="BWP17" i="1"/>
  <c r="BWQ17" i="1"/>
  <c r="BWR17" i="1"/>
  <c r="BWS17" i="1"/>
  <c r="BWT17" i="1"/>
  <c r="BWU17" i="1"/>
  <c r="BWV17" i="1"/>
  <c r="BWW17" i="1"/>
  <c r="BWX17" i="1"/>
  <c r="BWY17" i="1"/>
  <c r="BWZ17" i="1"/>
  <c r="BXA17" i="1"/>
  <c r="BXB17" i="1"/>
  <c r="BXC17" i="1"/>
  <c r="BXD17" i="1"/>
  <c r="BXE17" i="1"/>
  <c r="BXF17" i="1"/>
  <c r="BXG17" i="1"/>
  <c r="BXH17" i="1"/>
  <c r="BXI17" i="1"/>
  <c r="BXJ17" i="1"/>
  <c r="BXK17" i="1"/>
  <c r="BXL17" i="1"/>
  <c r="BXM17" i="1"/>
  <c r="BXN17" i="1"/>
  <c r="BXO17" i="1"/>
  <c r="BXP17" i="1"/>
  <c r="BXQ17" i="1"/>
  <c r="BXR17" i="1"/>
  <c r="BXS17" i="1"/>
  <c r="BXT17" i="1"/>
  <c r="BXU17" i="1"/>
  <c r="BXV17" i="1"/>
  <c r="BXW17" i="1"/>
  <c r="BXX17" i="1"/>
  <c r="BXY17" i="1"/>
  <c r="BXZ17" i="1"/>
  <c r="BYA17" i="1"/>
  <c r="BYB17" i="1"/>
  <c r="BYC17" i="1"/>
  <c r="BYD17" i="1"/>
  <c r="BYE17" i="1"/>
  <c r="BYF17" i="1"/>
  <c r="BYG17" i="1"/>
  <c r="BYH17" i="1"/>
  <c r="BYI17" i="1"/>
  <c r="BYJ17" i="1"/>
  <c r="BYK17" i="1"/>
  <c r="BYL17" i="1"/>
  <c r="BYM17" i="1"/>
  <c r="BYN17" i="1"/>
  <c r="BYO17" i="1"/>
  <c r="BYP17" i="1"/>
  <c r="BYQ17" i="1"/>
  <c r="BYR17" i="1"/>
  <c r="BYS17" i="1"/>
  <c r="BYT17" i="1"/>
  <c r="BYU17" i="1"/>
  <c r="BYV17" i="1"/>
  <c r="BYW17" i="1"/>
  <c r="BYX17" i="1"/>
  <c r="BYY17" i="1"/>
  <c r="BYZ17" i="1"/>
  <c r="BZA17" i="1"/>
  <c r="BZB17" i="1"/>
  <c r="BZC17" i="1"/>
  <c r="BZD17" i="1"/>
  <c r="BZE17" i="1"/>
  <c r="BZF17" i="1"/>
  <c r="BZG17" i="1"/>
  <c r="BZH17" i="1"/>
  <c r="BZI17" i="1"/>
  <c r="BZJ17" i="1"/>
  <c r="BZK17" i="1"/>
  <c r="BZL17" i="1"/>
  <c r="BZM17" i="1"/>
  <c r="BZN17" i="1"/>
  <c r="BZO17" i="1"/>
  <c r="BZP17" i="1"/>
  <c r="BZQ17" i="1"/>
  <c r="BZR17" i="1"/>
  <c r="BZS17" i="1"/>
  <c r="BZT17" i="1"/>
  <c r="BZU17" i="1"/>
  <c r="BZV17" i="1"/>
  <c r="BZW17" i="1"/>
  <c r="BZX17" i="1"/>
  <c r="BZY17" i="1"/>
  <c r="BZZ17" i="1"/>
  <c r="CAA17" i="1"/>
  <c r="CAB17" i="1"/>
  <c r="CAC17" i="1"/>
  <c r="CAD17" i="1"/>
  <c r="CAE17" i="1"/>
  <c r="CAF17" i="1"/>
  <c r="CAG17" i="1"/>
  <c r="CAH17" i="1"/>
  <c r="CAI17" i="1"/>
  <c r="CAJ17" i="1"/>
  <c r="CAK17" i="1"/>
  <c r="CAL17" i="1"/>
  <c r="CAM17" i="1"/>
  <c r="CAN17" i="1"/>
  <c r="CAO17" i="1"/>
  <c r="CAP17" i="1"/>
  <c r="CAQ17" i="1"/>
  <c r="CAR17" i="1"/>
  <c r="CAS17" i="1"/>
  <c r="CAT17" i="1"/>
  <c r="CAU17" i="1"/>
  <c r="CAV17" i="1"/>
  <c r="CAW17" i="1"/>
  <c r="CAX17" i="1"/>
  <c r="CAY17" i="1"/>
  <c r="CAZ17" i="1"/>
  <c r="CBA17" i="1"/>
  <c r="CBB17" i="1"/>
  <c r="CBC17" i="1"/>
  <c r="CBD17" i="1"/>
  <c r="CBE17" i="1"/>
  <c r="CBF17" i="1"/>
  <c r="CBG17" i="1"/>
  <c r="CBH17" i="1"/>
  <c r="CBI17" i="1"/>
  <c r="CBJ17" i="1"/>
  <c r="CBK17" i="1"/>
  <c r="CBL17" i="1"/>
  <c r="CBM17" i="1"/>
  <c r="CBN17" i="1"/>
  <c r="CBO17" i="1"/>
  <c r="CBP17" i="1"/>
  <c r="CBQ17" i="1"/>
  <c r="CBR17" i="1"/>
  <c r="CBS17" i="1"/>
  <c r="CBT17" i="1"/>
  <c r="CBU17" i="1"/>
  <c r="CBV17" i="1"/>
  <c r="CBW17" i="1"/>
  <c r="CBX17" i="1"/>
  <c r="CBY17" i="1"/>
  <c r="CBZ17" i="1"/>
  <c r="CCA17" i="1"/>
  <c r="CCB17" i="1"/>
  <c r="CCC17" i="1"/>
  <c r="CCD17" i="1"/>
  <c r="CCE17" i="1"/>
  <c r="CCF17" i="1"/>
  <c r="CCG17" i="1"/>
  <c r="CCH17" i="1"/>
  <c r="CCI17" i="1"/>
  <c r="CCJ17" i="1"/>
  <c r="CCK17" i="1"/>
  <c r="CCL17" i="1"/>
  <c r="CCM17" i="1"/>
  <c r="CCN17" i="1"/>
  <c r="CCO17" i="1"/>
  <c r="CCP17" i="1"/>
  <c r="CCQ17" i="1"/>
  <c r="CCR17" i="1"/>
  <c r="CCS17" i="1"/>
  <c r="CCT17" i="1"/>
  <c r="CCU17" i="1"/>
  <c r="CCV17" i="1"/>
  <c r="CCW17" i="1"/>
  <c r="CCX17" i="1"/>
  <c r="CCY17" i="1"/>
  <c r="CCZ17" i="1"/>
  <c r="CDA17" i="1"/>
  <c r="CDB17" i="1"/>
  <c r="CDC17" i="1"/>
  <c r="CDD17" i="1"/>
  <c r="CDE17" i="1"/>
  <c r="CDF17" i="1"/>
  <c r="CDG17" i="1"/>
  <c r="CDH17" i="1"/>
  <c r="CDI17" i="1"/>
  <c r="CDJ17" i="1"/>
  <c r="CDK17" i="1"/>
  <c r="CDL17" i="1"/>
  <c r="CDM17" i="1"/>
  <c r="CDN17" i="1"/>
  <c r="CDO17" i="1"/>
  <c r="CDP17" i="1"/>
  <c r="CDQ17" i="1"/>
  <c r="CDR17" i="1"/>
  <c r="CDS17" i="1"/>
  <c r="CDT17" i="1"/>
  <c r="CDU17" i="1"/>
  <c r="CDV17" i="1"/>
  <c r="CDW17" i="1"/>
  <c r="CDX17" i="1"/>
  <c r="CDY17" i="1"/>
  <c r="CDZ17" i="1"/>
  <c r="CEA17" i="1"/>
  <c r="CEB17" i="1"/>
  <c r="CEC17" i="1"/>
  <c r="CED17" i="1"/>
  <c r="CEE17" i="1"/>
  <c r="CEF17" i="1"/>
  <c r="CEG17" i="1"/>
  <c r="CEH17" i="1"/>
  <c r="CEI17" i="1"/>
  <c r="CEJ17" i="1"/>
  <c r="CEK17" i="1"/>
  <c r="CEL17" i="1"/>
  <c r="CEM17" i="1"/>
  <c r="CEN17" i="1"/>
  <c r="CEO17" i="1"/>
  <c r="CEP17" i="1"/>
  <c r="CEQ17" i="1"/>
  <c r="CER17" i="1"/>
  <c r="CES17" i="1"/>
  <c r="CET17" i="1"/>
  <c r="CEU17" i="1"/>
  <c r="CEV17" i="1"/>
  <c r="CEW17" i="1"/>
  <c r="CEX17" i="1"/>
  <c r="CEY17" i="1"/>
  <c r="CEZ17" i="1"/>
  <c r="CFA17" i="1"/>
  <c r="CFB17" i="1"/>
  <c r="CFC17" i="1"/>
  <c r="CFD17" i="1"/>
  <c r="CFE17" i="1"/>
  <c r="CFF17" i="1"/>
  <c r="CFG17" i="1"/>
  <c r="CFH17" i="1"/>
  <c r="CFI17" i="1"/>
  <c r="CFJ17" i="1"/>
  <c r="CFK17" i="1"/>
  <c r="CFL17" i="1"/>
  <c r="CFM17" i="1"/>
  <c r="CFN17" i="1"/>
  <c r="CFO17" i="1"/>
  <c r="CFP17" i="1"/>
  <c r="CFQ17" i="1"/>
  <c r="CFR17" i="1"/>
  <c r="CFS17" i="1"/>
  <c r="CFT17" i="1"/>
  <c r="CFU17" i="1"/>
  <c r="CFV17" i="1"/>
  <c r="CFW17" i="1"/>
  <c r="CFX17" i="1"/>
  <c r="CFY17" i="1"/>
  <c r="CFZ17" i="1"/>
  <c r="CGA17" i="1"/>
  <c r="CGB17" i="1"/>
  <c r="CGC17" i="1"/>
  <c r="CGD17" i="1"/>
  <c r="CGE17" i="1"/>
  <c r="CGF17" i="1"/>
  <c r="CGG17" i="1"/>
  <c r="CGH17" i="1"/>
  <c r="CGI17" i="1"/>
  <c r="CGJ17" i="1"/>
  <c r="CGK17" i="1"/>
  <c r="CGL17" i="1"/>
  <c r="CGM17" i="1"/>
  <c r="CGN17" i="1"/>
  <c r="CGO17" i="1"/>
  <c r="CGP17" i="1"/>
  <c r="CGQ17" i="1"/>
  <c r="CGR17" i="1"/>
  <c r="CGS17" i="1"/>
  <c r="CGT17" i="1"/>
  <c r="CGU17" i="1"/>
  <c r="CGV17" i="1"/>
  <c r="CGW17" i="1"/>
  <c r="CGX17" i="1"/>
  <c r="CGY17" i="1"/>
  <c r="CGZ17" i="1"/>
  <c r="CHA17" i="1"/>
  <c r="CHB17" i="1"/>
  <c r="CHC17" i="1"/>
  <c r="CHD17" i="1"/>
  <c r="CHE17" i="1"/>
  <c r="CHF17" i="1"/>
  <c r="CHG17" i="1"/>
  <c r="CHH17" i="1"/>
  <c r="CHI17" i="1"/>
  <c r="CHJ17" i="1"/>
  <c r="CHK17" i="1"/>
  <c r="CHL17" i="1"/>
  <c r="CHM17" i="1"/>
  <c r="CHN17" i="1"/>
  <c r="CHO17" i="1"/>
  <c r="CHP17" i="1"/>
  <c r="CHQ17" i="1"/>
  <c r="CHR17" i="1"/>
  <c r="CHS17" i="1"/>
  <c r="CHT17" i="1"/>
  <c r="CHU17" i="1"/>
  <c r="CHV17" i="1"/>
  <c r="CHW17" i="1"/>
  <c r="CHX17" i="1"/>
  <c r="CHY17" i="1"/>
  <c r="CHZ17" i="1"/>
  <c r="CIA17" i="1"/>
  <c r="CIB17" i="1"/>
  <c r="CIC17" i="1"/>
  <c r="CID17" i="1"/>
  <c r="CIE17" i="1"/>
  <c r="CIF17" i="1"/>
  <c r="CIG17" i="1"/>
  <c r="CIH17" i="1"/>
  <c r="CII17" i="1"/>
  <c r="CIJ17" i="1"/>
  <c r="CIK17" i="1"/>
  <c r="CIL17" i="1"/>
  <c r="CIM17" i="1"/>
  <c r="CIN17" i="1"/>
  <c r="CIO17" i="1"/>
  <c r="CIP17" i="1"/>
  <c r="CIQ17" i="1"/>
  <c r="CIR17" i="1"/>
  <c r="CIS17" i="1"/>
  <c r="CIT17" i="1"/>
  <c r="CIU17" i="1"/>
  <c r="CIV17" i="1"/>
  <c r="CIW17" i="1"/>
  <c r="CIX17" i="1"/>
  <c r="CIY17" i="1"/>
  <c r="CIZ17" i="1"/>
  <c r="CJA17" i="1"/>
  <c r="CJB17" i="1"/>
  <c r="CJC17" i="1"/>
  <c r="CJD17" i="1"/>
  <c r="CJE17" i="1"/>
  <c r="CJF17" i="1"/>
  <c r="CJG17" i="1"/>
  <c r="CJH17" i="1"/>
  <c r="CJI17" i="1"/>
  <c r="CJJ17" i="1"/>
  <c r="CJK17" i="1"/>
  <c r="CJL17" i="1"/>
  <c r="CJM17" i="1"/>
  <c r="CJN17" i="1"/>
  <c r="CJO17" i="1"/>
  <c r="CJP17" i="1"/>
  <c r="CJQ17" i="1"/>
  <c r="CJR17" i="1"/>
  <c r="CJS17" i="1"/>
  <c r="CJT17" i="1"/>
  <c r="CJU17" i="1"/>
  <c r="CJV17" i="1"/>
  <c r="CJW17" i="1"/>
  <c r="CJX17" i="1"/>
  <c r="CJY17" i="1"/>
  <c r="CJZ17" i="1"/>
  <c r="CKA17" i="1"/>
  <c r="CKB17" i="1"/>
  <c r="CKC17" i="1"/>
  <c r="CKD17" i="1"/>
  <c r="CKE17" i="1"/>
  <c r="CKF17" i="1"/>
  <c r="CKG17" i="1"/>
  <c r="CKH17" i="1"/>
  <c r="CKI17" i="1"/>
  <c r="CKJ17" i="1"/>
  <c r="CKK17" i="1"/>
  <c r="CKL17" i="1"/>
  <c r="CKM17" i="1"/>
  <c r="CKN17" i="1"/>
  <c r="CKO17" i="1"/>
  <c r="CKP17" i="1"/>
  <c r="CKQ17" i="1"/>
  <c r="CKR17" i="1"/>
  <c r="CKS17" i="1"/>
  <c r="CKT17" i="1"/>
  <c r="CKU17" i="1"/>
  <c r="CKV17" i="1"/>
  <c r="CKW17" i="1"/>
  <c r="CKX17" i="1"/>
  <c r="CKY17" i="1"/>
  <c r="CKZ17" i="1"/>
  <c r="CLA17" i="1"/>
  <c r="CLB17" i="1"/>
  <c r="CLC17" i="1"/>
  <c r="CLD17" i="1"/>
  <c r="CLE17" i="1"/>
  <c r="CLF17" i="1"/>
  <c r="CLG17" i="1"/>
  <c r="CLH17" i="1"/>
  <c r="CLI17" i="1"/>
  <c r="CLJ17" i="1"/>
  <c r="CLK17" i="1"/>
  <c r="CLL17" i="1"/>
  <c r="CLM17" i="1"/>
  <c r="CLN17" i="1"/>
  <c r="CLO17" i="1"/>
  <c r="CLP17" i="1"/>
  <c r="CLQ17" i="1"/>
  <c r="CLR17" i="1"/>
  <c r="CLS17" i="1"/>
  <c r="CLT17" i="1"/>
  <c r="CLU17" i="1"/>
  <c r="CLV17" i="1"/>
  <c r="CLW17" i="1"/>
  <c r="CLX17" i="1"/>
  <c r="CLY17" i="1"/>
  <c r="CLZ17" i="1"/>
  <c r="CMA17" i="1"/>
  <c r="CMB17" i="1"/>
  <c r="CMC17" i="1"/>
  <c r="CMD17" i="1"/>
  <c r="CME17" i="1"/>
  <c r="CMF17" i="1"/>
  <c r="CMG17" i="1"/>
  <c r="CMH17" i="1"/>
  <c r="CMI17" i="1"/>
  <c r="CMJ17" i="1"/>
  <c r="CMK17" i="1"/>
  <c r="CML17" i="1"/>
  <c r="CMM17" i="1"/>
  <c r="CMN17" i="1"/>
  <c r="CMO17" i="1"/>
  <c r="CMP17" i="1"/>
  <c r="CMQ17" i="1"/>
  <c r="CMR17" i="1"/>
  <c r="CMS17" i="1"/>
  <c r="CMT17" i="1"/>
  <c r="CMU17" i="1"/>
  <c r="CMV17" i="1"/>
  <c r="CMW17" i="1"/>
  <c r="CMX17" i="1"/>
  <c r="CMY17" i="1"/>
  <c r="CMZ17" i="1"/>
  <c r="CNA17" i="1"/>
  <c r="CNB17" i="1"/>
  <c r="CNC17" i="1"/>
  <c r="CND17" i="1"/>
  <c r="CNE17" i="1"/>
  <c r="CNF17" i="1"/>
  <c r="CNG17" i="1"/>
  <c r="CNH17" i="1"/>
  <c r="CNI17" i="1"/>
  <c r="CNJ17" i="1"/>
  <c r="CNK17" i="1"/>
  <c r="CNL17" i="1"/>
  <c r="CNM17" i="1"/>
  <c r="CNN17" i="1"/>
  <c r="CNO17" i="1"/>
  <c r="CNP17" i="1"/>
  <c r="CNQ17" i="1"/>
  <c r="CNR17" i="1"/>
  <c r="CNS17" i="1"/>
  <c r="CNT17" i="1"/>
  <c r="CNU17" i="1"/>
  <c r="CNV17" i="1"/>
  <c r="CNW17" i="1"/>
  <c r="CNX17" i="1"/>
  <c r="CNY17" i="1"/>
  <c r="CNZ17" i="1"/>
  <c r="COA17" i="1"/>
  <c r="COB17" i="1"/>
  <c r="COC17" i="1"/>
  <c r="COD17" i="1"/>
  <c r="COE17" i="1"/>
  <c r="COF17" i="1"/>
  <c r="COG17" i="1"/>
  <c r="COH17" i="1"/>
  <c r="COI17" i="1"/>
  <c r="COJ17" i="1"/>
  <c r="COK17" i="1"/>
  <c r="COL17" i="1"/>
  <c r="COM17" i="1"/>
  <c r="CON17" i="1"/>
  <c r="COO17" i="1"/>
  <c r="COP17" i="1"/>
  <c r="COQ17" i="1"/>
  <c r="COR17" i="1"/>
  <c r="COS17" i="1"/>
  <c r="COT17" i="1"/>
  <c r="COU17" i="1"/>
  <c r="COV17" i="1"/>
  <c r="COW17" i="1"/>
  <c r="COX17" i="1"/>
  <c r="COY17" i="1"/>
  <c r="COZ17" i="1"/>
  <c r="CPA17" i="1"/>
  <c r="CPB17" i="1"/>
  <c r="CPC17" i="1"/>
  <c r="CPD17" i="1"/>
  <c r="CPE17" i="1"/>
  <c r="CPF17" i="1"/>
  <c r="CPG17" i="1"/>
  <c r="CPH17" i="1"/>
  <c r="CPI17" i="1"/>
  <c r="CPJ17" i="1"/>
  <c r="CPK17" i="1"/>
  <c r="CPL17" i="1"/>
  <c r="CPM17" i="1"/>
  <c r="CPN17" i="1"/>
  <c r="CPO17" i="1"/>
  <c r="CPP17" i="1"/>
  <c r="CPQ17" i="1"/>
  <c r="CPR17" i="1"/>
  <c r="CPS17" i="1"/>
  <c r="CPT17" i="1"/>
  <c r="CPU17" i="1"/>
  <c r="CPV17" i="1"/>
  <c r="CPW17" i="1"/>
  <c r="CPX17" i="1"/>
  <c r="CPY17" i="1"/>
  <c r="CPZ17" i="1"/>
  <c r="CQA17" i="1"/>
  <c r="CQB17" i="1"/>
  <c r="CQC17" i="1"/>
  <c r="CQD17" i="1"/>
  <c r="CQE17" i="1"/>
  <c r="CQF17" i="1"/>
  <c r="CQG17" i="1"/>
  <c r="CQH17" i="1"/>
  <c r="CQI17" i="1"/>
  <c r="CQJ17" i="1"/>
  <c r="CQK17" i="1"/>
  <c r="CQL17" i="1"/>
  <c r="CQM17" i="1"/>
  <c r="CQN17" i="1"/>
  <c r="CQO17" i="1"/>
  <c r="CQP17" i="1"/>
  <c r="CQQ17" i="1"/>
  <c r="CQR17" i="1"/>
  <c r="CQS17" i="1"/>
  <c r="CQT17" i="1"/>
  <c r="CQU17" i="1"/>
  <c r="CQV17" i="1"/>
  <c r="CQW17" i="1"/>
  <c r="CQX17" i="1"/>
  <c r="CQY17" i="1"/>
  <c r="CQZ17" i="1"/>
  <c r="CRA17" i="1"/>
  <c r="CRB17" i="1"/>
  <c r="CRC17" i="1"/>
  <c r="CRD17" i="1"/>
  <c r="CRE17" i="1"/>
  <c r="CRF17" i="1"/>
  <c r="CRG17" i="1"/>
  <c r="CRH17" i="1"/>
  <c r="CRI17" i="1"/>
  <c r="CRJ17" i="1"/>
  <c r="CRK17" i="1"/>
  <c r="CRL17" i="1"/>
  <c r="CRM17" i="1"/>
  <c r="CRN17" i="1"/>
  <c r="CRO17" i="1"/>
  <c r="CRP17" i="1"/>
  <c r="CRQ17" i="1"/>
  <c r="CRR17" i="1"/>
  <c r="CRS17" i="1"/>
  <c r="CRT17" i="1"/>
  <c r="CRU17" i="1"/>
  <c r="CRV17" i="1"/>
  <c r="CRW17" i="1"/>
  <c r="CRX17" i="1"/>
  <c r="CRY17" i="1"/>
  <c r="CRZ17" i="1"/>
  <c r="CSA17" i="1"/>
  <c r="CSB17" i="1"/>
  <c r="CSC17" i="1"/>
  <c r="CSD17" i="1"/>
  <c r="CSE17" i="1"/>
  <c r="CSF17" i="1"/>
  <c r="CSG17" i="1"/>
  <c r="CSH17" i="1"/>
  <c r="CSI17" i="1"/>
  <c r="CSJ17" i="1"/>
  <c r="CSK17" i="1"/>
  <c r="CSL17" i="1"/>
  <c r="CSM17" i="1"/>
  <c r="CSN17" i="1"/>
  <c r="CSO17" i="1"/>
  <c r="CSP17" i="1"/>
  <c r="CSQ17" i="1"/>
  <c r="CSR17" i="1"/>
  <c r="CSS17" i="1"/>
  <c r="CST17" i="1"/>
  <c r="CSU17" i="1"/>
  <c r="CSV17" i="1"/>
  <c r="CSW17" i="1"/>
  <c r="CSX17" i="1"/>
  <c r="CSY17" i="1"/>
  <c r="CSZ17" i="1"/>
  <c r="CTA17" i="1"/>
  <c r="CTB17" i="1"/>
  <c r="CTC17" i="1"/>
  <c r="CTD17" i="1"/>
  <c r="CTE17" i="1"/>
  <c r="CTF17" i="1"/>
  <c r="CTG17" i="1"/>
  <c r="CTH17" i="1"/>
  <c r="CTI17" i="1"/>
  <c r="CTJ17" i="1"/>
  <c r="CTK17" i="1"/>
  <c r="CTL17" i="1"/>
  <c r="CTM17" i="1"/>
  <c r="CTN17" i="1"/>
  <c r="CTO17" i="1"/>
  <c r="CTP17" i="1"/>
  <c r="CTQ17" i="1"/>
  <c r="CTR17" i="1"/>
  <c r="CTS17" i="1"/>
  <c r="CTT17" i="1"/>
  <c r="CTU17" i="1"/>
  <c r="CTV17" i="1"/>
  <c r="CTW17" i="1"/>
  <c r="CTX17" i="1"/>
  <c r="CTY17" i="1"/>
  <c r="CTZ17" i="1"/>
  <c r="CUA17" i="1"/>
  <c r="CUB17" i="1"/>
  <c r="CUC17" i="1"/>
  <c r="CUD17" i="1"/>
  <c r="CUE17" i="1"/>
  <c r="CUF17" i="1"/>
  <c r="CUG17" i="1"/>
  <c r="CUH17" i="1"/>
  <c r="CUI17" i="1"/>
  <c r="CUJ17" i="1"/>
  <c r="CUK17" i="1"/>
  <c r="CUL17" i="1"/>
  <c r="CUM17" i="1"/>
  <c r="CUN17" i="1"/>
  <c r="CUO17" i="1"/>
  <c r="CUP17" i="1"/>
  <c r="CUQ17" i="1"/>
  <c r="CUR17" i="1"/>
  <c r="CUS17" i="1"/>
  <c r="CUT17" i="1"/>
  <c r="CUU17" i="1"/>
  <c r="CUV17" i="1"/>
  <c r="CUW17" i="1"/>
  <c r="CUX17" i="1"/>
  <c r="CUY17" i="1"/>
  <c r="CUZ17" i="1"/>
  <c r="CVA17" i="1"/>
  <c r="CVB17" i="1"/>
  <c r="CVC17" i="1"/>
  <c r="CVD17" i="1"/>
  <c r="CVE17" i="1"/>
  <c r="CVF17" i="1"/>
  <c r="CVG17" i="1"/>
  <c r="CVH17" i="1"/>
  <c r="CVI17" i="1"/>
  <c r="CVJ17" i="1"/>
  <c r="CVK17" i="1"/>
  <c r="CVL17" i="1"/>
  <c r="CVM17" i="1"/>
  <c r="CVN17" i="1"/>
  <c r="CVO17" i="1"/>
  <c r="CVP17" i="1"/>
  <c r="CVQ17" i="1"/>
  <c r="CVR17" i="1"/>
  <c r="CVS17" i="1"/>
  <c r="CVT17" i="1"/>
  <c r="CVU17" i="1"/>
  <c r="CVV17" i="1"/>
  <c r="CVW17" i="1"/>
  <c r="CVX17" i="1"/>
  <c r="CVY17" i="1"/>
  <c r="CVZ17" i="1"/>
  <c r="CWA17" i="1"/>
  <c r="CWB17" i="1"/>
  <c r="CWC17" i="1"/>
  <c r="CWD17" i="1"/>
  <c r="CWE17" i="1"/>
  <c r="CWF17" i="1"/>
  <c r="CWG17" i="1"/>
  <c r="CWH17" i="1"/>
  <c r="CWI17" i="1"/>
  <c r="CWJ17" i="1"/>
  <c r="CWK17" i="1"/>
  <c r="CWL17" i="1"/>
  <c r="CWM17" i="1"/>
  <c r="CWN17" i="1"/>
  <c r="CWO17" i="1"/>
  <c r="CWP17" i="1"/>
  <c r="CWQ17" i="1"/>
  <c r="CWR17" i="1"/>
  <c r="CWS17" i="1"/>
  <c r="CWT17" i="1"/>
  <c r="CWU17" i="1"/>
  <c r="CWV17" i="1"/>
  <c r="CWW17" i="1"/>
  <c r="CWX17" i="1"/>
  <c r="CWY17" i="1"/>
  <c r="CWZ17" i="1"/>
  <c r="CXA17" i="1"/>
  <c r="CXB17" i="1"/>
  <c r="CXC17" i="1"/>
  <c r="CXD17" i="1"/>
  <c r="CXE17" i="1"/>
  <c r="CXF17" i="1"/>
  <c r="CXG17" i="1"/>
  <c r="CXH17" i="1"/>
  <c r="CXI17" i="1"/>
  <c r="CXJ17" i="1"/>
  <c r="CXK17" i="1"/>
  <c r="CXL17" i="1"/>
  <c r="CXM17" i="1"/>
  <c r="CXN17" i="1"/>
  <c r="CXO17" i="1"/>
  <c r="CXP17" i="1"/>
  <c r="CXQ17" i="1"/>
  <c r="CXR17" i="1"/>
  <c r="CXS17" i="1"/>
  <c r="CXT17" i="1"/>
  <c r="CXU17" i="1"/>
  <c r="CXV17" i="1"/>
  <c r="CXW17" i="1"/>
  <c r="CXX17" i="1"/>
  <c r="CXY17" i="1"/>
  <c r="CXZ17" i="1"/>
  <c r="CYA17" i="1"/>
  <c r="CYB17" i="1"/>
  <c r="CYC17" i="1"/>
  <c r="CYD17" i="1"/>
  <c r="CYE17" i="1"/>
  <c r="CYF17" i="1"/>
  <c r="CYG17" i="1"/>
  <c r="CYH17" i="1"/>
  <c r="CYI17" i="1"/>
  <c r="CYJ17" i="1"/>
  <c r="CYK17" i="1"/>
  <c r="CYL17" i="1"/>
  <c r="CYM17" i="1"/>
  <c r="CYN17" i="1"/>
  <c r="CYO17" i="1"/>
  <c r="CYP17" i="1"/>
  <c r="CYQ17" i="1"/>
  <c r="CYR17" i="1"/>
  <c r="CYS17" i="1"/>
  <c r="CYT17" i="1"/>
  <c r="CYU17" i="1"/>
  <c r="CYV17" i="1"/>
  <c r="CYW17" i="1"/>
  <c r="CYX17" i="1"/>
  <c r="CYY17" i="1"/>
  <c r="CYZ17" i="1"/>
  <c r="CZA17" i="1"/>
  <c r="CZB17" i="1"/>
  <c r="CZC17" i="1"/>
  <c r="CZD17" i="1"/>
  <c r="CZE17" i="1"/>
  <c r="CZF17" i="1"/>
  <c r="CZG17" i="1"/>
  <c r="CZH17" i="1"/>
  <c r="CZI17" i="1"/>
  <c r="CZJ17" i="1"/>
  <c r="CZK17" i="1"/>
  <c r="CZL17" i="1"/>
  <c r="CZM17" i="1"/>
  <c r="CZN17" i="1"/>
  <c r="CZO17" i="1"/>
  <c r="CZP17" i="1"/>
  <c r="CZQ17" i="1"/>
  <c r="CZR17" i="1"/>
  <c r="CZS17" i="1"/>
  <c r="CZT17" i="1"/>
  <c r="CZU17" i="1"/>
  <c r="CZV17" i="1"/>
  <c r="CZW17" i="1"/>
  <c r="CZX17" i="1"/>
  <c r="CZY17" i="1"/>
  <c r="CZZ17" i="1"/>
  <c r="DAA17" i="1"/>
  <c r="DAB17" i="1"/>
  <c r="DAC17" i="1"/>
  <c r="DAD17" i="1"/>
  <c r="DAE17" i="1"/>
  <c r="DAF17" i="1"/>
  <c r="DAG17" i="1"/>
  <c r="DAH17" i="1"/>
  <c r="DAI17" i="1"/>
  <c r="DAJ17" i="1"/>
  <c r="DAK17" i="1"/>
  <c r="DAL17" i="1"/>
  <c r="DAM17" i="1"/>
  <c r="DAN17" i="1"/>
  <c r="DAO17" i="1"/>
  <c r="DAP17" i="1"/>
  <c r="DAQ17" i="1"/>
  <c r="DAR17" i="1"/>
  <c r="DAS17" i="1"/>
  <c r="DAT17" i="1"/>
  <c r="DAU17" i="1"/>
  <c r="DAV17" i="1"/>
  <c r="DAW17" i="1"/>
  <c r="DAX17" i="1"/>
  <c r="DAY17" i="1"/>
  <c r="DAZ17" i="1"/>
  <c r="DBA17" i="1"/>
  <c r="DBB17" i="1"/>
  <c r="DBC17" i="1"/>
  <c r="DBD17" i="1"/>
  <c r="DBE17" i="1"/>
  <c r="DBF17" i="1"/>
  <c r="DBG17" i="1"/>
  <c r="DBH17" i="1"/>
  <c r="DBI17" i="1"/>
  <c r="DBJ17" i="1"/>
  <c r="DBK17" i="1"/>
  <c r="DBL17" i="1"/>
  <c r="DBM17" i="1"/>
  <c r="DBN17" i="1"/>
  <c r="DBO17" i="1"/>
  <c r="DBP17" i="1"/>
  <c r="DBQ17" i="1"/>
  <c r="DBR17" i="1"/>
  <c r="DBS17" i="1"/>
  <c r="DBT17" i="1"/>
  <c r="DBU17" i="1"/>
  <c r="DBV17" i="1"/>
  <c r="DBW17" i="1"/>
  <c r="DBX17" i="1"/>
  <c r="DBY17" i="1"/>
  <c r="DBZ17" i="1"/>
  <c r="DCA17" i="1"/>
  <c r="DCB17" i="1"/>
  <c r="DCC17" i="1"/>
  <c r="DCD17" i="1"/>
  <c r="DCE17" i="1"/>
  <c r="DCF17" i="1"/>
  <c r="DCG17" i="1"/>
  <c r="DCH17" i="1"/>
  <c r="DCI17" i="1"/>
  <c r="DCJ17" i="1"/>
  <c r="DCK17" i="1"/>
  <c r="DCL17" i="1"/>
  <c r="DCM17" i="1"/>
  <c r="DCN17" i="1"/>
  <c r="DCO17" i="1"/>
  <c r="DCP17" i="1"/>
  <c r="DCQ17" i="1"/>
  <c r="DCR17" i="1"/>
  <c r="DCS17" i="1"/>
  <c r="DCT17" i="1"/>
  <c r="DCU17" i="1"/>
  <c r="DCV17" i="1"/>
  <c r="DCW17" i="1"/>
  <c r="DCX17" i="1"/>
  <c r="DCY17" i="1"/>
  <c r="DCZ17" i="1"/>
  <c r="DDA17" i="1"/>
  <c r="DDB17" i="1"/>
  <c r="DDC17" i="1"/>
  <c r="DDD17" i="1"/>
  <c r="DDE17" i="1"/>
  <c r="DDF17" i="1"/>
  <c r="DDG17" i="1"/>
  <c r="DDH17" i="1"/>
  <c r="DDI17" i="1"/>
  <c r="DDJ17" i="1"/>
  <c r="DDK17" i="1"/>
  <c r="DDL17" i="1"/>
  <c r="DDM17" i="1"/>
  <c r="DDN17" i="1"/>
  <c r="DDO17" i="1"/>
  <c r="DDP17" i="1"/>
  <c r="DDQ17" i="1"/>
  <c r="DDR17" i="1"/>
  <c r="DDS17" i="1"/>
  <c r="DDT17" i="1"/>
  <c r="DDU17" i="1"/>
  <c r="DDV17" i="1"/>
  <c r="DDW17" i="1"/>
  <c r="DDX17" i="1"/>
  <c r="DDY17" i="1"/>
  <c r="DDZ17" i="1"/>
  <c r="DEA17" i="1"/>
  <c r="DEB17" i="1"/>
  <c r="DEC17" i="1"/>
  <c r="DED17" i="1"/>
  <c r="DEE17" i="1"/>
  <c r="DEF17" i="1"/>
  <c r="DEG17" i="1"/>
  <c r="DEH17" i="1"/>
  <c r="DEI17" i="1"/>
  <c r="DEJ17" i="1"/>
  <c r="DEK17" i="1"/>
  <c r="DEL17" i="1"/>
  <c r="DEM17" i="1"/>
  <c r="DEN17" i="1"/>
  <c r="DEO17" i="1"/>
  <c r="DEP17" i="1"/>
  <c r="DEQ17" i="1"/>
  <c r="DER17" i="1"/>
  <c r="DES17" i="1"/>
  <c r="DET17" i="1"/>
  <c r="DEU17" i="1"/>
  <c r="DEV17" i="1"/>
  <c r="DEW17" i="1"/>
  <c r="DEX17" i="1"/>
  <c r="DEY17" i="1"/>
  <c r="DEZ17" i="1"/>
  <c r="DFA17" i="1"/>
  <c r="DFB17" i="1"/>
  <c r="DFC17" i="1"/>
  <c r="DFD17" i="1"/>
  <c r="DFE17" i="1"/>
  <c r="DFF17" i="1"/>
  <c r="DFG17" i="1"/>
  <c r="DFH17" i="1"/>
  <c r="DFI17" i="1"/>
  <c r="DFJ17" i="1"/>
  <c r="DFK17" i="1"/>
  <c r="DFL17" i="1"/>
  <c r="DFM17" i="1"/>
  <c r="DFN17" i="1"/>
  <c r="DFO17" i="1"/>
  <c r="DFP17" i="1"/>
  <c r="DFQ17" i="1"/>
  <c r="DFR17" i="1"/>
  <c r="DFS17" i="1"/>
  <c r="DFT17" i="1"/>
  <c r="DFU17" i="1"/>
  <c r="DFV17" i="1"/>
  <c r="DFW17" i="1"/>
  <c r="DFX17" i="1"/>
  <c r="DFY17" i="1"/>
  <c r="DFZ17" i="1"/>
  <c r="DGA17" i="1"/>
  <c r="DGB17" i="1"/>
  <c r="DGC17" i="1"/>
  <c r="DGD17" i="1"/>
  <c r="DGE17" i="1"/>
  <c r="DGF17" i="1"/>
  <c r="DGG17" i="1"/>
  <c r="DGH17" i="1"/>
  <c r="DGI17" i="1"/>
  <c r="DGJ17" i="1"/>
  <c r="DGK17" i="1"/>
  <c r="DGL17" i="1"/>
  <c r="DGM17" i="1"/>
  <c r="DGN17" i="1"/>
  <c r="DGO17" i="1"/>
  <c r="DGP17" i="1"/>
  <c r="DGQ17" i="1"/>
  <c r="DGR17" i="1"/>
  <c r="DGS17" i="1"/>
  <c r="DGT17" i="1"/>
  <c r="DGU17" i="1"/>
  <c r="DGV17" i="1"/>
  <c r="DGW17" i="1"/>
  <c r="DGX17" i="1"/>
  <c r="DGY17" i="1"/>
  <c r="DGZ17" i="1"/>
  <c r="DHA17" i="1"/>
  <c r="DHB17" i="1"/>
  <c r="DHC17" i="1"/>
  <c r="DHD17" i="1"/>
  <c r="DHE17" i="1"/>
  <c r="DHF17" i="1"/>
  <c r="DHG17" i="1"/>
  <c r="DHH17" i="1"/>
  <c r="DHI17" i="1"/>
  <c r="DHJ17" i="1"/>
  <c r="DHK17" i="1"/>
  <c r="DHL17" i="1"/>
  <c r="DHM17" i="1"/>
  <c r="DHN17" i="1"/>
  <c r="DHO17" i="1"/>
  <c r="DHP17" i="1"/>
  <c r="DHQ17" i="1"/>
  <c r="DHR17" i="1"/>
  <c r="DHS17" i="1"/>
  <c r="DHT17" i="1"/>
  <c r="DHU17" i="1"/>
  <c r="DHV17" i="1"/>
  <c r="DHW17" i="1"/>
  <c r="DHX17" i="1"/>
  <c r="DHY17" i="1"/>
  <c r="DHZ17" i="1"/>
  <c r="DIA17" i="1"/>
  <c r="DIB17" i="1"/>
  <c r="DIC17" i="1"/>
  <c r="DID17" i="1"/>
  <c r="DIE17" i="1"/>
  <c r="DIF17" i="1"/>
  <c r="DIG17" i="1"/>
  <c r="DIH17" i="1"/>
  <c r="DII17" i="1"/>
  <c r="DIJ17" i="1"/>
  <c r="DIK17" i="1"/>
  <c r="DIL17" i="1"/>
  <c r="DIM17" i="1"/>
  <c r="DIN17" i="1"/>
  <c r="DIO17" i="1"/>
  <c r="DIP17" i="1"/>
  <c r="DIQ17" i="1"/>
  <c r="DIR17" i="1"/>
  <c r="DIS17" i="1"/>
  <c r="DIT17" i="1"/>
  <c r="DIU17" i="1"/>
  <c r="DIV17" i="1"/>
  <c r="DIW17" i="1"/>
  <c r="DIX17" i="1"/>
  <c r="DIY17" i="1"/>
  <c r="DIZ17" i="1"/>
  <c r="DJA17" i="1"/>
  <c r="DJB17" i="1"/>
  <c r="DJC17" i="1"/>
  <c r="DJD17" i="1"/>
  <c r="DJE17" i="1"/>
  <c r="DJF17" i="1"/>
  <c r="DJG17" i="1"/>
  <c r="DJH17" i="1"/>
  <c r="DJI17" i="1"/>
  <c r="DJJ17" i="1"/>
  <c r="DJK17" i="1"/>
  <c r="DJL17" i="1"/>
  <c r="DJM17" i="1"/>
  <c r="DJN17" i="1"/>
  <c r="DJO17" i="1"/>
  <c r="DJP17" i="1"/>
  <c r="DJQ17" i="1"/>
  <c r="DJR17" i="1"/>
  <c r="DJS17" i="1"/>
  <c r="DJT17" i="1"/>
  <c r="DJU17" i="1"/>
  <c r="DJV17" i="1"/>
  <c r="DJW17" i="1"/>
  <c r="DJX17" i="1"/>
  <c r="DJY17" i="1"/>
  <c r="DJZ17" i="1"/>
  <c r="DKA17" i="1"/>
  <c r="DKB17" i="1"/>
  <c r="DKC17" i="1"/>
  <c r="DKD17" i="1"/>
  <c r="DKE17" i="1"/>
  <c r="DKF17" i="1"/>
  <c r="DKG17" i="1"/>
  <c r="DKH17" i="1"/>
  <c r="DKI17" i="1"/>
  <c r="DKJ17" i="1"/>
  <c r="DKK17" i="1"/>
  <c r="DKL17" i="1"/>
  <c r="DKM17" i="1"/>
  <c r="DKN17" i="1"/>
  <c r="DKO17" i="1"/>
  <c r="DKP17" i="1"/>
  <c r="DKQ17" i="1"/>
  <c r="DKR17" i="1"/>
  <c r="DKS17" i="1"/>
  <c r="DKT17" i="1"/>
  <c r="DKU17" i="1"/>
  <c r="DKV17" i="1"/>
  <c r="DKW17" i="1"/>
  <c r="DKX17" i="1"/>
  <c r="DKY17" i="1"/>
  <c r="DKZ17" i="1"/>
  <c r="DLA17" i="1"/>
  <c r="DLB17" i="1"/>
  <c r="DLC17" i="1"/>
  <c r="DLD17" i="1"/>
  <c r="DLE17" i="1"/>
  <c r="DLF17" i="1"/>
  <c r="DLG17" i="1"/>
  <c r="DLH17" i="1"/>
  <c r="DLI17" i="1"/>
  <c r="DLJ17" i="1"/>
  <c r="DLK17" i="1"/>
  <c r="DLL17" i="1"/>
  <c r="DLM17" i="1"/>
  <c r="DLN17" i="1"/>
  <c r="DLO17" i="1"/>
  <c r="DLP17" i="1"/>
  <c r="DLQ17" i="1"/>
  <c r="DLR17" i="1"/>
  <c r="DLS17" i="1"/>
  <c r="DLT17" i="1"/>
  <c r="DLU17" i="1"/>
  <c r="DLV17" i="1"/>
  <c r="DLW17" i="1"/>
  <c r="DLX17" i="1"/>
  <c r="DLY17" i="1"/>
  <c r="DLZ17" i="1"/>
  <c r="DMA17" i="1"/>
  <c r="DMB17" i="1"/>
  <c r="DMC17" i="1"/>
  <c r="DMD17" i="1"/>
  <c r="DME17" i="1"/>
  <c r="DMF17" i="1"/>
  <c r="DMG17" i="1"/>
  <c r="DMH17" i="1"/>
  <c r="DMI17" i="1"/>
  <c r="DMJ17" i="1"/>
  <c r="DMK17" i="1"/>
  <c r="DML17" i="1"/>
  <c r="DMM17" i="1"/>
  <c r="DMN17" i="1"/>
  <c r="DMO17" i="1"/>
  <c r="DMP17" i="1"/>
  <c r="DMQ17" i="1"/>
  <c r="DMR17" i="1"/>
  <c r="DMS17" i="1"/>
  <c r="DMT17" i="1"/>
  <c r="DMU17" i="1"/>
  <c r="DMV17" i="1"/>
  <c r="DMW17" i="1"/>
  <c r="DMX17" i="1"/>
  <c r="DMY17" i="1"/>
  <c r="DMZ17" i="1"/>
  <c r="DNA17" i="1"/>
  <c r="DNB17" i="1"/>
  <c r="DNC17" i="1"/>
  <c r="DND17" i="1"/>
  <c r="DNE17" i="1"/>
  <c r="DNF17" i="1"/>
  <c r="DNG17" i="1"/>
  <c r="DNH17" i="1"/>
  <c r="DNI17" i="1"/>
  <c r="DNJ17" i="1"/>
  <c r="DNK17" i="1"/>
  <c r="DNL17" i="1"/>
  <c r="DNM17" i="1"/>
  <c r="DNN17" i="1"/>
  <c r="DNO17" i="1"/>
  <c r="DNP17" i="1"/>
  <c r="DNQ17" i="1"/>
  <c r="DNR17" i="1"/>
  <c r="DNS17" i="1"/>
  <c r="DNT17" i="1"/>
  <c r="DNU17" i="1"/>
  <c r="DNV17" i="1"/>
  <c r="DNW17" i="1"/>
  <c r="DNX17" i="1"/>
  <c r="DNY17" i="1"/>
  <c r="DNZ17" i="1"/>
  <c r="DOA17" i="1"/>
  <c r="DOB17" i="1"/>
  <c r="DOC17" i="1"/>
  <c r="DOD17" i="1"/>
  <c r="DOE17" i="1"/>
  <c r="DOF17" i="1"/>
  <c r="DOG17" i="1"/>
  <c r="DOH17" i="1"/>
  <c r="DOI17" i="1"/>
  <c r="DOJ17" i="1"/>
  <c r="DOK17" i="1"/>
  <c r="DOL17" i="1"/>
  <c r="DOM17" i="1"/>
  <c r="DON17" i="1"/>
  <c r="DOO17" i="1"/>
  <c r="DOP17" i="1"/>
  <c r="DOQ17" i="1"/>
  <c r="DOR17" i="1"/>
  <c r="DOS17" i="1"/>
  <c r="DOT17" i="1"/>
  <c r="DOU17" i="1"/>
  <c r="DOV17" i="1"/>
  <c r="DOW17" i="1"/>
  <c r="DOX17" i="1"/>
  <c r="DOY17" i="1"/>
  <c r="DOZ17" i="1"/>
  <c r="DPA17" i="1"/>
  <c r="DPB17" i="1"/>
  <c r="DPC17" i="1"/>
  <c r="DPD17" i="1"/>
  <c r="DPE17" i="1"/>
  <c r="DPF17" i="1"/>
  <c r="DPG17" i="1"/>
  <c r="DPH17" i="1"/>
  <c r="DPI17" i="1"/>
  <c r="DPJ17" i="1"/>
  <c r="DPK17" i="1"/>
  <c r="DPL17" i="1"/>
  <c r="DPM17" i="1"/>
  <c r="DPN17" i="1"/>
  <c r="DPO17" i="1"/>
  <c r="DPP17" i="1"/>
  <c r="DPQ17" i="1"/>
  <c r="DPR17" i="1"/>
  <c r="DPS17" i="1"/>
  <c r="DPT17" i="1"/>
  <c r="DPU17" i="1"/>
  <c r="DPV17" i="1"/>
  <c r="DPW17" i="1"/>
  <c r="DPX17" i="1"/>
  <c r="DPY17" i="1"/>
  <c r="DPZ17" i="1"/>
  <c r="DQA17" i="1"/>
  <c r="DQB17" i="1"/>
  <c r="DQC17" i="1"/>
  <c r="DQD17" i="1"/>
  <c r="DQE17" i="1"/>
  <c r="DQF17" i="1"/>
  <c r="DQG17" i="1"/>
  <c r="DQH17" i="1"/>
  <c r="DQI17" i="1"/>
  <c r="DQJ17" i="1"/>
  <c r="DQK17" i="1"/>
  <c r="DQL17" i="1"/>
  <c r="DQM17" i="1"/>
  <c r="DQN17" i="1"/>
  <c r="DQO17" i="1"/>
  <c r="DQP17" i="1"/>
  <c r="DQQ17" i="1"/>
  <c r="DQR17" i="1"/>
  <c r="DQS17" i="1"/>
  <c r="DQT17" i="1"/>
  <c r="DQU17" i="1"/>
  <c r="DQV17" i="1"/>
  <c r="DQW17" i="1"/>
  <c r="DQX17" i="1"/>
  <c r="DQY17" i="1"/>
  <c r="DQZ17" i="1"/>
  <c r="DRA17" i="1"/>
  <c r="DRB17" i="1"/>
  <c r="DRC17" i="1"/>
  <c r="DRD17" i="1"/>
  <c r="DRE17" i="1"/>
  <c r="DRF17" i="1"/>
  <c r="DRG17" i="1"/>
  <c r="DRH17" i="1"/>
  <c r="DRI17" i="1"/>
  <c r="DRJ17" i="1"/>
  <c r="DRK17" i="1"/>
  <c r="DRL17" i="1"/>
  <c r="DRM17" i="1"/>
  <c r="DRN17" i="1"/>
  <c r="DRO17" i="1"/>
  <c r="DRP17" i="1"/>
  <c r="DRQ17" i="1"/>
  <c r="DRR17" i="1"/>
  <c r="DRS17" i="1"/>
  <c r="DRT17" i="1"/>
  <c r="DRU17" i="1"/>
  <c r="DRV17" i="1"/>
  <c r="DRW17" i="1"/>
  <c r="DRX17" i="1"/>
  <c r="DRY17" i="1"/>
  <c r="DRZ17" i="1"/>
  <c r="DSA17" i="1"/>
  <c r="DSB17" i="1"/>
  <c r="DSC17" i="1"/>
  <c r="DSD17" i="1"/>
  <c r="DSE17" i="1"/>
  <c r="DSF17" i="1"/>
  <c r="DSG17" i="1"/>
  <c r="DSH17" i="1"/>
  <c r="DSI17" i="1"/>
  <c r="DSJ17" i="1"/>
  <c r="DSK17" i="1"/>
  <c r="DSL17" i="1"/>
  <c r="DSM17" i="1"/>
  <c r="DSN17" i="1"/>
  <c r="DSO17" i="1"/>
  <c r="DSP17" i="1"/>
  <c r="DSQ17" i="1"/>
  <c r="DSR17" i="1"/>
  <c r="DSS17" i="1"/>
  <c r="DST17" i="1"/>
  <c r="DSU17" i="1"/>
  <c r="DSV17" i="1"/>
  <c r="DSW17" i="1"/>
  <c r="DSX17" i="1"/>
  <c r="DSY17" i="1"/>
  <c r="DSZ17" i="1"/>
  <c r="DTA17" i="1"/>
  <c r="DTB17" i="1"/>
  <c r="DTC17" i="1"/>
  <c r="DTD17" i="1"/>
  <c r="DTE17" i="1"/>
  <c r="DTF17" i="1"/>
  <c r="DTG17" i="1"/>
  <c r="DTH17" i="1"/>
  <c r="DTI17" i="1"/>
  <c r="DTJ17" i="1"/>
  <c r="DTK17" i="1"/>
  <c r="DTL17" i="1"/>
  <c r="DTM17" i="1"/>
  <c r="DTN17" i="1"/>
  <c r="DTO17" i="1"/>
  <c r="DTP17" i="1"/>
  <c r="DTQ17" i="1"/>
  <c r="DTR17" i="1"/>
  <c r="DTS17" i="1"/>
  <c r="DTT17" i="1"/>
  <c r="DTU17" i="1"/>
  <c r="DTV17" i="1"/>
  <c r="DTW17" i="1"/>
  <c r="DTX17" i="1"/>
  <c r="DTY17" i="1"/>
  <c r="DTZ17" i="1"/>
  <c r="DUA17" i="1"/>
  <c r="DUB17" i="1"/>
  <c r="DUC17" i="1"/>
  <c r="DUD17" i="1"/>
  <c r="DUE17" i="1"/>
  <c r="DUF17" i="1"/>
  <c r="DUG17" i="1"/>
  <c r="DUH17" i="1"/>
  <c r="DUI17" i="1"/>
  <c r="DUJ17" i="1"/>
  <c r="DUK17" i="1"/>
  <c r="DUL17" i="1"/>
  <c r="DUM17" i="1"/>
  <c r="DUN17" i="1"/>
  <c r="DUO17" i="1"/>
  <c r="DUP17" i="1"/>
  <c r="DUQ17" i="1"/>
  <c r="DUR17" i="1"/>
  <c r="DUS17" i="1"/>
  <c r="DUT17" i="1"/>
  <c r="DUU17" i="1"/>
  <c r="DUV17" i="1"/>
  <c r="DUW17" i="1"/>
  <c r="DUX17" i="1"/>
  <c r="DUY17" i="1"/>
  <c r="DUZ17" i="1"/>
  <c r="DVA17" i="1"/>
  <c r="DVB17" i="1"/>
  <c r="DVC17" i="1"/>
  <c r="DVD17" i="1"/>
  <c r="DVE17" i="1"/>
  <c r="DVF17" i="1"/>
  <c r="DVG17" i="1"/>
  <c r="DVH17" i="1"/>
  <c r="DVI17" i="1"/>
  <c r="DVJ17" i="1"/>
  <c r="DVK17" i="1"/>
  <c r="DVL17" i="1"/>
  <c r="DVM17" i="1"/>
  <c r="DVN17" i="1"/>
  <c r="DVO17" i="1"/>
  <c r="DVP17" i="1"/>
  <c r="DVQ17" i="1"/>
  <c r="DVR17" i="1"/>
  <c r="DVS17" i="1"/>
  <c r="DVT17" i="1"/>
  <c r="DVU17" i="1"/>
  <c r="DVV17" i="1"/>
  <c r="DVW17" i="1"/>
  <c r="DVX17" i="1"/>
  <c r="DVY17" i="1"/>
  <c r="DVZ17" i="1"/>
  <c r="DWA17" i="1"/>
  <c r="DWB17" i="1"/>
  <c r="DWC17" i="1"/>
  <c r="DWD17" i="1"/>
  <c r="DWE17" i="1"/>
  <c r="DWF17" i="1"/>
  <c r="DWG17" i="1"/>
  <c r="DWH17" i="1"/>
  <c r="DWI17" i="1"/>
  <c r="DWJ17" i="1"/>
  <c r="DWK17" i="1"/>
  <c r="DWL17" i="1"/>
  <c r="DWM17" i="1"/>
  <c r="DWN17" i="1"/>
  <c r="DWO17" i="1"/>
  <c r="DWP17" i="1"/>
  <c r="DWQ17" i="1"/>
  <c r="DWR17" i="1"/>
  <c r="DWS17" i="1"/>
  <c r="DWT17" i="1"/>
  <c r="DWU17" i="1"/>
  <c r="DWV17" i="1"/>
  <c r="DWW17" i="1"/>
  <c r="DWX17" i="1"/>
  <c r="DWY17" i="1"/>
  <c r="DWZ17" i="1"/>
  <c r="DXA17" i="1"/>
  <c r="DXB17" i="1"/>
  <c r="DXC17" i="1"/>
  <c r="DXD17" i="1"/>
  <c r="DXE17" i="1"/>
  <c r="DXF17" i="1"/>
  <c r="DXG17" i="1"/>
  <c r="DXH17" i="1"/>
  <c r="DXI17" i="1"/>
  <c r="DXJ17" i="1"/>
  <c r="DXK17" i="1"/>
  <c r="DXL17" i="1"/>
  <c r="DXM17" i="1"/>
  <c r="DXN17" i="1"/>
  <c r="DXO17" i="1"/>
  <c r="DXP17" i="1"/>
  <c r="DXQ17" i="1"/>
  <c r="DXR17" i="1"/>
  <c r="DXS17" i="1"/>
  <c r="DXT17" i="1"/>
  <c r="DXU17" i="1"/>
  <c r="DXV17" i="1"/>
  <c r="DXW17" i="1"/>
  <c r="DXX17" i="1"/>
  <c r="DXY17" i="1"/>
  <c r="DXZ17" i="1"/>
  <c r="DYA17" i="1"/>
  <c r="DYB17" i="1"/>
  <c r="DYC17" i="1"/>
  <c r="DYD17" i="1"/>
  <c r="DYE17" i="1"/>
  <c r="DYF17" i="1"/>
  <c r="DYG17" i="1"/>
  <c r="DYH17" i="1"/>
  <c r="DYI17" i="1"/>
  <c r="DYJ17" i="1"/>
  <c r="DYK17" i="1"/>
  <c r="DYL17" i="1"/>
  <c r="DYM17" i="1"/>
  <c r="DYN17" i="1"/>
  <c r="DYO17" i="1"/>
  <c r="DYP17" i="1"/>
  <c r="DYQ17" i="1"/>
  <c r="DYR17" i="1"/>
  <c r="DYS17" i="1"/>
  <c r="DYT17" i="1"/>
  <c r="DYU17" i="1"/>
  <c r="DYV17" i="1"/>
  <c r="DYW17" i="1"/>
  <c r="DYX17" i="1"/>
  <c r="DYY17" i="1"/>
  <c r="DYZ17" i="1"/>
  <c r="DZA17" i="1"/>
  <c r="DZB17" i="1"/>
  <c r="DZC17" i="1"/>
  <c r="DZD17" i="1"/>
  <c r="DZE17" i="1"/>
  <c r="DZF17" i="1"/>
  <c r="DZG17" i="1"/>
  <c r="DZH17" i="1"/>
  <c r="DZI17" i="1"/>
  <c r="DZJ17" i="1"/>
  <c r="DZK17" i="1"/>
  <c r="DZL17" i="1"/>
  <c r="DZM17" i="1"/>
  <c r="DZN17" i="1"/>
  <c r="DZO17" i="1"/>
  <c r="DZP17" i="1"/>
  <c r="DZQ17" i="1"/>
  <c r="DZR17" i="1"/>
  <c r="DZS17" i="1"/>
  <c r="DZT17" i="1"/>
  <c r="DZU17" i="1"/>
  <c r="DZV17" i="1"/>
  <c r="DZW17" i="1"/>
  <c r="DZX17" i="1"/>
  <c r="DZY17" i="1"/>
  <c r="DZZ17" i="1"/>
  <c r="EAA17" i="1"/>
  <c r="EAB17" i="1"/>
  <c r="EAC17" i="1"/>
  <c r="EAD17" i="1"/>
  <c r="EAE17" i="1"/>
  <c r="EAF17" i="1"/>
  <c r="EAG17" i="1"/>
  <c r="EAH17" i="1"/>
  <c r="EAI17" i="1"/>
  <c r="EAJ17" i="1"/>
  <c r="EAK17" i="1"/>
  <c r="EAL17" i="1"/>
  <c r="EAM17" i="1"/>
  <c r="EAN17" i="1"/>
  <c r="EAO17" i="1"/>
  <c r="EAP17" i="1"/>
  <c r="EAQ17" i="1"/>
  <c r="EAR17" i="1"/>
  <c r="EAS17" i="1"/>
  <c r="EAT17" i="1"/>
  <c r="EAU17" i="1"/>
  <c r="EAV17" i="1"/>
  <c r="EAW17" i="1"/>
  <c r="EAX17" i="1"/>
  <c r="EAY17" i="1"/>
  <c r="EAZ17" i="1"/>
  <c r="EBA17" i="1"/>
  <c r="EBB17" i="1"/>
  <c r="EBC17" i="1"/>
  <c r="EBD17" i="1"/>
  <c r="EBE17" i="1"/>
  <c r="EBF17" i="1"/>
  <c r="EBG17" i="1"/>
  <c r="EBH17" i="1"/>
  <c r="EBI17" i="1"/>
  <c r="EBJ17" i="1"/>
  <c r="EBK17" i="1"/>
  <c r="EBL17" i="1"/>
  <c r="EBM17" i="1"/>
  <c r="EBN17" i="1"/>
  <c r="EBO17" i="1"/>
  <c r="EBP17" i="1"/>
  <c r="EBQ17" i="1"/>
  <c r="EBR17" i="1"/>
  <c r="EBS17" i="1"/>
  <c r="EBT17" i="1"/>
  <c r="EBU17" i="1"/>
  <c r="EBV17" i="1"/>
  <c r="EBW17" i="1"/>
  <c r="EBX17" i="1"/>
  <c r="EBY17" i="1"/>
  <c r="EBZ17" i="1"/>
  <c r="ECA17" i="1"/>
  <c r="ECB17" i="1"/>
  <c r="ECC17" i="1"/>
  <c r="ECD17" i="1"/>
  <c r="ECE17" i="1"/>
  <c r="ECF17" i="1"/>
  <c r="ECG17" i="1"/>
  <c r="ECH17" i="1"/>
  <c r="ECI17" i="1"/>
  <c r="ECJ17" i="1"/>
  <c r="ECK17" i="1"/>
  <c r="ECL17" i="1"/>
  <c r="ECM17" i="1"/>
  <c r="ECN17" i="1"/>
  <c r="ECO17" i="1"/>
  <c r="ECP17" i="1"/>
  <c r="ECQ17" i="1"/>
  <c r="ECR17" i="1"/>
  <c r="ECS17" i="1"/>
  <c r="ECT17" i="1"/>
  <c r="ECU17" i="1"/>
  <c r="ECV17" i="1"/>
  <c r="ECW17" i="1"/>
  <c r="ECX17" i="1"/>
  <c r="ECY17" i="1"/>
  <c r="ECZ17" i="1"/>
  <c r="EDA17" i="1"/>
  <c r="EDB17" i="1"/>
  <c r="EDC17" i="1"/>
  <c r="EDD17" i="1"/>
  <c r="EDE17" i="1"/>
  <c r="EDF17" i="1"/>
  <c r="EDG17" i="1"/>
  <c r="EDH17" i="1"/>
  <c r="EDI17" i="1"/>
  <c r="EDJ17" i="1"/>
  <c r="EDK17" i="1"/>
  <c r="EDL17" i="1"/>
  <c r="EDM17" i="1"/>
  <c r="EDN17" i="1"/>
  <c r="EDO17" i="1"/>
  <c r="EDP17" i="1"/>
  <c r="EDQ17" i="1"/>
  <c r="EDR17" i="1"/>
  <c r="EDS17" i="1"/>
  <c r="EDT17" i="1"/>
  <c r="EDU17" i="1"/>
  <c r="EDV17" i="1"/>
  <c r="EDW17" i="1"/>
  <c r="EDX17" i="1"/>
  <c r="EDY17" i="1"/>
  <c r="EDZ17" i="1"/>
  <c r="EEA17" i="1"/>
  <c r="EEB17" i="1"/>
  <c r="EEC17" i="1"/>
  <c r="EED17" i="1"/>
  <c r="EEE17" i="1"/>
  <c r="EEF17" i="1"/>
  <c r="EEG17" i="1"/>
  <c r="EEH17" i="1"/>
  <c r="EEI17" i="1"/>
  <c r="EEJ17" i="1"/>
  <c r="EEK17" i="1"/>
  <c r="EEL17" i="1"/>
  <c r="EEM17" i="1"/>
  <c r="EEN17" i="1"/>
  <c r="EEO17" i="1"/>
  <c r="EEP17" i="1"/>
  <c r="EEQ17" i="1"/>
  <c r="EER17" i="1"/>
  <c r="EES17" i="1"/>
  <c r="EET17" i="1"/>
  <c r="EEU17" i="1"/>
  <c r="EEV17" i="1"/>
  <c r="EEW17" i="1"/>
  <c r="EEX17" i="1"/>
  <c r="EEY17" i="1"/>
  <c r="EEZ17" i="1"/>
  <c r="EFA17" i="1"/>
  <c r="EFB17" i="1"/>
  <c r="EFC17" i="1"/>
  <c r="EFD17" i="1"/>
  <c r="EFE17" i="1"/>
  <c r="EFF17" i="1"/>
  <c r="EFG17" i="1"/>
  <c r="EFH17" i="1"/>
  <c r="EFI17" i="1"/>
  <c r="EFJ17" i="1"/>
  <c r="EFK17" i="1"/>
  <c r="EFL17" i="1"/>
  <c r="EFM17" i="1"/>
  <c r="EFN17" i="1"/>
  <c r="EFO17" i="1"/>
  <c r="EFP17" i="1"/>
  <c r="EFQ17" i="1"/>
  <c r="EFR17" i="1"/>
  <c r="EFS17" i="1"/>
  <c r="EFT17" i="1"/>
  <c r="EFU17" i="1"/>
  <c r="EFV17" i="1"/>
  <c r="EFW17" i="1"/>
  <c r="EFX17" i="1"/>
  <c r="EFY17" i="1"/>
  <c r="EFZ17" i="1"/>
  <c r="EGA17" i="1"/>
  <c r="EGB17" i="1"/>
  <c r="EGC17" i="1"/>
  <c r="EGD17" i="1"/>
  <c r="EGE17" i="1"/>
  <c r="EGF17" i="1"/>
  <c r="EGG17" i="1"/>
  <c r="EGH17" i="1"/>
  <c r="EGI17" i="1"/>
  <c r="EGJ17" i="1"/>
  <c r="EGK17" i="1"/>
  <c r="EGL17" i="1"/>
  <c r="EGM17" i="1"/>
  <c r="EGN17" i="1"/>
  <c r="EGO17" i="1"/>
  <c r="EGP17" i="1"/>
  <c r="EGQ17" i="1"/>
  <c r="EGR17" i="1"/>
  <c r="EGS17" i="1"/>
  <c r="EGT17" i="1"/>
  <c r="EGU17" i="1"/>
  <c r="EGV17" i="1"/>
  <c r="EGW17" i="1"/>
  <c r="EGX17" i="1"/>
  <c r="EGY17" i="1"/>
  <c r="EGZ17" i="1"/>
  <c r="EHA17" i="1"/>
  <c r="EHB17" i="1"/>
  <c r="EHC17" i="1"/>
  <c r="EHD17" i="1"/>
  <c r="EHE17" i="1"/>
  <c r="EHF17" i="1"/>
  <c r="EHG17" i="1"/>
  <c r="EHH17" i="1"/>
  <c r="EHI17" i="1"/>
  <c r="EHJ17" i="1"/>
  <c r="EHK17" i="1"/>
  <c r="EHL17" i="1"/>
  <c r="EHM17" i="1"/>
  <c r="EHN17" i="1"/>
  <c r="EHO17" i="1"/>
  <c r="EHP17" i="1"/>
  <c r="EHQ17" i="1"/>
  <c r="EHR17" i="1"/>
  <c r="EHS17" i="1"/>
  <c r="EHT17" i="1"/>
  <c r="EHU17" i="1"/>
  <c r="EHV17" i="1"/>
  <c r="EHW17" i="1"/>
  <c r="EHX17" i="1"/>
  <c r="EHY17" i="1"/>
  <c r="EHZ17" i="1"/>
  <c r="EIA17" i="1"/>
  <c r="EIB17" i="1"/>
  <c r="EIC17" i="1"/>
  <c r="EID17" i="1"/>
  <c r="EIE17" i="1"/>
  <c r="EIF17" i="1"/>
  <c r="EIG17" i="1"/>
  <c r="EIH17" i="1"/>
  <c r="EII17" i="1"/>
  <c r="EIJ17" i="1"/>
  <c r="EIK17" i="1"/>
  <c r="EIL17" i="1"/>
  <c r="EIM17" i="1"/>
  <c r="EIN17" i="1"/>
  <c r="EIO17" i="1"/>
  <c r="EIP17" i="1"/>
  <c r="EIQ17" i="1"/>
  <c r="EIR17" i="1"/>
  <c r="EIS17" i="1"/>
  <c r="EIT17" i="1"/>
  <c r="EIU17" i="1"/>
  <c r="EIV17" i="1"/>
  <c r="EIW17" i="1"/>
  <c r="EIX17" i="1"/>
  <c r="EIY17" i="1"/>
  <c r="EIZ17" i="1"/>
  <c r="EJA17" i="1"/>
  <c r="EJB17" i="1"/>
  <c r="EJC17" i="1"/>
  <c r="EJD17" i="1"/>
  <c r="EJE17" i="1"/>
  <c r="EJF17" i="1"/>
  <c r="EJG17" i="1"/>
  <c r="EJH17" i="1"/>
  <c r="EJI17" i="1"/>
  <c r="EJJ17" i="1"/>
  <c r="EJK17" i="1"/>
  <c r="EJL17" i="1"/>
  <c r="EJM17" i="1"/>
  <c r="EJN17" i="1"/>
  <c r="EJO17" i="1"/>
  <c r="EJP17" i="1"/>
  <c r="EJQ17" i="1"/>
  <c r="EJR17" i="1"/>
  <c r="EJS17" i="1"/>
  <c r="EJT17" i="1"/>
  <c r="EJU17" i="1"/>
  <c r="EJV17" i="1"/>
  <c r="EJW17" i="1"/>
  <c r="EJX17" i="1"/>
  <c r="EJY17" i="1"/>
  <c r="EJZ17" i="1"/>
  <c r="EKA17" i="1"/>
  <c r="EKB17" i="1"/>
  <c r="EKC17" i="1"/>
  <c r="EKD17" i="1"/>
  <c r="EKE17" i="1"/>
  <c r="EKF17" i="1"/>
  <c r="EKG17" i="1"/>
  <c r="EKH17" i="1"/>
  <c r="EKI17" i="1"/>
  <c r="EKJ17" i="1"/>
  <c r="EKK17" i="1"/>
  <c r="EKL17" i="1"/>
  <c r="EKM17" i="1"/>
  <c r="EKN17" i="1"/>
  <c r="EKO17" i="1"/>
  <c r="EKP17" i="1"/>
  <c r="EKQ17" i="1"/>
  <c r="EKR17" i="1"/>
  <c r="EKS17" i="1"/>
  <c r="EKT17" i="1"/>
  <c r="EKU17" i="1"/>
  <c r="EKV17" i="1"/>
  <c r="EKW17" i="1"/>
  <c r="EKX17" i="1"/>
  <c r="EKY17" i="1"/>
  <c r="EKZ17" i="1"/>
  <c r="ELA17" i="1"/>
  <c r="ELB17" i="1"/>
  <c r="ELC17" i="1"/>
  <c r="ELD17" i="1"/>
  <c r="ELE17" i="1"/>
  <c r="ELF17" i="1"/>
  <c r="ELG17" i="1"/>
  <c r="ELH17" i="1"/>
  <c r="ELI17" i="1"/>
  <c r="ELJ17" i="1"/>
  <c r="ELK17" i="1"/>
  <c r="ELL17" i="1"/>
  <c r="ELM17" i="1"/>
  <c r="ELN17" i="1"/>
  <c r="ELO17" i="1"/>
  <c r="ELP17" i="1"/>
  <c r="ELQ17" i="1"/>
  <c r="ELR17" i="1"/>
  <c r="ELS17" i="1"/>
  <c r="ELT17" i="1"/>
  <c r="ELU17" i="1"/>
  <c r="ELV17" i="1"/>
  <c r="ELW17" i="1"/>
  <c r="ELX17" i="1"/>
  <c r="ELY17" i="1"/>
  <c r="ELZ17" i="1"/>
  <c r="EMA17" i="1"/>
  <c r="EMB17" i="1"/>
  <c r="EMC17" i="1"/>
  <c r="EMD17" i="1"/>
  <c r="EME17" i="1"/>
  <c r="EMF17" i="1"/>
  <c r="EMG17" i="1"/>
  <c r="EMH17" i="1"/>
  <c r="EMI17" i="1"/>
  <c r="EMJ17" i="1"/>
  <c r="EMK17" i="1"/>
  <c r="EML17" i="1"/>
  <c r="EMM17" i="1"/>
  <c r="EMN17" i="1"/>
  <c r="EMO17" i="1"/>
  <c r="EMP17" i="1"/>
  <c r="EMQ17" i="1"/>
  <c r="EMR17" i="1"/>
  <c r="EMS17" i="1"/>
  <c r="EMT17" i="1"/>
  <c r="EMU17" i="1"/>
  <c r="EMV17" i="1"/>
  <c r="EMW17" i="1"/>
  <c r="EMX17" i="1"/>
  <c r="EMY17" i="1"/>
  <c r="EMZ17" i="1"/>
  <c r="ENA17" i="1"/>
  <c r="ENB17" i="1"/>
  <c r="ENC17" i="1"/>
  <c r="END17" i="1"/>
  <c r="ENE17" i="1"/>
  <c r="ENF17" i="1"/>
  <c r="ENG17" i="1"/>
  <c r="ENH17" i="1"/>
  <c r="ENI17" i="1"/>
  <c r="ENJ17" i="1"/>
  <c r="ENK17" i="1"/>
  <c r="ENL17" i="1"/>
  <c r="ENM17" i="1"/>
  <c r="ENN17" i="1"/>
  <c r="ENO17" i="1"/>
  <c r="ENP17" i="1"/>
  <c r="ENQ17" i="1"/>
  <c r="ENR17" i="1"/>
  <c r="ENS17" i="1"/>
  <c r="ENT17" i="1"/>
  <c r="ENU17" i="1"/>
  <c r="ENV17" i="1"/>
  <c r="ENW17" i="1"/>
  <c r="ENX17" i="1"/>
  <c r="ENY17" i="1"/>
  <c r="ENZ17" i="1"/>
  <c r="EOA17" i="1"/>
  <c r="EOB17" i="1"/>
  <c r="EOC17" i="1"/>
  <c r="EOD17" i="1"/>
  <c r="EOE17" i="1"/>
  <c r="EOF17" i="1"/>
  <c r="EOG17" i="1"/>
  <c r="EOH17" i="1"/>
  <c r="EOI17" i="1"/>
  <c r="EOJ17" i="1"/>
  <c r="EOK17" i="1"/>
  <c r="EOL17" i="1"/>
  <c r="EOM17" i="1"/>
  <c r="EON17" i="1"/>
  <c r="EOO17" i="1"/>
  <c r="EOP17" i="1"/>
  <c r="EOQ17" i="1"/>
  <c r="EOR17" i="1"/>
  <c r="EOS17" i="1"/>
  <c r="EOT17" i="1"/>
  <c r="EOU17" i="1"/>
  <c r="EOV17" i="1"/>
  <c r="EOW17" i="1"/>
  <c r="EOX17" i="1"/>
  <c r="EOY17" i="1"/>
  <c r="EOZ17" i="1"/>
  <c r="EPA17" i="1"/>
  <c r="EPB17" i="1"/>
  <c r="EPC17" i="1"/>
  <c r="EPD17" i="1"/>
  <c r="EPE17" i="1"/>
  <c r="EPF17" i="1"/>
  <c r="EPG17" i="1"/>
  <c r="EPH17" i="1"/>
  <c r="EPI17" i="1"/>
  <c r="EPJ17" i="1"/>
  <c r="EPK17" i="1"/>
  <c r="EPL17" i="1"/>
  <c r="EPM17" i="1"/>
  <c r="EPN17" i="1"/>
  <c r="EPO17" i="1"/>
  <c r="EPP17" i="1"/>
  <c r="EPQ17" i="1"/>
  <c r="EPR17" i="1"/>
  <c r="EPS17" i="1"/>
  <c r="EPT17" i="1"/>
  <c r="EPU17" i="1"/>
  <c r="EPV17" i="1"/>
  <c r="EPW17" i="1"/>
  <c r="EPX17" i="1"/>
  <c r="EPY17" i="1"/>
  <c r="EPZ17" i="1"/>
  <c r="EQA17" i="1"/>
  <c r="EQB17" i="1"/>
  <c r="EQC17" i="1"/>
  <c r="EQD17" i="1"/>
  <c r="EQE17" i="1"/>
  <c r="EQF17" i="1"/>
  <c r="EQG17" i="1"/>
  <c r="EQH17" i="1"/>
  <c r="EQI17" i="1"/>
  <c r="EQJ17" i="1"/>
  <c r="EQK17" i="1"/>
  <c r="EQL17" i="1"/>
  <c r="EQM17" i="1"/>
  <c r="EQN17" i="1"/>
  <c r="EQO17" i="1"/>
  <c r="EQP17" i="1"/>
  <c r="EQQ17" i="1"/>
  <c r="EQR17" i="1"/>
  <c r="EQS17" i="1"/>
  <c r="EQT17" i="1"/>
  <c r="EQU17" i="1"/>
  <c r="EQV17" i="1"/>
  <c r="EQW17" i="1"/>
  <c r="EQX17" i="1"/>
  <c r="EQY17" i="1"/>
  <c r="EQZ17" i="1"/>
  <c r="ERA17" i="1"/>
  <c r="ERB17" i="1"/>
  <c r="ERC17" i="1"/>
  <c r="ERD17" i="1"/>
  <c r="ERE17" i="1"/>
  <c r="ERF17" i="1"/>
  <c r="ERG17" i="1"/>
  <c r="ERH17" i="1"/>
  <c r="ERI17" i="1"/>
  <c r="ERJ17" i="1"/>
  <c r="ERK17" i="1"/>
  <c r="ERL17" i="1"/>
  <c r="ERM17" i="1"/>
  <c r="ERN17" i="1"/>
  <c r="ERO17" i="1"/>
  <c r="ERP17" i="1"/>
  <c r="ERQ17" i="1"/>
  <c r="ERR17" i="1"/>
  <c r="ERS17" i="1"/>
  <c r="ERT17" i="1"/>
  <c r="ERU17" i="1"/>
  <c r="ERV17" i="1"/>
  <c r="ERW17" i="1"/>
  <c r="ERX17" i="1"/>
  <c r="ERY17" i="1"/>
  <c r="ERZ17" i="1"/>
  <c r="ESA17" i="1"/>
  <c r="ESB17" i="1"/>
  <c r="ESC17" i="1"/>
  <c r="ESD17" i="1"/>
  <c r="ESE17" i="1"/>
  <c r="ESF17" i="1"/>
  <c r="ESG17" i="1"/>
  <c r="ESH17" i="1"/>
  <c r="ESI17" i="1"/>
  <c r="ESJ17" i="1"/>
  <c r="ESK17" i="1"/>
  <c r="ESL17" i="1"/>
  <c r="ESM17" i="1"/>
  <c r="ESN17" i="1"/>
  <c r="ESO17" i="1"/>
  <c r="ESP17" i="1"/>
  <c r="ESQ17" i="1"/>
  <c r="ESR17" i="1"/>
  <c r="ESS17" i="1"/>
  <c r="EST17" i="1"/>
  <c r="ESU17" i="1"/>
  <c r="ESV17" i="1"/>
  <c r="ESW17" i="1"/>
  <c r="ESX17" i="1"/>
  <c r="ESY17" i="1"/>
  <c r="ESZ17" i="1"/>
  <c r="ETA17" i="1"/>
  <c r="ETB17" i="1"/>
  <c r="ETC17" i="1"/>
  <c r="ETD17" i="1"/>
  <c r="ETE17" i="1"/>
  <c r="ETF17" i="1"/>
  <c r="ETG17" i="1"/>
  <c r="ETH17" i="1"/>
  <c r="ETI17" i="1"/>
  <c r="ETJ17" i="1"/>
  <c r="ETK17" i="1"/>
  <c r="ETL17" i="1"/>
  <c r="ETM17" i="1"/>
  <c r="ETN17" i="1"/>
  <c r="ETO17" i="1"/>
  <c r="ETP17" i="1"/>
  <c r="ETQ17" i="1"/>
  <c r="ETR17" i="1"/>
  <c r="ETS17" i="1"/>
  <c r="ETT17" i="1"/>
  <c r="ETU17" i="1"/>
  <c r="ETV17" i="1"/>
  <c r="ETW17" i="1"/>
  <c r="ETX17" i="1"/>
  <c r="ETY17" i="1"/>
  <c r="ETZ17" i="1"/>
  <c r="EUA17" i="1"/>
  <c r="EUB17" i="1"/>
  <c r="EUC17" i="1"/>
  <c r="EUD17" i="1"/>
  <c r="EUE17" i="1"/>
  <c r="EUF17" i="1"/>
  <c r="EUG17" i="1"/>
  <c r="EUH17" i="1"/>
  <c r="EUI17" i="1"/>
  <c r="EUJ17" i="1"/>
  <c r="EUK17" i="1"/>
  <c r="EUL17" i="1"/>
  <c r="EUM17" i="1"/>
  <c r="EUN17" i="1"/>
  <c r="EUO17" i="1"/>
  <c r="EUP17" i="1"/>
  <c r="EUQ17" i="1"/>
  <c r="EUR17" i="1"/>
  <c r="EUS17" i="1"/>
  <c r="EUT17" i="1"/>
  <c r="EUU17" i="1"/>
  <c r="EUV17" i="1"/>
  <c r="EUW17" i="1"/>
  <c r="EUX17" i="1"/>
  <c r="EUY17" i="1"/>
  <c r="EUZ17" i="1"/>
  <c r="EVA17" i="1"/>
  <c r="EVB17" i="1"/>
  <c r="EVC17" i="1"/>
  <c r="EVD17" i="1"/>
  <c r="EVE17" i="1"/>
  <c r="EVF17" i="1"/>
  <c r="EVG17" i="1"/>
  <c r="EVH17" i="1"/>
  <c r="EVI17" i="1"/>
  <c r="EVJ17" i="1"/>
  <c r="EVK17" i="1"/>
  <c r="EVL17" i="1"/>
  <c r="EVM17" i="1"/>
  <c r="EVN17" i="1"/>
  <c r="EVO17" i="1"/>
  <c r="EVP17" i="1"/>
  <c r="EVQ17" i="1"/>
  <c r="EVR17" i="1"/>
  <c r="EVS17" i="1"/>
  <c r="EVT17" i="1"/>
  <c r="EVU17" i="1"/>
  <c r="EVV17" i="1"/>
  <c r="EVW17" i="1"/>
  <c r="EVX17" i="1"/>
  <c r="EVY17" i="1"/>
  <c r="EVZ17" i="1"/>
  <c r="EWA17" i="1"/>
  <c r="EWB17" i="1"/>
  <c r="EWC17" i="1"/>
  <c r="EWD17" i="1"/>
  <c r="EWE17" i="1"/>
  <c r="EWF17" i="1"/>
  <c r="EWG17" i="1"/>
  <c r="EWH17" i="1"/>
  <c r="EWI17" i="1"/>
  <c r="EWJ17" i="1"/>
  <c r="EWK17" i="1"/>
  <c r="EWL17" i="1"/>
  <c r="EWM17" i="1"/>
  <c r="EWN17" i="1"/>
  <c r="EWO17" i="1"/>
  <c r="EWP17" i="1"/>
  <c r="EWQ17" i="1"/>
  <c r="EWR17" i="1"/>
  <c r="EWS17" i="1"/>
  <c r="EWT17" i="1"/>
  <c r="EWU17" i="1"/>
  <c r="EWV17" i="1"/>
  <c r="EWW17" i="1"/>
  <c r="EWX17" i="1"/>
  <c r="EWY17" i="1"/>
  <c r="EWZ17" i="1"/>
  <c r="EXA17" i="1"/>
  <c r="EXB17" i="1"/>
  <c r="EXC17" i="1"/>
  <c r="EXD17" i="1"/>
  <c r="EXE17" i="1"/>
  <c r="EXF17" i="1"/>
  <c r="EXG17" i="1"/>
  <c r="EXH17" i="1"/>
  <c r="EXI17" i="1"/>
  <c r="EXJ17" i="1"/>
  <c r="EXK17" i="1"/>
  <c r="EXL17" i="1"/>
  <c r="EXM17" i="1"/>
  <c r="EXN17" i="1"/>
  <c r="EXO17" i="1"/>
  <c r="EXP17" i="1"/>
  <c r="EXQ17" i="1"/>
  <c r="EXR17" i="1"/>
  <c r="EXS17" i="1"/>
  <c r="EXT17" i="1"/>
  <c r="EXU17" i="1"/>
  <c r="EXV17" i="1"/>
  <c r="EXW17" i="1"/>
  <c r="EXX17" i="1"/>
  <c r="EXY17" i="1"/>
  <c r="EXZ17" i="1"/>
  <c r="EYA17" i="1"/>
  <c r="EYB17" i="1"/>
  <c r="EYC17" i="1"/>
  <c r="EYD17" i="1"/>
  <c r="EYE17" i="1"/>
  <c r="EYF17" i="1"/>
  <c r="EYG17" i="1"/>
  <c r="EYH17" i="1"/>
  <c r="EYI17" i="1"/>
  <c r="EYJ17" i="1"/>
  <c r="EYK17" i="1"/>
  <c r="EYL17" i="1"/>
  <c r="EYM17" i="1"/>
  <c r="EYN17" i="1"/>
  <c r="EYO17" i="1"/>
  <c r="EYP17" i="1"/>
  <c r="EYQ17" i="1"/>
  <c r="EYR17" i="1"/>
  <c r="EYS17" i="1"/>
  <c r="EYT17" i="1"/>
  <c r="EYU17" i="1"/>
  <c r="EYV17" i="1"/>
  <c r="EYW17" i="1"/>
  <c r="EYX17" i="1"/>
  <c r="EYY17" i="1"/>
  <c r="EYZ17" i="1"/>
  <c r="EZA17" i="1"/>
  <c r="EZB17" i="1"/>
  <c r="EZC17" i="1"/>
  <c r="EZD17" i="1"/>
  <c r="EZE17" i="1"/>
  <c r="EZF17" i="1"/>
  <c r="EZG17" i="1"/>
  <c r="EZH17" i="1"/>
  <c r="EZI17" i="1"/>
  <c r="EZJ17" i="1"/>
  <c r="EZK17" i="1"/>
  <c r="EZL17" i="1"/>
  <c r="EZM17" i="1"/>
  <c r="EZN17" i="1"/>
  <c r="EZO17" i="1"/>
  <c r="EZP17" i="1"/>
  <c r="EZQ17" i="1"/>
  <c r="EZR17" i="1"/>
  <c r="EZS17" i="1"/>
  <c r="EZT17" i="1"/>
  <c r="EZU17" i="1"/>
  <c r="EZV17" i="1"/>
  <c r="EZW17" i="1"/>
  <c r="EZX17" i="1"/>
  <c r="EZY17" i="1"/>
  <c r="EZZ17" i="1"/>
  <c r="FAA17" i="1"/>
  <c r="FAB17" i="1"/>
  <c r="FAC17" i="1"/>
  <c r="FAD17" i="1"/>
  <c r="FAE17" i="1"/>
  <c r="FAF17" i="1"/>
  <c r="FAG17" i="1"/>
  <c r="FAH17" i="1"/>
  <c r="FAI17" i="1"/>
  <c r="FAJ17" i="1"/>
  <c r="FAK17" i="1"/>
  <c r="FAL17" i="1"/>
  <c r="FAM17" i="1"/>
  <c r="FAN17" i="1"/>
  <c r="FAO17" i="1"/>
  <c r="FAP17" i="1"/>
  <c r="FAQ17" i="1"/>
  <c r="FAR17" i="1"/>
  <c r="FAS17" i="1"/>
  <c r="FAT17" i="1"/>
  <c r="FAU17" i="1"/>
  <c r="FAV17" i="1"/>
  <c r="FAW17" i="1"/>
  <c r="FAX17" i="1"/>
  <c r="FAY17" i="1"/>
  <c r="FAZ17" i="1"/>
  <c r="FBA17" i="1"/>
  <c r="FBB17" i="1"/>
  <c r="FBC17" i="1"/>
  <c r="FBD17" i="1"/>
  <c r="FBE17" i="1"/>
  <c r="FBF17" i="1"/>
  <c r="FBG17" i="1"/>
  <c r="FBH17" i="1"/>
  <c r="FBI17" i="1"/>
  <c r="FBJ17" i="1"/>
  <c r="FBK17" i="1"/>
  <c r="FBL17" i="1"/>
  <c r="FBM17" i="1"/>
  <c r="FBN17" i="1"/>
  <c r="FBO17" i="1"/>
  <c r="FBP17" i="1"/>
  <c r="FBQ17" i="1"/>
  <c r="FBR17" i="1"/>
  <c r="FBS17" i="1"/>
  <c r="FBT17" i="1"/>
  <c r="FBU17" i="1"/>
  <c r="FBV17" i="1"/>
  <c r="FBW17" i="1"/>
  <c r="FBX17" i="1"/>
  <c r="FBY17" i="1"/>
  <c r="FBZ17" i="1"/>
  <c r="FCA17" i="1"/>
  <c r="FCB17" i="1"/>
  <c r="FCC17" i="1"/>
  <c r="FCD17" i="1"/>
  <c r="FCE17" i="1"/>
  <c r="FCF17" i="1"/>
  <c r="FCG17" i="1"/>
  <c r="FCH17" i="1"/>
  <c r="FCI17" i="1"/>
  <c r="FCJ17" i="1"/>
  <c r="FCK17" i="1"/>
  <c r="FCL17" i="1"/>
  <c r="FCM17" i="1"/>
  <c r="FCN17" i="1"/>
  <c r="FCO17" i="1"/>
  <c r="FCP17" i="1"/>
  <c r="FCQ17" i="1"/>
  <c r="FCR17" i="1"/>
  <c r="FCS17" i="1"/>
  <c r="FCT17" i="1"/>
  <c r="FCU17" i="1"/>
  <c r="FCV17" i="1"/>
  <c r="FCW17" i="1"/>
  <c r="FCX17" i="1"/>
  <c r="FCY17" i="1"/>
  <c r="FCZ17" i="1"/>
  <c r="FDA17" i="1"/>
  <c r="FDB17" i="1"/>
  <c r="FDC17" i="1"/>
  <c r="FDD17" i="1"/>
  <c r="FDE17" i="1"/>
  <c r="FDF17" i="1"/>
  <c r="FDG17" i="1"/>
  <c r="FDH17" i="1"/>
  <c r="FDI17" i="1"/>
  <c r="FDJ17" i="1"/>
  <c r="FDK17" i="1"/>
  <c r="FDL17" i="1"/>
  <c r="FDM17" i="1"/>
  <c r="FDN17" i="1"/>
  <c r="FDO17" i="1"/>
  <c r="FDP17" i="1"/>
  <c r="FDQ17" i="1"/>
  <c r="FDR17" i="1"/>
  <c r="FDS17" i="1"/>
  <c r="FDT17" i="1"/>
  <c r="FDU17" i="1"/>
  <c r="FDV17" i="1"/>
  <c r="FDW17" i="1"/>
  <c r="FDX17" i="1"/>
  <c r="FDY17" i="1"/>
  <c r="FDZ17" i="1"/>
  <c r="FEA17" i="1"/>
  <c r="FEB17" i="1"/>
  <c r="FEC17" i="1"/>
  <c r="FED17" i="1"/>
  <c r="FEE17" i="1"/>
  <c r="FEF17" i="1"/>
  <c r="FEG17" i="1"/>
  <c r="FEH17" i="1"/>
  <c r="FEI17" i="1"/>
  <c r="FEJ17" i="1"/>
  <c r="FEK17" i="1"/>
  <c r="FEL17" i="1"/>
  <c r="FEM17" i="1"/>
  <c r="FEN17" i="1"/>
  <c r="FEO17" i="1"/>
  <c r="FEP17" i="1"/>
  <c r="FEQ17" i="1"/>
  <c r="FER17" i="1"/>
  <c r="FES17" i="1"/>
  <c r="FET17" i="1"/>
  <c r="FEU17" i="1"/>
  <c r="FEV17" i="1"/>
  <c r="FEW17" i="1"/>
  <c r="FEX17" i="1"/>
  <c r="FEY17" i="1"/>
  <c r="FEZ17" i="1"/>
  <c r="FFA17" i="1"/>
  <c r="FFB17" i="1"/>
  <c r="FFC17" i="1"/>
  <c r="FFD17" i="1"/>
  <c r="FFE17" i="1"/>
  <c r="FFF17" i="1"/>
  <c r="FFG17" i="1"/>
  <c r="FFH17" i="1"/>
  <c r="FFI17" i="1"/>
  <c r="FFJ17" i="1"/>
  <c r="FFK17" i="1"/>
  <c r="FFL17" i="1"/>
  <c r="FFM17" i="1"/>
  <c r="FFN17" i="1"/>
  <c r="FFO17" i="1"/>
  <c r="FFP17" i="1"/>
  <c r="FFQ17" i="1"/>
  <c r="FFR17" i="1"/>
  <c r="FFS17" i="1"/>
  <c r="FFT17" i="1"/>
  <c r="FFU17" i="1"/>
  <c r="FFV17" i="1"/>
  <c r="FFW17" i="1"/>
  <c r="FFX17" i="1"/>
  <c r="FFY17" i="1"/>
  <c r="FFZ17" i="1"/>
  <c r="FGA17" i="1"/>
  <c r="FGB17" i="1"/>
  <c r="FGC17" i="1"/>
  <c r="FGD17" i="1"/>
  <c r="FGE17" i="1"/>
  <c r="FGF17" i="1"/>
  <c r="FGG17" i="1"/>
  <c r="FGH17" i="1"/>
  <c r="FGI17" i="1"/>
  <c r="FGJ17" i="1"/>
  <c r="FGK17" i="1"/>
  <c r="FGL17" i="1"/>
  <c r="FGM17" i="1"/>
  <c r="FGN17" i="1"/>
  <c r="FGO17" i="1"/>
  <c r="FGP17" i="1"/>
  <c r="FGQ17" i="1"/>
  <c r="FGR17" i="1"/>
  <c r="FGS17" i="1"/>
  <c r="FGT17" i="1"/>
  <c r="FGU17" i="1"/>
  <c r="FGV17" i="1"/>
  <c r="FGW17" i="1"/>
  <c r="FGX17" i="1"/>
  <c r="FGY17" i="1"/>
  <c r="FGZ17" i="1"/>
  <c r="FHA17" i="1"/>
  <c r="FHB17" i="1"/>
  <c r="FHC17" i="1"/>
  <c r="FHD17" i="1"/>
  <c r="FHE17" i="1"/>
  <c r="FHF17" i="1"/>
  <c r="FHG17" i="1"/>
  <c r="FHH17" i="1"/>
  <c r="FHI17" i="1"/>
  <c r="FHJ17" i="1"/>
  <c r="FHK17" i="1"/>
  <c r="FHL17" i="1"/>
  <c r="FHM17" i="1"/>
  <c r="FHN17" i="1"/>
  <c r="FHO17" i="1"/>
  <c r="FHP17" i="1"/>
  <c r="FHQ17" i="1"/>
  <c r="FHR17" i="1"/>
  <c r="FHS17" i="1"/>
  <c r="FHT17" i="1"/>
  <c r="FHU17" i="1"/>
  <c r="FHV17" i="1"/>
  <c r="FHW17" i="1"/>
  <c r="FHX17" i="1"/>
  <c r="FHY17" i="1"/>
  <c r="FHZ17" i="1"/>
  <c r="FIA17" i="1"/>
  <c r="FIB17" i="1"/>
  <c r="FIC17" i="1"/>
  <c r="FID17" i="1"/>
  <c r="FIE17" i="1"/>
  <c r="FIF17" i="1"/>
  <c r="FIG17" i="1"/>
  <c r="FIH17" i="1"/>
  <c r="FII17" i="1"/>
  <c r="FIJ17" i="1"/>
  <c r="FIK17" i="1"/>
  <c r="FIL17" i="1"/>
  <c r="FIM17" i="1"/>
  <c r="FIN17" i="1"/>
  <c r="FIO17" i="1"/>
  <c r="FIP17" i="1"/>
  <c r="FIQ17" i="1"/>
  <c r="FIR17" i="1"/>
  <c r="FIS17" i="1"/>
  <c r="FIT17" i="1"/>
  <c r="FIU17" i="1"/>
  <c r="FIV17" i="1"/>
  <c r="FIW17" i="1"/>
  <c r="FIX17" i="1"/>
  <c r="FIY17" i="1"/>
  <c r="FIZ17" i="1"/>
  <c r="FJA17" i="1"/>
  <c r="FJB17" i="1"/>
  <c r="FJC17" i="1"/>
  <c r="FJD17" i="1"/>
  <c r="FJE17" i="1"/>
  <c r="FJF17" i="1"/>
  <c r="FJG17" i="1"/>
  <c r="FJH17" i="1"/>
  <c r="FJI17" i="1"/>
  <c r="FJJ17" i="1"/>
  <c r="FJK17" i="1"/>
  <c r="FJL17" i="1"/>
  <c r="FJM17" i="1"/>
  <c r="FJN17" i="1"/>
  <c r="FJO17" i="1"/>
  <c r="FJP17" i="1"/>
  <c r="FJQ17" i="1"/>
  <c r="FJR17" i="1"/>
  <c r="FJS17" i="1"/>
  <c r="FJT17" i="1"/>
  <c r="FJU17" i="1"/>
  <c r="FJV17" i="1"/>
  <c r="FJW17" i="1"/>
  <c r="FJX17" i="1"/>
  <c r="FJY17" i="1"/>
  <c r="FJZ17" i="1"/>
  <c r="FKA17" i="1"/>
  <c r="FKB17" i="1"/>
  <c r="FKC17" i="1"/>
  <c r="FKD17" i="1"/>
  <c r="FKE17" i="1"/>
  <c r="FKF17" i="1"/>
  <c r="FKG17" i="1"/>
  <c r="FKH17" i="1"/>
  <c r="FKI17" i="1"/>
  <c r="FKJ17" i="1"/>
  <c r="FKK17" i="1"/>
  <c r="FKL17" i="1"/>
  <c r="FKM17" i="1"/>
  <c r="FKN17" i="1"/>
  <c r="FKO17" i="1"/>
  <c r="FKP17" i="1"/>
  <c r="FKQ17" i="1"/>
  <c r="FKR17" i="1"/>
  <c r="FKS17" i="1"/>
  <c r="FKT17" i="1"/>
  <c r="FKU17" i="1"/>
  <c r="FKV17" i="1"/>
  <c r="FKW17" i="1"/>
  <c r="FKX17" i="1"/>
  <c r="FKY17" i="1"/>
  <c r="FKZ17" i="1"/>
  <c r="FLA17" i="1"/>
  <c r="FLB17" i="1"/>
  <c r="FLC17" i="1"/>
  <c r="FLD17" i="1"/>
  <c r="FLE17" i="1"/>
  <c r="FLF17" i="1"/>
  <c r="FLG17" i="1"/>
  <c r="FLH17" i="1"/>
  <c r="FLI17" i="1"/>
  <c r="FLJ17" i="1"/>
  <c r="FLK17" i="1"/>
  <c r="FLL17" i="1"/>
  <c r="FLM17" i="1"/>
  <c r="FLN17" i="1"/>
  <c r="FLO17" i="1"/>
  <c r="FLP17" i="1"/>
  <c r="FLQ17" i="1"/>
  <c r="FLR17" i="1"/>
  <c r="FLS17" i="1"/>
  <c r="FLT17" i="1"/>
  <c r="FLU17" i="1"/>
  <c r="FLV17" i="1"/>
  <c r="FLW17" i="1"/>
  <c r="FLX17" i="1"/>
  <c r="FLY17" i="1"/>
  <c r="FLZ17" i="1"/>
  <c r="FMA17" i="1"/>
  <c r="FMB17" i="1"/>
  <c r="FMC17" i="1"/>
  <c r="FMD17" i="1"/>
  <c r="FME17" i="1"/>
  <c r="FMF17" i="1"/>
  <c r="FMG17" i="1"/>
  <c r="FMH17" i="1"/>
  <c r="FMI17" i="1"/>
  <c r="FMJ17" i="1"/>
  <c r="FMK17" i="1"/>
  <c r="FML17" i="1"/>
  <c r="FMM17" i="1"/>
  <c r="FMN17" i="1"/>
  <c r="FMO17" i="1"/>
  <c r="FMP17" i="1"/>
  <c r="FMQ17" i="1"/>
  <c r="FMR17" i="1"/>
  <c r="FMS17" i="1"/>
  <c r="FMT17" i="1"/>
  <c r="FMU17" i="1"/>
  <c r="FMV17" i="1"/>
  <c r="FMW17" i="1"/>
  <c r="FMX17" i="1"/>
  <c r="FMY17" i="1"/>
  <c r="FMZ17" i="1"/>
  <c r="FNA17" i="1"/>
  <c r="FNB17" i="1"/>
  <c r="FNC17" i="1"/>
  <c r="FND17" i="1"/>
  <c r="FNE17" i="1"/>
  <c r="FNF17" i="1"/>
  <c r="FNG17" i="1"/>
  <c r="FNH17" i="1"/>
  <c r="FNI17" i="1"/>
  <c r="FNJ17" i="1"/>
  <c r="FNK17" i="1"/>
  <c r="FNL17" i="1"/>
  <c r="FNM17" i="1"/>
  <c r="FNN17" i="1"/>
  <c r="FNO17" i="1"/>
  <c r="FNP17" i="1"/>
  <c r="FNQ17" i="1"/>
  <c r="FNR17" i="1"/>
  <c r="FNS17" i="1"/>
  <c r="FNT17" i="1"/>
  <c r="FNU17" i="1"/>
  <c r="FNV17" i="1"/>
  <c r="FNW17" i="1"/>
  <c r="FNX17" i="1"/>
  <c r="FNY17" i="1"/>
  <c r="FNZ17" i="1"/>
  <c r="FOA17" i="1"/>
  <c r="FOB17" i="1"/>
  <c r="FOC17" i="1"/>
  <c r="FOD17" i="1"/>
  <c r="FOE17" i="1"/>
  <c r="FOF17" i="1"/>
  <c r="FOG17" i="1"/>
  <c r="FOH17" i="1"/>
  <c r="FOI17" i="1"/>
  <c r="FOJ17" i="1"/>
  <c r="FOK17" i="1"/>
  <c r="FOL17" i="1"/>
  <c r="FOM17" i="1"/>
  <c r="FON17" i="1"/>
  <c r="FOO17" i="1"/>
  <c r="FOP17" i="1"/>
  <c r="FOQ17" i="1"/>
  <c r="FOR17" i="1"/>
  <c r="FOS17" i="1"/>
  <c r="FOT17" i="1"/>
  <c r="FOU17" i="1"/>
  <c r="FOV17" i="1"/>
  <c r="FOW17" i="1"/>
  <c r="FOX17" i="1"/>
  <c r="FOY17" i="1"/>
  <c r="FOZ17" i="1"/>
  <c r="FPA17" i="1"/>
  <c r="FPB17" i="1"/>
  <c r="FPC17" i="1"/>
  <c r="FPD17" i="1"/>
  <c r="FPE17" i="1"/>
  <c r="FPF17" i="1"/>
  <c r="FPG17" i="1"/>
  <c r="FPH17" i="1"/>
  <c r="FPI17" i="1"/>
  <c r="FPJ17" i="1"/>
  <c r="FPK17" i="1"/>
  <c r="FPL17" i="1"/>
  <c r="FPM17" i="1"/>
  <c r="FPN17" i="1"/>
  <c r="FPO17" i="1"/>
  <c r="FPP17" i="1"/>
  <c r="FPQ17" i="1"/>
  <c r="FPR17" i="1"/>
  <c r="FPS17" i="1"/>
  <c r="FPT17" i="1"/>
  <c r="FPU17" i="1"/>
  <c r="FPV17" i="1"/>
  <c r="FPW17" i="1"/>
  <c r="FPX17" i="1"/>
  <c r="FPY17" i="1"/>
  <c r="FPZ17" i="1"/>
  <c r="FQA17" i="1"/>
  <c r="FQB17" i="1"/>
  <c r="FQC17" i="1"/>
  <c r="FQD17" i="1"/>
  <c r="FQE17" i="1"/>
  <c r="FQF17" i="1"/>
  <c r="FQG17" i="1"/>
  <c r="FQH17" i="1"/>
  <c r="FQI17" i="1"/>
  <c r="FQJ17" i="1"/>
  <c r="FQK17" i="1"/>
  <c r="FQL17" i="1"/>
  <c r="FQM17" i="1"/>
  <c r="FQN17" i="1"/>
  <c r="FQO17" i="1"/>
  <c r="FQP17" i="1"/>
  <c r="FQQ17" i="1"/>
  <c r="FQR17" i="1"/>
  <c r="FQS17" i="1"/>
  <c r="FQT17" i="1"/>
  <c r="FQU17" i="1"/>
  <c r="FQV17" i="1"/>
  <c r="FQW17" i="1"/>
  <c r="FQX17" i="1"/>
  <c r="FQY17" i="1"/>
  <c r="FQZ17" i="1"/>
  <c r="FRA17" i="1"/>
  <c r="FRB17" i="1"/>
  <c r="FRC17" i="1"/>
  <c r="FRD17" i="1"/>
  <c r="FRE17" i="1"/>
  <c r="FRF17" i="1"/>
  <c r="FRG17" i="1"/>
  <c r="FRH17" i="1"/>
  <c r="FRI17" i="1"/>
  <c r="FRJ17" i="1"/>
  <c r="FRK17" i="1"/>
  <c r="FRL17" i="1"/>
  <c r="FRM17" i="1"/>
  <c r="FRN17" i="1"/>
  <c r="FRO17" i="1"/>
  <c r="FRP17" i="1"/>
  <c r="FRQ17" i="1"/>
  <c r="FRR17" i="1"/>
  <c r="FRS17" i="1"/>
  <c r="FRT17" i="1"/>
  <c r="FRU17" i="1"/>
  <c r="FRV17" i="1"/>
  <c r="FRW17" i="1"/>
  <c r="FRX17" i="1"/>
  <c r="FRY17" i="1"/>
  <c r="FRZ17" i="1"/>
  <c r="FSA17" i="1"/>
  <c r="FSB17" i="1"/>
  <c r="FSC17" i="1"/>
  <c r="FSD17" i="1"/>
  <c r="FSE17" i="1"/>
  <c r="FSF17" i="1"/>
  <c r="FSG17" i="1"/>
  <c r="FSH17" i="1"/>
  <c r="FSI17" i="1"/>
  <c r="FSJ17" i="1"/>
  <c r="FSK17" i="1"/>
  <c r="FSL17" i="1"/>
  <c r="FSM17" i="1"/>
  <c r="FSN17" i="1"/>
  <c r="FSO17" i="1"/>
  <c r="FSP17" i="1"/>
  <c r="FSQ17" i="1"/>
  <c r="FSR17" i="1"/>
  <c r="FSS17" i="1"/>
  <c r="FST17" i="1"/>
  <c r="FSU17" i="1"/>
  <c r="FSV17" i="1"/>
  <c r="FSW17" i="1"/>
  <c r="FSX17" i="1"/>
  <c r="FSY17" i="1"/>
  <c r="FSZ17" i="1"/>
  <c r="FTA17" i="1"/>
  <c r="FTB17" i="1"/>
  <c r="FTC17" i="1"/>
  <c r="FTD17" i="1"/>
  <c r="FTE17" i="1"/>
  <c r="FTF17" i="1"/>
  <c r="FTG17" i="1"/>
  <c r="FTH17" i="1"/>
  <c r="FTI17" i="1"/>
  <c r="FTJ17" i="1"/>
  <c r="FTK17" i="1"/>
  <c r="FTL17" i="1"/>
  <c r="FTM17" i="1"/>
  <c r="FTN17" i="1"/>
  <c r="FTO17" i="1"/>
  <c r="FTP17" i="1"/>
  <c r="FTQ17" i="1"/>
  <c r="FTR17" i="1"/>
  <c r="FTS17" i="1"/>
  <c r="FTT17" i="1"/>
  <c r="FTU17" i="1"/>
  <c r="FTV17" i="1"/>
  <c r="FTW17" i="1"/>
  <c r="FTX17" i="1"/>
  <c r="FTY17" i="1"/>
  <c r="FTZ17" i="1"/>
  <c r="FUA17" i="1"/>
  <c r="FUB17" i="1"/>
  <c r="FUC17" i="1"/>
  <c r="FUD17" i="1"/>
  <c r="FUE17" i="1"/>
  <c r="FUF17" i="1"/>
  <c r="FUG17" i="1"/>
  <c r="FUH17" i="1"/>
  <c r="FUI17" i="1"/>
  <c r="FUJ17" i="1"/>
  <c r="FUK17" i="1"/>
  <c r="FUL17" i="1"/>
  <c r="FUM17" i="1"/>
  <c r="FUN17" i="1"/>
  <c r="FUO17" i="1"/>
  <c r="FUP17" i="1"/>
  <c r="FUQ17" i="1"/>
  <c r="FUR17" i="1"/>
  <c r="FUS17" i="1"/>
  <c r="FUT17" i="1"/>
  <c r="FUU17" i="1"/>
  <c r="FUV17" i="1"/>
  <c r="FUW17" i="1"/>
  <c r="FUX17" i="1"/>
  <c r="FUY17" i="1"/>
  <c r="FUZ17" i="1"/>
  <c r="FVA17" i="1"/>
  <c r="FVB17" i="1"/>
  <c r="FVC17" i="1"/>
  <c r="FVD17" i="1"/>
  <c r="FVE17" i="1"/>
  <c r="FVF17" i="1"/>
  <c r="FVG17" i="1"/>
  <c r="FVH17" i="1"/>
  <c r="FVI17" i="1"/>
  <c r="FVJ17" i="1"/>
  <c r="FVK17" i="1"/>
  <c r="FVL17" i="1"/>
  <c r="FVM17" i="1"/>
  <c r="FVN17" i="1"/>
  <c r="FVO17" i="1"/>
  <c r="FVP17" i="1"/>
  <c r="FVQ17" i="1"/>
  <c r="FVR17" i="1"/>
  <c r="FVS17" i="1"/>
  <c r="FVT17" i="1"/>
  <c r="FVU17" i="1"/>
  <c r="FVV17" i="1"/>
  <c r="FVW17" i="1"/>
  <c r="FVX17" i="1"/>
  <c r="FVY17" i="1"/>
  <c r="FVZ17" i="1"/>
  <c r="FWA17" i="1"/>
  <c r="FWB17" i="1"/>
  <c r="FWC17" i="1"/>
  <c r="FWD17" i="1"/>
  <c r="FWE17" i="1"/>
  <c r="FWF17" i="1"/>
  <c r="FWG17" i="1"/>
  <c r="FWH17" i="1"/>
  <c r="FWI17" i="1"/>
  <c r="FWJ17" i="1"/>
  <c r="FWK17" i="1"/>
  <c r="FWL17" i="1"/>
  <c r="FWM17" i="1"/>
  <c r="FWN17" i="1"/>
  <c r="FWO17" i="1"/>
  <c r="FWP17" i="1"/>
  <c r="FWQ17" i="1"/>
  <c r="FWR17" i="1"/>
  <c r="FWS17" i="1"/>
  <c r="FWT17" i="1"/>
  <c r="FWU17" i="1"/>
  <c r="FWV17" i="1"/>
  <c r="FWW17" i="1"/>
  <c r="FWX17" i="1"/>
  <c r="FWY17" i="1"/>
  <c r="FWZ17" i="1"/>
  <c r="FXA17" i="1"/>
  <c r="FXB17" i="1"/>
  <c r="FXC17" i="1"/>
  <c r="FXD17" i="1"/>
  <c r="FXE17" i="1"/>
  <c r="FXF17" i="1"/>
  <c r="FXG17" i="1"/>
  <c r="FXH17" i="1"/>
  <c r="FXI17" i="1"/>
  <c r="FXJ17" i="1"/>
  <c r="FXK17" i="1"/>
  <c r="FXL17" i="1"/>
  <c r="FXM17" i="1"/>
  <c r="FXN17" i="1"/>
  <c r="FXO17" i="1"/>
  <c r="FXP17" i="1"/>
  <c r="FXQ17" i="1"/>
  <c r="FXR17" i="1"/>
  <c r="FXS17" i="1"/>
  <c r="FXT17" i="1"/>
  <c r="FXU17" i="1"/>
  <c r="FXV17" i="1"/>
  <c r="FXW17" i="1"/>
  <c r="FXX17" i="1"/>
  <c r="FXY17" i="1"/>
  <c r="FXZ17" i="1"/>
  <c r="FYA17" i="1"/>
  <c r="FYB17" i="1"/>
  <c r="FYC17" i="1"/>
  <c r="FYD17" i="1"/>
  <c r="FYE17" i="1"/>
  <c r="FYF17" i="1"/>
  <c r="FYG17" i="1"/>
  <c r="FYH17" i="1"/>
  <c r="FYI17" i="1"/>
  <c r="FYJ17" i="1"/>
  <c r="FYK17" i="1"/>
  <c r="FYL17" i="1"/>
  <c r="FYM17" i="1"/>
  <c r="FYN17" i="1"/>
  <c r="FYO17" i="1"/>
  <c r="FYP17" i="1"/>
  <c r="FYQ17" i="1"/>
  <c r="FYR17" i="1"/>
  <c r="FYS17" i="1"/>
  <c r="FYT17" i="1"/>
  <c r="FYU17" i="1"/>
  <c r="FYV17" i="1"/>
  <c r="FYW17" i="1"/>
  <c r="FYX17" i="1"/>
  <c r="FYY17" i="1"/>
  <c r="FYZ17" i="1"/>
  <c r="FZA17" i="1"/>
  <c r="FZB17" i="1"/>
  <c r="FZC17" i="1"/>
  <c r="FZD17" i="1"/>
  <c r="FZE17" i="1"/>
  <c r="FZF17" i="1"/>
  <c r="FZG17" i="1"/>
  <c r="FZH17" i="1"/>
  <c r="FZI17" i="1"/>
  <c r="FZJ17" i="1"/>
  <c r="FZK17" i="1"/>
  <c r="FZL17" i="1"/>
  <c r="FZM17" i="1"/>
  <c r="FZN17" i="1"/>
  <c r="FZO17" i="1"/>
  <c r="FZP17" i="1"/>
  <c r="FZQ17" i="1"/>
  <c r="FZR17" i="1"/>
  <c r="FZS17" i="1"/>
  <c r="FZT17" i="1"/>
  <c r="FZU17" i="1"/>
  <c r="FZV17" i="1"/>
  <c r="FZW17" i="1"/>
  <c r="FZX17" i="1"/>
  <c r="FZY17" i="1"/>
  <c r="FZZ17" i="1"/>
  <c r="GAA17" i="1"/>
  <c r="GAB17" i="1"/>
  <c r="GAC17" i="1"/>
  <c r="GAD17" i="1"/>
  <c r="GAE17" i="1"/>
  <c r="GAF17" i="1"/>
  <c r="GAG17" i="1"/>
  <c r="GAH17" i="1"/>
  <c r="GAI17" i="1"/>
  <c r="GAJ17" i="1"/>
  <c r="GAK17" i="1"/>
  <c r="GAL17" i="1"/>
  <c r="GAM17" i="1"/>
  <c r="GAN17" i="1"/>
  <c r="GAO17" i="1"/>
  <c r="GAP17" i="1"/>
  <c r="GAQ17" i="1"/>
  <c r="GAR17" i="1"/>
  <c r="GAS17" i="1"/>
  <c r="GAT17" i="1"/>
  <c r="GAU17" i="1"/>
  <c r="GAV17" i="1"/>
  <c r="GAW17" i="1"/>
  <c r="GAX17" i="1"/>
  <c r="GAY17" i="1"/>
  <c r="GAZ17" i="1"/>
  <c r="GBA17" i="1"/>
  <c r="GBB17" i="1"/>
  <c r="GBC17" i="1"/>
  <c r="GBD17" i="1"/>
  <c r="GBE17" i="1"/>
  <c r="GBF17" i="1"/>
  <c r="GBG17" i="1"/>
  <c r="GBH17" i="1"/>
  <c r="GBI17" i="1"/>
  <c r="GBJ17" i="1"/>
  <c r="GBK17" i="1"/>
  <c r="GBL17" i="1"/>
  <c r="GBM17" i="1"/>
  <c r="GBN17" i="1"/>
  <c r="GBO17" i="1"/>
  <c r="GBP17" i="1"/>
  <c r="GBQ17" i="1"/>
  <c r="GBR17" i="1"/>
  <c r="GBS17" i="1"/>
  <c r="GBT17" i="1"/>
  <c r="GBU17" i="1"/>
  <c r="GBV17" i="1"/>
  <c r="GBW17" i="1"/>
  <c r="GBX17" i="1"/>
  <c r="GBY17" i="1"/>
  <c r="GBZ17" i="1"/>
  <c r="GCA17" i="1"/>
  <c r="GCB17" i="1"/>
  <c r="GCC17" i="1"/>
  <c r="GCD17" i="1"/>
  <c r="GCE17" i="1"/>
  <c r="GCF17" i="1"/>
  <c r="GCG17" i="1"/>
  <c r="GCH17" i="1"/>
  <c r="GCI17" i="1"/>
  <c r="GCJ17" i="1"/>
  <c r="GCK17" i="1"/>
  <c r="GCL17" i="1"/>
  <c r="GCM17" i="1"/>
  <c r="GCN17" i="1"/>
  <c r="GCO17" i="1"/>
  <c r="GCP17" i="1"/>
  <c r="GCQ17" i="1"/>
  <c r="GCR17" i="1"/>
  <c r="GCS17" i="1"/>
  <c r="GCT17" i="1"/>
  <c r="GCU17" i="1"/>
  <c r="GCV17" i="1"/>
  <c r="GCW17" i="1"/>
  <c r="GCX17" i="1"/>
  <c r="GCY17" i="1"/>
  <c r="GCZ17" i="1"/>
  <c r="GDA17" i="1"/>
  <c r="GDB17" i="1"/>
  <c r="GDC17" i="1"/>
  <c r="GDD17" i="1"/>
  <c r="GDE17" i="1"/>
  <c r="GDF17" i="1"/>
  <c r="GDG17" i="1"/>
  <c r="GDH17" i="1"/>
  <c r="GDI17" i="1"/>
  <c r="GDJ17" i="1"/>
  <c r="GDK17" i="1"/>
  <c r="GDL17" i="1"/>
  <c r="GDM17" i="1"/>
  <c r="GDN17" i="1"/>
  <c r="GDO17" i="1"/>
  <c r="GDP17" i="1"/>
  <c r="GDQ17" i="1"/>
  <c r="GDR17" i="1"/>
  <c r="GDS17" i="1"/>
  <c r="GDT17" i="1"/>
  <c r="GDU17" i="1"/>
  <c r="GDV17" i="1"/>
  <c r="GDW17" i="1"/>
  <c r="GDX17" i="1"/>
  <c r="GDY17" i="1"/>
  <c r="GDZ17" i="1"/>
  <c r="GEA17" i="1"/>
  <c r="GEB17" i="1"/>
  <c r="GEC17" i="1"/>
  <c r="GED17" i="1"/>
  <c r="GEE17" i="1"/>
  <c r="GEF17" i="1"/>
  <c r="GEG17" i="1"/>
  <c r="GEH17" i="1"/>
  <c r="GEI17" i="1"/>
  <c r="GEJ17" i="1"/>
  <c r="GEK17" i="1"/>
  <c r="GEL17" i="1"/>
  <c r="GEM17" i="1"/>
  <c r="GEN17" i="1"/>
  <c r="GEO17" i="1"/>
  <c r="GEP17" i="1"/>
  <c r="GEQ17" i="1"/>
  <c r="GER17" i="1"/>
  <c r="GES17" i="1"/>
  <c r="GET17" i="1"/>
  <c r="GEU17" i="1"/>
  <c r="GEV17" i="1"/>
  <c r="GEW17" i="1"/>
  <c r="GEX17" i="1"/>
  <c r="GEY17" i="1"/>
  <c r="GEZ17" i="1"/>
  <c r="GFA17" i="1"/>
  <c r="GFB17" i="1"/>
  <c r="GFC17" i="1"/>
  <c r="GFD17" i="1"/>
  <c r="GFE17" i="1"/>
  <c r="GFF17" i="1"/>
  <c r="GFG17" i="1"/>
  <c r="GFH17" i="1"/>
  <c r="GFI17" i="1"/>
  <c r="GFJ17" i="1"/>
  <c r="GFK17" i="1"/>
  <c r="GFL17" i="1"/>
  <c r="GFM17" i="1"/>
  <c r="GFN17" i="1"/>
  <c r="GFO17" i="1"/>
  <c r="GFP17" i="1"/>
  <c r="GFQ17" i="1"/>
  <c r="GFR17" i="1"/>
  <c r="GFS17" i="1"/>
  <c r="GFT17" i="1"/>
  <c r="GFU17" i="1"/>
  <c r="GFV17" i="1"/>
  <c r="GFW17" i="1"/>
  <c r="GFX17" i="1"/>
  <c r="GFY17" i="1"/>
  <c r="GFZ17" i="1"/>
  <c r="GGA17" i="1"/>
  <c r="GGB17" i="1"/>
  <c r="GGC17" i="1"/>
  <c r="GGD17" i="1"/>
  <c r="GGE17" i="1"/>
  <c r="GGF17" i="1"/>
  <c r="GGG17" i="1"/>
  <c r="GGH17" i="1"/>
  <c r="GGI17" i="1"/>
  <c r="GGJ17" i="1"/>
  <c r="GGK17" i="1"/>
  <c r="GGL17" i="1"/>
  <c r="GGM17" i="1"/>
  <c r="GGN17" i="1"/>
  <c r="GGO17" i="1"/>
  <c r="GGP17" i="1"/>
  <c r="GGQ17" i="1"/>
  <c r="GGR17" i="1"/>
  <c r="GGS17" i="1"/>
  <c r="GGT17" i="1"/>
  <c r="GGU17" i="1"/>
  <c r="GGV17" i="1"/>
  <c r="GGW17" i="1"/>
  <c r="GGX17" i="1"/>
  <c r="GGY17" i="1"/>
  <c r="GGZ17" i="1"/>
  <c r="GHA17" i="1"/>
  <c r="GHB17" i="1"/>
  <c r="GHC17" i="1"/>
  <c r="GHD17" i="1"/>
  <c r="GHE17" i="1"/>
  <c r="GHF17" i="1"/>
  <c r="GHG17" i="1"/>
  <c r="GHH17" i="1"/>
  <c r="GHI17" i="1"/>
  <c r="GHJ17" i="1"/>
  <c r="GHK17" i="1"/>
  <c r="GHL17" i="1"/>
  <c r="GHM17" i="1"/>
  <c r="GHN17" i="1"/>
  <c r="GHO17" i="1"/>
  <c r="GHP17" i="1"/>
  <c r="GHQ17" i="1"/>
  <c r="GHR17" i="1"/>
  <c r="GHS17" i="1"/>
  <c r="GHT17" i="1"/>
  <c r="GHU17" i="1"/>
  <c r="GHV17" i="1"/>
  <c r="GHW17" i="1"/>
  <c r="GHX17" i="1"/>
  <c r="GHY17" i="1"/>
  <c r="GHZ17" i="1"/>
  <c r="GIA17" i="1"/>
  <c r="GIB17" i="1"/>
  <c r="GIC17" i="1"/>
  <c r="GID17" i="1"/>
  <c r="GIE17" i="1"/>
  <c r="GIF17" i="1"/>
  <c r="GIG17" i="1"/>
  <c r="GIH17" i="1"/>
  <c r="GII17" i="1"/>
  <c r="GIJ17" i="1"/>
  <c r="GIK17" i="1"/>
  <c r="GIL17" i="1"/>
  <c r="GIM17" i="1"/>
  <c r="GIN17" i="1"/>
  <c r="GIO17" i="1"/>
  <c r="GIP17" i="1"/>
  <c r="GIQ17" i="1"/>
  <c r="GIR17" i="1"/>
  <c r="GIS17" i="1"/>
  <c r="GIT17" i="1"/>
  <c r="GIU17" i="1"/>
  <c r="GIV17" i="1"/>
  <c r="GIW17" i="1"/>
  <c r="GIX17" i="1"/>
  <c r="GIY17" i="1"/>
  <c r="GIZ17" i="1"/>
  <c r="GJA17" i="1"/>
  <c r="GJB17" i="1"/>
  <c r="GJC17" i="1"/>
  <c r="GJD17" i="1"/>
  <c r="GJE17" i="1"/>
  <c r="GJF17" i="1"/>
  <c r="GJG17" i="1"/>
  <c r="GJH17" i="1"/>
  <c r="GJI17" i="1"/>
  <c r="GJJ17" i="1"/>
  <c r="GJK17" i="1"/>
  <c r="GJL17" i="1"/>
  <c r="GJM17" i="1"/>
  <c r="GJN17" i="1"/>
  <c r="GJO17" i="1"/>
  <c r="GJP17" i="1"/>
  <c r="GJQ17" i="1"/>
  <c r="GJR17" i="1"/>
  <c r="GJS17" i="1"/>
  <c r="GJT17" i="1"/>
  <c r="GJU17" i="1"/>
  <c r="GJV17" i="1"/>
  <c r="GJW17" i="1"/>
  <c r="GJX17" i="1"/>
  <c r="GJY17" i="1"/>
  <c r="GJZ17" i="1"/>
  <c r="GKA17" i="1"/>
  <c r="GKB17" i="1"/>
  <c r="GKC17" i="1"/>
  <c r="GKD17" i="1"/>
  <c r="GKE17" i="1"/>
  <c r="GKF17" i="1"/>
  <c r="GKG17" i="1"/>
  <c r="GKH17" i="1"/>
  <c r="GKI17" i="1"/>
  <c r="GKJ17" i="1"/>
  <c r="GKK17" i="1"/>
  <c r="GKL17" i="1"/>
  <c r="GKM17" i="1"/>
  <c r="GKN17" i="1"/>
  <c r="GKO17" i="1"/>
  <c r="GKP17" i="1"/>
  <c r="GKQ17" i="1"/>
  <c r="GKR17" i="1"/>
  <c r="GKS17" i="1"/>
  <c r="GKT17" i="1"/>
  <c r="GKU17" i="1"/>
  <c r="GKV17" i="1"/>
  <c r="GKW17" i="1"/>
  <c r="GKX17" i="1"/>
  <c r="GKY17" i="1"/>
  <c r="GKZ17" i="1"/>
  <c r="GLA17" i="1"/>
  <c r="GLB17" i="1"/>
  <c r="GLC17" i="1"/>
  <c r="GLD17" i="1"/>
  <c r="GLE17" i="1"/>
  <c r="GLF17" i="1"/>
  <c r="GLG17" i="1"/>
  <c r="GLH17" i="1"/>
  <c r="GLI17" i="1"/>
  <c r="GLJ17" i="1"/>
  <c r="GLK17" i="1"/>
  <c r="GLL17" i="1"/>
  <c r="GLM17" i="1"/>
  <c r="GLN17" i="1"/>
  <c r="GLO17" i="1"/>
  <c r="GLP17" i="1"/>
  <c r="GLQ17" i="1"/>
  <c r="GLR17" i="1"/>
  <c r="GLS17" i="1"/>
  <c r="GLT17" i="1"/>
  <c r="GLU17" i="1"/>
  <c r="GLV17" i="1"/>
  <c r="GLW17" i="1"/>
  <c r="GLX17" i="1"/>
  <c r="GLY17" i="1"/>
  <c r="GLZ17" i="1"/>
  <c r="GMA17" i="1"/>
  <c r="GMB17" i="1"/>
  <c r="GMC17" i="1"/>
  <c r="GMD17" i="1"/>
  <c r="GME17" i="1"/>
  <c r="GMF17" i="1"/>
  <c r="GMG17" i="1"/>
  <c r="GMH17" i="1"/>
  <c r="GMI17" i="1"/>
  <c r="GMJ17" i="1"/>
  <c r="GMK17" i="1"/>
  <c r="GML17" i="1"/>
  <c r="GMM17" i="1"/>
  <c r="GMN17" i="1"/>
  <c r="GMO17" i="1"/>
  <c r="GMP17" i="1"/>
  <c r="GMQ17" i="1"/>
  <c r="GMR17" i="1"/>
  <c r="GMS17" i="1"/>
  <c r="GMT17" i="1"/>
  <c r="GMU17" i="1"/>
  <c r="GMV17" i="1"/>
  <c r="GMW17" i="1"/>
  <c r="GMX17" i="1"/>
  <c r="GMY17" i="1"/>
  <c r="GMZ17" i="1"/>
  <c r="GNA17" i="1"/>
  <c r="GNB17" i="1"/>
  <c r="GNC17" i="1"/>
  <c r="GND17" i="1"/>
  <c r="GNE17" i="1"/>
  <c r="GNF17" i="1"/>
  <c r="GNG17" i="1"/>
  <c r="GNH17" i="1"/>
  <c r="GNI17" i="1"/>
  <c r="GNJ17" i="1"/>
  <c r="GNK17" i="1"/>
  <c r="GNL17" i="1"/>
  <c r="GNM17" i="1"/>
  <c r="GNN17" i="1"/>
  <c r="GNO17" i="1"/>
  <c r="GNP17" i="1"/>
  <c r="GNQ17" i="1"/>
  <c r="GNR17" i="1"/>
  <c r="GNS17" i="1"/>
  <c r="GNT17" i="1"/>
  <c r="GNU17" i="1"/>
  <c r="GNV17" i="1"/>
  <c r="GNW17" i="1"/>
  <c r="GNX17" i="1"/>
  <c r="GNY17" i="1"/>
  <c r="GNZ17" i="1"/>
  <c r="GOA17" i="1"/>
  <c r="GOB17" i="1"/>
  <c r="GOC17" i="1"/>
  <c r="GOD17" i="1"/>
  <c r="GOE17" i="1"/>
  <c r="GOF17" i="1"/>
  <c r="GOG17" i="1"/>
  <c r="GOH17" i="1"/>
  <c r="GOI17" i="1"/>
  <c r="GOJ17" i="1"/>
  <c r="GOK17" i="1"/>
  <c r="GOL17" i="1"/>
  <c r="GOM17" i="1"/>
  <c r="GON17" i="1"/>
  <c r="GOO17" i="1"/>
  <c r="GOP17" i="1"/>
  <c r="GOQ17" i="1"/>
  <c r="GOR17" i="1"/>
  <c r="GOS17" i="1"/>
  <c r="GOT17" i="1"/>
  <c r="GOU17" i="1"/>
  <c r="GOV17" i="1"/>
  <c r="GOW17" i="1"/>
  <c r="GOX17" i="1"/>
  <c r="GOY17" i="1"/>
  <c r="GOZ17" i="1"/>
  <c r="GPA17" i="1"/>
  <c r="GPB17" i="1"/>
  <c r="GPC17" i="1"/>
  <c r="GPD17" i="1"/>
  <c r="GPE17" i="1"/>
  <c r="GPF17" i="1"/>
  <c r="GPG17" i="1"/>
  <c r="GPH17" i="1"/>
  <c r="GPI17" i="1"/>
  <c r="GPJ17" i="1"/>
  <c r="GPK17" i="1"/>
  <c r="GPL17" i="1"/>
  <c r="GPM17" i="1"/>
  <c r="GPN17" i="1"/>
  <c r="GPO17" i="1"/>
  <c r="GPP17" i="1"/>
  <c r="GPQ17" i="1"/>
  <c r="GPR17" i="1"/>
  <c r="GPS17" i="1"/>
  <c r="GPT17" i="1"/>
  <c r="GPU17" i="1"/>
  <c r="GPV17" i="1"/>
  <c r="GPW17" i="1"/>
  <c r="GPX17" i="1"/>
  <c r="GPY17" i="1"/>
  <c r="GPZ17" i="1"/>
  <c r="GQA17" i="1"/>
  <c r="GQB17" i="1"/>
  <c r="GQC17" i="1"/>
  <c r="GQD17" i="1"/>
  <c r="GQE17" i="1"/>
  <c r="GQF17" i="1"/>
  <c r="GQG17" i="1"/>
  <c r="GQH17" i="1"/>
  <c r="GQI17" i="1"/>
  <c r="GQJ17" i="1"/>
  <c r="GQK17" i="1"/>
  <c r="GQL17" i="1"/>
  <c r="GQM17" i="1"/>
  <c r="GQN17" i="1"/>
  <c r="GQO17" i="1"/>
  <c r="GQP17" i="1"/>
  <c r="GQQ17" i="1"/>
  <c r="GQR17" i="1"/>
  <c r="GQS17" i="1"/>
  <c r="GQT17" i="1"/>
  <c r="GQU17" i="1"/>
  <c r="GQV17" i="1"/>
  <c r="GQW17" i="1"/>
  <c r="GQX17" i="1"/>
  <c r="GQY17" i="1"/>
  <c r="GQZ17" i="1"/>
  <c r="GRA17" i="1"/>
  <c r="GRB17" i="1"/>
  <c r="GRC17" i="1"/>
  <c r="GRD17" i="1"/>
  <c r="GRE17" i="1"/>
  <c r="GRF17" i="1"/>
  <c r="GRG17" i="1"/>
  <c r="GRH17" i="1"/>
  <c r="GRI17" i="1"/>
  <c r="GRJ17" i="1"/>
  <c r="GRK17" i="1"/>
  <c r="GRL17" i="1"/>
  <c r="GRM17" i="1"/>
  <c r="GRN17" i="1"/>
  <c r="GRO17" i="1"/>
  <c r="GRP17" i="1"/>
  <c r="GRQ17" i="1"/>
  <c r="GRR17" i="1"/>
  <c r="GRS17" i="1"/>
  <c r="GRT17" i="1"/>
  <c r="GRU17" i="1"/>
  <c r="GRV17" i="1"/>
  <c r="GRW17" i="1"/>
  <c r="GRX17" i="1"/>
  <c r="GRY17" i="1"/>
  <c r="GRZ17" i="1"/>
  <c r="GSA17" i="1"/>
  <c r="GSB17" i="1"/>
  <c r="GSC17" i="1"/>
  <c r="GSD17" i="1"/>
  <c r="GSE17" i="1"/>
  <c r="GSF17" i="1"/>
  <c r="GSG17" i="1"/>
  <c r="GSH17" i="1"/>
  <c r="GSI17" i="1"/>
  <c r="GSJ17" i="1"/>
  <c r="GSK17" i="1"/>
  <c r="GSL17" i="1"/>
  <c r="GSM17" i="1"/>
  <c r="GSN17" i="1"/>
  <c r="GSO17" i="1"/>
  <c r="GSP17" i="1"/>
  <c r="GSQ17" i="1"/>
  <c r="GSR17" i="1"/>
  <c r="GSS17" i="1"/>
  <c r="GST17" i="1"/>
  <c r="GSU17" i="1"/>
  <c r="GSV17" i="1"/>
  <c r="GSW17" i="1"/>
  <c r="GSX17" i="1"/>
  <c r="GSY17" i="1"/>
  <c r="GSZ17" i="1"/>
  <c r="GTA17" i="1"/>
  <c r="GTB17" i="1"/>
  <c r="GTC17" i="1"/>
  <c r="GTD17" i="1"/>
  <c r="GTE17" i="1"/>
  <c r="GTF17" i="1"/>
  <c r="GTG17" i="1"/>
  <c r="GTH17" i="1"/>
  <c r="GTI17" i="1"/>
  <c r="GTJ17" i="1"/>
  <c r="GTK17" i="1"/>
  <c r="GTL17" i="1"/>
  <c r="GTM17" i="1"/>
  <c r="GTN17" i="1"/>
  <c r="GTO17" i="1"/>
  <c r="GTP17" i="1"/>
  <c r="GTQ17" i="1"/>
  <c r="GTR17" i="1"/>
  <c r="GTS17" i="1"/>
  <c r="GTT17" i="1"/>
  <c r="GTU17" i="1"/>
  <c r="GTV17" i="1"/>
  <c r="GTW17" i="1"/>
  <c r="GTX17" i="1"/>
  <c r="GTY17" i="1"/>
  <c r="GTZ17" i="1"/>
  <c r="GUA17" i="1"/>
  <c r="GUB17" i="1"/>
  <c r="GUC17" i="1"/>
  <c r="GUD17" i="1"/>
  <c r="GUE17" i="1"/>
  <c r="GUF17" i="1"/>
  <c r="GUG17" i="1"/>
  <c r="GUH17" i="1"/>
  <c r="GUI17" i="1"/>
  <c r="GUJ17" i="1"/>
  <c r="GUK17" i="1"/>
  <c r="GUL17" i="1"/>
  <c r="GUM17" i="1"/>
  <c r="GUN17" i="1"/>
  <c r="GUO17" i="1"/>
  <c r="GUP17" i="1"/>
  <c r="GUQ17" i="1"/>
  <c r="GUR17" i="1"/>
  <c r="GUS17" i="1"/>
  <c r="GUT17" i="1"/>
  <c r="GUU17" i="1"/>
  <c r="GUV17" i="1"/>
  <c r="GUW17" i="1"/>
  <c r="GUX17" i="1"/>
  <c r="GUY17" i="1"/>
  <c r="GUZ17" i="1"/>
  <c r="GVA17" i="1"/>
  <c r="GVB17" i="1"/>
  <c r="GVC17" i="1"/>
  <c r="GVD17" i="1"/>
  <c r="GVE17" i="1"/>
  <c r="GVF17" i="1"/>
  <c r="GVG17" i="1"/>
  <c r="GVH17" i="1"/>
  <c r="GVI17" i="1"/>
  <c r="GVJ17" i="1"/>
  <c r="GVK17" i="1"/>
  <c r="GVL17" i="1"/>
  <c r="GVM17" i="1"/>
  <c r="GVN17" i="1"/>
  <c r="GVO17" i="1"/>
  <c r="GVP17" i="1"/>
  <c r="GVQ17" i="1"/>
  <c r="GVR17" i="1"/>
  <c r="GVS17" i="1"/>
  <c r="GVT17" i="1"/>
  <c r="GVU17" i="1"/>
  <c r="GVV17" i="1"/>
  <c r="GVW17" i="1"/>
  <c r="GVX17" i="1"/>
  <c r="GVY17" i="1"/>
  <c r="GVZ17" i="1"/>
  <c r="GWA17" i="1"/>
  <c r="GWB17" i="1"/>
  <c r="GWC17" i="1"/>
  <c r="GWD17" i="1"/>
  <c r="GWE17" i="1"/>
  <c r="GWF17" i="1"/>
  <c r="GWG17" i="1"/>
  <c r="GWH17" i="1"/>
  <c r="GWI17" i="1"/>
  <c r="GWJ17" i="1"/>
  <c r="GWK17" i="1"/>
  <c r="GWL17" i="1"/>
  <c r="GWM17" i="1"/>
  <c r="GWN17" i="1"/>
  <c r="GWO17" i="1"/>
  <c r="GWP17" i="1"/>
  <c r="GWQ17" i="1"/>
  <c r="GWR17" i="1"/>
  <c r="GWS17" i="1"/>
  <c r="GWT17" i="1"/>
  <c r="GWU17" i="1"/>
  <c r="GWV17" i="1"/>
  <c r="GWW17" i="1"/>
  <c r="GWX17" i="1"/>
  <c r="GWY17" i="1"/>
  <c r="GWZ17" i="1"/>
  <c r="GXA17" i="1"/>
  <c r="GXB17" i="1"/>
  <c r="GXC17" i="1"/>
  <c r="GXD17" i="1"/>
  <c r="GXE17" i="1"/>
  <c r="GXF17" i="1"/>
  <c r="GXG17" i="1"/>
  <c r="GXH17" i="1"/>
  <c r="GXI17" i="1"/>
  <c r="GXJ17" i="1"/>
  <c r="GXK17" i="1"/>
  <c r="GXL17" i="1"/>
  <c r="GXM17" i="1"/>
  <c r="GXN17" i="1"/>
  <c r="GXO17" i="1"/>
  <c r="GXP17" i="1"/>
  <c r="GXQ17" i="1"/>
  <c r="GXR17" i="1"/>
  <c r="GXS17" i="1"/>
  <c r="GXT17" i="1"/>
  <c r="GXU17" i="1"/>
  <c r="GXV17" i="1"/>
  <c r="GXW17" i="1"/>
  <c r="GXX17" i="1"/>
  <c r="GXY17" i="1"/>
  <c r="GXZ17" i="1"/>
  <c r="GYA17" i="1"/>
  <c r="GYB17" i="1"/>
  <c r="GYC17" i="1"/>
  <c r="GYD17" i="1"/>
  <c r="GYE17" i="1"/>
  <c r="GYF17" i="1"/>
  <c r="GYG17" i="1"/>
  <c r="GYH17" i="1"/>
  <c r="GYI17" i="1"/>
  <c r="GYJ17" i="1"/>
  <c r="GYK17" i="1"/>
  <c r="GYL17" i="1"/>
  <c r="GYM17" i="1"/>
  <c r="GYN17" i="1"/>
  <c r="GYO17" i="1"/>
  <c r="GYP17" i="1"/>
  <c r="GYQ17" i="1"/>
  <c r="GYR17" i="1"/>
  <c r="GYS17" i="1"/>
  <c r="GYT17" i="1"/>
  <c r="GYU17" i="1"/>
  <c r="GYV17" i="1"/>
  <c r="GYW17" i="1"/>
  <c r="GYX17" i="1"/>
  <c r="GYY17" i="1"/>
  <c r="GYZ17" i="1"/>
  <c r="GZA17" i="1"/>
  <c r="GZB17" i="1"/>
  <c r="GZC17" i="1"/>
  <c r="GZD17" i="1"/>
  <c r="GZE17" i="1"/>
  <c r="GZF17" i="1"/>
  <c r="GZG17" i="1"/>
  <c r="GZH17" i="1"/>
  <c r="GZI17" i="1"/>
  <c r="GZJ17" i="1"/>
  <c r="GZK17" i="1"/>
  <c r="GZL17" i="1"/>
  <c r="GZM17" i="1"/>
  <c r="GZN17" i="1"/>
  <c r="GZO17" i="1"/>
  <c r="GZP17" i="1"/>
  <c r="GZQ17" i="1"/>
  <c r="GZR17" i="1"/>
  <c r="GZS17" i="1"/>
  <c r="GZT17" i="1"/>
  <c r="GZU17" i="1"/>
  <c r="GZV17" i="1"/>
  <c r="GZW17" i="1"/>
  <c r="GZX17" i="1"/>
  <c r="GZY17" i="1"/>
  <c r="GZZ17" i="1"/>
  <c r="HAA17" i="1"/>
  <c r="HAB17" i="1"/>
  <c r="HAC17" i="1"/>
  <c r="HAD17" i="1"/>
  <c r="HAE17" i="1"/>
  <c r="HAF17" i="1"/>
  <c r="HAG17" i="1"/>
  <c r="HAH17" i="1"/>
  <c r="HAI17" i="1"/>
  <c r="HAJ17" i="1"/>
  <c r="HAK17" i="1"/>
  <c r="HAL17" i="1"/>
  <c r="HAM17" i="1"/>
  <c r="HAN17" i="1"/>
  <c r="HAO17" i="1"/>
  <c r="HAP17" i="1"/>
  <c r="HAQ17" i="1"/>
  <c r="HAR17" i="1"/>
  <c r="HAS17" i="1"/>
  <c r="HAT17" i="1"/>
  <c r="HAU17" i="1"/>
  <c r="HAV17" i="1"/>
  <c r="HAW17" i="1"/>
  <c r="HAX17" i="1"/>
  <c r="HAY17" i="1"/>
  <c r="HAZ17" i="1"/>
  <c r="HBA17" i="1"/>
  <c r="HBB17" i="1"/>
  <c r="HBC17" i="1"/>
  <c r="HBD17" i="1"/>
  <c r="HBE17" i="1"/>
  <c r="HBF17" i="1"/>
  <c r="HBG17" i="1"/>
  <c r="HBH17" i="1"/>
  <c r="HBI17" i="1"/>
  <c r="HBJ17" i="1"/>
  <c r="HBK17" i="1"/>
  <c r="HBL17" i="1"/>
  <c r="HBM17" i="1"/>
  <c r="HBN17" i="1"/>
  <c r="HBO17" i="1"/>
  <c r="HBP17" i="1"/>
  <c r="HBQ17" i="1"/>
  <c r="HBR17" i="1"/>
  <c r="HBS17" i="1"/>
  <c r="HBT17" i="1"/>
  <c r="HBU17" i="1"/>
  <c r="HBV17" i="1"/>
  <c r="HBW17" i="1"/>
  <c r="HBX17" i="1"/>
  <c r="HBY17" i="1"/>
  <c r="HBZ17" i="1"/>
  <c r="HCA17" i="1"/>
  <c r="HCB17" i="1"/>
  <c r="HCC17" i="1"/>
  <c r="HCD17" i="1"/>
  <c r="HCE17" i="1"/>
  <c r="HCF17" i="1"/>
  <c r="HCG17" i="1"/>
  <c r="HCH17" i="1"/>
  <c r="HCI17" i="1"/>
  <c r="HCJ17" i="1"/>
  <c r="HCK17" i="1"/>
  <c r="HCL17" i="1"/>
  <c r="HCM17" i="1"/>
  <c r="HCN17" i="1"/>
  <c r="HCO17" i="1"/>
  <c r="HCP17" i="1"/>
  <c r="HCQ17" i="1"/>
  <c r="HCR17" i="1"/>
  <c r="HCS17" i="1"/>
  <c r="HCT17" i="1"/>
  <c r="HCU17" i="1"/>
  <c r="HCV17" i="1"/>
  <c r="HCW17" i="1"/>
  <c r="HCX17" i="1"/>
  <c r="HCY17" i="1"/>
  <c r="HCZ17" i="1"/>
  <c r="HDA17" i="1"/>
  <c r="HDB17" i="1"/>
  <c r="HDC17" i="1"/>
  <c r="HDD17" i="1"/>
  <c r="HDE17" i="1"/>
  <c r="HDF17" i="1"/>
  <c r="HDG17" i="1"/>
  <c r="HDH17" i="1"/>
  <c r="HDI17" i="1"/>
  <c r="HDJ17" i="1"/>
  <c r="HDK17" i="1"/>
  <c r="HDL17" i="1"/>
  <c r="HDM17" i="1"/>
  <c r="HDN17" i="1"/>
  <c r="HDO17" i="1"/>
  <c r="HDP17" i="1"/>
  <c r="HDQ17" i="1"/>
  <c r="HDR17" i="1"/>
  <c r="HDS17" i="1"/>
  <c r="HDT17" i="1"/>
  <c r="HDU17" i="1"/>
  <c r="HDV17" i="1"/>
  <c r="HDW17" i="1"/>
  <c r="HDX17" i="1"/>
  <c r="HDY17" i="1"/>
  <c r="HDZ17" i="1"/>
  <c r="HEA17" i="1"/>
  <c r="HEB17" i="1"/>
  <c r="HEC17" i="1"/>
  <c r="HED17" i="1"/>
  <c r="HEE17" i="1"/>
  <c r="HEF17" i="1"/>
  <c r="HEG17" i="1"/>
  <c r="HEH17" i="1"/>
  <c r="HEI17" i="1"/>
  <c r="HEJ17" i="1"/>
  <c r="HEK17" i="1"/>
  <c r="HEL17" i="1"/>
  <c r="HEM17" i="1"/>
  <c r="HEN17" i="1"/>
  <c r="HEO17" i="1"/>
  <c r="HEP17" i="1"/>
  <c r="HEQ17" i="1"/>
  <c r="HER17" i="1"/>
  <c r="HES17" i="1"/>
  <c r="HET17" i="1"/>
  <c r="HEU17" i="1"/>
  <c r="HEV17" i="1"/>
  <c r="HEW17" i="1"/>
  <c r="HEX17" i="1"/>
  <c r="HEY17" i="1"/>
  <c r="HEZ17" i="1"/>
  <c r="HFA17" i="1"/>
  <c r="HFB17" i="1"/>
  <c r="HFC17" i="1"/>
  <c r="HFD17" i="1"/>
  <c r="HFE17" i="1"/>
  <c r="HFF17" i="1"/>
  <c r="HFG17" i="1"/>
  <c r="HFH17" i="1"/>
  <c r="HFI17" i="1"/>
  <c r="HFJ17" i="1"/>
  <c r="HFK17" i="1"/>
  <c r="HFL17" i="1"/>
  <c r="HFM17" i="1"/>
  <c r="HFN17" i="1"/>
  <c r="HFO17" i="1"/>
  <c r="HFP17" i="1"/>
  <c r="HFQ17" i="1"/>
  <c r="HFR17" i="1"/>
  <c r="HFS17" i="1"/>
  <c r="HFT17" i="1"/>
  <c r="HFU17" i="1"/>
  <c r="HFV17" i="1"/>
  <c r="HFW17" i="1"/>
  <c r="HFX17" i="1"/>
  <c r="HFY17" i="1"/>
  <c r="HFZ17" i="1"/>
  <c r="HGA17" i="1"/>
  <c r="HGB17" i="1"/>
  <c r="HGC17" i="1"/>
  <c r="HGD17" i="1"/>
  <c r="HGE17" i="1"/>
  <c r="HGF17" i="1"/>
  <c r="HGG17" i="1"/>
  <c r="HGH17" i="1"/>
  <c r="HGI17" i="1"/>
  <c r="HGJ17" i="1"/>
  <c r="HGK17" i="1"/>
  <c r="HGL17" i="1"/>
  <c r="HGM17" i="1"/>
  <c r="HGN17" i="1"/>
  <c r="HGO17" i="1"/>
  <c r="HGP17" i="1"/>
  <c r="HGQ17" i="1"/>
  <c r="HGR17" i="1"/>
  <c r="HGS17" i="1"/>
  <c r="HGT17" i="1"/>
  <c r="HGU17" i="1"/>
  <c r="HGV17" i="1"/>
  <c r="HGW17" i="1"/>
  <c r="HGX17" i="1"/>
  <c r="HGY17" i="1"/>
  <c r="HGZ17" i="1"/>
  <c r="HHA17" i="1"/>
  <c r="HHB17" i="1"/>
  <c r="HHC17" i="1"/>
  <c r="HHD17" i="1"/>
  <c r="HHE17" i="1"/>
  <c r="HHF17" i="1"/>
  <c r="HHG17" i="1"/>
  <c r="HHH17" i="1"/>
  <c r="HHI17" i="1"/>
  <c r="HHJ17" i="1"/>
  <c r="HHK17" i="1"/>
  <c r="HHL17" i="1"/>
  <c r="HHM17" i="1"/>
  <c r="HHN17" i="1"/>
  <c r="HHO17" i="1"/>
  <c r="HHP17" i="1"/>
  <c r="HHQ17" i="1"/>
  <c r="HHR17" i="1"/>
  <c r="HHS17" i="1"/>
  <c r="HHT17" i="1"/>
  <c r="HHU17" i="1"/>
  <c r="HHV17" i="1"/>
  <c r="HHW17" i="1"/>
  <c r="HHX17" i="1"/>
  <c r="HHY17" i="1"/>
  <c r="HHZ17" i="1"/>
  <c r="HIA17" i="1"/>
  <c r="HIB17" i="1"/>
  <c r="HIC17" i="1"/>
  <c r="HID17" i="1"/>
  <c r="HIE17" i="1"/>
  <c r="HIF17" i="1"/>
  <c r="HIG17" i="1"/>
  <c r="HIH17" i="1"/>
  <c r="HII17" i="1"/>
  <c r="HIJ17" i="1"/>
  <c r="HIK17" i="1"/>
  <c r="HIL17" i="1"/>
  <c r="HIM17" i="1"/>
  <c r="HIN17" i="1"/>
  <c r="HIO17" i="1"/>
  <c r="HIP17" i="1"/>
  <c r="HIQ17" i="1"/>
  <c r="HIR17" i="1"/>
  <c r="HIS17" i="1"/>
  <c r="HIT17" i="1"/>
  <c r="HIU17" i="1"/>
  <c r="HIV17" i="1"/>
  <c r="HIW17" i="1"/>
  <c r="HIX17" i="1"/>
  <c r="HIY17" i="1"/>
  <c r="HIZ17" i="1"/>
  <c r="HJA17" i="1"/>
  <c r="HJB17" i="1"/>
  <c r="HJC17" i="1"/>
  <c r="HJD17" i="1"/>
  <c r="HJE17" i="1"/>
  <c r="HJF17" i="1"/>
  <c r="HJG17" i="1"/>
  <c r="HJH17" i="1"/>
  <c r="HJI17" i="1"/>
  <c r="HJJ17" i="1"/>
  <c r="HJK17" i="1"/>
  <c r="HJL17" i="1"/>
  <c r="HJM17" i="1"/>
  <c r="HJN17" i="1"/>
  <c r="HJO17" i="1"/>
  <c r="HJP17" i="1"/>
  <c r="HJQ17" i="1"/>
  <c r="HJR17" i="1"/>
  <c r="HJS17" i="1"/>
  <c r="HJT17" i="1"/>
  <c r="HJU17" i="1"/>
  <c r="HJV17" i="1"/>
  <c r="HJW17" i="1"/>
  <c r="HJX17" i="1"/>
  <c r="HJY17" i="1"/>
  <c r="HJZ17" i="1"/>
  <c r="HKA17" i="1"/>
  <c r="HKB17" i="1"/>
  <c r="HKC17" i="1"/>
  <c r="HKD17" i="1"/>
  <c r="HKE17" i="1"/>
  <c r="HKF17" i="1"/>
  <c r="HKG17" i="1"/>
  <c r="HKH17" i="1"/>
  <c r="HKI17" i="1"/>
  <c r="HKJ17" i="1"/>
  <c r="HKK17" i="1"/>
  <c r="HKL17" i="1"/>
  <c r="HKM17" i="1"/>
  <c r="HKN17" i="1"/>
  <c r="HKO17" i="1"/>
  <c r="HKP17" i="1"/>
  <c r="HKQ17" i="1"/>
  <c r="HKR17" i="1"/>
  <c r="HKS17" i="1"/>
  <c r="HKT17" i="1"/>
  <c r="HKU17" i="1"/>
  <c r="HKV17" i="1"/>
  <c r="HKW17" i="1"/>
  <c r="HKX17" i="1"/>
  <c r="HKY17" i="1"/>
  <c r="HKZ17" i="1"/>
  <c r="HLA17" i="1"/>
  <c r="HLB17" i="1"/>
  <c r="HLC17" i="1"/>
  <c r="HLD17" i="1"/>
  <c r="HLE17" i="1"/>
  <c r="HLF17" i="1"/>
  <c r="HLG17" i="1"/>
  <c r="HLH17" i="1"/>
  <c r="HLI17" i="1"/>
  <c r="HLJ17" i="1"/>
  <c r="HLK17" i="1"/>
  <c r="HLL17" i="1"/>
  <c r="HLM17" i="1"/>
  <c r="HLN17" i="1"/>
  <c r="HLO17" i="1"/>
  <c r="HLP17" i="1"/>
  <c r="HLQ17" i="1"/>
  <c r="HLR17" i="1"/>
  <c r="HLS17" i="1"/>
  <c r="HLT17" i="1"/>
  <c r="HLU17" i="1"/>
  <c r="HLV17" i="1"/>
  <c r="HLW17" i="1"/>
  <c r="HLX17" i="1"/>
  <c r="HLY17" i="1"/>
  <c r="HLZ17" i="1"/>
  <c r="HMA17" i="1"/>
  <c r="HMB17" i="1"/>
  <c r="HMC17" i="1"/>
  <c r="HMD17" i="1"/>
  <c r="HME17" i="1"/>
  <c r="HMF17" i="1"/>
  <c r="HMG17" i="1"/>
  <c r="HMH17" i="1"/>
  <c r="HMI17" i="1"/>
  <c r="HMJ17" i="1"/>
  <c r="HMK17" i="1"/>
  <c r="HML17" i="1"/>
  <c r="HMM17" i="1"/>
  <c r="HMN17" i="1"/>
  <c r="HMO17" i="1"/>
  <c r="HMP17" i="1"/>
  <c r="HMQ17" i="1"/>
  <c r="HMR17" i="1"/>
  <c r="HMS17" i="1"/>
  <c r="HMT17" i="1"/>
  <c r="HMU17" i="1"/>
  <c r="HMV17" i="1"/>
  <c r="HMW17" i="1"/>
  <c r="HMX17" i="1"/>
  <c r="HMY17" i="1"/>
  <c r="HMZ17" i="1"/>
  <c r="HNA17" i="1"/>
  <c r="HNB17" i="1"/>
  <c r="HNC17" i="1"/>
  <c r="HND17" i="1"/>
  <c r="HNE17" i="1"/>
  <c r="HNF17" i="1"/>
  <c r="HNG17" i="1"/>
  <c r="HNH17" i="1"/>
  <c r="HNI17" i="1"/>
  <c r="HNJ17" i="1"/>
  <c r="HNK17" i="1"/>
  <c r="HNL17" i="1"/>
  <c r="HNM17" i="1"/>
  <c r="HNN17" i="1"/>
  <c r="HNO17" i="1"/>
  <c r="HNP17" i="1"/>
  <c r="HNQ17" i="1"/>
  <c r="HNR17" i="1"/>
  <c r="HNS17" i="1"/>
  <c r="HNT17" i="1"/>
  <c r="HNU17" i="1"/>
  <c r="HNV17" i="1"/>
  <c r="HNW17" i="1"/>
  <c r="HNX17" i="1"/>
  <c r="HNY17" i="1"/>
  <c r="HNZ17" i="1"/>
  <c r="HOA17" i="1"/>
  <c r="HOB17" i="1"/>
  <c r="HOC17" i="1"/>
  <c r="HOD17" i="1"/>
  <c r="HOE17" i="1"/>
  <c r="HOF17" i="1"/>
  <c r="HOG17" i="1"/>
  <c r="HOH17" i="1"/>
  <c r="HOI17" i="1"/>
  <c r="HOJ17" i="1"/>
  <c r="HOK17" i="1"/>
  <c r="HOL17" i="1"/>
  <c r="HOM17" i="1"/>
  <c r="HON17" i="1"/>
  <c r="HOO17" i="1"/>
  <c r="HOP17" i="1"/>
  <c r="HOQ17" i="1"/>
  <c r="HOR17" i="1"/>
  <c r="HOS17" i="1"/>
  <c r="HOT17" i="1"/>
  <c r="HOU17" i="1"/>
  <c r="HOV17" i="1"/>
  <c r="HOW17" i="1"/>
  <c r="HOX17" i="1"/>
  <c r="HOY17" i="1"/>
  <c r="HOZ17" i="1"/>
  <c r="HPA17" i="1"/>
  <c r="HPB17" i="1"/>
  <c r="HPC17" i="1"/>
  <c r="HPD17" i="1"/>
  <c r="HPE17" i="1"/>
  <c r="HPF17" i="1"/>
  <c r="HPG17" i="1"/>
  <c r="HPH17" i="1"/>
  <c r="HPI17" i="1"/>
  <c r="HPJ17" i="1"/>
  <c r="HPK17" i="1"/>
  <c r="HPL17" i="1"/>
  <c r="HPM17" i="1"/>
  <c r="HPN17" i="1"/>
  <c r="HPO17" i="1"/>
  <c r="HPP17" i="1"/>
  <c r="HPQ17" i="1"/>
  <c r="HPR17" i="1"/>
  <c r="HPS17" i="1"/>
  <c r="HPT17" i="1"/>
  <c r="HPU17" i="1"/>
  <c r="HPV17" i="1"/>
  <c r="HPW17" i="1"/>
  <c r="HPX17" i="1"/>
  <c r="HPY17" i="1"/>
  <c r="HPZ17" i="1"/>
  <c r="HQA17" i="1"/>
  <c r="HQB17" i="1"/>
  <c r="HQC17" i="1"/>
  <c r="HQD17" i="1"/>
  <c r="HQE17" i="1"/>
  <c r="HQF17" i="1"/>
  <c r="HQG17" i="1"/>
  <c r="HQH17" i="1"/>
  <c r="HQI17" i="1"/>
  <c r="HQJ17" i="1"/>
  <c r="HQK17" i="1"/>
  <c r="HQL17" i="1"/>
  <c r="HQM17" i="1"/>
  <c r="HQN17" i="1"/>
  <c r="HQO17" i="1"/>
  <c r="HQP17" i="1"/>
  <c r="HQQ17" i="1"/>
  <c r="HQR17" i="1"/>
  <c r="HQS17" i="1"/>
  <c r="HQT17" i="1"/>
  <c r="HQU17" i="1"/>
  <c r="HQV17" i="1"/>
  <c r="HQW17" i="1"/>
  <c r="HQX17" i="1"/>
  <c r="HQY17" i="1"/>
  <c r="HQZ17" i="1"/>
  <c r="HRA17" i="1"/>
  <c r="HRB17" i="1"/>
  <c r="HRC17" i="1"/>
  <c r="HRD17" i="1"/>
  <c r="HRE17" i="1"/>
  <c r="HRF17" i="1"/>
  <c r="HRG17" i="1"/>
  <c r="HRH17" i="1"/>
  <c r="HRI17" i="1"/>
  <c r="HRJ17" i="1"/>
  <c r="HRK17" i="1"/>
  <c r="HRL17" i="1"/>
  <c r="HRM17" i="1"/>
  <c r="HRN17" i="1"/>
  <c r="HRO17" i="1"/>
  <c r="HRP17" i="1"/>
  <c r="HRQ17" i="1"/>
  <c r="HRR17" i="1"/>
  <c r="HRS17" i="1"/>
  <c r="HRT17" i="1"/>
  <c r="HRU17" i="1"/>
  <c r="HRV17" i="1"/>
  <c r="HRW17" i="1"/>
  <c r="HRX17" i="1"/>
  <c r="HRY17" i="1"/>
  <c r="HRZ17" i="1"/>
  <c r="HSA17" i="1"/>
  <c r="HSB17" i="1"/>
  <c r="HSC17" i="1"/>
  <c r="HSD17" i="1"/>
  <c r="HSE17" i="1"/>
  <c r="HSF17" i="1"/>
  <c r="HSG17" i="1"/>
  <c r="HSH17" i="1"/>
  <c r="HSI17" i="1"/>
  <c r="HSJ17" i="1"/>
  <c r="HSK17" i="1"/>
  <c r="HSL17" i="1"/>
  <c r="HSM17" i="1"/>
  <c r="HSN17" i="1"/>
  <c r="HSO17" i="1"/>
  <c r="HSP17" i="1"/>
  <c r="HSQ17" i="1"/>
  <c r="HSR17" i="1"/>
  <c r="HSS17" i="1"/>
  <c r="HST17" i="1"/>
  <c r="HSU17" i="1"/>
  <c r="HSV17" i="1"/>
  <c r="HSW17" i="1"/>
  <c r="HSX17" i="1"/>
  <c r="HSY17" i="1"/>
  <c r="HSZ17" i="1"/>
  <c r="HTA17" i="1"/>
  <c r="HTB17" i="1"/>
  <c r="HTC17" i="1"/>
  <c r="HTD17" i="1"/>
  <c r="HTE17" i="1"/>
  <c r="HTF17" i="1"/>
  <c r="HTG17" i="1"/>
  <c r="HTH17" i="1"/>
  <c r="HTI17" i="1"/>
  <c r="HTJ17" i="1"/>
  <c r="HTK17" i="1"/>
  <c r="HTL17" i="1"/>
  <c r="HTM17" i="1"/>
  <c r="HTN17" i="1"/>
  <c r="HTO17" i="1"/>
  <c r="HTP17" i="1"/>
  <c r="HTQ17" i="1"/>
  <c r="HTR17" i="1"/>
  <c r="HTS17" i="1"/>
  <c r="HTT17" i="1"/>
  <c r="HTU17" i="1"/>
  <c r="HTV17" i="1"/>
  <c r="HTW17" i="1"/>
  <c r="HTX17" i="1"/>
  <c r="HTY17" i="1"/>
  <c r="HTZ17" i="1"/>
  <c r="HUA17" i="1"/>
  <c r="HUB17" i="1"/>
  <c r="HUC17" i="1"/>
  <c r="HUD17" i="1"/>
  <c r="HUE17" i="1"/>
  <c r="HUF17" i="1"/>
  <c r="HUG17" i="1"/>
  <c r="HUH17" i="1"/>
  <c r="HUI17" i="1"/>
  <c r="HUJ17" i="1"/>
  <c r="HUK17" i="1"/>
  <c r="HUL17" i="1"/>
  <c r="HUM17" i="1"/>
  <c r="HUN17" i="1"/>
  <c r="HUO17" i="1"/>
  <c r="HUP17" i="1"/>
  <c r="HUQ17" i="1"/>
  <c r="HUR17" i="1"/>
  <c r="HUS17" i="1"/>
  <c r="HUT17" i="1"/>
  <c r="HUU17" i="1"/>
  <c r="HUV17" i="1"/>
  <c r="HUW17" i="1"/>
  <c r="HUX17" i="1"/>
  <c r="HUY17" i="1"/>
  <c r="HUZ17" i="1"/>
  <c r="HVA17" i="1"/>
  <c r="HVB17" i="1"/>
  <c r="HVC17" i="1"/>
  <c r="HVD17" i="1"/>
  <c r="HVE17" i="1"/>
  <c r="HVF17" i="1"/>
  <c r="HVG17" i="1"/>
  <c r="HVH17" i="1"/>
  <c r="HVI17" i="1"/>
  <c r="HVJ17" i="1"/>
  <c r="HVK17" i="1"/>
  <c r="HVL17" i="1"/>
  <c r="HVM17" i="1"/>
  <c r="HVN17" i="1"/>
  <c r="HVO17" i="1"/>
  <c r="HVP17" i="1"/>
  <c r="HVQ17" i="1"/>
  <c r="HVR17" i="1"/>
  <c r="HVS17" i="1"/>
  <c r="HVT17" i="1"/>
  <c r="HVU17" i="1"/>
  <c r="HVV17" i="1"/>
  <c r="HVW17" i="1"/>
  <c r="HVX17" i="1"/>
  <c r="HVY17" i="1"/>
  <c r="HVZ17" i="1"/>
  <c r="HWA17" i="1"/>
  <c r="HWB17" i="1"/>
  <c r="HWC17" i="1"/>
  <c r="HWD17" i="1"/>
  <c r="HWE17" i="1"/>
  <c r="HWF17" i="1"/>
  <c r="HWG17" i="1"/>
  <c r="HWH17" i="1"/>
  <c r="HWI17" i="1"/>
  <c r="HWJ17" i="1"/>
  <c r="HWK17" i="1"/>
  <c r="HWL17" i="1"/>
  <c r="HWM17" i="1"/>
  <c r="HWN17" i="1"/>
  <c r="HWO17" i="1"/>
  <c r="HWP17" i="1"/>
  <c r="HWQ17" i="1"/>
  <c r="HWR17" i="1"/>
  <c r="HWS17" i="1"/>
  <c r="HWT17" i="1"/>
  <c r="HWU17" i="1"/>
  <c r="HWV17" i="1"/>
  <c r="HWW17" i="1"/>
  <c r="HWX17" i="1"/>
  <c r="HWY17" i="1"/>
  <c r="HWZ17" i="1"/>
  <c r="HXA17" i="1"/>
  <c r="HXB17" i="1"/>
  <c r="HXC17" i="1"/>
  <c r="HXD17" i="1"/>
  <c r="HXE17" i="1"/>
  <c r="HXF17" i="1"/>
  <c r="HXG17" i="1"/>
  <c r="HXH17" i="1"/>
  <c r="HXI17" i="1"/>
  <c r="HXJ17" i="1"/>
  <c r="HXK17" i="1"/>
  <c r="HXL17" i="1"/>
  <c r="HXM17" i="1"/>
  <c r="HXN17" i="1"/>
  <c r="HXO17" i="1"/>
  <c r="HXP17" i="1"/>
  <c r="HXQ17" i="1"/>
  <c r="HXR17" i="1"/>
  <c r="HXS17" i="1"/>
  <c r="HXT17" i="1"/>
  <c r="HXU17" i="1"/>
  <c r="HXV17" i="1"/>
  <c r="HXW17" i="1"/>
  <c r="HXX17" i="1"/>
  <c r="HXY17" i="1"/>
  <c r="HXZ17" i="1"/>
  <c r="HYA17" i="1"/>
  <c r="HYB17" i="1"/>
  <c r="HYC17" i="1"/>
  <c r="HYD17" i="1"/>
  <c r="HYE17" i="1"/>
  <c r="HYF17" i="1"/>
  <c r="HYG17" i="1"/>
  <c r="HYH17" i="1"/>
  <c r="HYI17" i="1"/>
  <c r="HYJ17" i="1"/>
  <c r="HYK17" i="1"/>
  <c r="HYL17" i="1"/>
  <c r="HYM17" i="1"/>
  <c r="HYN17" i="1"/>
  <c r="HYO17" i="1"/>
  <c r="HYP17" i="1"/>
  <c r="HYQ17" i="1"/>
  <c r="HYR17" i="1"/>
  <c r="HYS17" i="1"/>
  <c r="HYT17" i="1"/>
  <c r="HYU17" i="1"/>
  <c r="HYV17" i="1"/>
  <c r="HYW17" i="1"/>
  <c r="HYX17" i="1"/>
  <c r="HYY17" i="1"/>
  <c r="HYZ17" i="1"/>
  <c r="HZA17" i="1"/>
  <c r="HZB17" i="1"/>
  <c r="HZC17" i="1"/>
  <c r="HZD17" i="1"/>
  <c r="HZE17" i="1"/>
  <c r="HZF17" i="1"/>
  <c r="HZG17" i="1"/>
  <c r="HZH17" i="1"/>
  <c r="HZI17" i="1"/>
  <c r="HZJ17" i="1"/>
  <c r="HZK17" i="1"/>
  <c r="HZL17" i="1"/>
  <c r="HZM17" i="1"/>
  <c r="HZN17" i="1"/>
  <c r="HZO17" i="1"/>
  <c r="HZP17" i="1"/>
  <c r="HZQ17" i="1"/>
  <c r="HZR17" i="1"/>
  <c r="HZS17" i="1"/>
  <c r="HZT17" i="1"/>
  <c r="HZU17" i="1"/>
  <c r="HZV17" i="1"/>
  <c r="HZW17" i="1"/>
  <c r="HZX17" i="1"/>
  <c r="HZY17" i="1"/>
  <c r="HZZ17" i="1"/>
  <c r="IAA17" i="1"/>
  <c r="IAB17" i="1"/>
  <c r="IAC17" i="1"/>
  <c r="IAD17" i="1"/>
  <c r="IAE17" i="1"/>
  <c r="IAF17" i="1"/>
  <c r="IAG17" i="1"/>
  <c r="IAH17" i="1"/>
  <c r="IAI17" i="1"/>
  <c r="IAJ17" i="1"/>
  <c r="IAK17" i="1"/>
  <c r="IAL17" i="1"/>
  <c r="IAM17" i="1"/>
  <c r="IAN17" i="1"/>
  <c r="IAO17" i="1"/>
  <c r="IAP17" i="1"/>
  <c r="IAQ17" i="1"/>
  <c r="IAR17" i="1"/>
  <c r="IAS17" i="1"/>
  <c r="IAT17" i="1"/>
  <c r="IAU17" i="1"/>
  <c r="IAV17" i="1"/>
  <c r="IAW17" i="1"/>
  <c r="IAX17" i="1"/>
  <c r="IAY17" i="1"/>
  <c r="IAZ17" i="1"/>
  <c r="IBA17" i="1"/>
  <c r="IBB17" i="1"/>
  <c r="IBC17" i="1"/>
  <c r="IBD17" i="1"/>
  <c r="IBE17" i="1"/>
  <c r="IBF17" i="1"/>
  <c r="IBG17" i="1"/>
  <c r="IBH17" i="1"/>
  <c r="IBI17" i="1"/>
  <c r="IBJ17" i="1"/>
  <c r="IBK17" i="1"/>
  <c r="IBL17" i="1"/>
  <c r="IBM17" i="1"/>
  <c r="IBN17" i="1"/>
  <c r="IBO17" i="1"/>
  <c r="IBP17" i="1"/>
  <c r="IBQ17" i="1"/>
  <c r="IBR17" i="1"/>
  <c r="IBS17" i="1"/>
  <c r="IBT17" i="1"/>
  <c r="IBU17" i="1"/>
  <c r="IBV17" i="1"/>
  <c r="IBW17" i="1"/>
  <c r="IBX17" i="1"/>
  <c r="IBY17" i="1"/>
  <c r="IBZ17" i="1"/>
  <c r="ICA17" i="1"/>
  <c r="ICB17" i="1"/>
  <c r="ICC17" i="1"/>
  <c r="ICD17" i="1"/>
  <c r="ICE17" i="1"/>
  <c r="ICF17" i="1"/>
  <c r="ICG17" i="1"/>
  <c r="ICH17" i="1"/>
  <c r="ICI17" i="1"/>
  <c r="ICJ17" i="1"/>
  <c r="ICK17" i="1"/>
  <c r="ICL17" i="1"/>
  <c r="ICM17" i="1"/>
  <c r="ICN17" i="1"/>
  <c r="ICO17" i="1"/>
  <c r="ICP17" i="1"/>
  <c r="ICQ17" i="1"/>
  <c r="ICR17" i="1"/>
  <c r="ICS17" i="1"/>
  <c r="ICT17" i="1"/>
  <c r="ICU17" i="1"/>
  <c r="ICV17" i="1"/>
  <c r="ICW17" i="1"/>
  <c r="ICX17" i="1"/>
  <c r="ICY17" i="1"/>
  <c r="ICZ17" i="1"/>
  <c r="IDA17" i="1"/>
  <c r="IDB17" i="1"/>
  <c r="IDC17" i="1"/>
  <c r="IDD17" i="1"/>
  <c r="IDE17" i="1"/>
  <c r="IDF17" i="1"/>
  <c r="IDG17" i="1"/>
  <c r="IDH17" i="1"/>
  <c r="IDI17" i="1"/>
  <c r="IDJ17" i="1"/>
  <c r="IDK17" i="1"/>
  <c r="IDL17" i="1"/>
  <c r="IDM17" i="1"/>
  <c r="IDN17" i="1"/>
  <c r="IDO17" i="1"/>
  <c r="IDP17" i="1"/>
  <c r="IDQ17" i="1"/>
  <c r="IDR17" i="1"/>
  <c r="IDS17" i="1"/>
  <c r="IDT17" i="1"/>
  <c r="IDU17" i="1"/>
  <c r="IDV17" i="1"/>
  <c r="IDW17" i="1"/>
  <c r="IDX17" i="1"/>
  <c r="IDY17" i="1"/>
  <c r="IDZ17" i="1"/>
  <c r="IEA17" i="1"/>
  <c r="IEB17" i="1"/>
  <c r="IEC17" i="1"/>
  <c r="IED17" i="1"/>
  <c r="IEE17" i="1"/>
  <c r="IEF17" i="1"/>
  <c r="IEG17" i="1"/>
  <c r="IEH17" i="1"/>
  <c r="IEI17" i="1"/>
  <c r="IEJ17" i="1"/>
  <c r="IEK17" i="1"/>
  <c r="IEL17" i="1"/>
  <c r="IEM17" i="1"/>
  <c r="IEN17" i="1"/>
  <c r="IEO17" i="1"/>
  <c r="IEP17" i="1"/>
  <c r="IEQ17" i="1"/>
  <c r="IER17" i="1"/>
  <c r="IES17" i="1"/>
  <c r="IET17" i="1"/>
  <c r="IEU17" i="1"/>
  <c r="IEV17" i="1"/>
  <c r="IEW17" i="1"/>
  <c r="IEX17" i="1"/>
  <c r="IEY17" i="1"/>
  <c r="IEZ17" i="1"/>
  <c r="IFA17" i="1"/>
  <c r="IFB17" i="1"/>
  <c r="IFC17" i="1"/>
  <c r="IFD17" i="1"/>
  <c r="IFE17" i="1"/>
  <c r="IFF17" i="1"/>
  <c r="IFG17" i="1"/>
  <c r="IFH17" i="1"/>
  <c r="IFI17" i="1"/>
  <c r="IFJ17" i="1"/>
  <c r="IFK17" i="1"/>
  <c r="IFL17" i="1"/>
  <c r="IFM17" i="1"/>
  <c r="IFN17" i="1"/>
  <c r="IFO17" i="1"/>
  <c r="IFP17" i="1"/>
  <c r="IFQ17" i="1"/>
  <c r="IFR17" i="1"/>
  <c r="IFS17" i="1"/>
  <c r="IFT17" i="1"/>
  <c r="IFU17" i="1"/>
  <c r="IFV17" i="1"/>
  <c r="IFW17" i="1"/>
  <c r="IFX17" i="1"/>
  <c r="IFY17" i="1"/>
  <c r="IFZ17" i="1"/>
  <c r="IGA17" i="1"/>
  <c r="IGB17" i="1"/>
  <c r="IGC17" i="1"/>
  <c r="IGD17" i="1"/>
  <c r="IGE17" i="1"/>
  <c r="IGF17" i="1"/>
  <c r="IGG17" i="1"/>
  <c r="IGH17" i="1"/>
  <c r="IGI17" i="1"/>
  <c r="IGJ17" i="1"/>
  <c r="IGK17" i="1"/>
  <c r="IGL17" i="1"/>
  <c r="IGM17" i="1"/>
  <c r="IGN17" i="1"/>
  <c r="IGO17" i="1"/>
  <c r="IGP17" i="1"/>
  <c r="IGQ17" i="1"/>
  <c r="IGR17" i="1"/>
  <c r="IGS17" i="1"/>
  <c r="IGT17" i="1"/>
  <c r="IGU17" i="1"/>
  <c r="IGV17" i="1"/>
  <c r="IGW17" i="1"/>
  <c r="IGX17" i="1"/>
  <c r="IGY17" i="1"/>
  <c r="IGZ17" i="1"/>
  <c r="IHA17" i="1"/>
  <c r="IHB17" i="1"/>
  <c r="IHC17" i="1"/>
  <c r="IHD17" i="1"/>
  <c r="IHE17" i="1"/>
  <c r="IHF17" i="1"/>
  <c r="IHG17" i="1"/>
  <c r="IHH17" i="1"/>
  <c r="IHI17" i="1"/>
  <c r="IHJ17" i="1"/>
  <c r="IHK17" i="1"/>
  <c r="IHL17" i="1"/>
  <c r="IHM17" i="1"/>
  <c r="IHN17" i="1"/>
  <c r="IHO17" i="1"/>
  <c r="IHP17" i="1"/>
  <c r="IHQ17" i="1"/>
  <c r="IHR17" i="1"/>
  <c r="IHS17" i="1"/>
  <c r="IHT17" i="1"/>
  <c r="IHU17" i="1"/>
  <c r="IHV17" i="1"/>
  <c r="IHW17" i="1"/>
  <c r="IHX17" i="1"/>
  <c r="IHY17" i="1"/>
  <c r="IHZ17" i="1"/>
  <c r="IIA17" i="1"/>
  <c r="IIB17" i="1"/>
  <c r="IIC17" i="1"/>
  <c r="IID17" i="1"/>
  <c r="IIE17" i="1"/>
  <c r="IIF17" i="1"/>
  <c r="IIG17" i="1"/>
  <c r="IIH17" i="1"/>
  <c r="III17" i="1"/>
  <c r="IIJ17" i="1"/>
  <c r="IIK17" i="1"/>
  <c r="IIL17" i="1"/>
  <c r="IIM17" i="1"/>
  <c r="IIN17" i="1"/>
  <c r="IIO17" i="1"/>
  <c r="IIP17" i="1"/>
  <c r="IIQ17" i="1"/>
  <c r="IIR17" i="1"/>
  <c r="IIS17" i="1"/>
  <c r="IIT17" i="1"/>
  <c r="IIU17" i="1"/>
  <c r="IIV17" i="1"/>
  <c r="IIW17" i="1"/>
  <c r="IIX17" i="1"/>
  <c r="IIY17" i="1"/>
  <c r="IIZ17" i="1"/>
  <c r="IJA17" i="1"/>
  <c r="IJB17" i="1"/>
  <c r="IJC17" i="1"/>
  <c r="IJD17" i="1"/>
  <c r="IJE17" i="1"/>
  <c r="IJF17" i="1"/>
  <c r="IJG17" i="1"/>
  <c r="IJH17" i="1"/>
  <c r="IJI17" i="1"/>
  <c r="IJJ17" i="1"/>
  <c r="IJK17" i="1"/>
  <c r="IJL17" i="1"/>
  <c r="IJM17" i="1"/>
  <c r="IJN17" i="1"/>
  <c r="IJO17" i="1"/>
  <c r="IJP17" i="1"/>
  <c r="IJQ17" i="1"/>
  <c r="IJR17" i="1"/>
  <c r="IJS17" i="1"/>
  <c r="IJT17" i="1"/>
  <c r="IJU17" i="1"/>
  <c r="IJV17" i="1"/>
  <c r="IJW17" i="1"/>
  <c r="IJX17" i="1"/>
  <c r="IJY17" i="1"/>
  <c r="IJZ17" i="1"/>
  <c r="IKA17" i="1"/>
  <c r="IKB17" i="1"/>
  <c r="IKC17" i="1"/>
  <c r="IKD17" i="1"/>
  <c r="IKE17" i="1"/>
  <c r="IKF17" i="1"/>
  <c r="IKG17" i="1"/>
  <c r="IKH17" i="1"/>
  <c r="IKI17" i="1"/>
  <c r="IKJ17" i="1"/>
  <c r="IKK17" i="1"/>
  <c r="IKL17" i="1"/>
  <c r="IKM17" i="1"/>
  <c r="IKN17" i="1"/>
  <c r="IKO17" i="1"/>
  <c r="IKP17" i="1"/>
  <c r="IKQ17" i="1"/>
  <c r="IKR17" i="1"/>
  <c r="IKS17" i="1"/>
  <c r="IKT17" i="1"/>
  <c r="IKU17" i="1"/>
  <c r="IKV17" i="1"/>
  <c r="IKW17" i="1"/>
  <c r="IKX17" i="1"/>
  <c r="IKY17" i="1"/>
  <c r="IKZ17" i="1"/>
  <c r="ILA17" i="1"/>
  <c r="ILB17" i="1"/>
  <c r="ILC17" i="1"/>
  <c r="ILD17" i="1"/>
  <c r="ILE17" i="1"/>
  <c r="ILF17" i="1"/>
  <c r="ILG17" i="1"/>
  <c r="ILH17" i="1"/>
  <c r="ILI17" i="1"/>
  <c r="ILJ17" i="1"/>
  <c r="ILK17" i="1"/>
  <c r="ILL17" i="1"/>
  <c r="ILM17" i="1"/>
  <c r="ILN17" i="1"/>
  <c r="ILO17" i="1"/>
  <c r="ILP17" i="1"/>
  <c r="ILQ17" i="1"/>
  <c r="ILR17" i="1"/>
  <c r="ILS17" i="1"/>
  <c r="ILT17" i="1"/>
  <c r="ILU17" i="1"/>
  <c r="ILV17" i="1"/>
  <c r="ILW17" i="1"/>
  <c r="ILX17" i="1"/>
  <c r="ILY17" i="1"/>
  <c r="ILZ17" i="1"/>
  <c r="IMA17" i="1"/>
  <c r="IMB17" i="1"/>
  <c r="IMC17" i="1"/>
  <c r="IMD17" i="1"/>
  <c r="IME17" i="1"/>
  <c r="IMF17" i="1"/>
  <c r="IMG17" i="1"/>
  <c r="IMH17" i="1"/>
  <c r="IMI17" i="1"/>
  <c r="IMJ17" i="1"/>
  <c r="IMK17" i="1"/>
  <c r="IML17" i="1"/>
  <c r="IMM17" i="1"/>
  <c r="IMN17" i="1"/>
  <c r="IMO17" i="1"/>
  <c r="IMP17" i="1"/>
  <c r="IMQ17" i="1"/>
  <c r="IMR17" i="1"/>
  <c r="IMS17" i="1"/>
  <c r="IMT17" i="1"/>
  <c r="IMU17" i="1"/>
  <c r="IMV17" i="1"/>
  <c r="IMW17" i="1"/>
  <c r="IMX17" i="1"/>
  <c r="IMY17" i="1"/>
  <c r="IMZ17" i="1"/>
  <c r="INA17" i="1"/>
  <c r="INB17" i="1"/>
  <c r="INC17" i="1"/>
  <c r="IND17" i="1"/>
  <c r="INE17" i="1"/>
  <c r="INF17" i="1"/>
  <c r="ING17" i="1"/>
  <c r="INH17" i="1"/>
  <c r="INI17" i="1"/>
  <c r="INJ17" i="1"/>
  <c r="INK17" i="1"/>
  <c r="INL17" i="1"/>
  <c r="INM17" i="1"/>
  <c r="INN17" i="1"/>
  <c r="INO17" i="1"/>
  <c r="INP17" i="1"/>
  <c r="INQ17" i="1"/>
  <c r="INR17" i="1"/>
  <c r="INS17" i="1"/>
  <c r="INT17" i="1"/>
  <c r="INU17" i="1"/>
  <c r="INV17" i="1"/>
  <c r="INW17" i="1"/>
  <c r="INX17" i="1"/>
  <c r="INY17" i="1"/>
  <c r="INZ17" i="1"/>
  <c r="IOA17" i="1"/>
  <c r="IOB17" i="1"/>
  <c r="IOC17" i="1"/>
  <c r="IOD17" i="1"/>
  <c r="IOE17" i="1"/>
  <c r="IOF17" i="1"/>
  <c r="IOG17" i="1"/>
  <c r="IOH17" i="1"/>
  <c r="IOI17" i="1"/>
  <c r="IOJ17" i="1"/>
  <c r="IOK17" i="1"/>
  <c r="IOL17" i="1"/>
  <c r="IOM17" i="1"/>
  <c r="ION17" i="1"/>
  <c r="IOO17" i="1"/>
  <c r="IOP17" i="1"/>
  <c r="IOQ17" i="1"/>
  <c r="IOR17" i="1"/>
  <c r="IOS17" i="1"/>
  <c r="IOT17" i="1"/>
  <c r="IOU17" i="1"/>
  <c r="IOV17" i="1"/>
  <c r="IOW17" i="1"/>
  <c r="IOX17" i="1"/>
  <c r="IOY17" i="1"/>
  <c r="IOZ17" i="1"/>
  <c r="IPA17" i="1"/>
  <c r="IPB17" i="1"/>
  <c r="IPC17" i="1"/>
  <c r="IPD17" i="1"/>
  <c r="IPE17" i="1"/>
  <c r="IPF17" i="1"/>
  <c r="IPG17" i="1"/>
  <c r="IPH17" i="1"/>
  <c r="IPI17" i="1"/>
  <c r="IPJ17" i="1"/>
  <c r="IPK17" i="1"/>
  <c r="IPL17" i="1"/>
  <c r="IPM17" i="1"/>
  <c r="IPN17" i="1"/>
  <c r="IPO17" i="1"/>
  <c r="IPP17" i="1"/>
  <c r="IPQ17" i="1"/>
  <c r="IPR17" i="1"/>
  <c r="IPS17" i="1"/>
  <c r="IPT17" i="1"/>
  <c r="IPU17" i="1"/>
  <c r="IPV17" i="1"/>
  <c r="IPW17" i="1"/>
  <c r="IPX17" i="1"/>
  <c r="IPY17" i="1"/>
  <c r="IPZ17" i="1"/>
  <c r="IQA17" i="1"/>
  <c r="IQB17" i="1"/>
  <c r="IQC17" i="1"/>
  <c r="IQD17" i="1"/>
  <c r="IQE17" i="1"/>
  <c r="IQF17" i="1"/>
  <c r="IQG17" i="1"/>
  <c r="IQH17" i="1"/>
  <c r="IQI17" i="1"/>
  <c r="IQJ17" i="1"/>
  <c r="IQK17" i="1"/>
  <c r="IQL17" i="1"/>
  <c r="IQM17" i="1"/>
  <c r="IQN17" i="1"/>
  <c r="IQO17" i="1"/>
  <c r="IQP17" i="1"/>
  <c r="IQQ17" i="1"/>
  <c r="IQR17" i="1"/>
  <c r="IQS17" i="1"/>
  <c r="IQT17" i="1"/>
  <c r="IQU17" i="1"/>
  <c r="IQV17" i="1"/>
  <c r="IQW17" i="1"/>
  <c r="IQX17" i="1"/>
  <c r="IQY17" i="1"/>
  <c r="IQZ17" i="1"/>
  <c r="IRA17" i="1"/>
  <c r="IRB17" i="1"/>
  <c r="IRC17" i="1"/>
  <c r="IRD17" i="1"/>
  <c r="IRE17" i="1"/>
  <c r="IRF17" i="1"/>
  <c r="IRG17" i="1"/>
  <c r="IRH17" i="1"/>
  <c r="IRI17" i="1"/>
  <c r="IRJ17" i="1"/>
  <c r="IRK17" i="1"/>
  <c r="IRL17" i="1"/>
  <c r="IRM17" i="1"/>
  <c r="IRN17" i="1"/>
  <c r="IRO17" i="1"/>
  <c r="IRP17" i="1"/>
  <c r="IRQ17" i="1"/>
  <c r="IRR17" i="1"/>
  <c r="IRS17" i="1"/>
  <c r="IRT17" i="1"/>
  <c r="IRU17" i="1"/>
  <c r="IRV17" i="1"/>
  <c r="IRW17" i="1"/>
  <c r="IRX17" i="1"/>
  <c r="IRY17" i="1"/>
  <c r="IRZ17" i="1"/>
  <c r="ISA17" i="1"/>
  <c r="ISB17" i="1"/>
  <c r="ISC17" i="1"/>
  <c r="ISD17" i="1"/>
  <c r="ISE17" i="1"/>
  <c r="ISF17" i="1"/>
  <c r="ISG17" i="1"/>
  <c r="ISH17" i="1"/>
  <c r="ISI17" i="1"/>
  <c r="ISJ17" i="1"/>
  <c r="ISK17" i="1"/>
  <c r="ISL17" i="1"/>
  <c r="ISM17" i="1"/>
  <c r="ISN17" i="1"/>
  <c r="ISO17" i="1"/>
  <c r="ISP17" i="1"/>
  <c r="ISQ17" i="1"/>
  <c r="ISR17" i="1"/>
  <c r="ISS17" i="1"/>
  <c r="IST17" i="1"/>
  <c r="ISU17" i="1"/>
  <c r="ISV17" i="1"/>
  <c r="ISW17" i="1"/>
  <c r="ISX17" i="1"/>
  <c r="ISY17" i="1"/>
  <c r="ISZ17" i="1"/>
  <c r="ITA17" i="1"/>
  <c r="ITB17" i="1"/>
  <c r="ITC17" i="1"/>
  <c r="ITD17" i="1"/>
  <c r="ITE17" i="1"/>
  <c r="ITF17" i="1"/>
  <c r="ITG17" i="1"/>
  <c r="ITH17" i="1"/>
  <c r="ITI17" i="1"/>
  <c r="ITJ17" i="1"/>
  <c r="ITK17" i="1"/>
  <c r="ITL17" i="1"/>
  <c r="ITM17" i="1"/>
  <c r="ITN17" i="1"/>
  <c r="ITO17" i="1"/>
  <c r="ITP17" i="1"/>
  <c r="ITQ17" i="1"/>
  <c r="ITR17" i="1"/>
  <c r="ITS17" i="1"/>
  <c r="ITT17" i="1"/>
  <c r="ITU17" i="1"/>
  <c r="ITV17" i="1"/>
  <c r="ITW17" i="1"/>
  <c r="ITX17" i="1"/>
  <c r="ITY17" i="1"/>
  <c r="ITZ17" i="1"/>
  <c r="IUA17" i="1"/>
  <c r="IUB17" i="1"/>
  <c r="IUC17" i="1"/>
  <c r="IUD17" i="1"/>
  <c r="IUE17" i="1"/>
  <c r="IUF17" i="1"/>
  <c r="IUG17" i="1"/>
  <c r="IUH17" i="1"/>
  <c r="IUI17" i="1"/>
  <c r="IUJ17" i="1"/>
  <c r="IUK17" i="1"/>
  <c r="IUL17" i="1"/>
  <c r="IUM17" i="1"/>
  <c r="IUN17" i="1"/>
  <c r="IUO17" i="1"/>
  <c r="IUP17" i="1"/>
  <c r="IUQ17" i="1"/>
  <c r="IUR17" i="1"/>
  <c r="IUS17" i="1"/>
  <c r="IUT17" i="1"/>
  <c r="IUU17" i="1"/>
  <c r="IUV17" i="1"/>
  <c r="IUW17" i="1"/>
  <c r="IUX17" i="1"/>
  <c r="IUY17" i="1"/>
  <c r="IUZ17" i="1"/>
  <c r="IVA17" i="1"/>
  <c r="IVB17" i="1"/>
  <c r="IVC17" i="1"/>
  <c r="IVD17" i="1"/>
  <c r="IVE17" i="1"/>
  <c r="IVF17" i="1"/>
  <c r="IVG17" i="1"/>
  <c r="IVH17" i="1"/>
  <c r="IVI17" i="1"/>
  <c r="IVJ17" i="1"/>
  <c r="IVK17" i="1"/>
  <c r="IVL17" i="1"/>
  <c r="IVM17" i="1"/>
  <c r="IVN17" i="1"/>
  <c r="IVO17" i="1"/>
  <c r="IVP17" i="1"/>
  <c r="IVQ17" i="1"/>
  <c r="IVR17" i="1"/>
  <c r="IVS17" i="1"/>
  <c r="IVT17" i="1"/>
  <c r="IVU17" i="1"/>
  <c r="IVV17" i="1"/>
  <c r="IVW17" i="1"/>
  <c r="IVX17" i="1"/>
  <c r="IVY17" i="1"/>
  <c r="IVZ17" i="1"/>
  <c r="IWA17" i="1"/>
  <c r="IWB17" i="1"/>
  <c r="IWC17" i="1"/>
  <c r="IWD17" i="1"/>
  <c r="IWE17" i="1"/>
  <c r="IWF17" i="1"/>
  <c r="IWG17" i="1"/>
  <c r="IWH17" i="1"/>
  <c r="IWI17" i="1"/>
  <c r="IWJ17" i="1"/>
  <c r="IWK17" i="1"/>
  <c r="IWL17" i="1"/>
  <c r="IWM17" i="1"/>
  <c r="IWN17" i="1"/>
  <c r="IWO17" i="1"/>
  <c r="IWP17" i="1"/>
  <c r="IWQ17" i="1"/>
  <c r="IWR17" i="1"/>
  <c r="IWS17" i="1"/>
  <c r="IWT17" i="1"/>
  <c r="IWU17" i="1"/>
  <c r="IWV17" i="1"/>
  <c r="IWW17" i="1"/>
  <c r="IWX17" i="1"/>
  <c r="IWY17" i="1"/>
  <c r="IWZ17" i="1"/>
  <c r="IXA17" i="1"/>
  <c r="IXB17" i="1"/>
  <c r="IXC17" i="1"/>
  <c r="IXD17" i="1"/>
  <c r="IXE17" i="1"/>
  <c r="IXF17" i="1"/>
  <c r="IXG17" i="1"/>
  <c r="IXH17" i="1"/>
  <c r="IXI17" i="1"/>
  <c r="IXJ17" i="1"/>
  <c r="IXK17" i="1"/>
  <c r="IXL17" i="1"/>
  <c r="IXM17" i="1"/>
  <c r="IXN17" i="1"/>
  <c r="IXO17" i="1"/>
  <c r="IXP17" i="1"/>
  <c r="IXQ17" i="1"/>
  <c r="IXR17" i="1"/>
  <c r="IXS17" i="1"/>
  <c r="IXT17" i="1"/>
  <c r="IXU17" i="1"/>
  <c r="IXV17" i="1"/>
  <c r="IXW17" i="1"/>
  <c r="IXX17" i="1"/>
  <c r="IXY17" i="1"/>
  <c r="IXZ17" i="1"/>
  <c r="IYA17" i="1"/>
  <c r="IYB17" i="1"/>
  <c r="IYC17" i="1"/>
  <c r="IYD17" i="1"/>
  <c r="IYE17" i="1"/>
  <c r="IYF17" i="1"/>
  <c r="IYG17" i="1"/>
  <c r="IYH17" i="1"/>
  <c r="IYI17" i="1"/>
  <c r="IYJ17" i="1"/>
  <c r="IYK17" i="1"/>
  <c r="IYL17" i="1"/>
  <c r="IYM17" i="1"/>
  <c r="IYN17" i="1"/>
  <c r="IYO17" i="1"/>
  <c r="IYP17" i="1"/>
  <c r="IYQ17" i="1"/>
  <c r="IYR17" i="1"/>
  <c r="IYS17" i="1"/>
  <c r="IYT17" i="1"/>
  <c r="IYU17" i="1"/>
  <c r="IYV17" i="1"/>
  <c r="IYW17" i="1"/>
  <c r="IYX17" i="1"/>
  <c r="IYY17" i="1"/>
  <c r="IYZ17" i="1"/>
  <c r="IZA17" i="1"/>
  <c r="IZB17" i="1"/>
  <c r="IZC17" i="1"/>
  <c r="IZD17" i="1"/>
  <c r="IZE17" i="1"/>
  <c r="IZF17" i="1"/>
  <c r="IZG17" i="1"/>
  <c r="IZH17" i="1"/>
  <c r="IZI17" i="1"/>
  <c r="IZJ17" i="1"/>
  <c r="IZK17" i="1"/>
  <c r="IZL17" i="1"/>
  <c r="IZM17" i="1"/>
  <c r="IZN17" i="1"/>
  <c r="IZO17" i="1"/>
  <c r="IZP17" i="1"/>
  <c r="IZQ17" i="1"/>
  <c r="IZR17" i="1"/>
  <c r="IZS17" i="1"/>
  <c r="IZT17" i="1"/>
  <c r="IZU17" i="1"/>
  <c r="IZV17" i="1"/>
  <c r="IZW17" i="1"/>
  <c r="IZX17" i="1"/>
  <c r="IZY17" i="1"/>
  <c r="IZZ17" i="1"/>
  <c r="JAA17" i="1"/>
  <c r="JAB17" i="1"/>
  <c r="JAC17" i="1"/>
  <c r="JAD17" i="1"/>
  <c r="JAE17" i="1"/>
  <c r="JAF17" i="1"/>
  <c r="JAG17" i="1"/>
  <c r="JAH17" i="1"/>
  <c r="JAI17" i="1"/>
  <c r="JAJ17" i="1"/>
  <c r="JAK17" i="1"/>
  <c r="JAL17" i="1"/>
  <c r="JAM17" i="1"/>
  <c r="JAN17" i="1"/>
  <c r="JAO17" i="1"/>
  <c r="JAP17" i="1"/>
  <c r="JAQ17" i="1"/>
  <c r="JAR17" i="1"/>
  <c r="JAS17" i="1"/>
  <c r="JAT17" i="1"/>
  <c r="JAU17" i="1"/>
  <c r="JAV17" i="1"/>
  <c r="JAW17" i="1"/>
  <c r="JAX17" i="1"/>
  <c r="JAY17" i="1"/>
  <c r="JAZ17" i="1"/>
  <c r="JBA17" i="1"/>
  <c r="JBB17" i="1"/>
  <c r="JBC17" i="1"/>
  <c r="JBD17" i="1"/>
  <c r="JBE17" i="1"/>
  <c r="JBF17" i="1"/>
  <c r="JBG17" i="1"/>
  <c r="JBH17" i="1"/>
  <c r="JBI17" i="1"/>
  <c r="JBJ17" i="1"/>
  <c r="JBK17" i="1"/>
  <c r="JBL17" i="1"/>
  <c r="JBM17" i="1"/>
  <c r="JBN17" i="1"/>
  <c r="JBO17" i="1"/>
  <c r="JBP17" i="1"/>
  <c r="JBQ17" i="1"/>
  <c r="JBR17" i="1"/>
  <c r="JBS17" i="1"/>
  <c r="JBT17" i="1"/>
  <c r="JBU17" i="1"/>
  <c r="JBV17" i="1"/>
  <c r="JBW17" i="1"/>
  <c r="JBX17" i="1"/>
  <c r="JBY17" i="1"/>
  <c r="JBZ17" i="1"/>
  <c r="JCA17" i="1"/>
  <c r="JCB17" i="1"/>
  <c r="JCC17" i="1"/>
  <c r="JCD17" i="1"/>
  <c r="JCE17" i="1"/>
  <c r="JCF17" i="1"/>
  <c r="JCG17" i="1"/>
  <c r="JCH17" i="1"/>
  <c r="JCI17" i="1"/>
  <c r="JCJ17" i="1"/>
  <c r="JCK17" i="1"/>
  <c r="JCL17" i="1"/>
  <c r="JCM17" i="1"/>
  <c r="JCN17" i="1"/>
  <c r="JCO17" i="1"/>
  <c r="JCP17" i="1"/>
  <c r="JCQ17" i="1"/>
  <c r="JCR17" i="1"/>
  <c r="JCS17" i="1"/>
  <c r="JCT17" i="1"/>
  <c r="JCU17" i="1"/>
  <c r="JCV17" i="1"/>
  <c r="JCW17" i="1"/>
  <c r="JCX17" i="1"/>
  <c r="JCY17" i="1"/>
  <c r="JCZ17" i="1"/>
  <c r="JDA17" i="1"/>
  <c r="JDB17" i="1"/>
  <c r="JDC17" i="1"/>
  <c r="JDD17" i="1"/>
  <c r="JDE17" i="1"/>
  <c r="JDF17" i="1"/>
  <c r="JDG17" i="1"/>
  <c r="JDH17" i="1"/>
  <c r="JDI17" i="1"/>
  <c r="JDJ17" i="1"/>
  <c r="JDK17" i="1"/>
  <c r="JDL17" i="1"/>
  <c r="JDM17" i="1"/>
  <c r="JDN17" i="1"/>
  <c r="JDO17" i="1"/>
  <c r="JDP17" i="1"/>
  <c r="JDQ17" i="1"/>
  <c r="JDR17" i="1"/>
  <c r="JDS17" i="1"/>
  <c r="JDT17" i="1"/>
  <c r="JDU17" i="1"/>
  <c r="JDV17" i="1"/>
  <c r="JDW17" i="1"/>
  <c r="JDX17" i="1"/>
  <c r="JDY17" i="1"/>
  <c r="JDZ17" i="1"/>
  <c r="JEA17" i="1"/>
  <c r="JEB17" i="1"/>
  <c r="JEC17" i="1"/>
  <c r="JED17" i="1"/>
  <c r="JEE17" i="1"/>
  <c r="JEF17" i="1"/>
  <c r="JEG17" i="1"/>
  <c r="JEH17" i="1"/>
  <c r="JEI17" i="1"/>
  <c r="JEJ17" i="1"/>
  <c r="JEK17" i="1"/>
  <c r="JEL17" i="1"/>
  <c r="JEM17" i="1"/>
  <c r="JEN17" i="1"/>
  <c r="JEO17" i="1"/>
  <c r="JEP17" i="1"/>
  <c r="JEQ17" i="1"/>
  <c r="JER17" i="1"/>
  <c r="JES17" i="1"/>
  <c r="JET17" i="1"/>
  <c r="JEU17" i="1"/>
  <c r="JEV17" i="1"/>
  <c r="JEW17" i="1"/>
  <c r="JEX17" i="1"/>
  <c r="JEY17" i="1"/>
  <c r="JEZ17" i="1"/>
  <c r="JFA17" i="1"/>
  <c r="JFB17" i="1"/>
  <c r="JFC17" i="1"/>
  <c r="JFD17" i="1"/>
  <c r="JFE17" i="1"/>
  <c r="JFF17" i="1"/>
  <c r="JFG17" i="1"/>
  <c r="JFH17" i="1"/>
  <c r="JFI17" i="1"/>
  <c r="JFJ17" i="1"/>
  <c r="JFK17" i="1"/>
  <c r="JFL17" i="1"/>
  <c r="JFM17" i="1"/>
  <c r="JFN17" i="1"/>
  <c r="JFO17" i="1"/>
  <c r="JFP17" i="1"/>
  <c r="JFQ17" i="1"/>
  <c r="JFR17" i="1"/>
  <c r="JFS17" i="1"/>
  <c r="JFT17" i="1"/>
  <c r="JFU17" i="1"/>
  <c r="JFV17" i="1"/>
  <c r="JFW17" i="1"/>
  <c r="JFX17" i="1"/>
  <c r="JFY17" i="1"/>
  <c r="JFZ17" i="1"/>
  <c r="JGA17" i="1"/>
  <c r="JGB17" i="1"/>
  <c r="JGC17" i="1"/>
  <c r="JGD17" i="1"/>
  <c r="JGE17" i="1"/>
  <c r="JGF17" i="1"/>
  <c r="JGG17" i="1"/>
  <c r="JGH17" i="1"/>
  <c r="JGI17" i="1"/>
  <c r="JGJ17" i="1"/>
  <c r="JGK17" i="1"/>
  <c r="JGL17" i="1"/>
  <c r="JGM17" i="1"/>
  <c r="JGN17" i="1"/>
  <c r="JGO17" i="1"/>
  <c r="JGP17" i="1"/>
  <c r="JGQ17" i="1"/>
  <c r="JGR17" i="1"/>
  <c r="JGS17" i="1"/>
  <c r="JGT17" i="1"/>
  <c r="JGU17" i="1"/>
  <c r="JGV17" i="1"/>
  <c r="JGW17" i="1"/>
  <c r="JGX17" i="1"/>
  <c r="JGY17" i="1"/>
  <c r="JGZ17" i="1"/>
  <c r="JHA17" i="1"/>
  <c r="JHB17" i="1"/>
  <c r="JHC17" i="1"/>
  <c r="JHD17" i="1"/>
  <c r="JHE17" i="1"/>
  <c r="JHF17" i="1"/>
  <c r="JHG17" i="1"/>
  <c r="JHH17" i="1"/>
  <c r="JHI17" i="1"/>
  <c r="JHJ17" i="1"/>
  <c r="JHK17" i="1"/>
  <c r="JHL17" i="1"/>
  <c r="JHM17" i="1"/>
  <c r="JHN17" i="1"/>
  <c r="JHO17" i="1"/>
  <c r="JHP17" i="1"/>
  <c r="JHQ17" i="1"/>
  <c r="JHR17" i="1"/>
  <c r="JHS17" i="1"/>
  <c r="JHT17" i="1"/>
  <c r="JHU17" i="1"/>
  <c r="JHV17" i="1"/>
  <c r="JHW17" i="1"/>
  <c r="JHX17" i="1"/>
  <c r="JHY17" i="1"/>
  <c r="JHZ17" i="1"/>
  <c r="JIA17" i="1"/>
  <c r="JIB17" i="1"/>
  <c r="JIC17" i="1"/>
  <c r="JID17" i="1"/>
  <c r="JIE17" i="1"/>
  <c r="JIF17" i="1"/>
  <c r="JIG17" i="1"/>
  <c r="JIH17" i="1"/>
  <c r="JII17" i="1"/>
  <c r="JIJ17" i="1"/>
  <c r="JIK17" i="1"/>
  <c r="JIL17" i="1"/>
  <c r="JIM17" i="1"/>
  <c r="JIN17" i="1"/>
  <c r="JIO17" i="1"/>
  <c r="JIP17" i="1"/>
  <c r="JIQ17" i="1"/>
  <c r="JIR17" i="1"/>
  <c r="JIS17" i="1"/>
  <c r="JIT17" i="1"/>
  <c r="JIU17" i="1"/>
  <c r="JIV17" i="1"/>
  <c r="JIW17" i="1"/>
  <c r="JIX17" i="1"/>
  <c r="JIY17" i="1"/>
  <c r="JIZ17" i="1"/>
  <c r="JJA17" i="1"/>
  <c r="JJB17" i="1"/>
  <c r="JJC17" i="1"/>
  <c r="JJD17" i="1"/>
  <c r="JJE17" i="1"/>
  <c r="JJF17" i="1"/>
  <c r="JJG17" i="1"/>
  <c r="JJH17" i="1"/>
  <c r="JJI17" i="1"/>
  <c r="JJJ17" i="1"/>
  <c r="JJK17" i="1"/>
  <c r="JJL17" i="1"/>
  <c r="JJM17" i="1"/>
  <c r="JJN17" i="1"/>
  <c r="JJO17" i="1"/>
  <c r="JJP17" i="1"/>
  <c r="JJQ17" i="1"/>
  <c r="JJR17" i="1"/>
  <c r="JJS17" i="1"/>
  <c r="JJT17" i="1"/>
  <c r="JJU17" i="1"/>
  <c r="JJV17" i="1"/>
  <c r="JJW17" i="1"/>
  <c r="JJX17" i="1"/>
  <c r="JJY17" i="1"/>
  <c r="JJZ17" i="1"/>
  <c r="JKA17" i="1"/>
  <c r="JKB17" i="1"/>
  <c r="JKC17" i="1"/>
  <c r="JKD17" i="1"/>
  <c r="JKE17" i="1"/>
  <c r="JKF17" i="1"/>
  <c r="JKG17" i="1"/>
  <c r="JKH17" i="1"/>
  <c r="JKI17" i="1"/>
  <c r="JKJ17" i="1"/>
  <c r="JKK17" i="1"/>
  <c r="JKL17" i="1"/>
  <c r="JKM17" i="1"/>
  <c r="JKN17" i="1"/>
  <c r="JKO17" i="1"/>
  <c r="JKP17" i="1"/>
  <c r="JKQ17" i="1"/>
  <c r="JKR17" i="1"/>
  <c r="JKS17" i="1"/>
  <c r="JKT17" i="1"/>
  <c r="JKU17" i="1"/>
  <c r="JKV17" i="1"/>
  <c r="JKW17" i="1"/>
  <c r="JKX17" i="1"/>
  <c r="JKY17" i="1"/>
  <c r="JKZ17" i="1"/>
  <c r="JLA17" i="1"/>
  <c r="JLB17" i="1"/>
  <c r="JLC17" i="1"/>
  <c r="JLD17" i="1"/>
  <c r="JLE17" i="1"/>
  <c r="JLF17" i="1"/>
  <c r="JLG17" i="1"/>
  <c r="JLH17" i="1"/>
  <c r="JLI17" i="1"/>
  <c r="JLJ17" i="1"/>
  <c r="JLK17" i="1"/>
  <c r="JLL17" i="1"/>
  <c r="JLM17" i="1"/>
  <c r="JLN17" i="1"/>
  <c r="JLO17" i="1"/>
  <c r="JLP17" i="1"/>
  <c r="JLQ17" i="1"/>
  <c r="JLR17" i="1"/>
  <c r="JLS17" i="1"/>
  <c r="JLT17" i="1"/>
  <c r="JLU17" i="1"/>
  <c r="JLV17" i="1"/>
  <c r="JLW17" i="1"/>
  <c r="JLX17" i="1"/>
  <c r="JLY17" i="1"/>
  <c r="JLZ17" i="1"/>
  <c r="JMA17" i="1"/>
  <c r="JMB17" i="1"/>
  <c r="JMC17" i="1"/>
  <c r="JMD17" i="1"/>
  <c r="JME17" i="1"/>
  <c r="JMF17" i="1"/>
  <c r="JMG17" i="1"/>
  <c r="JMH17" i="1"/>
  <c r="JMI17" i="1"/>
  <c r="JMJ17" i="1"/>
  <c r="JMK17" i="1"/>
  <c r="JML17" i="1"/>
  <c r="JMM17" i="1"/>
  <c r="JMN17" i="1"/>
  <c r="JMO17" i="1"/>
  <c r="JMP17" i="1"/>
  <c r="JMQ17" i="1"/>
  <c r="JMR17" i="1"/>
  <c r="JMS17" i="1"/>
  <c r="JMT17" i="1"/>
  <c r="JMU17" i="1"/>
  <c r="JMV17" i="1"/>
  <c r="JMW17" i="1"/>
  <c r="JMX17" i="1"/>
  <c r="JMY17" i="1"/>
  <c r="JMZ17" i="1"/>
  <c r="JNA17" i="1"/>
  <c r="JNB17" i="1"/>
  <c r="JNC17" i="1"/>
  <c r="JND17" i="1"/>
  <c r="JNE17" i="1"/>
  <c r="JNF17" i="1"/>
  <c r="JNG17" i="1"/>
  <c r="JNH17" i="1"/>
  <c r="JNI17" i="1"/>
  <c r="JNJ17" i="1"/>
  <c r="JNK17" i="1"/>
  <c r="JNL17" i="1"/>
  <c r="JNM17" i="1"/>
  <c r="JNN17" i="1"/>
  <c r="JNO17" i="1"/>
  <c r="JNP17" i="1"/>
  <c r="JNQ17" i="1"/>
  <c r="JNR17" i="1"/>
  <c r="JNS17" i="1"/>
  <c r="JNT17" i="1"/>
  <c r="JNU17" i="1"/>
  <c r="JNV17" i="1"/>
  <c r="JNW17" i="1"/>
  <c r="JNX17" i="1"/>
  <c r="JNY17" i="1"/>
  <c r="JNZ17" i="1"/>
  <c r="JOA17" i="1"/>
  <c r="JOB17" i="1"/>
  <c r="JOC17" i="1"/>
  <c r="JOD17" i="1"/>
  <c r="JOE17" i="1"/>
  <c r="JOF17" i="1"/>
  <c r="JOG17" i="1"/>
  <c r="JOH17" i="1"/>
  <c r="JOI17" i="1"/>
  <c r="JOJ17" i="1"/>
  <c r="JOK17" i="1"/>
  <c r="JOL17" i="1"/>
  <c r="JOM17" i="1"/>
  <c r="JON17" i="1"/>
  <c r="JOO17" i="1"/>
  <c r="JOP17" i="1"/>
  <c r="JOQ17" i="1"/>
  <c r="JOR17" i="1"/>
  <c r="JOS17" i="1"/>
  <c r="JOT17" i="1"/>
  <c r="JOU17" i="1"/>
  <c r="JOV17" i="1"/>
  <c r="JOW17" i="1"/>
  <c r="JOX17" i="1"/>
  <c r="JOY17" i="1"/>
  <c r="JOZ17" i="1"/>
  <c r="JPA17" i="1"/>
  <c r="JPB17" i="1"/>
  <c r="JPC17" i="1"/>
  <c r="JPD17" i="1"/>
  <c r="JPE17" i="1"/>
  <c r="JPF17" i="1"/>
  <c r="JPG17" i="1"/>
  <c r="JPH17" i="1"/>
  <c r="JPI17" i="1"/>
  <c r="JPJ17" i="1"/>
  <c r="JPK17" i="1"/>
  <c r="JPL17" i="1"/>
  <c r="JPM17" i="1"/>
  <c r="JPN17" i="1"/>
  <c r="JPO17" i="1"/>
  <c r="JPP17" i="1"/>
  <c r="JPQ17" i="1"/>
  <c r="JPR17" i="1"/>
  <c r="JPS17" i="1"/>
  <c r="JPT17" i="1"/>
  <c r="JPU17" i="1"/>
  <c r="JPV17" i="1"/>
  <c r="JPW17" i="1"/>
  <c r="JPX17" i="1"/>
  <c r="JPY17" i="1"/>
  <c r="JPZ17" i="1"/>
  <c r="JQA17" i="1"/>
  <c r="JQB17" i="1"/>
  <c r="JQC17" i="1"/>
  <c r="JQD17" i="1"/>
  <c r="JQE17" i="1"/>
  <c r="JQF17" i="1"/>
  <c r="JQG17" i="1"/>
  <c r="JQH17" i="1"/>
  <c r="JQI17" i="1"/>
  <c r="JQJ17" i="1"/>
  <c r="JQK17" i="1"/>
  <c r="JQL17" i="1"/>
  <c r="JQM17" i="1"/>
  <c r="JQN17" i="1"/>
  <c r="JQO17" i="1"/>
  <c r="JQP17" i="1"/>
  <c r="JQQ17" i="1"/>
  <c r="JQR17" i="1"/>
  <c r="JQS17" i="1"/>
  <c r="JQT17" i="1"/>
  <c r="JQU17" i="1"/>
  <c r="JQV17" i="1"/>
  <c r="JQW17" i="1"/>
  <c r="JQX17" i="1"/>
  <c r="JQY17" i="1"/>
  <c r="JQZ17" i="1"/>
  <c r="JRA17" i="1"/>
  <c r="JRB17" i="1"/>
  <c r="JRC17" i="1"/>
  <c r="JRD17" i="1"/>
  <c r="JRE17" i="1"/>
  <c r="JRF17" i="1"/>
  <c r="JRG17" i="1"/>
  <c r="JRH17" i="1"/>
  <c r="JRI17" i="1"/>
  <c r="JRJ17" i="1"/>
  <c r="JRK17" i="1"/>
  <c r="JRL17" i="1"/>
  <c r="JRM17" i="1"/>
  <c r="JRN17" i="1"/>
  <c r="JRO17" i="1"/>
  <c r="JRP17" i="1"/>
  <c r="JRQ17" i="1"/>
  <c r="JRR17" i="1"/>
  <c r="JRS17" i="1"/>
  <c r="JRT17" i="1"/>
  <c r="JRU17" i="1"/>
  <c r="JRV17" i="1"/>
  <c r="JRW17" i="1"/>
  <c r="JRX17" i="1"/>
  <c r="JRY17" i="1"/>
  <c r="JRZ17" i="1"/>
  <c r="JSA17" i="1"/>
  <c r="JSB17" i="1"/>
  <c r="JSC17" i="1"/>
  <c r="JSD17" i="1"/>
  <c r="JSE17" i="1"/>
  <c r="JSF17" i="1"/>
  <c r="JSG17" i="1"/>
  <c r="JSH17" i="1"/>
  <c r="JSI17" i="1"/>
  <c r="JSJ17" i="1"/>
  <c r="JSK17" i="1"/>
  <c r="JSL17" i="1"/>
  <c r="JSM17" i="1"/>
  <c r="JSN17" i="1"/>
  <c r="JSO17" i="1"/>
  <c r="JSP17" i="1"/>
  <c r="JSQ17" i="1"/>
  <c r="JSR17" i="1"/>
  <c r="JSS17" i="1"/>
  <c r="JST17" i="1"/>
  <c r="JSU17" i="1"/>
  <c r="JSV17" i="1"/>
  <c r="JSW17" i="1"/>
  <c r="JSX17" i="1"/>
  <c r="JSY17" i="1"/>
  <c r="JSZ17" i="1"/>
  <c r="JTA17" i="1"/>
  <c r="JTB17" i="1"/>
  <c r="JTC17" i="1"/>
  <c r="JTD17" i="1"/>
  <c r="JTE17" i="1"/>
  <c r="JTF17" i="1"/>
  <c r="JTG17" i="1"/>
  <c r="JTH17" i="1"/>
  <c r="JTI17" i="1"/>
  <c r="JTJ17" i="1"/>
  <c r="JTK17" i="1"/>
  <c r="JTL17" i="1"/>
  <c r="JTM17" i="1"/>
  <c r="JTN17" i="1"/>
  <c r="JTO17" i="1"/>
  <c r="JTP17" i="1"/>
  <c r="JTQ17" i="1"/>
  <c r="JTR17" i="1"/>
  <c r="JTS17" i="1"/>
  <c r="JTT17" i="1"/>
  <c r="JTU17" i="1"/>
  <c r="JTV17" i="1"/>
  <c r="JTW17" i="1"/>
  <c r="JTX17" i="1"/>
  <c r="JTY17" i="1"/>
  <c r="JTZ17" i="1"/>
  <c r="JUA17" i="1"/>
  <c r="JUB17" i="1"/>
  <c r="JUC17" i="1"/>
  <c r="JUD17" i="1"/>
  <c r="JUE17" i="1"/>
  <c r="JUF17" i="1"/>
  <c r="JUG17" i="1"/>
  <c r="JUH17" i="1"/>
  <c r="JUI17" i="1"/>
  <c r="JUJ17" i="1"/>
  <c r="JUK17" i="1"/>
  <c r="JUL17" i="1"/>
  <c r="JUM17" i="1"/>
  <c r="JUN17" i="1"/>
  <c r="JUO17" i="1"/>
  <c r="JUP17" i="1"/>
  <c r="JUQ17" i="1"/>
  <c r="JUR17" i="1"/>
  <c r="JUS17" i="1"/>
  <c r="JUT17" i="1"/>
  <c r="JUU17" i="1"/>
  <c r="JUV17" i="1"/>
  <c r="JUW17" i="1"/>
  <c r="JUX17" i="1"/>
  <c r="JUY17" i="1"/>
  <c r="JUZ17" i="1"/>
  <c r="JVA17" i="1"/>
  <c r="JVB17" i="1"/>
  <c r="JVC17" i="1"/>
  <c r="JVD17" i="1"/>
  <c r="JVE17" i="1"/>
  <c r="JVF17" i="1"/>
  <c r="JVG17" i="1"/>
  <c r="JVH17" i="1"/>
  <c r="JVI17" i="1"/>
  <c r="JVJ17" i="1"/>
  <c r="JVK17" i="1"/>
  <c r="JVL17" i="1"/>
  <c r="JVM17" i="1"/>
  <c r="JVN17" i="1"/>
  <c r="JVO17" i="1"/>
  <c r="JVP17" i="1"/>
  <c r="JVQ17" i="1"/>
  <c r="JVR17" i="1"/>
  <c r="JVS17" i="1"/>
  <c r="JVT17" i="1"/>
  <c r="JVU17" i="1"/>
  <c r="JVV17" i="1"/>
  <c r="JVW17" i="1"/>
  <c r="JVX17" i="1"/>
  <c r="JVY17" i="1"/>
  <c r="JVZ17" i="1"/>
  <c r="JWA17" i="1"/>
  <c r="JWB17" i="1"/>
  <c r="JWC17" i="1"/>
  <c r="JWD17" i="1"/>
  <c r="JWE17" i="1"/>
  <c r="JWF17" i="1"/>
  <c r="JWG17" i="1"/>
  <c r="JWH17" i="1"/>
  <c r="JWI17" i="1"/>
  <c r="JWJ17" i="1"/>
  <c r="JWK17" i="1"/>
  <c r="JWL17" i="1"/>
  <c r="JWM17" i="1"/>
  <c r="JWN17" i="1"/>
  <c r="JWO17" i="1"/>
  <c r="JWP17" i="1"/>
  <c r="JWQ17" i="1"/>
  <c r="JWR17" i="1"/>
  <c r="JWS17" i="1"/>
  <c r="JWT17" i="1"/>
  <c r="JWU17" i="1"/>
  <c r="JWV17" i="1"/>
  <c r="JWW17" i="1"/>
  <c r="JWX17" i="1"/>
  <c r="JWY17" i="1"/>
  <c r="JWZ17" i="1"/>
  <c r="JXA17" i="1"/>
  <c r="JXB17" i="1"/>
  <c r="JXC17" i="1"/>
  <c r="JXD17" i="1"/>
  <c r="JXE17" i="1"/>
  <c r="JXF17" i="1"/>
  <c r="JXG17" i="1"/>
  <c r="JXH17" i="1"/>
  <c r="JXI17" i="1"/>
  <c r="JXJ17" i="1"/>
  <c r="JXK17" i="1"/>
  <c r="JXL17" i="1"/>
  <c r="JXM17" i="1"/>
  <c r="JXN17" i="1"/>
  <c r="JXO17" i="1"/>
  <c r="JXP17" i="1"/>
  <c r="JXQ17" i="1"/>
  <c r="JXR17" i="1"/>
  <c r="JXS17" i="1"/>
  <c r="JXT17" i="1"/>
  <c r="JXU17" i="1"/>
  <c r="JXV17" i="1"/>
  <c r="JXW17" i="1"/>
  <c r="JXX17" i="1"/>
  <c r="JXY17" i="1"/>
  <c r="JXZ17" i="1"/>
  <c r="JYA17" i="1"/>
  <c r="JYB17" i="1"/>
  <c r="JYC17" i="1"/>
  <c r="JYD17" i="1"/>
  <c r="JYE17" i="1"/>
  <c r="JYF17" i="1"/>
  <c r="JYG17" i="1"/>
  <c r="JYH17" i="1"/>
  <c r="JYI17" i="1"/>
  <c r="JYJ17" i="1"/>
  <c r="JYK17" i="1"/>
  <c r="JYL17" i="1"/>
  <c r="JYM17" i="1"/>
  <c r="JYN17" i="1"/>
  <c r="JYO17" i="1"/>
  <c r="JYP17" i="1"/>
  <c r="JYQ17" i="1"/>
  <c r="JYR17" i="1"/>
  <c r="JYS17" i="1"/>
  <c r="JYT17" i="1"/>
  <c r="JYU17" i="1"/>
  <c r="JYV17" i="1"/>
  <c r="JYW17" i="1"/>
  <c r="JYX17" i="1"/>
  <c r="JYY17" i="1"/>
  <c r="JYZ17" i="1"/>
  <c r="JZA17" i="1"/>
  <c r="JZB17" i="1"/>
  <c r="JZC17" i="1"/>
  <c r="JZD17" i="1"/>
  <c r="JZE17" i="1"/>
  <c r="JZF17" i="1"/>
  <c r="JZG17" i="1"/>
  <c r="JZH17" i="1"/>
  <c r="JZI17" i="1"/>
  <c r="JZJ17" i="1"/>
  <c r="JZK17" i="1"/>
  <c r="JZL17" i="1"/>
  <c r="JZM17" i="1"/>
  <c r="JZN17" i="1"/>
  <c r="JZO17" i="1"/>
  <c r="JZP17" i="1"/>
  <c r="JZQ17" i="1"/>
  <c r="JZR17" i="1"/>
  <c r="JZS17" i="1"/>
  <c r="JZT17" i="1"/>
  <c r="JZU17" i="1"/>
  <c r="JZV17" i="1"/>
  <c r="JZW17" i="1"/>
  <c r="JZX17" i="1"/>
  <c r="JZY17" i="1"/>
  <c r="JZZ17" i="1"/>
  <c r="KAA17" i="1"/>
  <c r="KAB17" i="1"/>
  <c r="KAC17" i="1"/>
  <c r="KAD17" i="1"/>
  <c r="KAE17" i="1"/>
  <c r="KAF17" i="1"/>
  <c r="KAG17" i="1"/>
  <c r="KAH17" i="1"/>
  <c r="KAI17" i="1"/>
  <c r="KAJ17" i="1"/>
  <c r="KAK17" i="1"/>
  <c r="KAL17" i="1"/>
  <c r="KAM17" i="1"/>
  <c r="KAN17" i="1"/>
  <c r="KAO17" i="1"/>
  <c r="KAP17" i="1"/>
  <c r="KAQ17" i="1"/>
  <c r="KAR17" i="1"/>
  <c r="KAS17" i="1"/>
  <c r="KAT17" i="1"/>
  <c r="KAU17" i="1"/>
  <c r="KAV17" i="1"/>
  <c r="KAW17" i="1"/>
  <c r="KAX17" i="1"/>
  <c r="KAY17" i="1"/>
  <c r="KAZ17" i="1"/>
  <c r="KBA17" i="1"/>
  <c r="KBB17" i="1"/>
  <c r="KBC17" i="1"/>
  <c r="KBD17" i="1"/>
  <c r="KBE17" i="1"/>
  <c r="KBF17" i="1"/>
  <c r="KBG17" i="1"/>
  <c r="KBH17" i="1"/>
  <c r="KBI17" i="1"/>
  <c r="KBJ17" i="1"/>
  <c r="KBK17" i="1"/>
  <c r="KBL17" i="1"/>
  <c r="KBM17" i="1"/>
  <c r="KBN17" i="1"/>
  <c r="KBO17" i="1"/>
  <c r="KBP17" i="1"/>
  <c r="KBQ17" i="1"/>
  <c r="KBR17" i="1"/>
  <c r="KBS17" i="1"/>
  <c r="KBT17" i="1"/>
  <c r="KBU17" i="1"/>
  <c r="KBV17" i="1"/>
  <c r="KBW17" i="1"/>
  <c r="KBX17" i="1"/>
  <c r="KBY17" i="1"/>
  <c r="KBZ17" i="1"/>
  <c r="KCA17" i="1"/>
  <c r="KCB17" i="1"/>
  <c r="KCC17" i="1"/>
  <c r="KCD17" i="1"/>
  <c r="KCE17" i="1"/>
  <c r="KCF17" i="1"/>
  <c r="KCG17" i="1"/>
  <c r="KCH17" i="1"/>
  <c r="KCI17" i="1"/>
  <c r="KCJ17" i="1"/>
  <c r="KCK17" i="1"/>
  <c r="KCL17" i="1"/>
  <c r="KCM17" i="1"/>
  <c r="KCN17" i="1"/>
  <c r="KCO17" i="1"/>
  <c r="KCP17" i="1"/>
  <c r="KCQ17" i="1"/>
  <c r="KCR17" i="1"/>
  <c r="KCS17" i="1"/>
  <c r="KCT17" i="1"/>
  <c r="KCU17" i="1"/>
  <c r="KCV17" i="1"/>
  <c r="KCW17" i="1"/>
  <c r="KCX17" i="1"/>
  <c r="KCY17" i="1"/>
  <c r="KCZ17" i="1"/>
  <c r="KDA17" i="1"/>
  <c r="KDB17" i="1"/>
  <c r="KDC17" i="1"/>
  <c r="KDD17" i="1"/>
  <c r="KDE17" i="1"/>
  <c r="KDF17" i="1"/>
  <c r="KDG17" i="1"/>
  <c r="KDH17" i="1"/>
  <c r="KDI17" i="1"/>
  <c r="KDJ17" i="1"/>
  <c r="KDK17" i="1"/>
  <c r="KDL17" i="1"/>
  <c r="KDM17" i="1"/>
  <c r="KDN17" i="1"/>
  <c r="KDO17" i="1"/>
  <c r="KDP17" i="1"/>
  <c r="KDQ17" i="1"/>
  <c r="KDR17" i="1"/>
  <c r="KDS17" i="1"/>
  <c r="KDT17" i="1"/>
  <c r="KDU17" i="1"/>
  <c r="KDV17" i="1"/>
  <c r="KDW17" i="1"/>
  <c r="KDX17" i="1"/>
  <c r="KDY17" i="1"/>
  <c r="KDZ17" i="1"/>
  <c r="KEA17" i="1"/>
  <c r="KEB17" i="1"/>
  <c r="KEC17" i="1"/>
  <c r="KED17" i="1"/>
  <c r="KEE17" i="1"/>
  <c r="KEF17" i="1"/>
  <c r="KEG17" i="1"/>
  <c r="KEH17" i="1"/>
  <c r="KEI17" i="1"/>
  <c r="KEJ17" i="1"/>
  <c r="KEK17" i="1"/>
  <c r="KEL17" i="1"/>
  <c r="KEM17" i="1"/>
  <c r="KEN17" i="1"/>
  <c r="KEO17" i="1"/>
  <c r="KEP17" i="1"/>
  <c r="KEQ17" i="1"/>
  <c r="KER17" i="1"/>
  <c r="KES17" i="1"/>
  <c r="KET17" i="1"/>
  <c r="KEU17" i="1"/>
  <c r="KEV17" i="1"/>
  <c r="KEW17" i="1"/>
  <c r="KEX17" i="1"/>
  <c r="KEY17" i="1"/>
  <c r="KEZ17" i="1"/>
  <c r="KFA17" i="1"/>
  <c r="KFB17" i="1"/>
  <c r="KFC17" i="1"/>
  <c r="KFD17" i="1"/>
  <c r="KFE17" i="1"/>
  <c r="KFF17" i="1"/>
  <c r="KFG17" i="1"/>
  <c r="KFH17" i="1"/>
  <c r="KFI17" i="1"/>
  <c r="KFJ17" i="1"/>
  <c r="KFK17" i="1"/>
  <c r="KFL17" i="1"/>
  <c r="KFM17" i="1"/>
  <c r="KFN17" i="1"/>
  <c r="KFO17" i="1"/>
  <c r="KFP17" i="1"/>
  <c r="KFQ17" i="1"/>
  <c r="KFR17" i="1"/>
  <c r="KFS17" i="1"/>
  <c r="KFT17" i="1"/>
  <c r="KFU17" i="1"/>
  <c r="KFV17" i="1"/>
  <c r="KFW17" i="1"/>
  <c r="KFX17" i="1"/>
  <c r="KFY17" i="1"/>
  <c r="KFZ17" i="1"/>
  <c r="KGA17" i="1"/>
  <c r="KGB17" i="1"/>
  <c r="KGC17" i="1"/>
  <c r="KGD17" i="1"/>
  <c r="KGE17" i="1"/>
  <c r="KGF17" i="1"/>
  <c r="KGG17" i="1"/>
  <c r="KGH17" i="1"/>
  <c r="KGI17" i="1"/>
  <c r="KGJ17" i="1"/>
  <c r="KGK17" i="1"/>
  <c r="KGL17" i="1"/>
  <c r="KGM17" i="1"/>
  <c r="KGN17" i="1"/>
  <c r="KGO17" i="1"/>
  <c r="KGP17" i="1"/>
  <c r="KGQ17" i="1"/>
  <c r="KGR17" i="1"/>
  <c r="KGS17" i="1"/>
  <c r="KGT17" i="1"/>
  <c r="KGU17" i="1"/>
  <c r="KGV17" i="1"/>
  <c r="KGW17" i="1"/>
  <c r="KGX17" i="1"/>
  <c r="KGY17" i="1"/>
  <c r="KGZ17" i="1"/>
  <c r="KHA17" i="1"/>
  <c r="KHB17" i="1"/>
  <c r="KHC17" i="1"/>
  <c r="KHD17" i="1"/>
  <c r="KHE17" i="1"/>
  <c r="KHF17" i="1"/>
  <c r="KHG17" i="1"/>
  <c r="KHH17" i="1"/>
  <c r="KHI17" i="1"/>
  <c r="KHJ17" i="1"/>
  <c r="KHK17" i="1"/>
  <c r="KHL17" i="1"/>
  <c r="KHM17" i="1"/>
  <c r="KHN17" i="1"/>
  <c r="KHO17" i="1"/>
  <c r="KHP17" i="1"/>
  <c r="KHQ17" i="1"/>
  <c r="KHR17" i="1"/>
  <c r="KHS17" i="1"/>
  <c r="KHT17" i="1"/>
  <c r="KHU17" i="1"/>
  <c r="KHV17" i="1"/>
  <c r="KHW17" i="1"/>
  <c r="KHX17" i="1"/>
  <c r="KHY17" i="1"/>
  <c r="KHZ17" i="1"/>
  <c r="KIA17" i="1"/>
  <c r="KIB17" i="1"/>
  <c r="KIC17" i="1"/>
  <c r="KID17" i="1"/>
  <c r="KIE17" i="1"/>
  <c r="KIF17" i="1"/>
  <c r="KIG17" i="1"/>
  <c r="KIH17" i="1"/>
  <c r="KII17" i="1"/>
  <c r="KIJ17" i="1"/>
  <c r="KIK17" i="1"/>
  <c r="KIL17" i="1"/>
  <c r="KIM17" i="1"/>
  <c r="KIN17" i="1"/>
  <c r="KIO17" i="1"/>
  <c r="KIP17" i="1"/>
  <c r="KIQ17" i="1"/>
  <c r="KIR17" i="1"/>
  <c r="KIS17" i="1"/>
  <c r="KIT17" i="1"/>
  <c r="KIU17" i="1"/>
  <c r="KIV17" i="1"/>
  <c r="KIW17" i="1"/>
  <c r="KIX17" i="1"/>
  <c r="KIY17" i="1"/>
  <c r="KIZ17" i="1"/>
  <c r="KJA17" i="1"/>
  <c r="KJB17" i="1"/>
  <c r="KJC17" i="1"/>
  <c r="KJD17" i="1"/>
  <c r="KJE17" i="1"/>
  <c r="KJF17" i="1"/>
  <c r="KJG17" i="1"/>
  <c r="KJH17" i="1"/>
  <c r="KJI17" i="1"/>
  <c r="KJJ17" i="1"/>
  <c r="KJK17" i="1"/>
  <c r="KJL17" i="1"/>
  <c r="KJM17" i="1"/>
  <c r="KJN17" i="1"/>
  <c r="KJO17" i="1"/>
  <c r="KJP17" i="1"/>
  <c r="KJQ17" i="1"/>
  <c r="KJR17" i="1"/>
  <c r="KJS17" i="1"/>
  <c r="KJT17" i="1"/>
  <c r="KJU17" i="1"/>
  <c r="KJV17" i="1"/>
  <c r="KJW17" i="1"/>
  <c r="KJX17" i="1"/>
  <c r="KJY17" i="1"/>
  <c r="KJZ17" i="1"/>
  <c r="KKA17" i="1"/>
  <c r="KKB17" i="1"/>
  <c r="KKC17" i="1"/>
  <c r="KKD17" i="1"/>
  <c r="KKE17" i="1"/>
  <c r="KKF17" i="1"/>
  <c r="KKG17" i="1"/>
  <c r="KKH17" i="1"/>
  <c r="KKI17" i="1"/>
  <c r="KKJ17" i="1"/>
  <c r="KKK17" i="1"/>
  <c r="KKL17" i="1"/>
  <c r="KKM17" i="1"/>
  <c r="KKN17" i="1"/>
  <c r="KKO17" i="1"/>
  <c r="KKP17" i="1"/>
  <c r="KKQ17" i="1"/>
  <c r="KKR17" i="1"/>
  <c r="KKS17" i="1"/>
  <c r="KKT17" i="1"/>
  <c r="KKU17" i="1"/>
  <c r="KKV17" i="1"/>
  <c r="KKW17" i="1"/>
  <c r="KKX17" i="1"/>
  <c r="KKY17" i="1"/>
  <c r="KKZ17" i="1"/>
  <c r="KLA17" i="1"/>
  <c r="KLB17" i="1"/>
  <c r="KLC17" i="1"/>
  <c r="KLD17" i="1"/>
  <c r="KLE17" i="1"/>
  <c r="KLF17" i="1"/>
  <c r="KLG17" i="1"/>
  <c r="KLH17" i="1"/>
  <c r="KLI17" i="1"/>
  <c r="KLJ17" i="1"/>
  <c r="KLK17" i="1"/>
  <c r="KLL17" i="1"/>
  <c r="KLM17" i="1"/>
  <c r="KLN17" i="1"/>
  <c r="KLO17" i="1"/>
  <c r="KLP17" i="1"/>
  <c r="KLQ17" i="1"/>
  <c r="KLR17" i="1"/>
  <c r="KLS17" i="1"/>
  <c r="KLT17" i="1"/>
  <c r="KLU17" i="1"/>
  <c r="KLV17" i="1"/>
  <c r="KLW17" i="1"/>
  <c r="KLX17" i="1"/>
  <c r="KLY17" i="1"/>
  <c r="KLZ17" i="1"/>
  <c r="KMA17" i="1"/>
  <c r="KMB17" i="1"/>
  <c r="KMC17" i="1"/>
  <c r="KMD17" i="1"/>
  <c r="KME17" i="1"/>
  <c r="KMF17" i="1"/>
  <c r="KMG17" i="1"/>
  <c r="KMH17" i="1"/>
  <c r="KMI17" i="1"/>
  <c r="KMJ17" i="1"/>
  <c r="KMK17" i="1"/>
  <c r="KML17" i="1"/>
  <c r="KMM17" i="1"/>
  <c r="KMN17" i="1"/>
  <c r="KMO17" i="1"/>
  <c r="KMP17" i="1"/>
  <c r="KMQ17" i="1"/>
  <c r="KMR17" i="1"/>
  <c r="KMS17" i="1"/>
  <c r="KMT17" i="1"/>
  <c r="KMU17" i="1"/>
  <c r="KMV17" i="1"/>
  <c r="KMW17" i="1"/>
  <c r="KMX17" i="1"/>
  <c r="KMY17" i="1"/>
  <c r="KMZ17" i="1"/>
  <c r="KNA17" i="1"/>
  <c r="KNB17" i="1"/>
  <c r="KNC17" i="1"/>
  <c r="KND17" i="1"/>
  <c r="KNE17" i="1"/>
  <c r="KNF17" i="1"/>
  <c r="KNG17" i="1"/>
  <c r="KNH17" i="1"/>
  <c r="KNI17" i="1"/>
  <c r="KNJ17" i="1"/>
  <c r="KNK17" i="1"/>
  <c r="KNL17" i="1"/>
  <c r="KNM17" i="1"/>
  <c r="KNN17" i="1"/>
  <c r="KNO17" i="1"/>
  <c r="KNP17" i="1"/>
  <c r="KNQ17" i="1"/>
  <c r="KNR17" i="1"/>
  <c r="KNS17" i="1"/>
  <c r="KNT17" i="1"/>
  <c r="KNU17" i="1"/>
  <c r="KNV17" i="1"/>
  <c r="KNW17" i="1"/>
  <c r="KNX17" i="1"/>
  <c r="KNY17" i="1"/>
  <c r="KNZ17" i="1"/>
  <c r="KOA17" i="1"/>
  <c r="KOB17" i="1"/>
  <c r="KOC17" i="1"/>
  <c r="KOD17" i="1"/>
  <c r="KOE17" i="1"/>
  <c r="KOF17" i="1"/>
  <c r="KOG17" i="1"/>
  <c r="KOH17" i="1"/>
  <c r="KOI17" i="1"/>
  <c r="KOJ17" i="1"/>
  <c r="KOK17" i="1"/>
  <c r="KOL17" i="1"/>
  <c r="KOM17" i="1"/>
  <c r="KON17" i="1"/>
  <c r="KOO17" i="1"/>
  <c r="KOP17" i="1"/>
  <c r="KOQ17" i="1"/>
  <c r="KOR17" i="1"/>
  <c r="KOS17" i="1"/>
  <c r="KOT17" i="1"/>
  <c r="KOU17" i="1"/>
  <c r="KOV17" i="1"/>
  <c r="KOW17" i="1"/>
  <c r="KOX17" i="1"/>
  <c r="KOY17" i="1"/>
  <c r="KOZ17" i="1"/>
  <c r="KPA17" i="1"/>
  <c r="KPB17" i="1"/>
  <c r="KPC17" i="1"/>
  <c r="KPD17" i="1"/>
  <c r="KPE17" i="1"/>
  <c r="KPF17" i="1"/>
  <c r="KPG17" i="1"/>
  <c r="KPH17" i="1"/>
  <c r="KPI17" i="1"/>
  <c r="KPJ17" i="1"/>
  <c r="KPK17" i="1"/>
  <c r="KPL17" i="1"/>
  <c r="KPM17" i="1"/>
  <c r="KPN17" i="1"/>
  <c r="KPO17" i="1"/>
  <c r="KPP17" i="1"/>
  <c r="KPQ17" i="1"/>
  <c r="KPR17" i="1"/>
  <c r="KPS17" i="1"/>
  <c r="KPT17" i="1"/>
  <c r="KPU17" i="1"/>
  <c r="KPV17" i="1"/>
  <c r="KPW17" i="1"/>
  <c r="KPX17" i="1"/>
  <c r="KPY17" i="1"/>
  <c r="KPZ17" i="1"/>
  <c r="KQA17" i="1"/>
  <c r="KQB17" i="1"/>
  <c r="KQC17" i="1"/>
  <c r="KQD17" i="1"/>
  <c r="KQE17" i="1"/>
  <c r="KQF17" i="1"/>
  <c r="KQG17" i="1"/>
  <c r="KQH17" i="1"/>
  <c r="KQI17" i="1"/>
  <c r="KQJ17" i="1"/>
  <c r="KQK17" i="1"/>
  <c r="KQL17" i="1"/>
  <c r="KQM17" i="1"/>
  <c r="KQN17" i="1"/>
  <c r="KQO17" i="1"/>
  <c r="KQP17" i="1"/>
  <c r="KQQ17" i="1"/>
  <c r="KQR17" i="1"/>
  <c r="KQS17" i="1"/>
  <c r="KQT17" i="1"/>
  <c r="KQU17" i="1"/>
  <c r="KQV17" i="1"/>
  <c r="KQW17" i="1"/>
  <c r="KQX17" i="1"/>
  <c r="KQY17" i="1"/>
  <c r="KQZ17" i="1"/>
  <c r="KRA17" i="1"/>
  <c r="KRB17" i="1"/>
  <c r="KRC17" i="1"/>
  <c r="KRD17" i="1"/>
  <c r="KRE17" i="1"/>
  <c r="KRF17" i="1"/>
  <c r="KRG17" i="1"/>
  <c r="KRH17" i="1"/>
  <c r="KRI17" i="1"/>
  <c r="KRJ17" i="1"/>
  <c r="KRK17" i="1"/>
  <c r="KRL17" i="1"/>
  <c r="KRM17" i="1"/>
  <c r="KRN17" i="1"/>
  <c r="KRO17" i="1"/>
  <c r="KRP17" i="1"/>
  <c r="KRQ17" i="1"/>
  <c r="KRR17" i="1"/>
  <c r="KRS17" i="1"/>
  <c r="KRT17" i="1"/>
  <c r="KRU17" i="1"/>
  <c r="KRV17" i="1"/>
  <c r="KRW17" i="1"/>
  <c r="KRX17" i="1"/>
  <c r="KRY17" i="1"/>
  <c r="KRZ17" i="1"/>
  <c r="KSA17" i="1"/>
  <c r="KSB17" i="1"/>
  <c r="KSC17" i="1"/>
  <c r="KSD17" i="1"/>
  <c r="KSE17" i="1"/>
  <c r="KSF17" i="1"/>
  <c r="KSG17" i="1"/>
  <c r="KSH17" i="1"/>
  <c r="KSI17" i="1"/>
  <c r="KSJ17" i="1"/>
  <c r="KSK17" i="1"/>
  <c r="KSL17" i="1"/>
  <c r="KSM17" i="1"/>
  <c r="KSN17" i="1"/>
  <c r="KSO17" i="1"/>
  <c r="KSP17" i="1"/>
  <c r="KSQ17" i="1"/>
  <c r="KSR17" i="1"/>
  <c r="KSS17" i="1"/>
  <c r="KST17" i="1"/>
  <c r="KSU17" i="1"/>
  <c r="KSV17" i="1"/>
  <c r="KSW17" i="1"/>
  <c r="KSX17" i="1"/>
  <c r="KSY17" i="1"/>
  <c r="KSZ17" i="1"/>
  <c r="KTA17" i="1"/>
  <c r="KTB17" i="1"/>
  <c r="KTC17" i="1"/>
  <c r="KTD17" i="1"/>
  <c r="KTE17" i="1"/>
  <c r="KTF17" i="1"/>
  <c r="KTG17" i="1"/>
  <c r="KTH17" i="1"/>
  <c r="KTI17" i="1"/>
  <c r="KTJ17" i="1"/>
  <c r="KTK17" i="1"/>
  <c r="KTL17" i="1"/>
  <c r="KTM17" i="1"/>
  <c r="KTN17" i="1"/>
  <c r="KTO17" i="1"/>
  <c r="KTP17" i="1"/>
  <c r="KTQ17" i="1"/>
  <c r="KTR17" i="1"/>
  <c r="KTS17" i="1"/>
  <c r="KTT17" i="1"/>
  <c r="KTU17" i="1"/>
  <c r="KTV17" i="1"/>
  <c r="KTW17" i="1"/>
  <c r="KTX17" i="1"/>
  <c r="KTY17" i="1"/>
  <c r="KTZ17" i="1"/>
  <c r="KUA17" i="1"/>
  <c r="KUB17" i="1"/>
  <c r="KUC17" i="1"/>
  <c r="KUD17" i="1"/>
  <c r="KUE17" i="1"/>
  <c r="KUF17" i="1"/>
  <c r="KUG17" i="1"/>
  <c r="KUH17" i="1"/>
  <c r="KUI17" i="1"/>
  <c r="KUJ17" i="1"/>
  <c r="KUK17" i="1"/>
  <c r="KUL17" i="1"/>
  <c r="KUM17" i="1"/>
  <c r="KUN17" i="1"/>
  <c r="KUO17" i="1"/>
  <c r="KUP17" i="1"/>
  <c r="KUQ17" i="1"/>
  <c r="KUR17" i="1"/>
  <c r="KUS17" i="1"/>
  <c r="KUT17" i="1"/>
  <c r="KUU17" i="1"/>
  <c r="KUV17" i="1"/>
  <c r="KUW17" i="1"/>
  <c r="KUX17" i="1"/>
  <c r="KUY17" i="1"/>
  <c r="KUZ17" i="1"/>
  <c r="KVA17" i="1"/>
  <c r="KVB17" i="1"/>
  <c r="KVC17" i="1"/>
  <c r="KVD17" i="1"/>
  <c r="KVE17" i="1"/>
  <c r="KVF17" i="1"/>
  <c r="KVG17" i="1"/>
  <c r="KVH17" i="1"/>
  <c r="KVI17" i="1"/>
  <c r="KVJ17" i="1"/>
  <c r="KVK17" i="1"/>
  <c r="KVL17" i="1"/>
  <c r="KVM17" i="1"/>
  <c r="KVN17" i="1"/>
  <c r="KVO17" i="1"/>
  <c r="KVP17" i="1"/>
  <c r="KVQ17" i="1"/>
  <c r="KVR17" i="1"/>
  <c r="KVS17" i="1"/>
  <c r="KVT17" i="1"/>
  <c r="KVU17" i="1"/>
  <c r="KVV17" i="1"/>
  <c r="KVW17" i="1"/>
  <c r="KVX17" i="1"/>
  <c r="KVY17" i="1"/>
  <c r="KVZ17" i="1"/>
  <c r="KWA17" i="1"/>
  <c r="KWB17" i="1"/>
  <c r="KWC17" i="1"/>
  <c r="KWD17" i="1"/>
  <c r="KWE17" i="1"/>
  <c r="KWF17" i="1"/>
  <c r="KWG17" i="1"/>
  <c r="KWH17" i="1"/>
  <c r="KWI17" i="1"/>
  <c r="KWJ17" i="1"/>
  <c r="KWK17" i="1"/>
  <c r="KWL17" i="1"/>
  <c r="KWM17" i="1"/>
  <c r="KWN17" i="1"/>
  <c r="KWO17" i="1"/>
  <c r="KWP17" i="1"/>
  <c r="KWQ17" i="1"/>
  <c r="KWR17" i="1"/>
  <c r="KWS17" i="1"/>
  <c r="KWT17" i="1"/>
  <c r="KWU17" i="1"/>
  <c r="KWV17" i="1"/>
  <c r="KWW17" i="1"/>
  <c r="KWX17" i="1"/>
  <c r="KWY17" i="1"/>
  <c r="KWZ17" i="1"/>
  <c r="KXA17" i="1"/>
  <c r="KXB17" i="1"/>
  <c r="KXC17" i="1"/>
  <c r="KXD17" i="1"/>
  <c r="KXE17" i="1"/>
  <c r="KXF17" i="1"/>
  <c r="KXG17" i="1"/>
  <c r="KXH17" i="1"/>
  <c r="KXI17" i="1"/>
  <c r="KXJ17" i="1"/>
  <c r="KXK17" i="1"/>
  <c r="KXL17" i="1"/>
  <c r="KXM17" i="1"/>
  <c r="KXN17" i="1"/>
  <c r="KXO17" i="1"/>
  <c r="KXP17" i="1"/>
  <c r="KXQ17" i="1"/>
  <c r="KXR17" i="1"/>
  <c r="KXS17" i="1"/>
  <c r="KXT17" i="1"/>
  <c r="KXU17" i="1"/>
  <c r="KXV17" i="1"/>
  <c r="KXW17" i="1"/>
  <c r="KXX17" i="1"/>
  <c r="KXY17" i="1"/>
  <c r="KXZ17" i="1"/>
  <c r="KYA17" i="1"/>
  <c r="KYB17" i="1"/>
  <c r="KYC17" i="1"/>
  <c r="KYD17" i="1"/>
  <c r="KYE17" i="1"/>
  <c r="KYF17" i="1"/>
  <c r="KYG17" i="1"/>
  <c r="KYH17" i="1"/>
  <c r="KYI17" i="1"/>
  <c r="KYJ17" i="1"/>
  <c r="KYK17" i="1"/>
  <c r="KYL17" i="1"/>
  <c r="KYM17" i="1"/>
  <c r="KYN17" i="1"/>
  <c r="KYO17" i="1"/>
  <c r="KYP17" i="1"/>
  <c r="KYQ17" i="1"/>
  <c r="KYR17" i="1"/>
  <c r="KYS17" i="1"/>
  <c r="KYT17" i="1"/>
  <c r="KYU17" i="1"/>
  <c r="KYV17" i="1"/>
  <c r="KYW17" i="1"/>
  <c r="KYX17" i="1"/>
  <c r="KYY17" i="1"/>
  <c r="KYZ17" i="1"/>
  <c r="KZA17" i="1"/>
  <c r="KZB17" i="1"/>
  <c r="KZC17" i="1"/>
  <c r="KZD17" i="1"/>
  <c r="KZE17" i="1"/>
  <c r="KZF17" i="1"/>
  <c r="KZG17" i="1"/>
  <c r="KZH17" i="1"/>
  <c r="KZI17" i="1"/>
  <c r="KZJ17" i="1"/>
  <c r="KZK17" i="1"/>
  <c r="KZL17" i="1"/>
  <c r="KZM17" i="1"/>
  <c r="KZN17" i="1"/>
  <c r="KZO17" i="1"/>
  <c r="KZP17" i="1"/>
  <c r="KZQ17" i="1"/>
  <c r="KZR17" i="1"/>
  <c r="KZS17" i="1"/>
  <c r="KZT17" i="1"/>
  <c r="KZU17" i="1"/>
  <c r="KZV17" i="1"/>
  <c r="KZW17" i="1"/>
  <c r="KZX17" i="1"/>
  <c r="KZY17" i="1"/>
  <c r="KZZ17" i="1"/>
  <c r="LAA17" i="1"/>
  <c r="LAB17" i="1"/>
  <c r="LAC17" i="1"/>
  <c r="LAD17" i="1"/>
  <c r="LAE17" i="1"/>
  <c r="LAF17" i="1"/>
  <c r="LAG17" i="1"/>
  <c r="LAH17" i="1"/>
  <c r="LAI17" i="1"/>
  <c r="LAJ17" i="1"/>
  <c r="LAK17" i="1"/>
  <c r="LAL17" i="1"/>
  <c r="LAM17" i="1"/>
  <c r="LAN17" i="1"/>
  <c r="LAO17" i="1"/>
  <c r="LAP17" i="1"/>
  <c r="LAQ17" i="1"/>
  <c r="LAR17" i="1"/>
  <c r="LAS17" i="1"/>
  <c r="LAT17" i="1"/>
  <c r="LAU17" i="1"/>
  <c r="LAV17" i="1"/>
  <c r="LAW17" i="1"/>
  <c r="LAX17" i="1"/>
  <c r="LAY17" i="1"/>
  <c r="LAZ17" i="1"/>
  <c r="LBA17" i="1"/>
  <c r="LBB17" i="1"/>
  <c r="LBC17" i="1"/>
  <c r="LBD17" i="1"/>
  <c r="LBE17" i="1"/>
  <c r="LBF17" i="1"/>
  <c r="LBG17" i="1"/>
  <c r="LBH17" i="1"/>
  <c r="LBI17" i="1"/>
  <c r="LBJ17" i="1"/>
  <c r="LBK17" i="1"/>
  <c r="LBL17" i="1"/>
  <c r="LBM17" i="1"/>
  <c r="LBN17" i="1"/>
  <c r="LBO17" i="1"/>
  <c r="LBP17" i="1"/>
  <c r="LBQ17" i="1"/>
  <c r="LBR17" i="1"/>
  <c r="LBS17" i="1"/>
  <c r="LBT17" i="1"/>
  <c r="LBU17" i="1"/>
  <c r="LBV17" i="1"/>
  <c r="LBW17" i="1"/>
  <c r="LBX17" i="1"/>
  <c r="LBY17" i="1"/>
  <c r="LBZ17" i="1"/>
  <c r="LCA17" i="1"/>
  <c r="LCB17" i="1"/>
  <c r="LCC17" i="1"/>
  <c r="LCD17" i="1"/>
  <c r="LCE17" i="1"/>
  <c r="LCF17" i="1"/>
  <c r="LCG17" i="1"/>
  <c r="LCH17" i="1"/>
  <c r="LCI17" i="1"/>
  <c r="LCJ17" i="1"/>
  <c r="LCK17" i="1"/>
  <c r="LCL17" i="1"/>
  <c r="LCM17" i="1"/>
  <c r="LCN17" i="1"/>
  <c r="LCO17" i="1"/>
  <c r="LCP17" i="1"/>
  <c r="LCQ17" i="1"/>
  <c r="LCR17" i="1"/>
  <c r="LCS17" i="1"/>
  <c r="LCT17" i="1"/>
  <c r="LCU17" i="1"/>
  <c r="LCV17" i="1"/>
  <c r="LCW17" i="1"/>
  <c r="LCX17" i="1"/>
  <c r="LCY17" i="1"/>
  <c r="LCZ17" i="1"/>
  <c r="LDA17" i="1"/>
  <c r="LDB17" i="1"/>
  <c r="LDC17" i="1"/>
  <c r="LDD17" i="1"/>
  <c r="LDE17" i="1"/>
  <c r="LDF17" i="1"/>
  <c r="LDG17" i="1"/>
  <c r="LDH17" i="1"/>
  <c r="LDI17" i="1"/>
  <c r="LDJ17" i="1"/>
  <c r="LDK17" i="1"/>
  <c r="LDL17" i="1"/>
  <c r="LDM17" i="1"/>
  <c r="LDN17" i="1"/>
  <c r="LDO17" i="1"/>
  <c r="LDP17" i="1"/>
  <c r="LDQ17" i="1"/>
  <c r="LDR17" i="1"/>
  <c r="LDS17" i="1"/>
  <c r="LDT17" i="1"/>
  <c r="LDU17" i="1"/>
  <c r="LDV17" i="1"/>
  <c r="LDW17" i="1"/>
  <c r="LDX17" i="1"/>
  <c r="LDY17" i="1"/>
  <c r="LDZ17" i="1"/>
  <c r="LEA17" i="1"/>
  <c r="LEB17" i="1"/>
  <c r="LEC17" i="1"/>
  <c r="LED17" i="1"/>
  <c r="LEE17" i="1"/>
  <c r="LEF17" i="1"/>
  <c r="LEG17" i="1"/>
  <c r="LEH17" i="1"/>
  <c r="LEI17" i="1"/>
  <c r="LEJ17" i="1"/>
  <c r="LEK17" i="1"/>
  <c r="LEL17" i="1"/>
  <c r="LEM17" i="1"/>
  <c r="LEN17" i="1"/>
  <c r="LEO17" i="1"/>
  <c r="LEP17" i="1"/>
  <c r="LEQ17" i="1"/>
  <c r="LER17" i="1"/>
  <c r="LES17" i="1"/>
  <c r="LET17" i="1"/>
  <c r="LEU17" i="1"/>
  <c r="LEV17" i="1"/>
  <c r="LEW17" i="1"/>
  <c r="LEX17" i="1"/>
  <c r="LEY17" i="1"/>
  <c r="LEZ17" i="1"/>
  <c r="LFA17" i="1"/>
  <c r="LFB17" i="1"/>
  <c r="LFC17" i="1"/>
  <c r="LFD17" i="1"/>
  <c r="LFE17" i="1"/>
  <c r="LFF17" i="1"/>
  <c r="LFG17" i="1"/>
  <c r="LFH17" i="1"/>
  <c r="LFI17" i="1"/>
  <c r="LFJ17" i="1"/>
  <c r="LFK17" i="1"/>
  <c r="LFL17" i="1"/>
  <c r="LFM17" i="1"/>
  <c r="LFN17" i="1"/>
  <c r="LFO17" i="1"/>
  <c r="LFP17" i="1"/>
  <c r="LFQ17" i="1"/>
  <c r="LFR17" i="1"/>
  <c r="LFS17" i="1"/>
  <c r="LFT17" i="1"/>
  <c r="LFU17" i="1"/>
  <c r="LFV17" i="1"/>
  <c r="LFW17" i="1"/>
  <c r="LFX17" i="1"/>
  <c r="LFY17" i="1"/>
  <c r="LFZ17" i="1"/>
  <c r="LGA17" i="1"/>
  <c r="LGB17" i="1"/>
  <c r="LGC17" i="1"/>
  <c r="LGD17" i="1"/>
  <c r="LGE17" i="1"/>
  <c r="LGF17" i="1"/>
  <c r="LGG17" i="1"/>
  <c r="LGH17" i="1"/>
  <c r="LGI17" i="1"/>
  <c r="LGJ17" i="1"/>
  <c r="LGK17" i="1"/>
  <c r="LGL17" i="1"/>
  <c r="LGM17" i="1"/>
  <c r="LGN17" i="1"/>
  <c r="LGO17" i="1"/>
  <c r="LGP17" i="1"/>
  <c r="LGQ17" i="1"/>
  <c r="LGR17" i="1"/>
  <c r="LGS17" i="1"/>
  <c r="LGT17" i="1"/>
  <c r="LGU17" i="1"/>
  <c r="LGV17" i="1"/>
  <c r="LGW17" i="1"/>
  <c r="LGX17" i="1"/>
  <c r="LGY17" i="1"/>
  <c r="LGZ17" i="1"/>
  <c r="LHA17" i="1"/>
  <c r="LHB17" i="1"/>
  <c r="LHC17" i="1"/>
  <c r="LHD17" i="1"/>
  <c r="LHE17" i="1"/>
  <c r="LHF17" i="1"/>
  <c r="LHG17" i="1"/>
  <c r="LHH17" i="1"/>
  <c r="LHI17" i="1"/>
  <c r="LHJ17" i="1"/>
  <c r="LHK17" i="1"/>
  <c r="LHL17" i="1"/>
  <c r="LHM17" i="1"/>
  <c r="LHN17" i="1"/>
  <c r="LHO17" i="1"/>
  <c r="LHP17" i="1"/>
  <c r="LHQ17" i="1"/>
  <c r="LHR17" i="1"/>
  <c r="LHS17" i="1"/>
  <c r="LHT17" i="1"/>
  <c r="LHU17" i="1"/>
  <c r="LHV17" i="1"/>
  <c r="LHW17" i="1"/>
  <c r="LHX17" i="1"/>
  <c r="LHY17" i="1"/>
  <c r="LHZ17" i="1"/>
  <c r="LIA17" i="1"/>
  <c r="LIB17" i="1"/>
  <c r="LIC17" i="1"/>
  <c r="LID17" i="1"/>
  <c r="LIE17" i="1"/>
  <c r="LIF17" i="1"/>
  <c r="LIG17" i="1"/>
  <c r="LIH17" i="1"/>
  <c r="LII17" i="1"/>
  <c r="LIJ17" i="1"/>
  <c r="LIK17" i="1"/>
  <c r="LIL17" i="1"/>
  <c r="LIM17" i="1"/>
  <c r="LIN17" i="1"/>
  <c r="LIO17" i="1"/>
  <c r="LIP17" i="1"/>
  <c r="LIQ17" i="1"/>
  <c r="LIR17" i="1"/>
  <c r="LIS17" i="1"/>
  <c r="LIT17" i="1"/>
  <c r="LIU17" i="1"/>
  <c r="LIV17" i="1"/>
  <c r="LIW17" i="1"/>
  <c r="LIX17" i="1"/>
  <c r="LIY17" i="1"/>
  <c r="LIZ17" i="1"/>
  <c r="LJA17" i="1"/>
  <c r="LJB17" i="1"/>
  <c r="LJC17" i="1"/>
  <c r="LJD17" i="1"/>
  <c r="LJE17" i="1"/>
  <c r="LJF17" i="1"/>
  <c r="LJG17" i="1"/>
  <c r="LJH17" i="1"/>
  <c r="LJI17" i="1"/>
  <c r="LJJ17" i="1"/>
  <c r="LJK17" i="1"/>
  <c r="LJL17" i="1"/>
  <c r="LJM17" i="1"/>
  <c r="LJN17" i="1"/>
  <c r="LJO17" i="1"/>
  <c r="LJP17" i="1"/>
  <c r="LJQ17" i="1"/>
  <c r="LJR17" i="1"/>
  <c r="LJS17" i="1"/>
  <c r="LJT17" i="1"/>
  <c r="LJU17" i="1"/>
  <c r="LJV17" i="1"/>
  <c r="LJW17" i="1"/>
  <c r="LJX17" i="1"/>
  <c r="LJY17" i="1"/>
  <c r="LJZ17" i="1"/>
  <c r="LKA17" i="1"/>
  <c r="LKB17" i="1"/>
  <c r="LKC17" i="1"/>
  <c r="LKD17" i="1"/>
  <c r="LKE17" i="1"/>
  <c r="LKF17" i="1"/>
  <c r="LKG17" i="1"/>
  <c r="LKH17" i="1"/>
  <c r="LKI17" i="1"/>
  <c r="LKJ17" i="1"/>
  <c r="LKK17" i="1"/>
  <c r="LKL17" i="1"/>
  <c r="LKM17" i="1"/>
  <c r="LKN17" i="1"/>
  <c r="LKO17" i="1"/>
  <c r="LKP17" i="1"/>
  <c r="LKQ17" i="1"/>
  <c r="LKR17" i="1"/>
  <c r="LKS17" i="1"/>
  <c r="LKT17" i="1"/>
  <c r="LKU17" i="1"/>
  <c r="LKV17" i="1"/>
  <c r="LKW17" i="1"/>
  <c r="LKX17" i="1"/>
  <c r="LKY17" i="1"/>
  <c r="LKZ17" i="1"/>
  <c r="LLA17" i="1"/>
  <c r="LLB17" i="1"/>
  <c r="LLC17" i="1"/>
  <c r="LLD17" i="1"/>
  <c r="LLE17" i="1"/>
  <c r="LLF17" i="1"/>
  <c r="LLG17" i="1"/>
  <c r="LLH17" i="1"/>
  <c r="LLI17" i="1"/>
  <c r="LLJ17" i="1"/>
  <c r="LLK17" i="1"/>
  <c r="LLL17" i="1"/>
  <c r="LLM17" i="1"/>
  <c r="LLN17" i="1"/>
  <c r="LLO17" i="1"/>
  <c r="LLP17" i="1"/>
  <c r="LLQ17" i="1"/>
  <c r="LLR17" i="1"/>
  <c r="LLS17" i="1"/>
  <c r="LLT17" i="1"/>
  <c r="LLU17" i="1"/>
  <c r="LLV17" i="1"/>
  <c r="LLW17" i="1"/>
  <c r="LLX17" i="1"/>
  <c r="LLY17" i="1"/>
  <c r="LLZ17" i="1"/>
  <c r="LMA17" i="1"/>
  <c r="LMB17" i="1"/>
  <c r="LMC17" i="1"/>
  <c r="LMD17" i="1"/>
  <c r="LME17" i="1"/>
  <c r="LMF17" i="1"/>
  <c r="LMG17" i="1"/>
  <c r="LMH17" i="1"/>
  <c r="LMI17" i="1"/>
  <c r="LMJ17" i="1"/>
  <c r="LMK17" i="1"/>
  <c r="LML17" i="1"/>
  <c r="LMM17" i="1"/>
  <c r="LMN17" i="1"/>
  <c r="LMO17" i="1"/>
  <c r="LMP17" i="1"/>
  <c r="LMQ17" i="1"/>
  <c r="LMR17" i="1"/>
  <c r="LMS17" i="1"/>
  <c r="LMT17" i="1"/>
  <c r="LMU17" i="1"/>
  <c r="LMV17" i="1"/>
  <c r="LMW17" i="1"/>
  <c r="LMX17" i="1"/>
  <c r="LMY17" i="1"/>
  <c r="LMZ17" i="1"/>
  <c r="LNA17" i="1"/>
  <c r="LNB17" i="1"/>
  <c r="LNC17" i="1"/>
  <c r="LND17" i="1"/>
  <c r="LNE17" i="1"/>
  <c r="LNF17" i="1"/>
  <c r="LNG17" i="1"/>
  <c r="LNH17" i="1"/>
  <c r="LNI17" i="1"/>
  <c r="LNJ17" i="1"/>
  <c r="LNK17" i="1"/>
  <c r="LNL17" i="1"/>
  <c r="LNM17" i="1"/>
  <c r="LNN17" i="1"/>
  <c r="LNO17" i="1"/>
  <c r="LNP17" i="1"/>
  <c r="LNQ17" i="1"/>
  <c r="LNR17" i="1"/>
  <c r="LNS17" i="1"/>
  <c r="LNT17" i="1"/>
  <c r="LNU17" i="1"/>
  <c r="LNV17" i="1"/>
  <c r="LNW17" i="1"/>
  <c r="LNX17" i="1"/>
  <c r="LNY17" i="1"/>
  <c r="LNZ17" i="1"/>
  <c r="LOA17" i="1"/>
  <c r="LOB17" i="1"/>
  <c r="LOC17" i="1"/>
  <c r="LOD17" i="1"/>
  <c r="LOE17" i="1"/>
  <c r="LOF17" i="1"/>
  <c r="LOG17" i="1"/>
  <c r="LOH17" i="1"/>
  <c r="LOI17" i="1"/>
  <c r="LOJ17" i="1"/>
  <c r="LOK17" i="1"/>
  <c r="LOL17" i="1"/>
  <c r="LOM17" i="1"/>
  <c r="LON17" i="1"/>
  <c r="LOO17" i="1"/>
  <c r="LOP17" i="1"/>
  <c r="LOQ17" i="1"/>
  <c r="LOR17" i="1"/>
  <c r="LOS17" i="1"/>
  <c r="LOT17" i="1"/>
  <c r="LOU17" i="1"/>
  <c r="LOV17" i="1"/>
  <c r="LOW17" i="1"/>
  <c r="LOX17" i="1"/>
  <c r="LOY17" i="1"/>
  <c r="LOZ17" i="1"/>
  <c r="LPA17" i="1"/>
  <c r="LPB17" i="1"/>
  <c r="LPC17" i="1"/>
  <c r="LPD17" i="1"/>
  <c r="LPE17" i="1"/>
  <c r="LPF17" i="1"/>
  <c r="LPG17" i="1"/>
  <c r="LPH17" i="1"/>
  <c r="LPI17" i="1"/>
  <c r="LPJ17" i="1"/>
  <c r="LPK17" i="1"/>
  <c r="LPL17" i="1"/>
  <c r="LPM17" i="1"/>
  <c r="LPN17" i="1"/>
  <c r="LPO17" i="1"/>
  <c r="LPP17" i="1"/>
  <c r="LPQ17" i="1"/>
  <c r="LPR17" i="1"/>
  <c r="LPS17" i="1"/>
  <c r="LPT17" i="1"/>
  <c r="LPU17" i="1"/>
  <c r="LPV17" i="1"/>
  <c r="LPW17" i="1"/>
  <c r="LPX17" i="1"/>
  <c r="LPY17" i="1"/>
  <c r="LPZ17" i="1"/>
  <c r="LQA17" i="1"/>
  <c r="LQB17" i="1"/>
  <c r="LQC17" i="1"/>
  <c r="LQD17" i="1"/>
  <c r="LQE17" i="1"/>
  <c r="LQF17" i="1"/>
  <c r="LQG17" i="1"/>
  <c r="LQH17" i="1"/>
  <c r="LQI17" i="1"/>
  <c r="LQJ17" i="1"/>
  <c r="LQK17" i="1"/>
  <c r="LQL17" i="1"/>
  <c r="LQM17" i="1"/>
  <c r="LQN17" i="1"/>
  <c r="LQO17" i="1"/>
  <c r="LQP17" i="1"/>
  <c r="LQQ17" i="1"/>
  <c r="LQR17" i="1"/>
  <c r="LQS17" i="1"/>
  <c r="LQT17" i="1"/>
  <c r="LQU17" i="1"/>
  <c r="LQV17" i="1"/>
  <c r="LQW17" i="1"/>
  <c r="LQX17" i="1"/>
  <c r="LQY17" i="1"/>
  <c r="LQZ17" i="1"/>
  <c r="LRA17" i="1"/>
  <c r="LRB17" i="1"/>
  <c r="LRC17" i="1"/>
  <c r="LRD17" i="1"/>
  <c r="LRE17" i="1"/>
  <c r="LRF17" i="1"/>
  <c r="LRG17" i="1"/>
  <c r="LRH17" i="1"/>
  <c r="LRI17" i="1"/>
  <c r="LRJ17" i="1"/>
  <c r="LRK17" i="1"/>
  <c r="LRL17" i="1"/>
  <c r="LRM17" i="1"/>
  <c r="LRN17" i="1"/>
  <c r="LRO17" i="1"/>
  <c r="LRP17" i="1"/>
  <c r="LRQ17" i="1"/>
  <c r="LRR17" i="1"/>
  <c r="LRS17" i="1"/>
  <c r="LRT17" i="1"/>
  <c r="LRU17" i="1"/>
  <c r="LRV17" i="1"/>
  <c r="LRW17" i="1"/>
  <c r="LRX17" i="1"/>
  <c r="LRY17" i="1"/>
  <c r="LRZ17" i="1"/>
  <c r="LSA17" i="1"/>
  <c r="LSB17" i="1"/>
  <c r="LSC17" i="1"/>
  <c r="LSD17" i="1"/>
  <c r="LSE17" i="1"/>
  <c r="LSF17" i="1"/>
  <c r="LSG17" i="1"/>
  <c r="LSH17" i="1"/>
  <c r="LSI17" i="1"/>
  <c r="LSJ17" i="1"/>
  <c r="LSK17" i="1"/>
  <c r="LSL17" i="1"/>
  <c r="LSM17" i="1"/>
  <c r="LSN17" i="1"/>
  <c r="LSO17" i="1"/>
  <c r="LSP17" i="1"/>
  <c r="LSQ17" i="1"/>
  <c r="LSR17" i="1"/>
  <c r="LSS17" i="1"/>
  <c r="LST17" i="1"/>
  <c r="LSU17" i="1"/>
  <c r="LSV17" i="1"/>
  <c r="LSW17" i="1"/>
  <c r="LSX17" i="1"/>
  <c r="LSY17" i="1"/>
  <c r="LSZ17" i="1"/>
  <c r="LTA17" i="1"/>
  <c r="LTB17" i="1"/>
  <c r="LTC17" i="1"/>
  <c r="LTD17" i="1"/>
  <c r="LTE17" i="1"/>
  <c r="LTF17" i="1"/>
  <c r="LTG17" i="1"/>
  <c r="LTH17" i="1"/>
  <c r="LTI17" i="1"/>
  <c r="LTJ17" i="1"/>
  <c r="LTK17" i="1"/>
  <c r="LTL17" i="1"/>
  <c r="LTM17" i="1"/>
  <c r="LTN17" i="1"/>
  <c r="LTO17" i="1"/>
  <c r="LTP17" i="1"/>
  <c r="LTQ17" i="1"/>
  <c r="LTR17" i="1"/>
  <c r="LTS17" i="1"/>
  <c r="LTT17" i="1"/>
  <c r="LTU17" i="1"/>
  <c r="LTV17" i="1"/>
  <c r="LTW17" i="1"/>
  <c r="LTX17" i="1"/>
  <c r="LTY17" i="1"/>
  <c r="LTZ17" i="1"/>
  <c r="LUA17" i="1"/>
  <c r="LUB17" i="1"/>
  <c r="LUC17" i="1"/>
  <c r="LUD17" i="1"/>
  <c r="LUE17" i="1"/>
  <c r="LUF17" i="1"/>
  <c r="LUG17" i="1"/>
  <c r="LUH17" i="1"/>
  <c r="LUI17" i="1"/>
  <c r="LUJ17" i="1"/>
  <c r="LUK17" i="1"/>
  <c r="LUL17" i="1"/>
  <c r="LUM17" i="1"/>
  <c r="LUN17" i="1"/>
  <c r="LUO17" i="1"/>
  <c r="LUP17" i="1"/>
  <c r="LUQ17" i="1"/>
  <c r="LUR17" i="1"/>
  <c r="LUS17" i="1"/>
  <c r="LUT17" i="1"/>
  <c r="LUU17" i="1"/>
  <c r="LUV17" i="1"/>
  <c r="LUW17" i="1"/>
  <c r="LUX17" i="1"/>
  <c r="LUY17" i="1"/>
  <c r="LUZ17" i="1"/>
  <c r="LVA17" i="1"/>
  <c r="LVB17" i="1"/>
  <c r="LVC17" i="1"/>
  <c r="LVD17" i="1"/>
  <c r="LVE17" i="1"/>
  <c r="LVF17" i="1"/>
  <c r="LVG17" i="1"/>
  <c r="LVH17" i="1"/>
  <c r="LVI17" i="1"/>
  <c r="LVJ17" i="1"/>
  <c r="LVK17" i="1"/>
  <c r="LVL17" i="1"/>
  <c r="LVM17" i="1"/>
  <c r="LVN17" i="1"/>
  <c r="LVO17" i="1"/>
  <c r="LVP17" i="1"/>
  <c r="LVQ17" i="1"/>
  <c r="LVR17" i="1"/>
  <c r="LVS17" i="1"/>
  <c r="LVT17" i="1"/>
  <c r="LVU17" i="1"/>
  <c r="LVV17" i="1"/>
  <c r="LVW17" i="1"/>
  <c r="LVX17" i="1"/>
  <c r="LVY17" i="1"/>
  <c r="LVZ17" i="1"/>
  <c r="LWA17" i="1"/>
  <c r="LWB17" i="1"/>
  <c r="LWC17" i="1"/>
  <c r="LWD17" i="1"/>
  <c r="LWE17" i="1"/>
  <c r="LWF17" i="1"/>
  <c r="LWG17" i="1"/>
  <c r="LWH17" i="1"/>
  <c r="LWI17" i="1"/>
  <c r="LWJ17" i="1"/>
  <c r="LWK17" i="1"/>
  <c r="LWL17" i="1"/>
  <c r="LWM17" i="1"/>
  <c r="LWN17" i="1"/>
  <c r="LWO17" i="1"/>
  <c r="LWP17" i="1"/>
  <c r="LWQ17" i="1"/>
  <c r="LWR17" i="1"/>
  <c r="LWS17" i="1"/>
  <c r="LWT17" i="1"/>
  <c r="LWU17" i="1"/>
  <c r="LWV17" i="1"/>
  <c r="LWW17" i="1"/>
  <c r="LWX17" i="1"/>
  <c r="LWY17" i="1"/>
  <c r="LWZ17" i="1"/>
  <c r="LXA17" i="1"/>
  <c r="LXB17" i="1"/>
  <c r="LXC17" i="1"/>
  <c r="LXD17" i="1"/>
  <c r="LXE17" i="1"/>
  <c r="LXF17" i="1"/>
  <c r="LXG17" i="1"/>
  <c r="LXH17" i="1"/>
  <c r="LXI17" i="1"/>
  <c r="LXJ17" i="1"/>
  <c r="LXK17" i="1"/>
  <c r="LXL17" i="1"/>
  <c r="LXM17" i="1"/>
  <c r="LXN17" i="1"/>
  <c r="LXO17" i="1"/>
  <c r="LXP17" i="1"/>
  <c r="LXQ17" i="1"/>
  <c r="LXR17" i="1"/>
  <c r="LXS17" i="1"/>
  <c r="LXT17" i="1"/>
  <c r="LXU17" i="1"/>
  <c r="LXV17" i="1"/>
  <c r="LXW17" i="1"/>
  <c r="LXX17" i="1"/>
  <c r="LXY17" i="1"/>
  <c r="LXZ17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<sst xmlns="http://schemas.openxmlformats.org/spreadsheetml/2006/main" count="17545" uniqueCount="8771">
  <si>
    <t>node</t>
  </si>
  <si>
    <t>year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</si>
  <si>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</si>
  <si>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</si>
  <si>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</si>
  <si>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</si>
  <si>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</si>
  <si>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</si>
  <si>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</si>
  <si>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</si>
  <si>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</si>
  <si>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</si>
  <si>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</si>
  <si>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</si>
  <si>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</si>
  <si>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</si>
  <si>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</si>
  <si>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</si>
  <si>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</si>
  <si>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</si>
  <si>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</si>
  <si>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</si>
  <si>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</si>
  <si>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</si>
  <si>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</si>
  <si>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</si>
  <si>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</si>
  <si>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</si>
  <si>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</si>
  <si>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</si>
  <si>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</si>
  <si>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</si>
  <si>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</si>
  <si>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</si>
  <si>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</si>
  <si>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</si>
  <si>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</si>
  <si>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</si>
  <si>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</si>
  <si>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</si>
  <si>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</si>
  <si>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</si>
  <si>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</si>
  <si>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</si>
  <si>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</si>
  <si>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</si>
  <si>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</si>
  <si>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</si>
  <si>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</si>
  <si>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</si>
  <si>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</si>
  <si>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</si>
  <si>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</si>
  <si>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</si>
  <si>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</si>
  <si>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</si>
  <si>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</si>
  <si>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</si>
  <si>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</si>
  <si>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</si>
  <si>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</si>
  <si>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</si>
  <si>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</si>
  <si>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</si>
  <si>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</si>
  <si>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</si>
  <si>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</si>
  <si>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</si>
  <si>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</si>
  <si>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</si>
  <si>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</si>
  <si>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</si>
  <si>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</si>
  <si>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</si>
  <si>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</si>
  <si>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</si>
  <si>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</si>
  <si>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</si>
  <si>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</si>
  <si>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</si>
  <si>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</si>
  <si>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</si>
  <si>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</si>
  <si>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</si>
  <si>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</si>
  <si>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</si>
  <si>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</si>
  <si>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</si>
  <si>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</si>
  <si>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</si>
  <si>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</si>
  <si>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</si>
  <si>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</si>
  <si>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</si>
  <si>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</si>
  <si>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</si>
  <si>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</si>
  <si>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</si>
  <si>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</si>
  <si>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</si>
  <si>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</si>
  <si>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</si>
  <si>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</si>
  <si>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</si>
  <si>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</si>
  <si>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</si>
  <si>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</si>
  <si>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</si>
  <si>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</si>
  <si>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</si>
  <si>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</si>
  <si>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</si>
  <si>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</si>
  <si>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</si>
  <si>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</si>
  <si>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</si>
  <si>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</si>
  <si>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</si>
  <si>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</si>
  <si>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</si>
  <si>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</si>
  <si>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</si>
  <si>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</si>
  <si>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</si>
  <si>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</si>
  <si>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</si>
  <si>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</si>
  <si>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</si>
  <si>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</si>
  <si>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</si>
  <si>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</si>
  <si>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</si>
  <si>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</si>
  <si>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</si>
  <si>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</si>
  <si>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</si>
  <si>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</si>
  <si>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</si>
  <si>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</si>
  <si>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</si>
  <si>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</si>
  <si>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</si>
  <si>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</si>
  <si>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</si>
  <si>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</si>
  <si>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</si>
  <si>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</si>
  <si>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</si>
  <si>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</si>
  <si>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</si>
  <si>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</si>
  <si>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</si>
  <si>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</si>
  <si>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</si>
  <si>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</si>
  <si>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</si>
  <si>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</si>
  <si>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</si>
  <si>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</si>
  <si>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</si>
  <si>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</si>
  <si>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</si>
  <si>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</si>
  <si>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</si>
  <si>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</si>
  <si>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</si>
  <si>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</si>
  <si>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</si>
  <si>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</si>
  <si>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</si>
  <si>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</si>
  <si>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</si>
  <si>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</si>
  <si>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</si>
  <si>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</si>
  <si>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</si>
  <si>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</si>
  <si>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</si>
  <si>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</si>
  <si>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</si>
  <si>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</si>
  <si>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</si>
  <si>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</si>
  <si>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</si>
  <si>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</si>
  <si>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</si>
  <si>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</si>
  <si>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</si>
  <si>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</si>
  <si>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</si>
  <si>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</si>
  <si>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</si>
  <si>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</si>
  <si>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</si>
  <si>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</si>
  <si>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</si>
  <si>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</si>
  <si>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</si>
  <si>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</si>
  <si>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</si>
  <si>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</si>
  <si>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</si>
  <si>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</si>
  <si>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</si>
  <si>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</si>
  <si>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</si>
  <si>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</si>
  <si>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</si>
  <si>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</si>
  <si>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</si>
  <si>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</si>
  <si>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</si>
  <si>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</si>
  <si>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</si>
  <si>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</si>
  <si>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</si>
  <si>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</si>
  <si>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</si>
  <si>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</si>
  <si>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</si>
  <si>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</si>
  <si>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</si>
  <si>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</si>
  <si>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</si>
  <si>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</si>
  <si>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</si>
  <si>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</si>
  <si>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</si>
  <si>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</si>
  <si>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</si>
  <si>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</si>
  <si>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</si>
  <si>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</si>
  <si>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</si>
  <si>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</si>
  <si>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</si>
  <si>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</si>
  <si>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</si>
  <si>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</si>
  <si>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</si>
  <si>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</si>
  <si>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</si>
  <si>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</si>
  <si>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</si>
  <si>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</si>
  <si>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</si>
  <si>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</si>
  <si>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</si>
  <si>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</si>
  <si>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</si>
  <si>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</si>
  <si>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</si>
  <si>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</si>
  <si>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</si>
  <si>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</si>
  <si>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</si>
  <si>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</si>
  <si>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</si>
  <si>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</si>
  <si>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</si>
  <si>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</si>
  <si>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</si>
  <si>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</si>
  <si>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</si>
  <si>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</si>
  <si>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</si>
  <si>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</si>
  <si>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</si>
  <si>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</si>
  <si>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</si>
  <si>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</si>
  <si>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</si>
  <si>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</si>
  <si>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</si>
  <si>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</si>
  <si>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</si>
  <si>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</si>
  <si>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</si>
  <si>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</si>
  <si>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</si>
  <si>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</si>
  <si>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</si>
  <si>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</si>
  <si>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</si>
  <si>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</si>
  <si>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</si>
  <si>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</si>
  <si>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</si>
  <si>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</si>
  <si>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</si>
  <si>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</si>
  <si>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</si>
  <si>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</si>
  <si>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</si>
  <si>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</si>
  <si>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</si>
  <si>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</si>
  <si>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</si>
  <si>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</si>
  <si>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</si>
  <si>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</si>
  <si>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</si>
  <si>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</si>
  <si>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</si>
  <si>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</si>
  <si>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</si>
  <si>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</si>
  <si>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</si>
  <si>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</si>
  <si>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</si>
  <si>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</si>
  <si>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</si>
  <si>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</si>
  <si>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</si>
  <si>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</si>
  <si>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</si>
  <si>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</si>
  <si>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</si>
  <si>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</si>
  <si>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</si>
  <si>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</si>
  <si>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</si>
  <si>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</si>
  <si>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</si>
  <si>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</si>
  <si>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</si>
  <si>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</si>
  <si>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</si>
  <si>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</si>
  <si>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</si>
  <si>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</si>
  <si>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</si>
  <si>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</si>
  <si>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</si>
  <si>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</si>
  <si>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</si>
  <si>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</si>
  <si>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</si>
  <si>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</si>
  <si>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</si>
  <si>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</si>
  <si>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</si>
  <si>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</si>
  <si>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</si>
  <si>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</si>
  <si>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</si>
  <si>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</si>
  <si>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</si>
  <si>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</si>
  <si>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</si>
  <si>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</si>
  <si>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</si>
  <si>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</si>
  <si>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</si>
  <si>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</si>
  <si>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</si>
  <si>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</si>
  <si>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</si>
  <si>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</si>
  <si>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</si>
  <si>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</si>
  <si>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</si>
  <si>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</si>
  <si>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</si>
  <si>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</si>
  <si>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</si>
  <si>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</si>
  <si>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</si>
  <si>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</si>
  <si>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</si>
  <si>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</si>
  <si>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</si>
  <si>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</si>
  <si>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</si>
  <si>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</si>
  <si>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</si>
  <si>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</si>
  <si>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</si>
  <si>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</si>
  <si>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</si>
  <si>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</si>
  <si>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</si>
  <si>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</si>
  <si>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</si>
  <si>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</si>
  <si>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</si>
  <si>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</si>
  <si>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</si>
  <si>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</si>
  <si>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</si>
  <si>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</si>
  <si>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</si>
  <si>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</si>
  <si>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</si>
  <si>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</si>
  <si>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</si>
  <si>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</si>
  <si>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</si>
  <si>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</si>
  <si>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</si>
  <si>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</si>
  <si>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</si>
  <si>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</si>
  <si>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</si>
  <si>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</si>
  <si>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</si>
  <si>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</si>
  <si>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</si>
  <si>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</si>
  <si>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</si>
  <si>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</si>
  <si>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</si>
  <si>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</si>
  <si>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</si>
  <si>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</si>
  <si>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</si>
  <si>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</si>
  <si>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</si>
  <si>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</si>
  <si>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</si>
  <si>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</si>
  <si>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</si>
  <si>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</si>
  <si>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</si>
  <si>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</si>
  <si>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</si>
  <si>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</si>
  <si>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</si>
  <si>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</si>
  <si>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</si>
  <si>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</si>
  <si>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</si>
  <si>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</si>
  <si>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</si>
  <si>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</si>
  <si>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</si>
  <si>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</si>
  <si>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</si>
  <si>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</si>
  <si>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</si>
  <si>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</si>
  <si>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</si>
  <si>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</si>
  <si>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</si>
  <si>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</si>
  <si>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</si>
  <si>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</si>
  <si>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</si>
  <si>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</si>
  <si>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</si>
  <si>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</si>
  <si>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</si>
  <si>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</si>
  <si>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</si>
  <si>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</si>
  <si>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</si>
  <si>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</si>
  <si>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</si>
  <si>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</si>
  <si>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</si>
  <si>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</si>
  <si>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</si>
  <si>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</si>
  <si>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</si>
  <si>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</si>
  <si>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</si>
  <si>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</si>
  <si>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</si>
  <si>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</si>
  <si>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</si>
  <si>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</si>
  <si>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</si>
  <si>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</si>
  <si>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</si>
  <si>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</si>
  <si>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</si>
  <si>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</si>
  <si>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</si>
  <si>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</si>
  <si>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</si>
  <si>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</si>
  <si>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</si>
  <si>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</si>
  <si>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</si>
  <si>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</si>
  <si>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</si>
  <si>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</si>
  <si>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</si>
  <si>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</si>
  <si>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</si>
  <si>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</si>
  <si>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</si>
  <si>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</si>
  <si>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</si>
  <si>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</si>
  <si>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</si>
  <si>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</si>
  <si>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</si>
  <si>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</si>
  <si>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</si>
  <si>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</si>
  <si>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</si>
  <si>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</si>
  <si>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</si>
  <si>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</si>
  <si>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</si>
  <si>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</si>
  <si>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</si>
  <si>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</si>
  <si>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</si>
  <si>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</si>
  <si>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</si>
  <si>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</si>
  <si>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</si>
  <si>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</si>
  <si>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</si>
  <si>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</si>
  <si>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</si>
  <si>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</si>
  <si>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</si>
  <si>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</si>
  <si>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</si>
  <si>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</si>
  <si>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</si>
  <si>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</si>
  <si>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</si>
  <si>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</si>
  <si>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</si>
  <si>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</si>
  <si>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</si>
  <si>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</si>
  <si>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</si>
  <si>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</si>
  <si>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</si>
  <si>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</si>
  <si>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</si>
  <si>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</si>
  <si>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</si>
  <si>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</si>
  <si>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</si>
  <si>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</si>
  <si>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</si>
  <si>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</si>
  <si>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</si>
  <si>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</si>
  <si>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</si>
  <si>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</si>
  <si>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</si>
  <si>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</si>
  <si>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</si>
  <si>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</si>
  <si>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</si>
  <si>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</si>
  <si>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</si>
  <si>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</si>
  <si>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</si>
  <si>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</si>
  <si>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</si>
  <si>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</si>
  <si>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</si>
  <si>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</si>
  <si>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</si>
  <si>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</si>
  <si>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</si>
  <si>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</si>
  <si>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</si>
  <si>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</si>
  <si>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</si>
  <si>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</si>
  <si>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</si>
  <si>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</si>
  <si>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</si>
  <si>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</si>
  <si>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</si>
  <si>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</si>
  <si>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</si>
  <si>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</si>
  <si>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</si>
  <si>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</si>
  <si>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</si>
  <si>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</si>
  <si>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</si>
  <si>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</si>
  <si>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</si>
  <si>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</si>
  <si>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</si>
  <si>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</si>
  <si>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</si>
  <si>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</si>
  <si>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</si>
  <si>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</si>
  <si>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</si>
  <si>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</si>
  <si>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</si>
  <si>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</si>
  <si>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</si>
  <si>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</si>
  <si>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</si>
  <si>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</si>
  <si>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</si>
  <si>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</si>
  <si>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</si>
  <si>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</si>
  <si>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</si>
  <si>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</si>
  <si>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</si>
  <si>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</si>
  <si>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</si>
  <si>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</si>
  <si>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</si>
  <si>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</si>
  <si>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</si>
  <si>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</si>
  <si>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</si>
  <si>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</si>
  <si>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</si>
  <si>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</si>
  <si>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</si>
  <si>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</si>
  <si>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</si>
  <si>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</si>
  <si>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</si>
  <si>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</si>
  <si>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</si>
  <si>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</si>
  <si>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</si>
  <si>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</si>
  <si>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</si>
  <si>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</si>
  <si>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</si>
  <si>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</si>
  <si>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</si>
  <si>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</si>
  <si>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</si>
  <si>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</si>
  <si>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</si>
  <si>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</si>
  <si>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</si>
  <si>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</si>
  <si>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</si>
  <si>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</si>
  <si>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</si>
  <si>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</si>
  <si>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</si>
  <si>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</si>
  <si>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</si>
  <si>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</si>
  <si>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</si>
  <si>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</si>
  <si>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</si>
  <si>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</si>
  <si>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</si>
  <si>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</si>
  <si>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</si>
  <si>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</si>
  <si>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</si>
  <si>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</si>
  <si>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</si>
  <si>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</si>
  <si>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</si>
  <si>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</si>
  <si>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</si>
  <si>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</si>
  <si>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</si>
  <si>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</si>
  <si>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</si>
  <si>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</si>
  <si>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</si>
  <si>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</si>
  <si>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</si>
  <si>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</si>
  <si>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</si>
  <si>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</si>
  <si>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</si>
  <si>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</si>
  <si>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</si>
  <si>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</si>
  <si>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</si>
  <si>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</si>
  <si>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</si>
  <si>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</si>
  <si>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</si>
  <si>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</si>
  <si>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</si>
  <si>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</si>
  <si>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</si>
  <si>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</si>
  <si>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</si>
  <si>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</si>
  <si>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</si>
  <si>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</si>
  <si>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</si>
  <si>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</si>
  <si>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</si>
  <si>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</si>
  <si>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</si>
  <si>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</si>
  <si>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</si>
  <si>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</si>
  <si>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</si>
  <si>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</si>
  <si>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</si>
  <si>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</si>
  <si>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</si>
  <si>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</si>
  <si>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</si>
  <si>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</si>
  <si>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</si>
  <si>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</si>
  <si>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</si>
  <si>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</si>
  <si>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</si>
  <si>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</si>
  <si>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</si>
  <si>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</si>
  <si>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</si>
  <si>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</si>
  <si>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</si>
  <si>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</si>
  <si>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</si>
  <si>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</si>
  <si>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</si>
  <si>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</si>
  <si>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</si>
  <si>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</si>
  <si>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</si>
  <si>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</si>
  <si>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</si>
  <si>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</si>
  <si>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</si>
  <si>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</si>
  <si>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</si>
  <si>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</si>
  <si>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</si>
  <si>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</si>
  <si>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</si>
  <si>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</si>
  <si>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</si>
  <si>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</si>
  <si>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</si>
  <si>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</si>
  <si>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</si>
  <si>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</si>
  <si>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</si>
  <si>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</si>
  <si>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</si>
  <si>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</si>
  <si>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</si>
  <si>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</si>
  <si>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</si>
  <si>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</si>
  <si>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</si>
  <si>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</si>
  <si>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</si>
  <si>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</si>
  <si>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</si>
  <si>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</si>
  <si>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</si>
  <si>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</si>
  <si>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</si>
  <si>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</si>
  <si>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</si>
  <si>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</si>
  <si>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</si>
  <si>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</si>
  <si>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</si>
  <si>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</si>
  <si>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</si>
  <si>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</si>
  <si>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</si>
  <si>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</si>
  <si>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</si>
  <si>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</si>
  <si>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</si>
  <si>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</si>
  <si>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</si>
  <si>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</si>
  <si>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</si>
  <si>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</si>
  <si>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</si>
  <si>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</si>
  <si>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</si>
  <si>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</si>
  <si>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</si>
  <si>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</si>
  <si>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</si>
  <si>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</si>
  <si>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</si>
  <si>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</si>
  <si>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</si>
  <si>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</si>
  <si>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</si>
  <si>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</si>
  <si>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</si>
  <si>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</si>
  <si>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</si>
  <si>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</si>
  <si>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</si>
  <si>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</si>
  <si>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</si>
  <si>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</si>
  <si>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</si>
  <si>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</si>
  <si>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</si>
  <si>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</si>
  <si>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</si>
  <si>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</si>
  <si>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</si>
  <si>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</si>
  <si>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</si>
  <si>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</si>
  <si>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</si>
  <si>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</si>
  <si>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</si>
  <si>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</si>
  <si>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</si>
  <si>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</si>
  <si>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</si>
  <si>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</si>
  <si>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</si>
  <si>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</si>
  <si>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</si>
  <si>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</si>
  <si>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</si>
  <si>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</si>
  <si>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</si>
  <si>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</si>
  <si>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</si>
  <si>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</si>
  <si>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</si>
  <si>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</si>
  <si>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</si>
  <si>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</si>
  <si>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</si>
  <si>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</si>
  <si>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</si>
  <si>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</si>
  <si>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</si>
  <si>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</si>
  <si>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</si>
  <si>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</si>
  <si>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</si>
  <si>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</si>
  <si>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</si>
  <si>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</si>
  <si>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</si>
  <si>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</si>
  <si>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</si>
  <si>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</si>
  <si>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</si>
  <si>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</si>
  <si>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</si>
  <si>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</si>
  <si>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</si>
  <si>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</si>
  <si>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</si>
  <si>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</si>
  <si>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</si>
  <si>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</si>
  <si>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</si>
  <si>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</si>
  <si>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</si>
  <si>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</si>
  <si>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</si>
  <si>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</si>
  <si>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</si>
  <si>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</si>
  <si>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</si>
  <si>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</si>
  <si>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</si>
  <si>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</si>
  <si>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</si>
  <si>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</si>
  <si>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</si>
  <si>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</si>
  <si>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</si>
  <si>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</si>
  <si>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</si>
  <si>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</si>
  <si>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</si>
  <si>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</si>
  <si>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</si>
  <si>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</si>
  <si>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</si>
  <si>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</si>
  <si>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</si>
  <si>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</si>
  <si>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</si>
  <si>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</si>
  <si>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</si>
  <si>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</si>
  <si>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</si>
  <si>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</si>
  <si>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</si>
  <si>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</si>
  <si>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</si>
  <si>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</si>
  <si>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</si>
  <si>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</si>
  <si>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</si>
  <si>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</si>
  <si>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</si>
  <si>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</si>
  <si>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</si>
  <si>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</si>
  <si>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</si>
  <si>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</si>
  <si>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</si>
  <si>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</si>
  <si>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</si>
  <si>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</si>
  <si>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</si>
  <si>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</si>
  <si>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</si>
  <si>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</si>
  <si>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</si>
  <si>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</si>
  <si>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</si>
  <si>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</si>
  <si>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</si>
  <si>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</si>
  <si>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</si>
  <si>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</si>
  <si>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</si>
  <si>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</si>
  <si>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</si>
  <si>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</si>
  <si>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</si>
  <si>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</si>
  <si>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</si>
  <si>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</si>
  <si>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</si>
  <si>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</si>
  <si>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</si>
  <si>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</si>
  <si>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</si>
  <si>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</si>
  <si>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</si>
  <si>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</si>
  <si>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</si>
  <si>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</si>
  <si>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</si>
  <si>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</si>
  <si>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</si>
  <si>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</si>
  <si>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</si>
  <si>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</si>
  <si>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</si>
  <si>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</si>
  <si>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</si>
  <si>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</si>
  <si>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</si>
  <si>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</si>
  <si>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</si>
  <si>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</si>
  <si>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</si>
  <si>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</si>
  <si>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</si>
  <si>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</si>
  <si>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</si>
  <si>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</si>
  <si>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</si>
  <si>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</si>
  <si>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</si>
  <si>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</si>
  <si>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</si>
  <si>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</si>
  <si>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</si>
  <si>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</si>
  <si>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</si>
  <si>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</si>
  <si>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</si>
  <si>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</si>
  <si>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</si>
  <si>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</si>
  <si>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</si>
  <si>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</si>
  <si>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</si>
  <si>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</si>
  <si>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</si>
  <si>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</si>
  <si>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</si>
  <si>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</si>
  <si>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</si>
  <si>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</si>
  <si>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</si>
  <si>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</si>
  <si>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</si>
  <si>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</si>
  <si>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</si>
  <si>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</si>
  <si>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</si>
  <si>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</si>
  <si>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</si>
  <si>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</si>
  <si>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</si>
  <si>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</si>
  <si>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</si>
  <si>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</si>
  <si>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</si>
  <si>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</si>
  <si>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</si>
  <si>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</si>
  <si>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</si>
  <si>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</si>
  <si>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</si>
  <si>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</si>
  <si>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</si>
  <si>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</si>
  <si>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</si>
  <si>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</si>
  <si>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</si>
  <si>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</si>
  <si>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</si>
  <si>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</si>
  <si>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</si>
  <si>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</si>
  <si>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</si>
  <si>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</si>
  <si>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</si>
  <si>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</si>
  <si>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</si>
  <si>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</si>
  <si>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</si>
  <si>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</si>
  <si>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</si>
  <si>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</si>
  <si>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</si>
  <si>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</si>
  <si>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</si>
  <si>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</si>
  <si>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</si>
  <si>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</si>
  <si>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</si>
  <si>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</si>
  <si>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</si>
  <si>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</si>
  <si>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</si>
  <si>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</si>
  <si>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</si>
  <si>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</si>
  <si>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</si>
  <si>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</si>
  <si>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</si>
  <si>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</si>
  <si>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</si>
  <si>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</si>
  <si>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</si>
  <si>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</si>
  <si>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</si>
  <si>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</si>
  <si>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</si>
  <si>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</si>
  <si>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</si>
  <si>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</si>
  <si>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</si>
  <si>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</si>
  <si>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</si>
  <si>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</si>
  <si>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</si>
  <si>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</si>
  <si>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</si>
  <si>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</si>
  <si>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</si>
  <si>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</si>
  <si>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</si>
  <si>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</si>
  <si>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</si>
  <si>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</si>
  <si>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</si>
  <si>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</si>
  <si>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</si>
  <si>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</si>
  <si>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</si>
  <si>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</si>
  <si>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</si>
  <si>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</si>
  <si>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</si>
  <si>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</si>
  <si>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</si>
  <si>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</si>
  <si>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</si>
  <si>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</si>
  <si>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</si>
  <si>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</si>
  <si>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</si>
  <si>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</si>
  <si>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</si>
  <si>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</si>
  <si>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</si>
  <si>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</si>
  <si>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</si>
  <si>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</si>
  <si>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</si>
  <si>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</si>
  <si>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</si>
  <si>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</si>
  <si>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</si>
  <si>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</si>
  <si>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</si>
  <si>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</si>
  <si>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</si>
  <si>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</si>
  <si>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</si>
  <si>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</si>
  <si>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</si>
  <si>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</si>
  <si>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</si>
  <si>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</si>
  <si>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</si>
  <si>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</si>
  <si>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</si>
  <si>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</si>
  <si>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</si>
  <si>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</si>
  <si>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</si>
  <si>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</si>
  <si>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</si>
  <si>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</si>
  <si>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</si>
  <si>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</si>
  <si>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</si>
  <si>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</si>
  <si>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</si>
  <si>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</si>
  <si>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</si>
  <si>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</si>
  <si>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</si>
  <si>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</si>
  <si>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</si>
  <si>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</si>
  <si>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</si>
  <si>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</si>
  <si>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</si>
  <si>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</si>
  <si>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</si>
  <si>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</si>
  <si>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</si>
  <si>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</si>
  <si>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</si>
  <si>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</si>
  <si>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</si>
  <si>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</si>
  <si>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</si>
  <si>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</si>
  <si>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</si>
  <si>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</si>
  <si>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</si>
  <si>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</si>
  <si>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</si>
  <si>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</si>
  <si>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</si>
  <si>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</si>
  <si>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</si>
  <si>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</si>
  <si>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</si>
  <si>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</si>
  <si>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</si>
  <si>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</si>
  <si>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</si>
  <si>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</si>
  <si>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</si>
  <si>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</si>
  <si>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</si>
  <si>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</si>
  <si>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</si>
  <si>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</si>
  <si>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</si>
  <si>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</si>
  <si>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</si>
  <si>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</si>
  <si>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</si>
  <si>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</si>
  <si>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</si>
  <si>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</si>
  <si>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</si>
  <si>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</si>
  <si>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</si>
  <si>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</si>
  <si>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</si>
  <si>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</si>
  <si>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</si>
  <si>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</si>
  <si>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</si>
  <si>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</si>
  <si>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</si>
  <si>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</si>
  <si>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</si>
  <si>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</si>
  <si>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</si>
  <si>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</si>
  <si>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</si>
  <si>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</si>
  <si>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</si>
  <si>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</si>
  <si>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</si>
  <si>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</si>
  <si>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</si>
  <si>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</si>
  <si>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</si>
  <si>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</si>
  <si>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</si>
  <si>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</si>
  <si>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</si>
  <si>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</si>
  <si>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</si>
  <si>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</si>
  <si>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</si>
  <si>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</si>
  <si>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</si>
  <si>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</si>
  <si>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</si>
  <si>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</si>
  <si>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</si>
  <si>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</si>
  <si>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</si>
  <si>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</si>
  <si>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</si>
  <si>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</si>
  <si>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</si>
  <si>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</si>
  <si>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</si>
  <si>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</si>
  <si>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</si>
  <si>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</si>
  <si>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</si>
  <si>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</si>
  <si>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</si>
  <si>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</si>
  <si>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</si>
  <si>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</si>
  <si>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</si>
  <si>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</si>
  <si>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</si>
  <si>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</si>
  <si>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</si>
  <si>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</si>
  <si>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</si>
  <si>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</si>
  <si>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</si>
  <si>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</si>
  <si>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</si>
  <si>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</si>
  <si>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</si>
  <si>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</si>
  <si>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</si>
  <si>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</si>
  <si>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</si>
  <si>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</si>
  <si>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</si>
  <si>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</si>
  <si>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</si>
  <si>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</si>
  <si>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</si>
  <si>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</si>
  <si>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</si>
  <si>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</si>
  <si>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</si>
  <si>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</si>
  <si>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</si>
  <si>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</si>
  <si>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</si>
  <si>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</si>
  <si>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</si>
  <si>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</si>
  <si>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</si>
  <si>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</si>
  <si>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</si>
  <si>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</si>
  <si>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</si>
  <si>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</si>
  <si>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</si>
  <si>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</si>
  <si>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</si>
  <si>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</si>
  <si>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</si>
  <si>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</si>
  <si>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</si>
  <si>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</si>
  <si>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</si>
  <si>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</si>
  <si>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</si>
  <si>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</si>
  <si>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</si>
  <si>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</si>
  <si>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</si>
  <si>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</si>
  <si>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</si>
  <si>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</si>
  <si>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</si>
  <si>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</si>
  <si>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</si>
  <si>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</si>
  <si>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</si>
  <si>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</si>
  <si>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</si>
  <si>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</si>
  <si>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</si>
  <si>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</si>
  <si>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</si>
  <si>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</si>
  <si>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</si>
  <si>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</si>
  <si>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</si>
  <si>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</si>
  <si>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</si>
  <si>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</si>
  <si>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</si>
  <si>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</si>
  <si>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</si>
  <si>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</si>
  <si>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</si>
  <si>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</si>
  <si>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</si>
  <si>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</si>
  <si>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</si>
  <si>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</si>
  <si>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</si>
  <si>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</si>
  <si>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</si>
  <si>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</si>
  <si>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</si>
  <si>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</si>
  <si>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</si>
  <si>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</si>
  <si>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</si>
  <si>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</si>
  <si>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</si>
  <si>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</si>
  <si>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</si>
  <si>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</si>
  <si>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</si>
  <si>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</si>
  <si>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</si>
  <si>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</si>
  <si>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</si>
  <si>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</si>
  <si>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</si>
  <si>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</si>
  <si>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</si>
  <si>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</si>
  <si>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</si>
  <si>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</si>
  <si>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</si>
  <si>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</si>
  <si>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</si>
  <si>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</si>
  <si>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</si>
  <si>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</si>
  <si>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</si>
  <si>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</si>
  <si>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</si>
  <si>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</si>
  <si>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</si>
  <si>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</si>
  <si>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</si>
  <si>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</si>
  <si>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</si>
  <si>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</si>
  <si>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</si>
  <si>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</si>
  <si>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</si>
  <si>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</si>
  <si>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</si>
  <si>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</si>
  <si>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</si>
  <si>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</si>
  <si>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</si>
  <si>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</si>
  <si>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</si>
  <si>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</si>
  <si>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</si>
  <si>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</si>
  <si>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</si>
  <si>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</si>
  <si>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</si>
  <si>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</si>
  <si>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</si>
  <si>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</si>
  <si>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</si>
  <si>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</si>
  <si>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</si>
  <si>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</si>
  <si>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</si>
  <si>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</si>
  <si>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</si>
  <si>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</si>
  <si>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</si>
  <si>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</si>
  <si>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</si>
  <si>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</si>
  <si>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</si>
  <si>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</si>
  <si>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</si>
  <si>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</si>
  <si>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</si>
  <si>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</si>
  <si>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</si>
  <si>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</si>
  <si>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</si>
  <si>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</si>
  <si>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</si>
  <si>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</si>
  <si>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</si>
  <si>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</si>
  <si>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</si>
  <si>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</si>
  <si>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</si>
  <si>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</si>
  <si>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</si>
  <si>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</si>
  <si>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</si>
  <si>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</si>
  <si>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</si>
  <si>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</si>
  <si>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</si>
  <si>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</si>
  <si>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</si>
  <si>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</si>
  <si>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</si>
  <si>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</si>
  <si>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</si>
  <si>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</si>
  <si>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</si>
  <si>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</si>
  <si>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</si>
  <si>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</si>
  <si>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</si>
  <si>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</si>
  <si>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</si>
  <si>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</si>
  <si>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</si>
  <si>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</si>
  <si>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</si>
  <si>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</si>
  <si>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</si>
  <si>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</si>
  <si>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</si>
  <si>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</si>
  <si>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</si>
  <si>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</si>
  <si>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</si>
  <si>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</si>
  <si>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</si>
  <si>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</si>
  <si>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</si>
  <si>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</si>
  <si>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</si>
  <si>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</si>
  <si>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</si>
  <si>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</si>
  <si>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</si>
  <si>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</si>
  <si>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</si>
  <si>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</si>
  <si>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</si>
  <si>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</si>
  <si>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</si>
  <si>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</si>
  <si>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</si>
  <si>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</si>
  <si>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</si>
  <si>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</si>
  <si>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</si>
  <si>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</si>
  <si>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</si>
  <si>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</si>
  <si>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</si>
  <si>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</si>
  <si>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</si>
  <si>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</si>
  <si>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</si>
  <si>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</si>
  <si>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</si>
  <si>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</si>
  <si>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</si>
  <si>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</si>
  <si>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</si>
  <si>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</si>
  <si>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</si>
  <si>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</si>
  <si>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</si>
  <si>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</si>
  <si>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</si>
  <si>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</si>
  <si>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</si>
  <si>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</si>
  <si>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</si>
  <si>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</si>
  <si>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</si>
  <si>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</si>
  <si>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</si>
  <si>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</si>
  <si>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</si>
  <si>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</si>
  <si>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</si>
  <si>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</si>
  <si>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</si>
  <si>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</si>
  <si>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</si>
  <si>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</si>
  <si>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</si>
  <si>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</si>
  <si>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</si>
  <si>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</si>
  <si>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</si>
  <si>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</si>
  <si>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</si>
  <si>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</si>
  <si>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</si>
  <si>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</si>
  <si>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</si>
  <si>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</si>
  <si>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</si>
  <si>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</si>
  <si>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</si>
  <si>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</si>
  <si>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</si>
  <si>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</si>
  <si>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</si>
  <si>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</si>
  <si>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</si>
  <si>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</si>
  <si>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</si>
  <si>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</si>
  <si>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</si>
  <si>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</si>
  <si>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</si>
  <si>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</si>
  <si>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</si>
  <si>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</si>
  <si>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</si>
  <si>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</si>
  <si>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</si>
  <si>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</si>
  <si>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</si>
  <si>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</si>
  <si>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</si>
  <si>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</si>
  <si>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</si>
  <si>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</si>
  <si>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</si>
  <si>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</si>
  <si>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</si>
  <si>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</si>
  <si>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</si>
  <si>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</si>
  <si>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</si>
  <si>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</si>
  <si>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</si>
  <si>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</si>
  <si>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</si>
  <si>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</si>
  <si>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</si>
  <si>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</si>
  <si>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</si>
  <si>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</si>
  <si>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</si>
  <si>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</si>
  <si>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</si>
  <si>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</si>
  <si>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</si>
  <si>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</si>
  <si>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</si>
  <si>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</si>
  <si>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</si>
  <si>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</si>
  <si>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</si>
  <si>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</si>
  <si>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</si>
  <si>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</si>
  <si>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</si>
  <si>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</si>
  <si>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</si>
  <si>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</si>
  <si>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</si>
  <si>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</si>
  <si>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</si>
  <si>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</si>
  <si>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</si>
  <si>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</si>
  <si>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</si>
  <si>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</si>
  <si>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</si>
  <si>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</si>
  <si>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</si>
  <si>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</si>
  <si>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</si>
  <si>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</si>
  <si>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</si>
  <si>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</si>
  <si>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</si>
  <si>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</si>
  <si>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</si>
  <si>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</si>
  <si>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</si>
  <si>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</si>
  <si>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</si>
  <si>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</si>
  <si>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</si>
  <si>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</si>
  <si>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</si>
  <si>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</si>
  <si>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</si>
  <si>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</si>
  <si>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</si>
  <si>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</si>
  <si>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</si>
  <si>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</si>
  <si>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</si>
  <si>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</si>
  <si>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</si>
  <si>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</si>
  <si>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</si>
  <si>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</si>
  <si>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</si>
  <si>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</si>
  <si>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</si>
  <si>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</si>
  <si>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</si>
  <si>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</si>
  <si>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</si>
  <si>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</si>
  <si>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</si>
  <si>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</si>
  <si>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</si>
  <si>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</si>
  <si>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</si>
  <si>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</si>
  <si>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</si>
  <si>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</si>
  <si>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</si>
  <si>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</si>
  <si>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</si>
  <si>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</si>
  <si>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</si>
  <si>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</si>
  <si>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</si>
  <si>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</si>
  <si>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</si>
  <si>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</si>
  <si>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</si>
  <si>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</si>
  <si>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</si>
  <si>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</si>
  <si>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</si>
  <si>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</si>
  <si>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</si>
  <si>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</si>
  <si>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</si>
  <si>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</si>
  <si>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</si>
  <si>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</si>
  <si>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</si>
  <si>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</si>
  <si>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</si>
  <si>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</si>
  <si>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</si>
  <si>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</si>
  <si>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</si>
  <si>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</si>
  <si>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</si>
  <si>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</si>
  <si>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</si>
  <si>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</si>
  <si>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</si>
  <si>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</si>
  <si>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</si>
  <si>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</si>
  <si>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</si>
  <si>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</si>
  <si>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</si>
  <si>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</si>
  <si>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</si>
  <si>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</si>
  <si>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</si>
  <si>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</si>
  <si>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</si>
  <si>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</si>
  <si>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</si>
  <si>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</si>
  <si>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</si>
  <si>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</si>
  <si>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</si>
  <si>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</si>
  <si>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</si>
  <si>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</si>
  <si>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</si>
  <si>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</si>
  <si>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</si>
  <si>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</si>
  <si>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</si>
  <si>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</si>
  <si>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</si>
  <si>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</si>
  <si>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</si>
  <si>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</si>
  <si>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</si>
  <si>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</si>
  <si>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</si>
  <si>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</si>
  <si>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</si>
  <si>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</si>
  <si>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</si>
  <si>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</si>
  <si>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</si>
  <si>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</si>
  <si>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</si>
  <si>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</si>
  <si>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</si>
  <si>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</si>
  <si>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</si>
  <si>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</si>
  <si>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</si>
  <si>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</si>
  <si>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</si>
  <si>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</si>
  <si>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</si>
  <si>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</si>
  <si>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</si>
  <si>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</si>
  <si>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</si>
  <si>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</si>
  <si>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</si>
  <si>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</si>
  <si>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</si>
  <si>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</si>
  <si>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</si>
  <si>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</si>
  <si>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</si>
  <si>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</si>
  <si>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</si>
  <si>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</si>
  <si>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</si>
  <si>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</si>
  <si>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</si>
  <si>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</si>
  <si>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</si>
  <si>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</si>
  <si>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</si>
  <si>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</si>
  <si>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</si>
  <si>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</si>
  <si>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</si>
  <si>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</si>
  <si>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</si>
  <si>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</si>
  <si>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</si>
  <si>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</si>
  <si>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</si>
  <si>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</si>
  <si>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</si>
  <si>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</si>
  <si>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</si>
  <si>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</si>
  <si>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</si>
  <si>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</si>
  <si>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</si>
  <si>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</si>
  <si>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</si>
  <si>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</si>
  <si>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</si>
  <si>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</si>
  <si>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</si>
  <si>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</si>
  <si>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</si>
  <si>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</si>
  <si>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</si>
  <si>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</si>
  <si>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</si>
  <si>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</si>
  <si>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</si>
  <si>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</si>
  <si>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</si>
  <si>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</si>
  <si>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</si>
  <si>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</si>
  <si>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</si>
  <si>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</si>
  <si>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</si>
  <si>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</si>
  <si>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</si>
  <si>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</si>
  <si>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</si>
  <si>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</si>
  <si>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</si>
  <si>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</si>
  <si>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</si>
  <si>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</si>
  <si>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</si>
  <si>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</si>
  <si>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</si>
  <si>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</si>
  <si>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</si>
  <si>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</si>
  <si>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</si>
  <si>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</si>
  <si>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</si>
  <si>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</si>
  <si>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</si>
  <si>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</si>
  <si>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</si>
  <si>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</si>
  <si>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</si>
  <si>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</si>
  <si>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</si>
  <si>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</si>
  <si>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</si>
  <si>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</si>
  <si>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</si>
  <si>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</si>
  <si>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</si>
  <si>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</si>
  <si>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</si>
  <si>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</si>
  <si>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</si>
  <si>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</si>
  <si>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</si>
  <si>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</si>
  <si>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</si>
  <si>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</si>
  <si>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</si>
  <si>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</si>
  <si>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</si>
  <si>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</si>
  <si>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</si>
  <si>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</si>
  <si>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</si>
  <si>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</si>
  <si>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</si>
  <si>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</si>
  <si>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</si>
  <si>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</si>
  <si>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</si>
  <si>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</si>
  <si>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</si>
  <si>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</si>
  <si>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</si>
  <si>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</si>
  <si>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</si>
  <si>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</si>
  <si>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</si>
  <si>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</si>
  <si>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</si>
  <si>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</si>
  <si>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</si>
  <si>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</si>
  <si>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</si>
  <si>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</si>
  <si>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</si>
  <si>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</si>
  <si>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</si>
  <si>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</si>
  <si>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</si>
  <si>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</si>
  <si>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</si>
  <si>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</si>
  <si>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</si>
  <si>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</si>
  <si>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</si>
  <si>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</si>
  <si>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</si>
  <si>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</si>
  <si>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</si>
  <si>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</si>
  <si>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</si>
  <si>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</si>
  <si>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</si>
  <si>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</si>
  <si>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</si>
  <si>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</si>
  <si>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</si>
  <si>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</si>
  <si>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</si>
  <si>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</si>
  <si>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</si>
  <si>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</si>
  <si>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</si>
  <si>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</si>
  <si>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</si>
  <si>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</si>
  <si>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</si>
  <si>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</si>
  <si>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</si>
  <si>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</si>
  <si>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</si>
  <si>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</si>
  <si>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</si>
  <si>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</si>
  <si>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</si>
  <si>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</si>
  <si>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</si>
  <si>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</si>
  <si>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</si>
  <si>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</si>
  <si>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</si>
  <si>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</si>
  <si>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</si>
  <si>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</si>
  <si>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</si>
  <si>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</si>
  <si>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</si>
  <si>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</si>
  <si>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</si>
  <si>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</si>
  <si>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</si>
  <si>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</si>
  <si>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</si>
  <si>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</si>
  <si>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</si>
  <si>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</si>
  <si>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</si>
  <si>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</si>
  <si>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</si>
  <si>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</si>
  <si>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</si>
  <si>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</si>
  <si>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</si>
  <si>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</si>
  <si>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</si>
  <si>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</si>
  <si>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</si>
  <si>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</si>
  <si>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</si>
  <si>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</si>
  <si>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</si>
  <si>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</si>
  <si>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</si>
  <si>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</si>
  <si>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</si>
  <si>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</si>
  <si>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</si>
  <si>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</si>
  <si>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</si>
  <si>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</si>
  <si>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</si>
  <si>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</si>
  <si>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</si>
  <si>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</si>
  <si>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</si>
  <si>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</si>
  <si>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</si>
  <si>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</si>
  <si>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</si>
  <si>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</si>
  <si>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</si>
  <si>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</si>
  <si>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</si>
  <si>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</si>
  <si>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</si>
  <si>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</si>
  <si>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</si>
  <si>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</si>
  <si>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</si>
  <si>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</si>
  <si>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</si>
  <si>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</si>
  <si>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</si>
  <si>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</si>
  <si>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</si>
  <si>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</si>
  <si>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</si>
  <si>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</si>
  <si>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</si>
  <si>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</si>
  <si>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</si>
  <si>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</si>
  <si>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</si>
  <si>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</si>
  <si>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</si>
  <si>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</si>
  <si>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</si>
  <si>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</si>
  <si>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</si>
  <si>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</si>
  <si>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</si>
  <si>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</si>
  <si>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</si>
  <si>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</si>
  <si>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</si>
  <si>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</si>
  <si>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</si>
  <si>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</si>
  <si>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</si>
  <si>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</si>
  <si>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</si>
  <si>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</si>
  <si>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</si>
  <si>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</si>
  <si>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</si>
  <si>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</si>
  <si>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</si>
  <si>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</si>
  <si>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</si>
  <si>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</si>
  <si>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</si>
  <si>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</si>
  <si>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</si>
  <si>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</si>
  <si>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</si>
  <si>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</si>
  <si>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</si>
  <si>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</si>
  <si>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</si>
  <si>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</si>
  <si>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</si>
  <si>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</si>
  <si>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</si>
  <si>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</si>
  <si>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</si>
  <si>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</si>
  <si>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</si>
  <si>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</si>
  <si>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</si>
  <si>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</si>
  <si>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</si>
  <si>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</si>
  <si>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</si>
  <si>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</si>
  <si>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</si>
  <si>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</si>
  <si>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</si>
  <si>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</si>
  <si>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</si>
  <si>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</si>
  <si>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</si>
  <si>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</si>
  <si>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</si>
  <si>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</si>
  <si>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</si>
  <si>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</si>
  <si>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</si>
  <si>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</si>
  <si>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</si>
  <si>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</si>
  <si>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</si>
  <si>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</si>
  <si>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</si>
  <si>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</si>
  <si>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</si>
  <si>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</si>
  <si>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</si>
  <si>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</si>
  <si>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</si>
  <si>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</si>
  <si>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</si>
  <si>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</si>
  <si>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</si>
  <si>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</si>
  <si>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</si>
  <si>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</si>
  <si>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</si>
  <si>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</si>
  <si>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</si>
  <si>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</si>
  <si>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</si>
  <si>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</si>
  <si>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</si>
  <si>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</si>
  <si>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</si>
  <si>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</si>
  <si>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</si>
  <si>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</si>
  <si>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</si>
  <si>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</si>
  <si>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</si>
  <si>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</si>
  <si>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</si>
  <si>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</si>
  <si>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</si>
  <si>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</si>
  <si>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</si>
  <si>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</si>
  <si>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</si>
  <si>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</si>
  <si>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</si>
  <si>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</si>
  <si>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</si>
  <si>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</si>
  <si>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</si>
  <si>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</si>
  <si>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</si>
  <si>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</si>
  <si>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</si>
  <si>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</si>
  <si>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</si>
  <si>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</si>
  <si>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</si>
  <si>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</si>
  <si>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</si>
  <si>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</si>
  <si>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</si>
  <si>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</si>
  <si>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</si>
  <si>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</si>
  <si>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</si>
  <si>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</si>
  <si>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</si>
  <si>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</si>
  <si>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</si>
  <si>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</si>
  <si>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</si>
  <si>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</si>
  <si>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</si>
  <si>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</si>
  <si>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</si>
  <si>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</si>
  <si>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</si>
  <si>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</si>
  <si>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</si>
  <si>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</si>
  <si>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</si>
  <si>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</si>
  <si>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</si>
  <si>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</si>
  <si>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</si>
  <si>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</si>
  <si>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</si>
  <si>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</si>
  <si>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</si>
  <si>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</si>
  <si>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</si>
  <si>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</si>
  <si>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</si>
  <si>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</si>
  <si>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</si>
  <si>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</si>
  <si>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</si>
  <si>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</si>
  <si>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</si>
  <si>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</si>
  <si>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</si>
  <si>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</si>
  <si>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</si>
  <si>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</si>
  <si>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</si>
  <si>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</si>
  <si>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</si>
  <si>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</si>
  <si>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</si>
  <si>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</si>
  <si>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</si>
  <si>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</si>
  <si>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</si>
  <si>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</si>
  <si>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</si>
  <si>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</si>
  <si>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</si>
  <si>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</si>
  <si>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</si>
  <si>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</si>
  <si>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</si>
  <si>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</si>
  <si>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</si>
  <si>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</si>
  <si>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</si>
  <si>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</si>
  <si>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</si>
  <si>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</si>
  <si>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</si>
  <si>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</si>
  <si>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</si>
  <si>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</si>
  <si>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</si>
  <si>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</si>
  <si>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</si>
  <si>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</si>
  <si>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</si>
  <si>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</si>
  <si>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</si>
  <si>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</si>
  <si>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</si>
  <si>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</si>
  <si>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</si>
  <si>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</si>
  <si>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</si>
  <si>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</si>
  <si>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</si>
  <si>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</si>
  <si>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</si>
  <si>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</si>
  <si>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</si>
  <si>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</si>
  <si>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</si>
  <si>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</si>
  <si>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</si>
  <si>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</si>
  <si>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</si>
  <si>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</si>
  <si>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</si>
  <si>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</si>
  <si>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</si>
  <si>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</si>
  <si>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</si>
  <si>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</si>
  <si>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</si>
  <si>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</si>
  <si>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</si>
  <si>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</si>
  <si>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</si>
  <si>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</si>
  <si>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</si>
  <si>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</si>
  <si>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</si>
  <si>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</si>
  <si>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</si>
  <si>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</si>
  <si>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</si>
  <si>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</si>
  <si>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</si>
  <si>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</si>
  <si>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</si>
  <si>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</si>
  <si>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</si>
  <si>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</si>
  <si>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</si>
  <si>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</si>
  <si>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</si>
  <si>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</si>
  <si>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</si>
  <si>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</si>
  <si>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</si>
  <si>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</si>
  <si>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</si>
  <si>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</si>
  <si>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</si>
  <si>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</si>
  <si>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</si>
  <si>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</si>
  <si>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</si>
  <si>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</si>
  <si>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</si>
  <si>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</si>
  <si>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</si>
  <si>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</si>
  <si>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</si>
  <si>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</si>
  <si>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</si>
  <si>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</si>
  <si>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</si>
  <si>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</si>
  <si>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</si>
  <si>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</si>
  <si>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</si>
  <si>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</si>
  <si>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</si>
  <si>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</si>
  <si>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</si>
  <si>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</si>
  <si>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</si>
  <si>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</si>
  <si>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</si>
  <si>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</si>
  <si>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</si>
  <si>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</si>
  <si>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</si>
  <si>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</si>
  <si>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</si>
  <si>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</si>
  <si>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</si>
  <si>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</si>
  <si>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</si>
  <si>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</si>
  <si>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</si>
  <si>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</si>
  <si>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</si>
  <si>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</si>
  <si>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</si>
  <si>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</si>
  <si>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</si>
  <si>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</si>
  <si>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</si>
  <si>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</si>
  <si>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</si>
  <si>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</si>
  <si>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</si>
  <si>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</si>
  <si>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</si>
  <si>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</si>
  <si>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</si>
  <si>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</si>
  <si>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</si>
  <si>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</si>
  <si>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</si>
  <si>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</si>
  <si>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</si>
  <si>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</si>
  <si>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</si>
  <si>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</si>
  <si>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</si>
  <si>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</si>
  <si>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</si>
  <si>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</si>
  <si>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</si>
  <si>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</si>
  <si>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</si>
  <si>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</si>
  <si>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</si>
  <si>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</si>
  <si>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</si>
  <si>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</si>
  <si>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</si>
  <si>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</si>
  <si>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</si>
  <si>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</si>
  <si>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</si>
  <si>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</si>
  <si>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</si>
  <si>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</si>
  <si>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</si>
  <si>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</si>
  <si>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</si>
  <si>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</si>
  <si>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</si>
  <si>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</si>
  <si>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</si>
  <si>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</si>
  <si>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</si>
  <si>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</si>
  <si>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</si>
  <si>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</si>
  <si>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</si>
  <si>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</si>
  <si>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</si>
  <si>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</si>
  <si>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</si>
  <si>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</si>
  <si>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</si>
  <si>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</si>
  <si>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</si>
  <si>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</si>
  <si>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</si>
  <si>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</si>
  <si>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</si>
  <si>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</si>
  <si>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</si>
  <si>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</si>
  <si>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</si>
  <si>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</si>
  <si>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</si>
  <si>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</si>
  <si>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</si>
  <si>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</si>
  <si>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</si>
  <si>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</si>
  <si>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</si>
  <si>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</si>
  <si>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</si>
  <si>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</si>
  <si>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</si>
  <si>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</si>
  <si>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</si>
  <si>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</si>
  <si>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</si>
  <si>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</si>
  <si>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</si>
  <si>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</si>
  <si>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</si>
  <si>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</si>
  <si>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</si>
  <si>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</si>
  <si>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</si>
  <si>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</si>
  <si>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</si>
  <si>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</si>
  <si>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</si>
  <si>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</si>
  <si>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</si>
  <si>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</si>
  <si>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</si>
  <si>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</si>
  <si>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</si>
  <si>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</si>
  <si>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</si>
  <si>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</si>
  <si>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</si>
  <si>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</si>
  <si>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</si>
  <si>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</si>
  <si>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</si>
  <si>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</si>
  <si>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</si>
  <si>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</si>
  <si>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</si>
  <si>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</si>
  <si>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</si>
  <si>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</si>
  <si>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</si>
  <si>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</si>
  <si>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</si>
  <si>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</si>
  <si>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</si>
  <si>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</si>
  <si>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</si>
  <si>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</si>
  <si>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</si>
  <si>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</si>
  <si>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</si>
  <si>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</si>
  <si>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</si>
  <si>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</si>
  <si>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</si>
  <si>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</si>
  <si>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</si>
  <si>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</si>
  <si>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</si>
  <si>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</si>
  <si>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</si>
  <si>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</si>
  <si>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</si>
  <si>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</si>
  <si>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</si>
  <si>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</si>
  <si>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</si>
  <si>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</si>
  <si>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</si>
  <si>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</si>
  <si>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</si>
  <si>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</si>
  <si>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</si>
  <si>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</si>
  <si>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</si>
  <si>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</si>
  <si>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</si>
  <si>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</si>
  <si>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</si>
  <si>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</si>
  <si>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</si>
  <si>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</si>
  <si>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</si>
  <si>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</si>
  <si>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</si>
  <si>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</si>
  <si>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</si>
  <si>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</si>
  <si>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</si>
  <si>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</si>
  <si>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</si>
  <si>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</si>
  <si>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</si>
  <si>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</si>
  <si>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</si>
  <si>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</si>
  <si>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</si>
  <si>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</si>
  <si>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</si>
  <si>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</si>
  <si>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</si>
  <si>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</si>
  <si>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</si>
  <si>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</si>
  <si>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</si>
  <si>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</si>
  <si>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</si>
  <si>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</si>
  <si>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</si>
  <si>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</si>
  <si>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</si>
  <si>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</si>
  <si>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</si>
  <si>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</si>
  <si>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</si>
  <si>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</si>
  <si>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</si>
  <si>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</si>
  <si>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</si>
  <si>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</si>
  <si>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</si>
  <si>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</si>
  <si>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</si>
  <si>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</si>
  <si>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</si>
  <si>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</si>
  <si>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</si>
  <si>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</si>
  <si>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</si>
  <si>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</si>
  <si>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</si>
  <si>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</si>
  <si>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</si>
  <si>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</si>
  <si>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</si>
  <si>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</si>
  <si>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</si>
  <si>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</si>
  <si>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</si>
  <si>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</si>
  <si>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</si>
  <si>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</si>
  <si>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</si>
  <si>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</si>
  <si>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</si>
  <si>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</si>
  <si>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</si>
  <si>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</si>
  <si>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</si>
  <si>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</si>
  <si>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</si>
  <si>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</si>
  <si>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</si>
  <si>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</si>
  <si>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</si>
  <si>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</si>
  <si>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</si>
  <si>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</si>
  <si>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</si>
  <si>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</si>
  <si>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</si>
  <si>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</si>
  <si>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</si>
  <si>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</si>
  <si>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</si>
  <si>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</si>
  <si>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</si>
  <si>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</si>
  <si>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</si>
  <si>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</si>
  <si>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</si>
  <si>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</si>
  <si>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</si>
  <si>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</si>
  <si>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</si>
  <si>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</si>
  <si>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</si>
  <si>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</si>
  <si>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</si>
  <si>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</si>
  <si>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</si>
  <si>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</si>
  <si>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</si>
  <si>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</si>
  <si>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</si>
  <si>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</si>
  <si>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</si>
  <si>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</si>
  <si>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</si>
  <si>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</si>
  <si>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</si>
  <si>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</si>
  <si>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</si>
  <si>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</si>
  <si>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</si>
  <si>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</si>
  <si>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</si>
  <si>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</si>
  <si>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</si>
  <si>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</si>
  <si>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</si>
  <si>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</si>
  <si>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</si>
  <si>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</si>
  <si>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</si>
  <si>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</si>
  <si>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</si>
  <si>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</si>
  <si>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</si>
  <si>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</si>
  <si>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</si>
  <si>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</si>
  <si>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</si>
  <si>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</si>
  <si>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</si>
  <si>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</si>
  <si>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</si>
  <si>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</si>
  <si>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</si>
  <si>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</si>
  <si>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</si>
  <si>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</si>
  <si>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</si>
  <si>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</si>
  <si>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</si>
  <si>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</si>
  <si>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</si>
  <si>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</si>
  <si>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</si>
  <si>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</si>
  <si>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</si>
  <si>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</si>
  <si>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</si>
  <si>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</si>
  <si>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</si>
  <si>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</si>
  <si>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</si>
  <si>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</si>
  <si>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</si>
  <si>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</si>
  <si>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</si>
  <si>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</si>
  <si>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</si>
  <si>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</si>
  <si>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</si>
  <si>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</si>
  <si>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</si>
  <si>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</si>
  <si>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</si>
  <si>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</si>
  <si>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</si>
  <si>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</si>
  <si>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</si>
  <si>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</si>
  <si>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</si>
  <si>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</si>
  <si>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</si>
  <si>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</si>
  <si>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</si>
  <si>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</si>
  <si>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</si>
  <si>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</si>
  <si>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</si>
  <si>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</si>
  <si>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</si>
  <si>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</si>
  <si>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</si>
  <si>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</si>
  <si>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</si>
  <si>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</si>
  <si>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</si>
  <si>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</si>
  <si>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</si>
  <si>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</si>
  <si>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</si>
  <si>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</si>
  <si>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</si>
  <si>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</si>
  <si>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</si>
  <si>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</si>
  <si>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</si>
  <si>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</si>
  <si>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</si>
  <si>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</si>
  <si>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</si>
  <si>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</si>
  <si>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</si>
  <si>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</si>
  <si>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</si>
  <si>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</si>
  <si>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</si>
  <si>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</si>
  <si>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</si>
  <si>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</si>
  <si>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</si>
  <si>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</si>
  <si>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</si>
  <si>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</si>
  <si>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</si>
  <si>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</si>
  <si>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</si>
  <si>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</si>
  <si>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</si>
  <si>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</si>
  <si>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</si>
  <si>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</si>
  <si>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</si>
  <si>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</si>
  <si>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</si>
  <si>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</si>
  <si>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</si>
  <si>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</si>
  <si>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</si>
  <si>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</si>
  <si>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</si>
  <si>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</si>
  <si>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</si>
  <si>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</si>
  <si>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</si>
  <si>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</si>
  <si>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</si>
  <si>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</si>
  <si>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</si>
  <si>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</si>
  <si>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</si>
  <si>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</si>
  <si>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</si>
  <si>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</si>
  <si>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</si>
  <si>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</si>
  <si>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</si>
  <si>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</si>
  <si>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</si>
  <si>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</si>
  <si>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</si>
  <si>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</si>
  <si>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</si>
  <si>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</si>
  <si>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</si>
  <si>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</si>
  <si>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</si>
  <si>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</si>
  <si>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</si>
  <si>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</si>
  <si>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</si>
  <si>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</si>
  <si>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</si>
  <si>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</si>
  <si>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</si>
  <si>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</si>
  <si>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</si>
  <si>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</si>
  <si>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</si>
  <si>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</si>
  <si>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</si>
  <si>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</si>
  <si>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</si>
  <si>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</si>
  <si>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</si>
  <si>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</si>
  <si>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</si>
  <si>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</si>
  <si>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</si>
  <si>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</si>
  <si>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</si>
  <si>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</si>
  <si>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</si>
  <si>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</si>
  <si>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</si>
  <si>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</si>
  <si>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</si>
  <si>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</si>
  <si>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</si>
  <si>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</si>
  <si>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</si>
  <si>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</si>
  <si>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</si>
  <si>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</si>
  <si>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</si>
  <si>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</si>
  <si>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</si>
  <si>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</si>
  <si>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</si>
  <si>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</si>
  <si>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</si>
  <si>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</si>
  <si>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</si>
  <si>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</si>
  <si>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</si>
  <si>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</si>
  <si>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</si>
  <si>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</si>
  <si>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</si>
  <si>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</si>
  <si>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</si>
  <si>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</si>
  <si>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</si>
  <si>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</si>
  <si>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</si>
  <si>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</si>
  <si>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</si>
  <si>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</si>
  <si>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</si>
  <si>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</si>
  <si>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</si>
  <si>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</si>
  <si>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</si>
  <si>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</si>
  <si>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</si>
  <si>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</si>
  <si>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</si>
  <si>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</si>
  <si>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</si>
  <si>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</si>
  <si>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</si>
  <si>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</si>
  <si>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</si>
  <si>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</si>
  <si>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</si>
  <si>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</si>
  <si>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</si>
  <si>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</si>
  <si>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</si>
  <si>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</si>
  <si>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</si>
  <si>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</si>
  <si>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</si>
  <si>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</si>
  <si>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</si>
  <si>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</si>
  <si>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</si>
  <si>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</si>
  <si>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</si>
  <si>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</si>
  <si>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</si>
  <si>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</si>
  <si>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</si>
  <si>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</si>
  <si>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</si>
  <si>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</si>
  <si>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</si>
  <si>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</si>
  <si>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</si>
  <si>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</si>
  <si>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</si>
  <si>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</si>
  <si>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</si>
  <si>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</si>
  <si>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</si>
  <si>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</si>
  <si>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</si>
  <si>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</si>
  <si>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</si>
  <si>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</si>
  <si>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</si>
  <si>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</si>
  <si>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</si>
  <si>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</si>
  <si>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</si>
  <si>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</si>
  <si>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</si>
  <si>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</si>
  <si>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</si>
  <si>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</si>
  <si>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</si>
  <si>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</si>
  <si>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</si>
  <si>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</si>
  <si>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</si>
  <si>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</si>
  <si>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</si>
  <si>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</si>
  <si>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</si>
  <si>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</si>
  <si>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</si>
  <si>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</si>
  <si>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</si>
  <si>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</si>
  <si>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</si>
  <si>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</si>
  <si>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</si>
  <si>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</si>
  <si>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</si>
  <si>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</si>
  <si>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</si>
  <si>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</si>
  <si>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</si>
  <si>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</si>
  <si>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</si>
  <si>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</si>
  <si>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</si>
  <si>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</si>
  <si>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</si>
  <si>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</si>
  <si>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</si>
  <si>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</si>
  <si>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</si>
  <si>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</si>
  <si>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</si>
  <si>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</si>
  <si>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</si>
  <si>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</si>
  <si>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</si>
  <si>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</si>
  <si>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</si>
  <si>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</si>
  <si>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</si>
  <si>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</si>
  <si>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</si>
  <si>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</si>
  <si>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</si>
  <si>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</si>
  <si>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</si>
  <si>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</si>
  <si>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</si>
  <si>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</si>
  <si>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</si>
  <si>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</si>
  <si>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</si>
  <si>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</si>
  <si>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</si>
  <si>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</si>
  <si>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</si>
  <si>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</si>
  <si>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</si>
  <si>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</si>
  <si>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</si>
  <si>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</si>
  <si>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</si>
  <si>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</si>
  <si>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</si>
  <si>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</si>
  <si>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</si>
  <si>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</si>
  <si>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</si>
  <si>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</si>
  <si>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</si>
  <si>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</si>
  <si>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</si>
  <si>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</si>
  <si>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</si>
  <si>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</si>
  <si>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</si>
  <si>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</si>
  <si>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</si>
  <si>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</si>
  <si>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</si>
  <si>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</si>
  <si>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</si>
  <si>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</si>
  <si>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</si>
  <si>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</si>
  <si>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</si>
  <si>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</si>
  <si>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</si>
  <si>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</si>
  <si>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</si>
  <si>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</si>
  <si>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</si>
  <si>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</si>
  <si>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</si>
  <si>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</si>
  <si>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</si>
  <si>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</si>
  <si>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</si>
  <si>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</si>
  <si>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</si>
  <si>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</si>
  <si>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</si>
  <si>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</si>
  <si>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</si>
  <si>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</si>
  <si>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</si>
  <si>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</si>
  <si>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</si>
  <si>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</si>
  <si>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</si>
  <si>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</si>
  <si>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</si>
  <si>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</si>
  <si>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</si>
  <si>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</si>
  <si>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</si>
  <si>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</si>
  <si>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</si>
  <si>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</si>
  <si>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</si>
  <si>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</si>
  <si>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</si>
  <si>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</si>
  <si>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</si>
  <si>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</si>
  <si>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</si>
  <si>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</si>
  <si>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</si>
  <si>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</si>
  <si>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</si>
  <si>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</si>
  <si>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</si>
  <si>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</si>
  <si>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</si>
  <si>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</si>
  <si>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</si>
  <si>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</si>
  <si>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</si>
  <si>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</si>
  <si>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</si>
  <si>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</si>
  <si>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</si>
  <si>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</si>
  <si>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</si>
  <si>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</si>
  <si>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</si>
  <si>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</si>
  <si>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</si>
  <si>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</si>
  <si>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</si>
  <si>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</si>
  <si>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</si>
  <si>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</si>
  <si>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</si>
  <si>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</si>
  <si>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</si>
  <si>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</si>
  <si>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</si>
  <si>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</si>
  <si>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</si>
  <si>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</si>
  <si>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</si>
  <si>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</si>
  <si>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</si>
  <si>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</si>
  <si>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</si>
  <si>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</si>
  <si>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</si>
  <si>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</si>
  <si>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</si>
  <si>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</si>
  <si>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</si>
  <si>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</si>
  <si>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</si>
  <si>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</si>
  <si>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</si>
  <si>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</si>
  <si>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</si>
  <si>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</si>
  <si>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</si>
  <si>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</si>
  <si>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</si>
  <si>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</si>
  <si>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</si>
  <si>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</si>
  <si>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</si>
  <si>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</si>
  <si>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</si>
  <si>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</si>
  <si>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</si>
  <si>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</si>
  <si>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</si>
  <si>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</si>
  <si>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</si>
  <si>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</si>
  <si>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</si>
  <si>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</si>
  <si>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</si>
  <si>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</si>
  <si>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</si>
  <si>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</si>
  <si>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</si>
  <si>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</si>
  <si>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</si>
  <si>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</si>
  <si>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</si>
  <si>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</si>
  <si>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</si>
  <si>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</si>
  <si>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</si>
  <si>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</si>
  <si>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</si>
  <si>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</si>
  <si>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</si>
  <si>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</si>
  <si>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</si>
  <si>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</si>
  <si>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</si>
  <si>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</si>
  <si>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</si>
  <si>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</si>
  <si>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</si>
  <si>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</si>
  <si>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</si>
  <si>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</si>
  <si>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</si>
  <si>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</si>
  <si>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</si>
  <si>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</si>
  <si>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</si>
  <si>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</si>
  <si>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</si>
  <si>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</si>
  <si>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</si>
  <si>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</si>
  <si>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</si>
  <si>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</si>
  <si>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</si>
  <si>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</si>
  <si>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</si>
  <si>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</si>
  <si>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</si>
  <si>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</si>
  <si>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</si>
  <si>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</si>
  <si>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</si>
  <si>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</si>
  <si>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</si>
  <si>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</si>
  <si>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</si>
  <si>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</si>
  <si>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</si>
  <si>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</si>
  <si>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</si>
  <si>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</si>
  <si>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</si>
  <si>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</si>
  <si>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</si>
  <si>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</si>
  <si>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</si>
  <si>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</si>
  <si>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</si>
  <si>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</si>
  <si>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</si>
  <si>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</si>
  <si>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</si>
  <si>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</si>
  <si>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</si>
  <si>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</si>
  <si>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</si>
  <si>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</si>
  <si>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</si>
  <si>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</si>
  <si>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</si>
  <si>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</si>
  <si>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</si>
  <si>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</si>
  <si>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</si>
  <si>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</si>
  <si>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</si>
  <si>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</si>
  <si>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</si>
  <si>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</si>
  <si>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</si>
  <si>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</si>
  <si>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</si>
  <si>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</si>
  <si>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</si>
  <si>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</si>
  <si>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</si>
  <si>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</si>
  <si>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</si>
  <si>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</si>
  <si>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</si>
  <si>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</si>
  <si>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</si>
  <si>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</si>
  <si>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</si>
  <si>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</si>
  <si>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</si>
  <si>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</si>
  <si>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</si>
  <si>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</si>
  <si>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</si>
  <si>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</si>
  <si>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</si>
  <si>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</si>
  <si>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</si>
  <si>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</si>
  <si>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</si>
  <si>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</si>
  <si>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</si>
  <si>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</si>
  <si>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</si>
  <si>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</si>
  <si>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</si>
  <si>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</si>
  <si>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</si>
  <si>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</si>
  <si>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</si>
  <si>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</si>
  <si>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</si>
  <si>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</si>
  <si>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</si>
  <si>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</si>
  <si>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</si>
  <si>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</si>
  <si>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</si>
  <si>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</si>
  <si>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</si>
  <si>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</si>
  <si>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</si>
  <si>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</si>
  <si>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</si>
  <si>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</si>
  <si>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</si>
  <si>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</si>
  <si>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</si>
  <si>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</si>
  <si>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</si>
  <si>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</si>
  <si>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</si>
  <si>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</si>
  <si>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</si>
  <si>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</si>
  <si>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</si>
  <si>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</si>
  <si>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</si>
  <si>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</si>
  <si>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</si>
  <si>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</si>
  <si>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</si>
  <si>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</si>
  <si>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</si>
  <si>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</si>
  <si>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</si>
  <si>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</si>
  <si>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</si>
  <si>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</si>
  <si>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</si>
  <si>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</si>
  <si>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</si>
  <si>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</si>
  <si>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</si>
  <si>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</si>
  <si>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</si>
  <si>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</si>
  <si>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</si>
  <si>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</si>
  <si>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</si>
  <si>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</si>
  <si>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</si>
  <si>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</si>
  <si>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</si>
  <si>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</si>
  <si>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</si>
  <si>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</si>
  <si>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</si>
  <si>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</si>
  <si>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</si>
  <si>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</si>
  <si>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</si>
  <si>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</si>
  <si>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</si>
  <si>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</si>
  <si>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</si>
  <si>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</si>
  <si>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</si>
  <si>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</si>
  <si>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</si>
  <si>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</si>
  <si>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</si>
  <si>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</si>
  <si>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</si>
  <si>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</si>
  <si>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</si>
  <si>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</si>
  <si>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</si>
  <si>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</si>
  <si>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</si>
  <si>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</si>
  <si>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</si>
  <si>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</si>
  <si>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</si>
  <si>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</si>
  <si>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</si>
  <si>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</si>
  <si>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</si>
  <si>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</si>
  <si>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</si>
  <si>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</si>
  <si>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</si>
  <si>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</si>
  <si>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</si>
  <si>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</si>
  <si>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</si>
  <si>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</si>
  <si>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</si>
  <si>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</si>
  <si>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</si>
  <si>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</si>
  <si>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</si>
  <si>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</si>
  <si>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</si>
  <si>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</si>
  <si>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</si>
  <si>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</si>
  <si>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</si>
  <si>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</si>
  <si>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</si>
  <si>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</si>
  <si>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</si>
  <si>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</si>
  <si>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</si>
  <si>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</si>
  <si>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</si>
  <si>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</si>
  <si>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</si>
  <si>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</si>
  <si>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</si>
  <si>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</si>
  <si>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</si>
  <si>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</si>
  <si>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</si>
  <si>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</si>
  <si>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</si>
  <si>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</si>
  <si>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</si>
  <si>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</si>
  <si>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</si>
  <si>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</si>
  <si>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</si>
  <si>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</si>
  <si>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</si>
  <si>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</si>
  <si>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</si>
  <si>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</si>
  <si>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</si>
  <si>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</si>
  <si>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</si>
  <si>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</si>
  <si>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</si>
  <si>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</si>
  <si>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</si>
  <si>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</si>
  <si>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</si>
  <si>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</si>
  <si>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</si>
  <si>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</si>
  <si>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</si>
  <si>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</si>
  <si>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</si>
  <si>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</si>
  <si>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</si>
  <si>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</si>
  <si>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</si>
  <si>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</si>
  <si>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</si>
  <si>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</si>
  <si>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</si>
  <si>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</si>
  <si>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</si>
  <si>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</si>
  <si>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</si>
  <si>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</si>
  <si>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</si>
  <si>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</si>
  <si>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</si>
  <si>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</si>
  <si>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</si>
  <si>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</si>
  <si>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</si>
  <si>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</si>
  <si>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</si>
  <si>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</si>
  <si>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</si>
  <si>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</si>
  <si>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</si>
  <si>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</si>
  <si>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</si>
  <si>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</si>
  <si>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</si>
  <si>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</si>
  <si>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</si>
  <si>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</si>
  <si>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</si>
  <si>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</si>
  <si>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</si>
  <si>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</si>
  <si>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</si>
  <si>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</si>
  <si>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</si>
  <si>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</si>
  <si>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</si>
  <si>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</si>
  <si>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</si>
  <si>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</si>
  <si>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</si>
  <si>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</si>
  <si>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</si>
  <si>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</si>
  <si>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</si>
  <si>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</si>
  <si>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</si>
  <si>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</si>
  <si>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</si>
  <si>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</si>
  <si>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</si>
  <si>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</si>
  <si>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</si>
  <si>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</si>
  <si>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</si>
  <si>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</si>
  <si>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</si>
  <si>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</si>
  <si>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</si>
  <si>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</si>
  <si>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</si>
  <si>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</si>
  <si>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</si>
  <si>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</si>
  <si>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</si>
  <si>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</si>
  <si>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</si>
  <si>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</si>
  <si>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</si>
  <si>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</si>
  <si>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</si>
  <si>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</si>
  <si>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</si>
  <si>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</si>
  <si>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</si>
  <si>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</si>
  <si>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</si>
  <si>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</si>
  <si>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</si>
  <si>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</si>
  <si>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</si>
  <si>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</si>
  <si>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</si>
  <si>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</si>
  <si>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</si>
  <si>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</si>
  <si>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</si>
  <si>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</si>
  <si>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</si>
  <si>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</si>
  <si>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</si>
  <si>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</si>
  <si>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</si>
  <si>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</si>
  <si>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</si>
  <si>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</si>
  <si>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</si>
  <si>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</si>
  <si>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</si>
  <si>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</si>
  <si>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</si>
  <si>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</si>
  <si>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</si>
  <si>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</si>
  <si>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</si>
  <si>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</si>
  <si>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</si>
  <si>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</si>
  <si>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</si>
  <si>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</si>
  <si>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</si>
  <si>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</si>
  <si>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</si>
  <si>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</si>
  <si>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</si>
  <si>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</si>
  <si>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</si>
  <si>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</si>
  <si>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</si>
  <si>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</si>
  <si>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</si>
  <si>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</si>
  <si>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</si>
  <si>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</si>
  <si>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</si>
  <si>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</si>
  <si>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</si>
  <si>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</si>
  <si>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</si>
  <si>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</si>
  <si>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</si>
  <si>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</si>
  <si>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</si>
  <si>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</si>
  <si>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</si>
  <si>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</si>
  <si>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</si>
  <si>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</si>
  <si>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</si>
  <si>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</si>
  <si>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</si>
  <si>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</si>
  <si>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</si>
  <si>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</si>
  <si>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</si>
  <si>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</si>
  <si>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</si>
  <si>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</si>
  <si>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</si>
  <si>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</si>
  <si>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</si>
  <si>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</si>
  <si>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</si>
  <si>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</si>
  <si>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</si>
  <si>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</si>
  <si>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</si>
  <si>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</si>
  <si>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</si>
  <si>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</si>
  <si>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</si>
  <si>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</si>
  <si>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</si>
  <si>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</si>
  <si>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</si>
  <si>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</si>
  <si>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</si>
  <si>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</si>
  <si>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</si>
  <si>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</si>
  <si>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</si>
  <si>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</si>
  <si>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</si>
  <si>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</si>
  <si>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</si>
  <si>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</si>
  <si>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</si>
  <si>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</si>
  <si>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</si>
  <si>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</si>
  <si>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</si>
  <si>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</si>
  <si>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</si>
  <si>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</si>
  <si>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</si>
  <si>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</si>
  <si>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</si>
  <si>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</si>
  <si>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</si>
  <si>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</si>
  <si>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</si>
  <si>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</si>
  <si>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</si>
  <si>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</si>
  <si>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</si>
  <si>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</si>
  <si>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</si>
  <si>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</si>
  <si>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</si>
  <si>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</si>
  <si>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</si>
  <si>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</si>
  <si>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</si>
  <si>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</si>
  <si>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</si>
  <si>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</si>
  <si>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</si>
  <si>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</si>
  <si>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</si>
  <si>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</si>
  <si>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</si>
  <si>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</si>
  <si>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</si>
  <si>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</si>
  <si>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</si>
  <si>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</si>
  <si>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</si>
  <si>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</si>
  <si>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</si>
  <si>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</si>
  <si>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</si>
  <si>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</si>
  <si>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</si>
  <si>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</si>
  <si>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</si>
  <si>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</si>
  <si>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</si>
  <si>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</si>
  <si>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</si>
  <si>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</si>
  <si>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</si>
  <si>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</si>
  <si>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</si>
  <si>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</si>
  <si>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</si>
  <si>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</si>
  <si>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</si>
  <si>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</si>
  <si>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</si>
  <si>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</si>
  <si>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</si>
  <si>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</si>
  <si>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</si>
  <si>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</si>
  <si>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</si>
  <si>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</si>
  <si>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</si>
  <si>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</si>
  <si>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</si>
  <si>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</si>
  <si>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</si>
  <si>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</si>
  <si>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</si>
  <si>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</si>
  <si>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</si>
  <si>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</si>
  <si>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</si>
  <si>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</si>
  <si>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</si>
  <si>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</si>
  <si>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</si>
  <si>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</si>
  <si>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</si>
  <si>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</si>
  <si>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</si>
  <si>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</si>
  <si>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</si>
  <si>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</si>
  <si>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</si>
  <si>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</si>
  <si>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</si>
  <si>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</si>
  <si>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</si>
  <si>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</si>
  <si>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</si>
  <si>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</si>
  <si>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</si>
  <si>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</si>
  <si>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</si>
  <si>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</si>
  <si>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</si>
  <si>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</si>
  <si>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</si>
  <si>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</si>
  <si>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</si>
  <si>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</si>
  <si>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</si>
  <si>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</si>
  <si>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</si>
  <si>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</si>
  <si>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</si>
  <si>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</si>
  <si>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</si>
  <si>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</si>
  <si>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</si>
  <si>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</si>
  <si>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</si>
  <si>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</si>
  <si>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</si>
  <si>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</si>
  <si>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</si>
  <si>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</si>
  <si>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</si>
  <si>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</si>
  <si>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</si>
  <si>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</si>
  <si>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</si>
  <si>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</si>
  <si>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</si>
  <si>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</si>
  <si>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</si>
  <si>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</si>
  <si>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</si>
  <si>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</si>
  <si>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</si>
  <si>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</si>
  <si>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</si>
  <si>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</si>
  <si>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</si>
  <si>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</si>
  <si>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</si>
  <si>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</si>
  <si>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</si>
  <si>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</si>
  <si>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</si>
  <si>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</si>
  <si>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</si>
  <si>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</si>
  <si>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</si>
  <si>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</si>
  <si>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</si>
  <si>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</si>
  <si>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</si>
  <si>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</si>
  <si>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</si>
  <si>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</si>
  <si>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</si>
  <si>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</si>
  <si>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</si>
  <si>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</si>
  <si>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</si>
  <si>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</si>
  <si>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</si>
  <si>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</si>
  <si>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</si>
  <si>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</si>
  <si>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</si>
  <si>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</si>
  <si>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</si>
  <si>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</si>
  <si>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</si>
  <si>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</si>
  <si>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</si>
  <si>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</si>
  <si>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</si>
  <si>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</si>
  <si>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</si>
  <si>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</si>
  <si>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</si>
  <si>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</si>
  <si>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</si>
  <si>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</si>
  <si>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</si>
  <si>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</si>
  <si>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</si>
  <si>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</si>
  <si>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</si>
  <si>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</si>
  <si>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</si>
  <si>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</si>
  <si>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</si>
  <si>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</si>
  <si>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</si>
  <si>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</si>
  <si>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</si>
  <si>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</si>
  <si>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</si>
  <si>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</si>
  <si>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</si>
  <si>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</si>
  <si>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</si>
  <si>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</si>
  <si>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</si>
  <si>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</si>
  <si>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</si>
  <si>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</si>
  <si>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</si>
  <si>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</si>
  <si>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</si>
  <si>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</si>
  <si>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</si>
  <si>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</si>
  <si>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</si>
  <si>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</si>
  <si>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</si>
  <si>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</si>
  <si>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</si>
  <si>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</si>
  <si>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</si>
  <si>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</si>
  <si>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</si>
  <si>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</si>
  <si>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</si>
  <si>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</si>
  <si>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</si>
  <si>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</si>
  <si>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</si>
  <si>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</si>
  <si>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</si>
  <si>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</si>
  <si>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</si>
  <si>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</si>
  <si>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</si>
  <si>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</si>
  <si>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</si>
  <si>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</si>
  <si>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</si>
  <si>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</si>
  <si>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</si>
  <si>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</si>
  <si>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</si>
  <si>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</si>
  <si>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</si>
  <si>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</si>
  <si>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</si>
  <si>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</si>
  <si>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</si>
  <si>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</si>
  <si>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</si>
  <si>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</si>
  <si>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</si>
  <si>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</si>
  <si>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</si>
  <si>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</si>
  <si>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</si>
  <si>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</si>
  <si>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</si>
  <si>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</si>
  <si>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</si>
  <si>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</si>
  <si>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</si>
  <si>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</si>
  <si>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</si>
  <si>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</si>
  <si>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</si>
  <si>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</si>
  <si>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</si>
  <si>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</si>
  <si>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</si>
  <si>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</si>
  <si>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</si>
  <si>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</si>
  <si>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</si>
  <si>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</si>
  <si>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</si>
  <si>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</si>
  <si>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</si>
  <si>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</si>
  <si>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</si>
  <si>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</si>
  <si>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</si>
  <si>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</si>
  <si>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</si>
  <si>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</si>
  <si>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</si>
  <si>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</si>
  <si>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</si>
  <si>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</si>
  <si>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</si>
  <si>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</si>
  <si>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</si>
  <si>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</si>
  <si>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</si>
  <si>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</si>
  <si>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</si>
  <si>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</si>
  <si>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</si>
  <si>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</si>
  <si>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</si>
  <si>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</si>
  <si>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</si>
  <si>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</si>
  <si>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</si>
  <si>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</si>
  <si>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</si>
  <si>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</si>
  <si>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</si>
  <si>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</si>
  <si>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</si>
  <si>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</si>
  <si>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</si>
  <si>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</si>
  <si>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</si>
  <si>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</si>
  <si>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</si>
  <si>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</si>
  <si>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</si>
  <si>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</si>
  <si>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</si>
  <si>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</si>
  <si>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</si>
  <si>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</si>
  <si>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</si>
  <si>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</si>
  <si>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</si>
  <si>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</si>
  <si>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</si>
  <si>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</si>
  <si>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</si>
  <si>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</si>
  <si>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</si>
  <si>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</si>
  <si>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</si>
  <si>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</si>
  <si>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</si>
  <si>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</si>
  <si>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</si>
  <si>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</si>
  <si>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</si>
  <si>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</si>
  <si>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</si>
  <si>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</si>
  <si>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</si>
  <si>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</si>
  <si>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</si>
  <si>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</si>
  <si>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</si>
  <si>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</si>
  <si>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</si>
  <si>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</si>
  <si>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</si>
  <si>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</si>
  <si>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</si>
  <si>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</si>
  <si>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</si>
  <si>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</si>
  <si>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</si>
  <si>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</si>
  <si>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</si>
  <si>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</si>
  <si>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</si>
  <si>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</si>
  <si>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</si>
  <si>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</si>
  <si>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</si>
  <si>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</si>
  <si>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</si>
  <si>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</si>
  <si>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</si>
  <si>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</si>
  <si>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</si>
  <si>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</si>
  <si>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</si>
  <si>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</si>
  <si>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</si>
  <si>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</si>
  <si>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</si>
  <si>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</si>
  <si>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</si>
  <si>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</si>
  <si>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</si>
  <si>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</si>
  <si>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</si>
  <si>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</si>
  <si>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</si>
  <si>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</si>
  <si>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</si>
  <si>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</si>
  <si>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</si>
  <si>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</si>
  <si>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</si>
  <si>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</si>
  <si>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</si>
  <si>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</si>
  <si>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</si>
  <si>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</si>
  <si>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</si>
  <si>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</si>
  <si>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</si>
  <si>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</si>
  <si>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</si>
  <si>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</si>
  <si>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</si>
  <si>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</si>
  <si>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</si>
  <si>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</si>
  <si>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</si>
  <si>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</si>
  <si>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</si>
  <si>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</si>
  <si>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</si>
  <si>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</si>
  <si>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</si>
  <si>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</si>
  <si>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</si>
  <si>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</si>
  <si>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</si>
  <si>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</si>
  <si>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</si>
  <si>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</si>
  <si>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</si>
  <si>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</si>
  <si>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</si>
  <si>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</si>
  <si>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</si>
  <si>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</si>
  <si>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</si>
  <si>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</si>
  <si>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</si>
  <si>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</si>
  <si>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</si>
  <si>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</si>
  <si>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</si>
  <si>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</si>
  <si>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</si>
  <si>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</si>
  <si>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</si>
  <si>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</si>
  <si>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</si>
  <si>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</si>
  <si>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</si>
  <si>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</si>
  <si>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</si>
  <si>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</si>
  <si>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</si>
  <si>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</si>
  <si>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</si>
  <si>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</si>
  <si>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</si>
  <si>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</si>
  <si>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</si>
  <si>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</si>
  <si>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</si>
  <si>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</si>
  <si>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</si>
  <si>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</si>
  <si>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</si>
  <si>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</si>
  <si>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</si>
  <si>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</si>
  <si>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</si>
  <si>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</si>
  <si>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</si>
  <si>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</si>
  <si>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</si>
  <si>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</si>
  <si>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</si>
  <si>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</si>
  <si>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</si>
  <si>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</si>
  <si>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</si>
  <si>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</si>
  <si>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</si>
  <si>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</si>
  <si>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</si>
  <si>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</si>
  <si>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</si>
  <si>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</si>
  <si>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</si>
  <si>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</si>
  <si>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</si>
  <si>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</si>
  <si>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</si>
  <si>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</si>
  <si>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</si>
  <si>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</si>
  <si>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</si>
  <si>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</si>
  <si>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</si>
  <si>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</si>
  <si>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</si>
  <si>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</si>
  <si>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</si>
  <si>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</si>
  <si>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</si>
  <si>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</si>
  <si>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</si>
  <si>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</si>
  <si>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</si>
  <si>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</si>
  <si>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</si>
  <si>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</si>
  <si>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</si>
  <si>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</si>
  <si>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</si>
  <si>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</si>
  <si>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</si>
  <si>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</si>
  <si>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</si>
  <si>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</si>
  <si>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</si>
  <si>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</si>
  <si>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</si>
  <si>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</si>
  <si>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</si>
  <si>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</si>
  <si>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</si>
  <si>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</si>
  <si>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</si>
  <si>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</si>
  <si>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</si>
  <si>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</si>
  <si>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</si>
  <si>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</si>
  <si>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</si>
  <si>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</si>
  <si>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</si>
  <si>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</si>
  <si>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</si>
  <si>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</si>
  <si>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</si>
  <si>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</si>
  <si>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</si>
  <si>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</si>
  <si>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</si>
  <si>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</si>
  <si>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</si>
  <si>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</si>
  <si>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</si>
  <si>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</si>
  <si>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</si>
  <si>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</si>
  <si>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</si>
  <si>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</si>
  <si>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</si>
  <si>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</si>
  <si>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</si>
  <si>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</si>
  <si>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</si>
  <si>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</si>
  <si>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</si>
  <si>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</si>
  <si>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</si>
  <si>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</si>
  <si>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</si>
  <si>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</si>
  <si>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</si>
  <si>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</si>
  <si>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</si>
  <si>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</si>
  <si>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</si>
  <si>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</si>
  <si>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</si>
  <si>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</si>
  <si>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</si>
  <si>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</si>
  <si>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</si>
  <si>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</si>
  <si>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</si>
  <si>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</si>
  <si>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</si>
  <si>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</si>
  <si>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</si>
  <si>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</si>
  <si>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</si>
  <si>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</si>
  <si>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</si>
  <si>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</si>
  <si>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</si>
  <si>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</si>
  <si>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</si>
  <si>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</si>
  <si>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</si>
  <si>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</si>
  <si>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</si>
  <si>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</si>
  <si>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</si>
  <si>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</si>
  <si>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</si>
  <si>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</si>
  <si>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</si>
  <si>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</si>
  <si>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</si>
  <si>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</si>
  <si>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</si>
  <si>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</si>
  <si>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</si>
  <si>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</si>
  <si>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</si>
  <si>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</si>
  <si>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</si>
  <si>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</si>
  <si>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</si>
  <si>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</si>
  <si>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</si>
  <si>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</si>
  <si>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</si>
  <si>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</si>
  <si>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</si>
  <si>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</si>
  <si>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</si>
  <si>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</si>
  <si>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</si>
  <si>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</si>
  <si>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</si>
  <si>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</si>
  <si>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</si>
  <si>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</si>
  <si>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</si>
  <si>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</si>
  <si>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</si>
  <si>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</si>
  <si>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</si>
  <si>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</si>
  <si>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</si>
  <si>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</si>
  <si>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</si>
  <si>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</si>
  <si>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</si>
  <si>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</si>
  <si>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</si>
  <si>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</si>
  <si>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</si>
  <si>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</si>
  <si>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</si>
  <si>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</si>
  <si>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</si>
  <si>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</si>
  <si>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</si>
  <si>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</si>
  <si>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</si>
  <si>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</si>
  <si>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</si>
  <si>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</si>
  <si>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</si>
  <si>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</si>
  <si>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</si>
  <si>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</si>
  <si>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</si>
  <si>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</si>
  <si>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</si>
  <si>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</si>
  <si>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</si>
  <si>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</si>
  <si>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</si>
  <si>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</si>
  <si>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</si>
  <si>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</si>
  <si>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</si>
  <si>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</si>
  <si>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</si>
  <si>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</si>
  <si>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</si>
  <si>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</si>
  <si>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</si>
  <si>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</si>
  <si>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</si>
  <si>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</si>
  <si>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</si>
  <si>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</si>
  <si>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</si>
  <si>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</si>
  <si>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</si>
  <si>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</si>
  <si>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</si>
  <si>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</si>
  <si>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</si>
  <si>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</si>
  <si>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</si>
  <si>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</si>
  <si>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</si>
  <si>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</si>
  <si>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</si>
  <si>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</si>
  <si>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</si>
  <si>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</si>
  <si>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</si>
  <si>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</si>
  <si>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</si>
  <si>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</si>
  <si>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</si>
  <si>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</si>
  <si>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</si>
  <si>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</si>
  <si>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</si>
  <si>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</si>
  <si>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</si>
  <si>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</si>
  <si>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</si>
  <si>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</si>
  <si>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</si>
  <si>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</si>
  <si>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</si>
  <si>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</si>
  <si>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</si>
  <si>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</si>
  <si>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</si>
  <si>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</si>
  <si>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</si>
  <si>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</si>
  <si>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</si>
  <si>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</si>
  <si>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</si>
  <si>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</si>
  <si>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</si>
  <si>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</si>
  <si>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</si>
  <si>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</si>
  <si>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</si>
  <si>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</si>
  <si>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</si>
  <si>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</si>
  <si>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</si>
  <si>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</si>
  <si>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</si>
  <si>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</si>
  <si>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</si>
  <si>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</si>
  <si>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</si>
  <si>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</si>
  <si>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</si>
  <si>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</si>
  <si>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</si>
  <si>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</si>
  <si>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</si>
  <si>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</si>
  <si>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</si>
  <si>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</si>
  <si>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</si>
  <si>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</si>
  <si>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</si>
  <si>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</si>
  <si>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</si>
  <si>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</si>
  <si>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</si>
  <si>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</si>
  <si>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</si>
  <si>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</si>
  <si>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</si>
  <si>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</si>
  <si>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</si>
  <si>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</si>
  <si>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</si>
  <si>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</si>
  <si>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</si>
  <si>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</si>
  <si>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</si>
  <si>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</si>
  <si>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</si>
  <si>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</si>
  <si>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</si>
  <si>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</si>
  <si>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</si>
  <si>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</si>
  <si>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</si>
  <si>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</si>
  <si>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</si>
  <si>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</si>
  <si>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</si>
  <si>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</si>
  <si>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</si>
  <si>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</si>
  <si>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</si>
  <si>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</si>
  <si>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</si>
  <si>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</si>
  <si>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</si>
  <si>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</si>
  <si>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</si>
  <si>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</si>
  <si>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</si>
  <si>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</si>
  <si>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</si>
  <si>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</si>
  <si>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</si>
  <si>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</si>
  <si>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</si>
  <si>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</si>
  <si>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</si>
  <si>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</si>
  <si>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</si>
  <si>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</si>
  <si>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</si>
  <si>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</si>
  <si>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</si>
  <si>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</si>
  <si>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</si>
  <si>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</si>
  <si>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</si>
  <si>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</si>
  <si>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</si>
  <si>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</si>
  <si>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</si>
  <si>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</si>
  <si>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</si>
  <si>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</si>
  <si>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</si>
  <si>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</si>
  <si>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</si>
  <si>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</si>
  <si>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</si>
  <si>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</si>
  <si>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</si>
  <si>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</si>
  <si>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</si>
  <si>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</si>
  <si>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</si>
  <si>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</si>
  <si>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</si>
  <si>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</si>
  <si>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</si>
  <si>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</si>
  <si>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</si>
  <si>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</si>
  <si>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</si>
  <si>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</si>
  <si>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</si>
  <si>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</si>
  <si>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</si>
  <si>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</si>
  <si>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</si>
  <si>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</si>
  <si>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</si>
  <si>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</si>
  <si>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</si>
  <si>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</si>
  <si>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</si>
  <si>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</si>
  <si>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</si>
  <si>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</si>
  <si>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</si>
  <si>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</si>
  <si>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</si>
  <si>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</si>
  <si>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</si>
  <si>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</si>
  <si>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</si>
  <si>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</si>
  <si>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</si>
  <si>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</si>
  <si>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</si>
  <si>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</si>
  <si>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</si>
  <si>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</si>
  <si>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</si>
  <si>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</si>
  <si>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</si>
  <si>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</si>
  <si>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</si>
  <si>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</si>
  <si>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</si>
  <si>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</si>
  <si>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</si>
  <si>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</si>
  <si>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</si>
  <si>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</si>
  <si>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</si>
  <si>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</si>
  <si>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</si>
  <si>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</si>
  <si>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</si>
  <si>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</si>
  <si>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</si>
  <si>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</si>
  <si>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</si>
  <si>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</si>
  <si>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</si>
  <si>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</si>
  <si>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</si>
  <si>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</si>
  <si>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</si>
  <si>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</si>
  <si>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</si>
  <si>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</si>
  <si>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</si>
  <si>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</si>
  <si>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</si>
  <si>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</si>
  <si>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</si>
  <si>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</si>
  <si>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</si>
  <si>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</si>
  <si>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</si>
  <si>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</si>
  <si>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</si>
  <si>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</si>
  <si>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</si>
  <si>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</si>
  <si>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</si>
  <si>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</si>
  <si>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</si>
  <si>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</si>
  <si>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</si>
  <si>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</si>
  <si>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</si>
  <si>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</si>
  <si>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</si>
  <si>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</si>
  <si>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</si>
  <si>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</si>
  <si>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</si>
  <si>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</si>
  <si>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</si>
  <si>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</si>
  <si>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</si>
  <si>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</si>
  <si>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</si>
  <si>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</si>
  <si>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</si>
  <si>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</si>
  <si>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</si>
  <si>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</si>
  <si>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</si>
  <si>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</si>
  <si>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</si>
  <si>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</si>
  <si>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</si>
  <si>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</si>
  <si>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</si>
  <si>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</si>
  <si>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</si>
  <si>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</si>
  <si>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</si>
  <si>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</si>
  <si>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</si>
  <si>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</si>
  <si>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</si>
  <si>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</si>
  <si>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</si>
  <si>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</si>
  <si>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</si>
  <si>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</si>
  <si>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</si>
  <si>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</si>
  <si>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</si>
  <si>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</si>
  <si>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</si>
  <si>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</si>
  <si>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</si>
  <si>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</si>
  <si>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</si>
  <si>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</si>
  <si>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</si>
  <si>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</si>
  <si>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</si>
  <si>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</si>
  <si>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</si>
  <si>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</si>
  <si>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</si>
  <si>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</si>
  <si>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</si>
  <si>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</si>
  <si>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</si>
  <si>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</si>
  <si>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</si>
  <si>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</si>
  <si>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</si>
  <si>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</si>
  <si>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</si>
  <si>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</si>
  <si>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</si>
  <si>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</si>
  <si>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</si>
  <si>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</si>
  <si>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</si>
  <si>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</si>
  <si>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</si>
  <si>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</si>
  <si>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</si>
  <si>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</si>
  <si>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</si>
  <si>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</si>
  <si>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</si>
  <si>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</si>
  <si>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</si>
  <si>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</si>
  <si>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</si>
  <si>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</si>
  <si>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</si>
  <si>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</si>
  <si>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</si>
  <si>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</si>
  <si>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</si>
  <si>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</si>
  <si>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</si>
  <si>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</si>
  <si>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</si>
  <si>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</si>
  <si>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</si>
  <si>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</si>
  <si>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</si>
  <si>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</si>
  <si>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</si>
  <si>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</si>
  <si>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</si>
  <si>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</si>
  <si>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</si>
  <si>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</si>
  <si>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</si>
  <si>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</si>
  <si>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</si>
  <si>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</si>
  <si>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</si>
  <si>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</si>
  <si>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</si>
  <si>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</si>
  <si>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</si>
  <si>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</si>
  <si>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</si>
  <si>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</si>
  <si>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</si>
  <si>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</si>
  <si>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</si>
  <si>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</si>
  <si>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</si>
  <si>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</si>
  <si>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</si>
  <si>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</si>
  <si>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</si>
  <si>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</si>
  <si>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</si>
  <si>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</si>
  <si>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</si>
  <si>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</si>
  <si>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</si>
  <si>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</si>
  <si>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</si>
  <si>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</si>
  <si>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</si>
  <si>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</si>
  <si>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</si>
  <si>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</si>
  <si>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</si>
  <si>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</si>
  <si>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</si>
  <si>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</si>
  <si>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</si>
  <si>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</si>
  <si>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</si>
  <si>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</si>
  <si>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</si>
  <si>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</si>
  <si>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</si>
  <si>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</si>
  <si>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</si>
  <si>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</si>
  <si>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</si>
  <si>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</si>
  <si>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</si>
  <si>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</si>
  <si>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</si>
  <si>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</si>
  <si>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</si>
  <si>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</si>
  <si>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</si>
  <si>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</si>
  <si>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</si>
  <si>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</si>
  <si>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</si>
  <si>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</si>
  <si>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</si>
  <si>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</si>
  <si>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</si>
  <si>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</si>
  <si>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</si>
  <si>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</si>
  <si>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</si>
  <si>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</si>
  <si>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</si>
  <si>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</si>
  <si>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</si>
  <si>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</si>
  <si>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</si>
  <si>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</si>
  <si>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</si>
  <si>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</si>
  <si>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</si>
  <si>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</si>
  <si>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</si>
  <si>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</si>
  <si>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</si>
  <si>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</si>
  <si>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</si>
  <si>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</si>
  <si>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</si>
  <si>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</si>
  <si>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</si>
  <si>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</si>
  <si>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</si>
  <si>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</si>
  <si>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</si>
  <si>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</si>
  <si>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</si>
  <si>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</si>
  <si>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</si>
  <si>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</si>
  <si>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</si>
  <si>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</si>
  <si>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</si>
  <si>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</si>
  <si>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</si>
  <si>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</si>
  <si>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</si>
  <si>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</si>
  <si>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</si>
  <si>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</si>
  <si>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</si>
  <si>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</si>
  <si>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</si>
  <si>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</si>
  <si>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</si>
  <si>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</si>
  <si>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</si>
  <si>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</si>
  <si>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</si>
  <si>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</si>
  <si>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</si>
  <si>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</si>
  <si>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</si>
  <si>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</si>
  <si>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</si>
  <si>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</si>
  <si>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</si>
  <si>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</si>
  <si>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</si>
  <si>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</si>
  <si>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</si>
  <si>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</si>
  <si>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</si>
  <si>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</si>
  <si>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</si>
  <si>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</si>
  <si>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</si>
  <si>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</si>
  <si>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</si>
  <si>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</si>
  <si>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</si>
  <si>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</si>
  <si>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</si>
  <si>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</si>
  <si>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</si>
  <si>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</si>
  <si>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</si>
  <si>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</si>
  <si>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</si>
  <si>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</si>
  <si>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</si>
  <si>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</si>
  <si>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</si>
  <si>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</si>
  <si>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</si>
  <si>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</si>
  <si>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</si>
  <si>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</si>
  <si>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</si>
  <si>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</si>
  <si>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</si>
  <si>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</si>
  <si>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</si>
  <si>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</si>
  <si>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</si>
  <si>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</si>
  <si>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</si>
  <si>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</si>
  <si>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</si>
  <si>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</si>
  <si>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</si>
  <si>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</si>
  <si>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</si>
  <si>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</si>
  <si>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</si>
  <si>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</si>
  <si>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</si>
  <si>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</si>
  <si>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</si>
  <si>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</si>
  <si>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</si>
  <si>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</si>
  <si>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</si>
  <si>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</si>
  <si>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</si>
  <si>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</si>
  <si>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</si>
  <si>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</si>
  <si>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</si>
  <si>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</si>
  <si>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</si>
  <si>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</si>
  <si>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</si>
  <si>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</si>
  <si>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</si>
  <si>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</si>
  <si>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</si>
  <si>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</si>
  <si>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</si>
  <si>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</si>
  <si>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</si>
  <si>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</si>
  <si>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</si>
  <si>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</si>
  <si>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</si>
  <si>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</si>
  <si>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</si>
  <si>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</si>
  <si>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</si>
  <si>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</si>
  <si>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</si>
  <si>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</si>
  <si>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</si>
  <si>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</si>
  <si>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</si>
  <si>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</si>
  <si>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</si>
  <si>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</si>
  <si>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</si>
  <si>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</si>
  <si>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</si>
  <si>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</si>
  <si>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</si>
  <si>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</si>
  <si>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</si>
  <si>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</si>
  <si>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</si>
  <si>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</si>
  <si>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</si>
  <si>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</si>
  <si>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</si>
  <si>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</si>
  <si>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</si>
  <si>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</si>
  <si>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</si>
  <si>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</si>
  <si>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</si>
  <si>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</si>
  <si>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</si>
  <si>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</si>
  <si>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</si>
  <si>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</si>
  <si>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</si>
  <si>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</si>
  <si>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</si>
  <si>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</si>
  <si>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</si>
  <si>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</si>
  <si>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</si>
  <si>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</si>
  <si>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</si>
  <si>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</si>
  <si>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</si>
  <si>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</si>
  <si>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</si>
  <si>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</si>
  <si>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</si>
  <si>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</si>
  <si>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</si>
  <si>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</si>
  <si>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</si>
  <si>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</si>
  <si>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</si>
  <si>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</si>
  <si>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</si>
  <si>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</si>
  <si>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</si>
  <si>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</si>
  <si>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</si>
  <si>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</si>
  <si>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</si>
  <si>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</si>
  <si>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</si>
  <si>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</si>
  <si>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</si>
  <si>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</si>
  <si>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</si>
  <si>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</si>
  <si>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</si>
  <si>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</si>
  <si>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</si>
  <si>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</si>
  <si>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</si>
  <si>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</si>
  <si>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</si>
  <si>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</si>
  <si>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</si>
  <si>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</si>
  <si>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</si>
  <si>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</si>
  <si>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</si>
  <si>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</si>
  <si>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</si>
  <si>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</si>
  <si>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</si>
  <si>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</si>
  <si>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</si>
  <si>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</si>
  <si>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</si>
  <si>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</si>
  <si>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</si>
  <si>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</si>
  <si>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</si>
  <si>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</si>
  <si>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</si>
  <si>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</si>
  <si>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</si>
  <si>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</si>
  <si>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</si>
  <si>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</si>
  <si>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</si>
  <si>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</si>
  <si>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</si>
  <si>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</si>
  <si>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</si>
  <si>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</si>
  <si>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</si>
  <si>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</si>
  <si>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</si>
  <si>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</si>
  <si>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</si>
  <si>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</si>
  <si>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</si>
  <si>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</si>
  <si>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</si>
  <si>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</si>
  <si>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</si>
  <si>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</si>
  <si>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</si>
  <si>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</si>
  <si>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</si>
  <si>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</si>
  <si>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</si>
  <si>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</si>
  <si>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</si>
  <si>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</si>
  <si>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</si>
  <si>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</si>
  <si>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</si>
  <si>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</si>
  <si>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</si>
  <si>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</si>
  <si>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</si>
  <si>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</si>
  <si>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</si>
  <si>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</si>
  <si>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</si>
  <si>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</si>
  <si>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</si>
  <si>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</si>
  <si>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</si>
  <si>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</si>
  <si>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</si>
  <si>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</si>
  <si>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</si>
  <si>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</si>
  <si>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</si>
  <si>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</si>
  <si>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</si>
  <si>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</si>
  <si>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</si>
  <si>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</si>
  <si>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</si>
  <si>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</si>
  <si>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</si>
  <si>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</si>
  <si>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</si>
  <si>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</si>
  <si>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</si>
  <si>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</si>
  <si>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</si>
  <si>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</si>
  <si>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</si>
  <si>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</si>
  <si>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</si>
  <si>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</si>
  <si>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</si>
  <si>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</si>
  <si>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</si>
  <si>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</si>
  <si>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</si>
  <si>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</si>
  <si>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</si>
  <si>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</si>
  <si>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</si>
  <si>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</si>
  <si>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</si>
  <si>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</si>
  <si>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</si>
  <si>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</si>
  <si>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</si>
  <si>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</si>
  <si>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</si>
  <si>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</si>
  <si>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</si>
  <si>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</si>
  <si>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</si>
  <si>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</si>
  <si>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</si>
  <si>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</si>
  <si>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</si>
  <si>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</si>
  <si>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</si>
  <si>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</si>
  <si>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</si>
  <si>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</si>
  <si>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</si>
  <si>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</si>
  <si>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</si>
  <si>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</si>
  <si>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</si>
  <si>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</si>
  <si>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</si>
  <si>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</si>
  <si>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t4890</t>
  </si>
  <si>
    <t>t4891</t>
  </si>
  <si>
    <t>t4892</t>
  </si>
  <si>
    <t>t4893</t>
  </si>
  <si>
    <t>t4894</t>
  </si>
  <si>
    <t>t4895</t>
  </si>
  <si>
    <t>t4896</t>
  </si>
  <si>
    <t>t4897</t>
  </si>
  <si>
    <t>t4898</t>
  </si>
  <si>
    <t>t4899</t>
  </si>
  <si>
    <t>t4900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</si>
  <si>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</si>
  <si>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</si>
  <si>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</si>
  <si>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</si>
  <si>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</si>
  <si>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</si>
  <si>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</si>
  <si>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</si>
  <si>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</si>
  <si>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</si>
  <si>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</si>
  <si>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</si>
  <si>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</si>
  <si>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</si>
  <si>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</si>
  <si>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</si>
  <si>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</si>
  <si>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</si>
  <si>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</si>
  <si>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</si>
  <si>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</si>
  <si>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</si>
  <si>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</si>
  <si>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</si>
  <si>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</si>
  <si>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</si>
  <si>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</si>
  <si>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t4928</t>
  </si>
  <si>
    <t>t4929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</si>
  <si>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</si>
  <si>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</si>
  <si>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</si>
  <si>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</si>
  <si>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</si>
  <si>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</si>
  <si>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</si>
  <si>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</si>
  <si>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</si>
  <si>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</si>
  <si>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</si>
  <si>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</si>
  <si>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</si>
  <si>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</si>
  <si>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</si>
  <si>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</si>
  <si>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</si>
  <si>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</si>
  <si>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</si>
  <si>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</si>
  <si>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t4950</t>
  </si>
  <si>
    <t>t4951</t>
  </si>
  <si>
    <t>t4952</t>
  </si>
  <si>
    <t>t4953</t>
  </si>
  <si>
    <t>t4954</t>
  </si>
  <si>
    <t>t4955</t>
  </si>
  <si>
    <t>t4956</t>
  </si>
  <si>
    <t>t4957</t>
  </si>
  <si>
    <t>t4958</t>
  </si>
  <si>
    <t>t4959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</si>
  <si>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</si>
  <si>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</si>
  <si>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</si>
  <si>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</si>
  <si>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</si>
  <si>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</si>
  <si>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</si>
  <si>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</si>
  <si>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</si>
  <si>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t4969</t>
  </si>
  <si>
    <t>t4970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</si>
  <si>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</si>
  <si>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</si>
  <si>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</si>
  <si>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</si>
  <si>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</si>
  <si>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</si>
  <si>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</si>
  <si>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</si>
  <si>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</si>
  <si>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t4980</t>
  </si>
  <si>
    <t>t4981</t>
  </si>
  <si>
    <t>t4982</t>
  </si>
  <si>
    <t>t4983</t>
  </si>
  <si>
    <t>t4984</t>
  </si>
  <si>
    <t>t4985</t>
  </si>
  <si>
    <t>t4986</t>
  </si>
  <si>
    <t>t4987</t>
  </si>
  <si>
    <t>t4988</t>
  </si>
  <si>
    <t>t4989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</si>
  <si>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</si>
  <si>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</si>
  <si>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</si>
  <si>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</si>
  <si>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</si>
  <si>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</si>
  <si>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</si>
  <si>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</si>
  <si>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t4998</t>
  </si>
  <si>
    <t>t4999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</si>
  <si>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</si>
  <si>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</si>
  <si>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</si>
  <si>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</si>
  <si>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</si>
  <si>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</si>
  <si>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</si>
  <si>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</si>
  <si>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</si>
  <si>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</si>
  <si>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</si>
  <si>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</si>
  <si>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</si>
  <si>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</si>
  <si>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</si>
  <si>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</si>
  <si>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</si>
  <si>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</si>
  <si>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</si>
  <si>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</si>
  <si>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</si>
  <si>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</si>
  <si>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</si>
  <si>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</si>
  <si>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</si>
  <si>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</si>
  <si>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</si>
  <si>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</si>
  <si>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</si>
  <si>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</si>
  <si>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</si>
  <si>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</si>
  <si>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</si>
  <si>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</si>
  <si>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</si>
  <si>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</si>
  <si>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</si>
  <si>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</si>
  <si>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</si>
  <si>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</si>
  <si>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</si>
  <si>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</si>
  <si>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</si>
  <si>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</si>
  <si>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</si>
  <si>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</si>
  <si>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</si>
  <si>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</si>
  <si>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</si>
  <si>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</si>
  <si>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</si>
  <si>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</si>
  <si>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</si>
  <si>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</si>
  <si>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</si>
  <si>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</si>
  <si>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</si>
  <si>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</si>
  <si>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</si>
  <si>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</si>
  <si>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</si>
  <si>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</si>
  <si>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</si>
  <si>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</si>
  <si>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</si>
  <si>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</si>
  <si>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</si>
  <si>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</si>
  <si>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</si>
  <si>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</si>
  <si>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</si>
  <si>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</si>
  <si>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</si>
  <si>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</si>
  <si>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</si>
  <si>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</si>
  <si>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</si>
  <si>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</si>
  <si>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</si>
  <si>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</si>
  <si>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</si>
  <si>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</si>
  <si>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</si>
  <si>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</si>
  <si>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</si>
  <si>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</si>
  <si>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</si>
  <si>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</si>
  <si>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</si>
  <si>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</si>
  <si>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</si>
  <si>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</si>
  <si>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</si>
  <si>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</si>
  <si>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</si>
  <si>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</si>
  <si>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</si>
  <si>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</si>
  <si>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</si>
  <si>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</si>
  <si>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t5100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</si>
  <si>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</si>
  <si>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</si>
  <si>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</si>
  <si>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</si>
  <si>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</si>
  <si>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</si>
  <si>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</si>
  <si>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</si>
  <si>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</si>
  <si>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</si>
  <si>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</si>
  <si>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</si>
  <si>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</si>
  <si>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</si>
  <si>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</si>
  <si>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</si>
  <si>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</si>
  <si>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</si>
  <si>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</si>
  <si>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</si>
  <si>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</si>
  <si>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</si>
  <si>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</si>
  <si>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</si>
  <si>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</si>
  <si>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</si>
  <si>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</si>
  <si>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</si>
  <si>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</si>
  <si>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</si>
  <si>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</si>
  <si>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</si>
  <si>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</si>
  <si>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</si>
  <si>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</si>
  <si>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</si>
  <si>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</si>
  <si>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</si>
  <si>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</si>
  <si>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</si>
  <si>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</si>
  <si>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</si>
  <si>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</si>
  <si>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</si>
  <si>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</si>
  <si>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</si>
  <si>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</si>
  <si>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</si>
  <si>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</si>
  <si>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</si>
  <si>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</si>
  <si>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</si>
  <si>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</si>
  <si>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</si>
  <si>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</si>
  <si>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</si>
  <si>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</si>
  <si>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</si>
  <si>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</si>
  <si>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</si>
  <si>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</si>
  <si>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</si>
  <si>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</si>
  <si>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</si>
  <si>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</si>
  <si>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</si>
  <si>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</si>
  <si>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</si>
  <si>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</si>
  <si>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</si>
  <si>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</si>
  <si>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</si>
  <si>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</si>
  <si>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</si>
  <si>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</si>
  <si>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</si>
  <si>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</si>
  <si>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</si>
  <si>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</si>
  <si>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</si>
  <si>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</si>
  <si>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</si>
  <si>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</si>
  <si>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</si>
  <si>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</si>
  <si>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</si>
  <si>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</si>
  <si>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</si>
  <si>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</si>
  <si>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</si>
  <si>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</si>
  <si>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</si>
  <si>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</si>
  <si>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</si>
  <si>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</si>
  <si>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</si>
  <si>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</si>
  <si>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</si>
  <si>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</si>
  <si>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</si>
  <si>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</si>
  <si>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</si>
  <si>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</si>
  <si>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</si>
  <si>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</si>
  <si>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</si>
  <si>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</si>
  <si>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t5208</t>
  </si>
  <si>
    <t>t5209</t>
  </si>
  <si>
    <t>t5210</t>
  </si>
  <si>
    <t>t5211</t>
  </si>
  <si>
    <t>t5212</t>
  </si>
  <si>
    <t>t5213</t>
  </si>
  <si>
    <t>t5214</t>
  </si>
  <si>
    <t>t5215</t>
  </si>
  <si>
    <t>t5216</t>
  </si>
  <si>
    <t>t5217</t>
  </si>
  <si>
    <t>t5218</t>
  </si>
  <si>
    <t>t5219</t>
  </si>
  <si>
    <t>t5220</t>
  </si>
  <si>
    <t>t5221</t>
  </si>
  <si>
    <t>t5222</t>
  </si>
  <si>
    <t>t5223</t>
  </si>
  <si>
    <t>t5224</t>
  </si>
  <si>
    <t>t5225</t>
  </si>
  <si>
    <t>t5226</t>
  </si>
  <si>
    <t>t5227</t>
  </si>
  <si>
    <t>t5228</t>
  </si>
  <si>
    <t>t5229</t>
  </si>
  <si>
    <t>t5230</t>
  </si>
  <si>
    <t>t5231</t>
  </si>
  <si>
    <t>t5232</t>
  </si>
  <si>
    <t>t5233</t>
  </si>
  <si>
    <t>t5234</t>
  </si>
  <si>
    <t>t5235</t>
  </si>
  <si>
    <t>t5236</t>
  </si>
  <si>
    <t>t5237</t>
  </si>
  <si>
    <t>t5238</t>
  </si>
  <si>
    <t>t5239</t>
  </si>
  <si>
    <t>t5240</t>
  </si>
  <si>
    <t>t5241</t>
  </si>
  <si>
    <t>t5242</t>
  </si>
  <si>
    <t>t5243</t>
  </si>
  <si>
    <t>t5244</t>
  </si>
  <si>
    <t>t5245</t>
  </si>
  <si>
    <t>t5246</t>
  </si>
  <si>
    <t>t5247</t>
  </si>
  <si>
    <t>t5248</t>
  </si>
  <si>
    <t>t5249</t>
  </si>
  <si>
    <t>t5250</t>
  </si>
  <si>
    <t>t5251</t>
  </si>
  <si>
    <t>t5252</t>
  </si>
  <si>
    <t>t5253</t>
  </si>
  <si>
    <t>t5254</t>
  </si>
  <si>
    <t>t5255</t>
  </si>
  <si>
    <t>t5256</t>
  </si>
  <si>
    <t>t5257</t>
  </si>
  <si>
    <t>t5258</t>
  </si>
  <si>
    <t>t5259</t>
  </si>
  <si>
    <t>t5260</t>
  </si>
  <si>
    <t>t5261</t>
  </si>
  <si>
    <t>t5262</t>
  </si>
  <si>
    <t>t5263</t>
  </si>
  <si>
    <t>t5264</t>
  </si>
  <si>
    <t>t5265</t>
  </si>
  <si>
    <t>t5266</t>
  </si>
  <si>
    <t>t5267</t>
  </si>
  <si>
    <t>t5268</t>
  </si>
  <si>
    <t>t5269</t>
  </si>
  <si>
    <t>t5270</t>
  </si>
  <si>
    <t>t5271</t>
  </si>
  <si>
    <t>t5272</t>
  </si>
  <si>
    <t>t5273</t>
  </si>
  <si>
    <t>t5274</t>
  </si>
  <si>
    <t>t5275</t>
  </si>
  <si>
    <t>t5276</t>
  </si>
  <si>
    <t>t5277</t>
  </si>
  <si>
    <t>t5278</t>
  </si>
  <si>
    <t>t5279</t>
  </si>
  <si>
    <t>t5280</t>
  </si>
  <si>
    <t>t5281</t>
  </si>
  <si>
    <t>t5282</t>
  </si>
  <si>
    <t>t5283</t>
  </si>
  <si>
    <t>t5284</t>
  </si>
  <si>
    <t>t5285</t>
  </si>
  <si>
    <t>t5286</t>
  </si>
  <si>
    <t>t5287</t>
  </si>
  <si>
    <t>t5288</t>
  </si>
  <si>
    <t>t5289</t>
  </si>
  <si>
    <t>t5290</t>
  </si>
  <si>
    <t>t5291</t>
  </si>
  <si>
    <t>t5292</t>
  </si>
  <si>
    <t>t5293</t>
  </si>
  <si>
    <t>t5294</t>
  </si>
  <si>
    <t>t5295</t>
  </si>
  <si>
    <t>t5296</t>
  </si>
  <si>
    <t>t5297</t>
  </si>
  <si>
    <t>t5298</t>
  </si>
  <si>
    <t>t5299</t>
  </si>
  <si>
    <t>t5300</t>
  </si>
  <si>
    <t>t5301</t>
  </si>
  <si>
    <t>t5302</t>
  </si>
  <si>
    <t>t5303</t>
  </si>
  <si>
    <t>t5304</t>
  </si>
  <si>
    <t>t5305</t>
  </si>
  <si>
    <t>t5306</t>
  </si>
  <si>
    <t>t5307</t>
  </si>
  <si>
    <t>t5308</t>
  </si>
  <si>
    <t>t5309</t>
  </si>
  <si>
    <t>t5310</t>
  </si>
  <si>
    <t>t5311</t>
  </si>
  <si>
    <t>t5312</t>
  </si>
  <si>
    <t>t5313</t>
  </si>
  <si>
    <t>t5314</t>
  </si>
  <si>
    <t>t5315</t>
  </si>
  <si>
    <t>t5316</t>
  </si>
  <si>
    <t>t5317</t>
  </si>
  <si>
    <t>t5318</t>
  </si>
  <si>
    <t>t5319</t>
  </si>
  <si>
    <t>t5320</t>
  </si>
  <si>
    <t>t5321</t>
  </si>
  <si>
    <t>t5322</t>
  </si>
  <si>
    <t>t5323</t>
  </si>
  <si>
    <t>t5324</t>
  </si>
  <si>
    <t>t5325</t>
  </si>
  <si>
    <t>t5326</t>
  </si>
  <si>
    <t>t5327</t>
  </si>
  <si>
    <t>t5328</t>
  </si>
  <si>
    <t>t5329</t>
  </si>
  <si>
    <t>t5330</t>
  </si>
  <si>
    <t>t5331</t>
  </si>
  <si>
    <t>t5332</t>
  </si>
  <si>
    <t>t5333</t>
  </si>
  <si>
    <t>t5334</t>
  </si>
  <si>
    <t>t5335</t>
  </si>
  <si>
    <t>t5336</t>
  </si>
  <si>
    <t>t5337</t>
  </si>
  <si>
    <t>t5338</t>
  </si>
  <si>
    <t>t5339</t>
  </si>
  <si>
    <t>t5340</t>
  </si>
  <si>
    <t>t5341</t>
  </si>
  <si>
    <t>t5342</t>
  </si>
  <si>
    <t>t5343</t>
  </si>
  <si>
    <t>t5344</t>
  </si>
  <si>
    <t>t5345</t>
  </si>
  <si>
    <t>t5346</t>
  </si>
  <si>
    <t>t5347</t>
  </si>
  <si>
    <t>t5348</t>
  </si>
  <si>
    <t>t5349</t>
  </si>
  <si>
    <t>t5350</t>
  </si>
  <si>
    <t>t5351</t>
  </si>
  <si>
    <t>t5352</t>
  </si>
  <si>
    <t>t5353</t>
  </si>
  <si>
    <t>t5354</t>
  </si>
  <si>
    <t>t5355</t>
  </si>
  <si>
    <t>t5356</t>
  </si>
  <si>
    <t>t5357</t>
  </si>
  <si>
    <t>t5358</t>
  </si>
  <si>
    <t>t5359</t>
  </si>
  <si>
    <t>t5360</t>
  </si>
  <si>
    <t>t5361</t>
  </si>
  <si>
    <t>t5362</t>
  </si>
  <si>
    <t>t5363</t>
  </si>
  <si>
    <t>t5364</t>
  </si>
  <si>
    <t>t5365</t>
  </si>
  <si>
    <t>t5366</t>
  </si>
  <si>
    <t>t5367</t>
  </si>
  <si>
    <t>t5368</t>
  </si>
  <si>
    <t>t5369</t>
  </si>
  <si>
    <t>t5370</t>
  </si>
  <si>
    <t>t5371</t>
  </si>
  <si>
    <t>t5372</t>
  </si>
  <si>
    <t>t5373</t>
  </si>
  <si>
    <t>t5374</t>
  </si>
  <si>
    <t>t5375</t>
  </si>
  <si>
    <t>t5376</t>
  </si>
  <si>
    <t>t5377</t>
  </si>
  <si>
    <t>t5378</t>
  </si>
  <si>
    <t>t5379</t>
  </si>
  <si>
    <t>t5380</t>
  </si>
  <si>
    <t>t5381</t>
  </si>
  <si>
    <t>t5382</t>
  </si>
  <si>
    <t>t5383</t>
  </si>
  <si>
    <t>t5384</t>
  </si>
  <si>
    <t>t5385</t>
  </si>
  <si>
    <t>t5386</t>
  </si>
  <si>
    <t>t5387</t>
  </si>
  <si>
    <t>t5388</t>
  </si>
  <si>
    <t>t5389</t>
  </si>
  <si>
    <t>t5390</t>
  </si>
  <si>
    <t>t5391</t>
  </si>
  <si>
    <t>t5392</t>
  </si>
  <si>
    <t>t5393</t>
  </si>
  <si>
    <t>t5394</t>
  </si>
  <si>
    <t>t5395</t>
  </si>
  <si>
    <t>t5396</t>
  </si>
  <si>
    <t>t5397</t>
  </si>
  <si>
    <t>t5398</t>
  </si>
  <si>
    <t>t5399</t>
  </si>
  <si>
    <t>t5400</t>
  </si>
  <si>
    <t>t5401</t>
  </si>
  <si>
    <t>t5402</t>
  </si>
  <si>
    <t>t5403</t>
  </si>
  <si>
    <t>t5404</t>
  </si>
  <si>
    <t>t5405</t>
  </si>
  <si>
    <t>t5406</t>
  </si>
  <si>
    <t>t5407</t>
  </si>
  <si>
    <t>t5408</t>
  </si>
  <si>
    <t>t5409</t>
  </si>
  <si>
    <t>t5410</t>
  </si>
  <si>
    <t>t5411</t>
  </si>
  <si>
    <t>t5412</t>
  </si>
  <si>
    <t>t5413</t>
  </si>
  <si>
    <t>t5414</t>
  </si>
  <si>
    <t>t5415</t>
  </si>
  <si>
    <t>t5416</t>
  </si>
  <si>
    <t>t5417</t>
  </si>
  <si>
    <t>t5418</t>
  </si>
  <si>
    <t>t5419</t>
  </si>
  <si>
    <t>t5420</t>
  </si>
  <si>
    <t>t5421</t>
  </si>
  <si>
    <t>t5422</t>
  </si>
  <si>
    <t>t5423</t>
  </si>
  <si>
    <t>t5424</t>
  </si>
  <si>
    <t>t5425</t>
  </si>
  <si>
    <t>t5426</t>
  </si>
  <si>
    <t>t5427</t>
  </si>
  <si>
    <t>t5428</t>
  </si>
  <si>
    <t>t5429</t>
  </si>
  <si>
    <t>t5430</t>
  </si>
  <si>
    <t>t5431</t>
  </si>
  <si>
    <t>t5432</t>
  </si>
  <si>
    <t>t5433</t>
  </si>
  <si>
    <t>t5434</t>
  </si>
  <si>
    <t>t5435</t>
  </si>
  <si>
    <t>t5436</t>
  </si>
  <si>
    <t>t5437</t>
  </si>
  <si>
    <t>t5438</t>
  </si>
  <si>
    <t>t5439</t>
  </si>
  <si>
    <t>t5440</t>
  </si>
  <si>
    <t>t5441</t>
  </si>
  <si>
    <t>t5442</t>
  </si>
  <si>
    <t>t5443</t>
  </si>
  <si>
    <t>t5444</t>
  </si>
  <si>
    <t>t5445</t>
  </si>
  <si>
    <t>t5446</t>
  </si>
  <si>
    <t>t5447</t>
  </si>
  <si>
    <t>t5448</t>
  </si>
  <si>
    <t>t5449</t>
  </si>
  <si>
    <t>t5450</t>
  </si>
  <si>
    <t>t5451</t>
  </si>
  <si>
    <t>t5452</t>
  </si>
  <si>
    <t>t5453</t>
  </si>
  <si>
    <t>t5454</t>
  </si>
  <si>
    <t>t5455</t>
  </si>
  <si>
    <t>t5456</t>
  </si>
  <si>
    <t>t5457</t>
  </si>
  <si>
    <t>t5458</t>
  </si>
  <si>
    <t>t5459</t>
  </si>
  <si>
    <t>t5460</t>
  </si>
  <si>
    <t>t5461</t>
  </si>
  <si>
    <t>t5462</t>
  </si>
  <si>
    <t>t5463</t>
  </si>
  <si>
    <t>t5464</t>
  </si>
  <si>
    <t>t5465</t>
  </si>
  <si>
    <t>t5466</t>
  </si>
  <si>
    <t>t5467</t>
  </si>
  <si>
    <t>t5468</t>
  </si>
  <si>
    <t>t5469</t>
  </si>
  <si>
    <t>t5470</t>
  </si>
  <si>
    <t>t5471</t>
  </si>
  <si>
    <t>t5472</t>
  </si>
  <si>
    <t>t5473</t>
  </si>
  <si>
    <t>t5474</t>
  </si>
  <si>
    <t>t5475</t>
  </si>
  <si>
    <t>t5476</t>
  </si>
  <si>
    <t>t5477</t>
  </si>
  <si>
    <t>t5478</t>
  </si>
  <si>
    <t>t5479</t>
  </si>
  <si>
    <t>t5480</t>
  </si>
  <si>
    <t>t5481</t>
  </si>
  <si>
    <t>t5482</t>
  </si>
  <si>
    <t>t5483</t>
  </si>
  <si>
    <t>t5484</t>
  </si>
  <si>
    <t>t5485</t>
  </si>
  <si>
    <t>t5486</t>
  </si>
  <si>
    <t>t5487</t>
  </si>
  <si>
    <t>t5488</t>
  </si>
  <si>
    <t>t5489</t>
  </si>
  <si>
    <t>t5490</t>
  </si>
  <si>
    <t>t5491</t>
  </si>
  <si>
    <t>t5492</t>
  </si>
  <si>
    <t>t5493</t>
  </si>
  <si>
    <t>t5494</t>
  </si>
  <si>
    <t>t5495</t>
  </si>
  <si>
    <t>t5496</t>
  </si>
  <si>
    <t>t5497</t>
  </si>
  <si>
    <t>t5498</t>
  </si>
  <si>
    <t>t5499</t>
  </si>
  <si>
    <t>t5500</t>
  </si>
  <si>
    <t>t5501</t>
  </si>
  <si>
    <t>t5502</t>
  </si>
  <si>
    <t>t5503</t>
  </si>
  <si>
    <t>t5504</t>
  </si>
  <si>
    <t>t5505</t>
  </si>
  <si>
    <t>t5506</t>
  </si>
  <si>
    <t>t5507</t>
  </si>
  <si>
    <t>t5508</t>
  </si>
  <si>
    <t>t5509</t>
  </si>
  <si>
    <t>t5510</t>
  </si>
  <si>
    <t>t5511</t>
  </si>
  <si>
    <t>t5512</t>
  </si>
  <si>
    <t>t5513</t>
  </si>
  <si>
    <t>t5514</t>
  </si>
  <si>
    <t>t5515</t>
  </si>
  <si>
    <t>t5516</t>
  </si>
  <si>
    <t>t5517</t>
  </si>
  <si>
    <t>t5518</t>
  </si>
  <si>
    <t>t5519</t>
  </si>
  <si>
    <t>t5520</t>
  </si>
  <si>
    <t>t5521</t>
  </si>
  <si>
    <t>t5522</t>
  </si>
  <si>
    <t>t5523</t>
  </si>
  <si>
    <t>t5524</t>
  </si>
  <si>
    <t>t5525</t>
  </si>
  <si>
    <t>t5526</t>
  </si>
  <si>
    <t>t5527</t>
  </si>
  <si>
    <t>t5528</t>
  </si>
  <si>
    <t>t5529</t>
  </si>
  <si>
    <t>t5530</t>
  </si>
  <si>
    <t>t5531</t>
  </si>
  <si>
    <t>t5532</t>
  </si>
  <si>
    <t>t5533</t>
  </si>
  <si>
    <t>t5534</t>
  </si>
  <si>
    <t>t5535</t>
  </si>
  <si>
    <t>t5536</t>
  </si>
  <si>
    <t>t5537</t>
  </si>
  <si>
    <t>t5538</t>
  </si>
  <si>
    <t>t5539</t>
  </si>
  <si>
    <t>t5540</t>
  </si>
  <si>
    <t>t5541</t>
  </si>
  <si>
    <t>t5542</t>
  </si>
  <si>
    <t>t5543</t>
  </si>
  <si>
    <t>t5544</t>
  </si>
  <si>
    <t>t5545</t>
  </si>
  <si>
    <t>t5546</t>
  </si>
  <si>
    <t>t5547</t>
  </si>
  <si>
    <t>t5548</t>
  </si>
  <si>
    <t>t5549</t>
  </si>
  <si>
    <t>t5550</t>
  </si>
  <si>
    <t>t5551</t>
  </si>
  <si>
    <t>t5552</t>
  </si>
  <si>
    <t>t5553</t>
  </si>
  <si>
    <t>t5554</t>
  </si>
  <si>
    <t>t5555</t>
  </si>
  <si>
    <t>t5556</t>
  </si>
  <si>
    <t>t5557</t>
  </si>
  <si>
    <t>t5558</t>
  </si>
  <si>
    <t>t5559</t>
  </si>
  <si>
    <t>t5560</t>
  </si>
  <si>
    <t>t5561</t>
  </si>
  <si>
    <t>t5562</t>
  </si>
  <si>
    <t>t5563</t>
  </si>
  <si>
    <t>t5564</t>
  </si>
  <si>
    <t>t5565</t>
  </si>
  <si>
    <t>t5566</t>
  </si>
  <si>
    <t>t5567</t>
  </si>
  <si>
    <t>t5568</t>
  </si>
  <si>
    <t>t5569</t>
  </si>
  <si>
    <t>t5570</t>
  </si>
  <si>
    <t>t5571</t>
  </si>
  <si>
    <t>t5572</t>
  </si>
  <si>
    <t>t5573</t>
  </si>
  <si>
    <t>t5574</t>
  </si>
  <si>
    <t>t5575</t>
  </si>
  <si>
    <t>t5576</t>
  </si>
  <si>
    <t>t5577</t>
  </si>
  <si>
    <t>t5578</t>
  </si>
  <si>
    <t>t5579</t>
  </si>
  <si>
    <t>t5580</t>
  </si>
  <si>
    <t>t5581</t>
  </si>
  <si>
    <t>t5582</t>
  </si>
  <si>
    <t>t5583</t>
  </si>
  <si>
    <t>t5584</t>
  </si>
  <si>
    <t>t5585</t>
  </si>
  <si>
    <t>t5586</t>
  </si>
  <si>
    <t>t5587</t>
  </si>
  <si>
    <t>t5588</t>
  </si>
  <si>
    <t>t5589</t>
  </si>
  <si>
    <t>t5590</t>
  </si>
  <si>
    <t>t5591</t>
  </si>
  <si>
    <t>t5592</t>
  </si>
  <si>
    <t>t5593</t>
  </si>
  <si>
    <t>t5594</t>
  </si>
  <si>
    <t>t5595</t>
  </si>
  <si>
    <t>t5596</t>
  </si>
  <si>
    <t>t5597</t>
  </si>
  <si>
    <t>t5598</t>
  </si>
  <si>
    <t>t5599</t>
  </si>
  <si>
    <t>t5600</t>
  </si>
  <si>
    <t>t5601</t>
  </si>
  <si>
    <t>t5602</t>
  </si>
  <si>
    <t>t5603</t>
  </si>
  <si>
    <t>t5604</t>
  </si>
  <si>
    <t>t5605</t>
  </si>
  <si>
    <t>t5606</t>
  </si>
  <si>
    <t>t5607</t>
  </si>
  <si>
    <t>t5608</t>
  </si>
  <si>
    <t>t5609</t>
  </si>
  <si>
    <t>t5610</t>
  </si>
  <si>
    <t>t5611</t>
  </si>
  <si>
    <t>t5612</t>
  </si>
  <si>
    <t>t5613</t>
  </si>
  <si>
    <t>t5614</t>
  </si>
  <si>
    <t>t5615</t>
  </si>
  <si>
    <t>t5616</t>
  </si>
  <si>
    <t>t5617</t>
  </si>
  <si>
    <t>t5618</t>
  </si>
  <si>
    <t>t5619</t>
  </si>
  <si>
    <t>t5620</t>
  </si>
  <si>
    <t>t5621</t>
  </si>
  <si>
    <t>t5622</t>
  </si>
  <si>
    <t>t5623</t>
  </si>
  <si>
    <t>t5624</t>
  </si>
  <si>
    <t>t5625</t>
  </si>
  <si>
    <t>t5626</t>
  </si>
  <si>
    <t>t5627</t>
  </si>
  <si>
    <t>t5628</t>
  </si>
  <si>
    <t>t5629</t>
  </si>
  <si>
    <t>t5630</t>
  </si>
  <si>
    <t>t5631</t>
  </si>
  <si>
    <t>t5632</t>
  </si>
  <si>
    <t>t5633</t>
  </si>
  <si>
    <t>t5634</t>
  </si>
  <si>
    <t>t5635</t>
  </si>
  <si>
    <t>t5636</t>
  </si>
  <si>
    <t>t5637</t>
  </si>
  <si>
    <t>t5638</t>
  </si>
  <si>
    <t>t5639</t>
  </si>
  <si>
    <t>t5640</t>
  </si>
  <si>
    <t>t5641</t>
  </si>
  <si>
    <t>t5642</t>
  </si>
  <si>
    <t>t5643</t>
  </si>
  <si>
    <t>t5644</t>
  </si>
  <si>
    <t>t5645</t>
  </si>
  <si>
    <t>t5646</t>
  </si>
  <si>
    <t>t5647</t>
  </si>
  <si>
    <t>t5648</t>
  </si>
  <si>
    <t>t5649</t>
  </si>
  <si>
    <t>t5650</t>
  </si>
  <si>
    <t>t5651</t>
  </si>
  <si>
    <t>t5652</t>
  </si>
  <si>
    <t>t5653</t>
  </si>
  <si>
    <t>t5654</t>
  </si>
  <si>
    <t>t5655</t>
  </si>
  <si>
    <t>t5656</t>
  </si>
  <si>
    <t>t5657</t>
  </si>
  <si>
    <t>t5658</t>
  </si>
  <si>
    <t>t5659</t>
  </si>
  <si>
    <t>t5660</t>
  </si>
  <si>
    <t>t5661</t>
  </si>
  <si>
    <t>t5662</t>
  </si>
  <si>
    <t>t5663</t>
  </si>
  <si>
    <t>t5664</t>
  </si>
  <si>
    <t>t5665</t>
  </si>
  <si>
    <t>t5666</t>
  </si>
  <si>
    <t>t5667</t>
  </si>
  <si>
    <t>t5668</t>
  </si>
  <si>
    <t>t5669</t>
  </si>
  <si>
    <t>t5670</t>
  </si>
  <si>
    <t>t5671</t>
  </si>
  <si>
    <t>t5672</t>
  </si>
  <si>
    <t>t5673</t>
  </si>
  <si>
    <t>t5674</t>
  </si>
  <si>
    <t>t5675</t>
  </si>
  <si>
    <t>t5676</t>
  </si>
  <si>
    <t>t5677</t>
  </si>
  <si>
    <t>t5678</t>
  </si>
  <si>
    <t>t5679</t>
  </si>
  <si>
    <t>t5680</t>
  </si>
  <si>
    <t>t5681</t>
  </si>
  <si>
    <t>t5682</t>
  </si>
  <si>
    <t>t5683</t>
  </si>
  <si>
    <t>t5684</t>
  </si>
  <si>
    <t>t5685</t>
  </si>
  <si>
    <t>t5686</t>
  </si>
  <si>
    <t>t5687</t>
  </si>
  <si>
    <t>t5688</t>
  </si>
  <si>
    <t>t5689</t>
  </si>
  <si>
    <t>t5690</t>
  </si>
  <si>
    <t>t5691</t>
  </si>
  <si>
    <t>t5692</t>
  </si>
  <si>
    <t>t5693</t>
  </si>
  <si>
    <t>t5694</t>
  </si>
  <si>
    <t>t5695</t>
  </si>
  <si>
    <t>t5696</t>
  </si>
  <si>
    <t>t5697</t>
  </si>
  <si>
    <t>t5698</t>
  </si>
  <si>
    <t>t5699</t>
  </si>
  <si>
    <t>t5700</t>
  </si>
  <si>
    <t>t5701</t>
  </si>
  <si>
    <t>t5702</t>
  </si>
  <si>
    <t>t5703</t>
  </si>
  <si>
    <t>t5704</t>
  </si>
  <si>
    <t>t5705</t>
  </si>
  <si>
    <t>t5706</t>
  </si>
  <si>
    <t>t5707</t>
  </si>
  <si>
    <t>t5708</t>
  </si>
  <si>
    <t>t5709</t>
  </si>
  <si>
    <t>t5710</t>
  </si>
  <si>
    <t>t5711</t>
  </si>
  <si>
    <t>t5712</t>
  </si>
  <si>
    <t>t5713</t>
  </si>
  <si>
    <t>t5714</t>
  </si>
  <si>
    <t>t5715</t>
  </si>
  <si>
    <t>t5716</t>
  </si>
  <si>
    <t>t5717</t>
  </si>
  <si>
    <t>t5718</t>
  </si>
  <si>
    <t>t5719</t>
  </si>
  <si>
    <t>t5720</t>
  </si>
  <si>
    <t>t5721</t>
  </si>
  <si>
    <t>t5722</t>
  </si>
  <si>
    <t>t5723</t>
  </si>
  <si>
    <t>t5724</t>
  </si>
  <si>
    <t>t5725</t>
  </si>
  <si>
    <t>t5726</t>
  </si>
  <si>
    <t>t5727</t>
  </si>
  <si>
    <t>t5728</t>
  </si>
  <si>
    <t>t5729</t>
  </si>
  <si>
    <t>t5730</t>
  </si>
  <si>
    <t>t5731</t>
  </si>
  <si>
    <t>t5732</t>
  </si>
  <si>
    <t>t5733</t>
  </si>
  <si>
    <t>t5734</t>
  </si>
  <si>
    <t>t5735</t>
  </si>
  <si>
    <t>t5736</t>
  </si>
  <si>
    <t>t5737</t>
  </si>
  <si>
    <t>t5738</t>
  </si>
  <si>
    <t>t5739</t>
  </si>
  <si>
    <t>t5740</t>
  </si>
  <si>
    <t>t5741</t>
  </si>
  <si>
    <t>t5742</t>
  </si>
  <si>
    <t>t5743</t>
  </si>
  <si>
    <t>t5744</t>
  </si>
  <si>
    <t>t5745</t>
  </si>
  <si>
    <t>t5746</t>
  </si>
  <si>
    <t>t5747</t>
  </si>
  <si>
    <t>t5748</t>
  </si>
  <si>
    <t>t5749</t>
  </si>
  <si>
    <t>t5750</t>
  </si>
  <si>
    <t>t5751</t>
  </si>
  <si>
    <t>t5752</t>
  </si>
  <si>
    <t>t5753</t>
  </si>
  <si>
    <t>t5754</t>
  </si>
  <si>
    <t>t5755</t>
  </si>
  <si>
    <t>t5756</t>
  </si>
  <si>
    <t>t5757</t>
  </si>
  <si>
    <t>t5758</t>
  </si>
  <si>
    <t>t5759</t>
  </si>
  <si>
    <t>t5760</t>
  </si>
  <si>
    <t>t5761</t>
  </si>
  <si>
    <t>t5762</t>
  </si>
  <si>
    <t>t5763</t>
  </si>
  <si>
    <t>t5764</t>
  </si>
  <si>
    <t>t5765</t>
  </si>
  <si>
    <t>t5766</t>
  </si>
  <si>
    <t>t5767</t>
  </si>
  <si>
    <t>t5768</t>
  </si>
  <si>
    <t>t5769</t>
  </si>
  <si>
    <t>t5770</t>
  </si>
  <si>
    <t>t5771</t>
  </si>
  <si>
    <t>t5772</t>
  </si>
  <si>
    <t>t5773</t>
  </si>
  <si>
    <t>t5774</t>
  </si>
  <si>
    <t>t5775</t>
  </si>
  <si>
    <t>t5776</t>
  </si>
  <si>
    <t>t5777</t>
  </si>
  <si>
    <t>t5778</t>
  </si>
  <si>
    <t>t5779</t>
  </si>
  <si>
    <t>t5780</t>
  </si>
  <si>
    <t>t5781</t>
  </si>
  <si>
    <t>t5782</t>
  </si>
  <si>
    <t>t5783</t>
  </si>
  <si>
    <t>t5784</t>
  </si>
  <si>
    <t>t5785</t>
  </si>
  <si>
    <t>t5786</t>
  </si>
  <si>
    <t>t5787</t>
  </si>
  <si>
    <t>t5788</t>
  </si>
  <si>
    <t>t5789</t>
  </si>
  <si>
    <t>t5790</t>
  </si>
  <si>
    <t>t5791</t>
  </si>
  <si>
    <t>t5792</t>
  </si>
  <si>
    <t>t5793</t>
  </si>
  <si>
    <t>t5794</t>
  </si>
  <si>
    <t>t5795</t>
  </si>
  <si>
    <t>t5796</t>
  </si>
  <si>
    <t>t5797</t>
  </si>
  <si>
    <t>t5798</t>
  </si>
  <si>
    <t>t5799</t>
  </si>
  <si>
    <t>t5800</t>
  </si>
  <si>
    <t>t5801</t>
  </si>
  <si>
    <t>t5802</t>
  </si>
  <si>
    <t>t5803</t>
  </si>
  <si>
    <t>t5804</t>
  </si>
  <si>
    <t>t5805</t>
  </si>
  <si>
    <t>t5806</t>
  </si>
  <si>
    <t>t5807</t>
  </si>
  <si>
    <t>t5808</t>
  </si>
  <si>
    <t>t5809</t>
  </si>
  <si>
    <t>t5810</t>
  </si>
  <si>
    <t>t5811</t>
  </si>
  <si>
    <t>t5812</t>
  </si>
  <si>
    <t>t5813</t>
  </si>
  <si>
    <t>t5814</t>
  </si>
  <si>
    <t>t5815</t>
  </si>
  <si>
    <t>t5816</t>
  </si>
  <si>
    <t>t5817</t>
  </si>
  <si>
    <t>t5818</t>
  </si>
  <si>
    <t>t5819</t>
  </si>
  <si>
    <t>t5820</t>
  </si>
  <si>
    <t>t5821</t>
  </si>
  <si>
    <t>t5822</t>
  </si>
  <si>
    <t>t5823</t>
  </si>
  <si>
    <t>t5824</t>
  </si>
  <si>
    <t>t5825</t>
  </si>
  <si>
    <t>t5826</t>
  </si>
  <si>
    <t>t5827</t>
  </si>
  <si>
    <t>t5828</t>
  </si>
  <si>
    <t>t5829</t>
  </si>
  <si>
    <t>t5830</t>
  </si>
  <si>
    <t>t5831</t>
  </si>
  <si>
    <t>t5832</t>
  </si>
  <si>
    <t>t5833</t>
  </si>
  <si>
    <t>t5834</t>
  </si>
  <si>
    <t>t5835</t>
  </si>
  <si>
    <t>t5836</t>
  </si>
  <si>
    <t>t5837</t>
  </si>
  <si>
    <t>t5838</t>
  </si>
  <si>
    <t>t5839</t>
  </si>
  <si>
    <t>t5840</t>
  </si>
  <si>
    <t>t5841</t>
  </si>
  <si>
    <t>t5842</t>
  </si>
  <si>
    <t>t5843</t>
  </si>
  <si>
    <t>t5844</t>
  </si>
  <si>
    <t>t5845</t>
  </si>
  <si>
    <t>t5846</t>
  </si>
  <si>
    <t>t5847</t>
  </si>
  <si>
    <t>t5848</t>
  </si>
  <si>
    <t>t5849</t>
  </si>
  <si>
    <t>t5850</t>
  </si>
  <si>
    <t>t5851</t>
  </si>
  <si>
    <t>t5852</t>
  </si>
  <si>
    <t>t5853</t>
  </si>
  <si>
    <t>t5854</t>
  </si>
  <si>
    <t>t5855</t>
  </si>
  <si>
    <t>t5856</t>
  </si>
  <si>
    <t>t5857</t>
  </si>
  <si>
    <t>t5858</t>
  </si>
  <si>
    <t>t5859</t>
  </si>
  <si>
    <t>t5860</t>
  </si>
  <si>
    <t>t5861</t>
  </si>
  <si>
    <t>t5862</t>
  </si>
  <si>
    <t>t5863</t>
  </si>
  <si>
    <t>t5864</t>
  </si>
  <si>
    <t>t5865</t>
  </si>
  <si>
    <t>t5866</t>
  </si>
  <si>
    <t>t5867</t>
  </si>
  <si>
    <t>t5868</t>
  </si>
  <si>
    <t>t5869</t>
  </si>
  <si>
    <t>t5870</t>
  </si>
  <si>
    <t>t5871</t>
  </si>
  <si>
    <t>t5872</t>
  </si>
  <si>
    <t>t5873</t>
  </si>
  <si>
    <t>t5874</t>
  </si>
  <si>
    <t>t5875</t>
  </si>
  <si>
    <t>t5876</t>
  </si>
  <si>
    <t>t5877</t>
  </si>
  <si>
    <t>t5878</t>
  </si>
  <si>
    <t>t5879</t>
  </si>
  <si>
    <t>t5880</t>
  </si>
  <si>
    <t>t5881</t>
  </si>
  <si>
    <t>t5882</t>
  </si>
  <si>
    <t>t5883</t>
  </si>
  <si>
    <t>t5884</t>
  </si>
  <si>
    <t>t5885</t>
  </si>
  <si>
    <t>t5886</t>
  </si>
  <si>
    <t>t5887</t>
  </si>
  <si>
    <t>t5888</t>
  </si>
  <si>
    <t>t5889</t>
  </si>
  <si>
    <t>t5890</t>
  </si>
  <si>
    <t>t5891</t>
  </si>
  <si>
    <t>t5892</t>
  </si>
  <si>
    <t>t5893</t>
  </si>
  <si>
    <t>t5894</t>
  </si>
  <si>
    <t>t5895</t>
  </si>
  <si>
    <t>t5896</t>
  </si>
  <si>
    <t>t5897</t>
  </si>
  <si>
    <t>t5898</t>
  </si>
  <si>
    <t>t5899</t>
  </si>
  <si>
    <t>t5900</t>
  </si>
  <si>
    <t>t5901</t>
  </si>
  <si>
    <t>t5902</t>
  </si>
  <si>
    <t>t5903</t>
  </si>
  <si>
    <t>t5904</t>
  </si>
  <si>
    <t>t5905</t>
  </si>
  <si>
    <t>t5906</t>
  </si>
  <si>
    <t>t5907</t>
  </si>
  <si>
    <t>t5908</t>
  </si>
  <si>
    <t>t5909</t>
  </si>
  <si>
    <t>t5910</t>
  </si>
  <si>
    <t>t5911</t>
  </si>
  <si>
    <t>t5912</t>
  </si>
  <si>
    <t>t5913</t>
  </si>
  <si>
    <t>t5914</t>
  </si>
  <si>
    <t>t5915</t>
  </si>
  <si>
    <t>t5916</t>
  </si>
  <si>
    <t>t5917</t>
  </si>
  <si>
    <t>t5918</t>
  </si>
  <si>
    <t>t5919</t>
  </si>
  <si>
    <t>t5920</t>
  </si>
  <si>
    <t>t5921</t>
  </si>
  <si>
    <t>t5922</t>
  </si>
  <si>
    <t>t5923</t>
  </si>
  <si>
    <t>t5924</t>
  </si>
  <si>
    <t>t5925</t>
  </si>
  <si>
    <t>t5926</t>
  </si>
  <si>
    <t>t5927</t>
  </si>
  <si>
    <t>t5928</t>
  </si>
  <si>
    <t>t5929</t>
  </si>
  <si>
    <t>t5930</t>
  </si>
  <si>
    <t>t5931</t>
  </si>
  <si>
    <t>t5932</t>
  </si>
  <si>
    <t>t5933</t>
  </si>
  <si>
    <t>t5934</t>
  </si>
  <si>
    <t>t5935</t>
  </si>
  <si>
    <t>t5936</t>
  </si>
  <si>
    <t>t5937</t>
  </si>
  <si>
    <t>t5938</t>
  </si>
  <si>
    <t>t5939</t>
  </si>
  <si>
    <t>t5940</t>
  </si>
  <si>
    <t>t5941</t>
  </si>
  <si>
    <t>t5942</t>
  </si>
  <si>
    <t>t5943</t>
  </si>
  <si>
    <t>t5944</t>
  </si>
  <si>
    <t>t5945</t>
  </si>
  <si>
    <t>t5946</t>
  </si>
  <si>
    <t>t5947</t>
  </si>
  <si>
    <t>t5948</t>
  </si>
  <si>
    <t>t5949</t>
  </si>
  <si>
    <t>t5950</t>
  </si>
  <si>
    <t>t5951</t>
  </si>
  <si>
    <t>t5952</t>
  </si>
  <si>
    <t>t5953</t>
  </si>
  <si>
    <t>t5954</t>
  </si>
  <si>
    <t>t5955</t>
  </si>
  <si>
    <t>t5956</t>
  </si>
  <si>
    <t>t5957</t>
  </si>
  <si>
    <t>t5958</t>
  </si>
  <si>
    <t>t5959</t>
  </si>
  <si>
    <t>t5960</t>
  </si>
  <si>
    <t>t5961</t>
  </si>
  <si>
    <t>t5962</t>
  </si>
  <si>
    <t>t5963</t>
  </si>
  <si>
    <t>t5964</t>
  </si>
  <si>
    <t>t5965</t>
  </si>
  <si>
    <t>t5966</t>
  </si>
  <si>
    <t>t5967</t>
  </si>
  <si>
    <t>t5968</t>
  </si>
  <si>
    <t>t5969</t>
  </si>
  <si>
    <t>t5970</t>
  </si>
  <si>
    <t>t5971</t>
  </si>
  <si>
    <t>t5972</t>
  </si>
  <si>
    <t>t5973</t>
  </si>
  <si>
    <t>t5974</t>
  </si>
  <si>
    <t>t5975</t>
  </si>
  <si>
    <t>t5976</t>
  </si>
  <si>
    <t>t5977</t>
  </si>
  <si>
    <t>t5978</t>
  </si>
  <si>
    <t>t5979</t>
  </si>
  <si>
    <t>t5980</t>
  </si>
  <si>
    <t>t5981</t>
  </si>
  <si>
    <t>t5982</t>
  </si>
  <si>
    <t>t5983</t>
  </si>
  <si>
    <t>t5984</t>
  </si>
  <si>
    <t>t5985</t>
  </si>
  <si>
    <t>t5986</t>
  </si>
  <si>
    <t>t5987</t>
  </si>
  <si>
    <t>t5988</t>
  </si>
  <si>
    <t>t5989</t>
  </si>
  <si>
    <t>t5990</t>
  </si>
  <si>
    <t>t5991</t>
  </si>
  <si>
    <t>t5992</t>
  </si>
  <si>
    <t>t5993</t>
  </si>
  <si>
    <t>t5994</t>
  </si>
  <si>
    <t>t5995</t>
  </si>
  <si>
    <t>t5996</t>
  </si>
  <si>
    <t>t5997</t>
  </si>
  <si>
    <t>t5998</t>
  </si>
  <si>
    <t>t5999</t>
  </si>
  <si>
    <t>t6000</t>
  </si>
  <si>
    <t>t6001</t>
  </si>
  <si>
    <t>t6002</t>
  </si>
  <si>
    <t>t6003</t>
  </si>
  <si>
    <t>t6004</t>
  </si>
  <si>
    <t>t6005</t>
  </si>
  <si>
    <t>t6006</t>
  </si>
  <si>
    <t>t6007</t>
  </si>
  <si>
    <t>t6008</t>
  </si>
  <si>
    <t>t6009</t>
  </si>
  <si>
    <t>t6010</t>
  </si>
  <si>
    <t>t6011</t>
  </si>
  <si>
    <t>t6012</t>
  </si>
  <si>
    <t>t6013</t>
  </si>
  <si>
    <t>t6014</t>
  </si>
  <si>
    <t>t6015</t>
  </si>
  <si>
    <t>t6016</t>
  </si>
  <si>
    <t>t6017</t>
  </si>
  <si>
    <t>t6018</t>
  </si>
  <si>
    <t>t6019</t>
  </si>
  <si>
    <t>t6020</t>
  </si>
  <si>
    <t>t6021</t>
  </si>
  <si>
    <t>t6022</t>
  </si>
  <si>
    <t>t6023</t>
  </si>
  <si>
    <t>t6024</t>
  </si>
  <si>
    <t>t6025</t>
  </si>
  <si>
    <t>t6026</t>
  </si>
  <si>
    <t>t6027</t>
  </si>
  <si>
    <t>t6028</t>
  </si>
  <si>
    <t>t6029</t>
  </si>
  <si>
    <t>t6030</t>
  </si>
  <si>
    <t>t6031</t>
  </si>
  <si>
    <t>t6032</t>
  </si>
  <si>
    <t>t6033</t>
  </si>
  <si>
    <t>t6034</t>
  </si>
  <si>
    <t>t6035</t>
  </si>
  <si>
    <t>t6036</t>
  </si>
  <si>
    <t>t6037</t>
  </si>
  <si>
    <t>t6038</t>
  </si>
  <si>
    <t>t6039</t>
  </si>
  <si>
    <t>t6040</t>
  </si>
  <si>
    <t>t6041</t>
  </si>
  <si>
    <t>t6042</t>
  </si>
  <si>
    <t>t6043</t>
  </si>
  <si>
    <t>t6044</t>
  </si>
  <si>
    <t>t6045</t>
  </si>
  <si>
    <t>t6046</t>
  </si>
  <si>
    <t>t6047</t>
  </si>
  <si>
    <t>t6048</t>
  </si>
  <si>
    <t>t6049</t>
  </si>
  <si>
    <t>t6050</t>
  </si>
  <si>
    <t>t6051</t>
  </si>
  <si>
    <t>t6052</t>
  </si>
  <si>
    <t>t6053</t>
  </si>
  <si>
    <t>t6054</t>
  </si>
  <si>
    <t>t6055</t>
  </si>
  <si>
    <t>t6056</t>
  </si>
  <si>
    <t>t6057</t>
  </si>
  <si>
    <t>t6058</t>
  </si>
  <si>
    <t>t6059</t>
  </si>
  <si>
    <t>t6060</t>
  </si>
  <si>
    <t>t6061</t>
  </si>
  <si>
    <t>t6062</t>
  </si>
  <si>
    <t>t6063</t>
  </si>
  <si>
    <t>t6064</t>
  </si>
  <si>
    <t>t6065</t>
  </si>
  <si>
    <t>t6066</t>
  </si>
  <si>
    <t>t6067</t>
  </si>
  <si>
    <t>t6068</t>
  </si>
  <si>
    <t>t6069</t>
  </si>
  <si>
    <t>t6070</t>
  </si>
  <si>
    <t>t6071</t>
  </si>
  <si>
    <t>t6072</t>
  </si>
  <si>
    <t>t6073</t>
  </si>
  <si>
    <t>t6074</t>
  </si>
  <si>
    <t>t6075</t>
  </si>
  <si>
    <t>t6076</t>
  </si>
  <si>
    <t>t6077</t>
  </si>
  <si>
    <t>t6078</t>
  </si>
  <si>
    <t>t6079</t>
  </si>
  <si>
    <t>t6080</t>
  </si>
  <si>
    <t>t6081</t>
  </si>
  <si>
    <t>t6082</t>
  </si>
  <si>
    <t>t6083</t>
  </si>
  <si>
    <t>t6084</t>
  </si>
  <si>
    <t>t6085</t>
  </si>
  <si>
    <t>t6086</t>
  </si>
  <si>
    <t>t6087</t>
  </si>
  <si>
    <t>t6088</t>
  </si>
  <si>
    <t>t6089</t>
  </si>
  <si>
    <t>t6090</t>
  </si>
  <si>
    <t>t6091</t>
  </si>
  <si>
    <t>t6092</t>
  </si>
  <si>
    <t>t6093</t>
  </si>
  <si>
    <t>t6094</t>
  </si>
  <si>
    <t>t6095</t>
  </si>
  <si>
    <t>t6096</t>
  </si>
  <si>
    <t>t6097</t>
  </si>
  <si>
    <t>t6098</t>
  </si>
  <si>
    <t>t6099</t>
  </si>
  <si>
    <t>t6100</t>
  </si>
  <si>
    <t>t6101</t>
  </si>
  <si>
    <t>t6102</t>
  </si>
  <si>
    <t>t6103</t>
  </si>
  <si>
    <t>t6104</t>
  </si>
  <si>
    <t>t6105</t>
  </si>
  <si>
    <t>t6106</t>
  </si>
  <si>
    <t>t6107</t>
  </si>
  <si>
    <t>t6108</t>
  </si>
  <si>
    <t>t6109</t>
  </si>
  <si>
    <t>t6110</t>
  </si>
  <si>
    <t>t6111</t>
  </si>
  <si>
    <t>t6112</t>
  </si>
  <si>
    <t>t6113</t>
  </si>
  <si>
    <t>t6114</t>
  </si>
  <si>
    <t>t6115</t>
  </si>
  <si>
    <t>t6116</t>
  </si>
  <si>
    <t>t6117</t>
  </si>
  <si>
    <t>t6118</t>
  </si>
  <si>
    <t>t6119</t>
  </si>
  <si>
    <t>t6120</t>
  </si>
  <si>
    <t>t6121</t>
  </si>
  <si>
    <t>t6122</t>
  </si>
  <si>
    <t>t6123</t>
  </si>
  <si>
    <t>t6124</t>
  </si>
  <si>
    <t>t6125</t>
  </si>
  <si>
    <t>t6126</t>
  </si>
  <si>
    <t>t6127</t>
  </si>
  <si>
    <t>t6128</t>
  </si>
  <si>
    <t>t6129</t>
  </si>
  <si>
    <t>t6130</t>
  </si>
  <si>
    <t>t6131</t>
  </si>
  <si>
    <t>t6132</t>
  </si>
  <si>
    <t>t6133</t>
  </si>
  <si>
    <t>t6134</t>
  </si>
  <si>
    <t>t6135</t>
  </si>
  <si>
    <t>t6136</t>
  </si>
  <si>
    <t>t6137</t>
  </si>
  <si>
    <t>t6138</t>
  </si>
  <si>
    <t>t6139</t>
  </si>
  <si>
    <t>t6140</t>
  </si>
  <si>
    <t>t6141</t>
  </si>
  <si>
    <t>t6142</t>
  </si>
  <si>
    <t>t6143</t>
  </si>
  <si>
    <t>t6144</t>
  </si>
  <si>
    <t>t6145</t>
  </si>
  <si>
    <t>t6146</t>
  </si>
  <si>
    <t>t6147</t>
  </si>
  <si>
    <t>t6148</t>
  </si>
  <si>
    <t>t6149</t>
  </si>
  <si>
    <t>t6150</t>
  </si>
  <si>
    <t>t6151</t>
  </si>
  <si>
    <t>t6152</t>
  </si>
  <si>
    <t>t6153</t>
  </si>
  <si>
    <t>t6154</t>
  </si>
  <si>
    <t>t6155</t>
  </si>
  <si>
    <t>t6156</t>
  </si>
  <si>
    <t>t6157</t>
  </si>
  <si>
    <t>t6158</t>
  </si>
  <si>
    <t>t6159</t>
  </si>
  <si>
    <t>t6160</t>
  </si>
  <si>
    <t>t6161</t>
  </si>
  <si>
    <t>t6162</t>
  </si>
  <si>
    <t>t6163</t>
  </si>
  <si>
    <t>t6164</t>
  </si>
  <si>
    <t>t6165</t>
  </si>
  <si>
    <t>t6166</t>
  </si>
  <si>
    <t>t6167</t>
  </si>
  <si>
    <t>t6168</t>
  </si>
  <si>
    <t>t6169</t>
  </si>
  <si>
    <t>t6170</t>
  </si>
  <si>
    <t>t6171</t>
  </si>
  <si>
    <t>t6172</t>
  </si>
  <si>
    <t>t6173</t>
  </si>
  <si>
    <t>t6174</t>
  </si>
  <si>
    <t>t6175</t>
  </si>
  <si>
    <t>t6176</t>
  </si>
  <si>
    <t>t6177</t>
  </si>
  <si>
    <t>t6178</t>
  </si>
  <si>
    <t>t6179</t>
  </si>
  <si>
    <t>t6180</t>
  </si>
  <si>
    <t>t6181</t>
  </si>
  <si>
    <t>t6182</t>
  </si>
  <si>
    <t>t6183</t>
  </si>
  <si>
    <t>t6184</t>
  </si>
  <si>
    <t>t6185</t>
  </si>
  <si>
    <t>t6186</t>
  </si>
  <si>
    <t>t6187</t>
  </si>
  <si>
    <t>t6188</t>
  </si>
  <si>
    <t>t6189</t>
  </si>
  <si>
    <t>t6190</t>
  </si>
  <si>
    <t>t6191</t>
  </si>
  <si>
    <t>t6192</t>
  </si>
  <si>
    <t>t6193</t>
  </si>
  <si>
    <t>t6194</t>
  </si>
  <si>
    <t>t6195</t>
  </si>
  <si>
    <t>t6196</t>
  </si>
  <si>
    <t>t6197</t>
  </si>
  <si>
    <t>t6198</t>
  </si>
  <si>
    <t>t6199</t>
  </si>
  <si>
    <t>t6200</t>
  </si>
  <si>
    <t>t6201</t>
  </si>
  <si>
    <t>t6202</t>
  </si>
  <si>
    <t>t6203</t>
  </si>
  <si>
    <t>t6204</t>
  </si>
  <si>
    <t>t6205</t>
  </si>
  <si>
    <t>t6206</t>
  </si>
  <si>
    <t>t6207</t>
  </si>
  <si>
    <t>t6208</t>
  </si>
  <si>
    <t>t6209</t>
  </si>
  <si>
    <t>t6210</t>
  </si>
  <si>
    <t>t6211</t>
  </si>
  <si>
    <t>t6212</t>
  </si>
  <si>
    <t>t6213</t>
  </si>
  <si>
    <t>t6214</t>
  </si>
  <si>
    <t>t6215</t>
  </si>
  <si>
    <t>t6216</t>
  </si>
  <si>
    <t>t6217</t>
  </si>
  <si>
    <t>t6218</t>
  </si>
  <si>
    <t>t6219</t>
  </si>
  <si>
    <t>t6220</t>
  </si>
  <si>
    <t>t6221</t>
  </si>
  <si>
    <t>t6222</t>
  </si>
  <si>
    <t>t6223</t>
  </si>
  <si>
    <t>t6224</t>
  </si>
  <si>
    <t>t6225</t>
  </si>
  <si>
    <t>t6226</t>
  </si>
  <si>
    <t>t6227</t>
  </si>
  <si>
    <t>t6228</t>
  </si>
  <si>
    <t>t6229</t>
  </si>
  <si>
    <t>t6230</t>
  </si>
  <si>
    <t>t6231</t>
  </si>
  <si>
    <t>t6232</t>
  </si>
  <si>
    <t>t6233</t>
  </si>
  <si>
    <t>t6234</t>
  </si>
  <si>
    <t>t6235</t>
  </si>
  <si>
    <t>t6236</t>
  </si>
  <si>
    <t>t6237</t>
  </si>
  <si>
    <t>t6238</t>
  </si>
  <si>
    <t>t6239</t>
  </si>
  <si>
    <t>t6240</t>
  </si>
  <si>
    <t>t6241</t>
  </si>
  <si>
    <t>t6242</t>
  </si>
  <si>
    <t>t6243</t>
  </si>
  <si>
    <t>t6244</t>
  </si>
  <si>
    <t>t6245</t>
  </si>
  <si>
    <t>t6246</t>
  </si>
  <si>
    <t>t6247</t>
  </si>
  <si>
    <t>t6248</t>
  </si>
  <si>
    <t>t6249</t>
  </si>
  <si>
    <t>t6250</t>
  </si>
  <si>
    <t>t6251</t>
  </si>
  <si>
    <t>t6252</t>
  </si>
  <si>
    <t>t6253</t>
  </si>
  <si>
    <t>t6254</t>
  </si>
  <si>
    <t>t6255</t>
  </si>
  <si>
    <t>t6256</t>
  </si>
  <si>
    <t>t6257</t>
  </si>
  <si>
    <t>t6258</t>
  </si>
  <si>
    <t>t6259</t>
  </si>
  <si>
    <t>t6260</t>
  </si>
  <si>
    <t>t6261</t>
  </si>
  <si>
    <t>t6262</t>
  </si>
  <si>
    <t>t6263</t>
  </si>
  <si>
    <t>t6264</t>
  </si>
  <si>
    <t>t6265</t>
  </si>
  <si>
    <t>t6266</t>
  </si>
  <si>
    <t>t6267</t>
  </si>
  <si>
    <t>t6268</t>
  </si>
  <si>
    <t>t6269</t>
  </si>
  <si>
    <t>t6270</t>
  </si>
  <si>
    <t>t6271</t>
  </si>
  <si>
    <t>t6272</t>
  </si>
  <si>
    <t>t6273</t>
  </si>
  <si>
    <t>t6274</t>
  </si>
  <si>
    <t>t6275</t>
  </si>
  <si>
    <t>t6276</t>
  </si>
  <si>
    <t>t6277</t>
  </si>
  <si>
    <t>t6278</t>
  </si>
  <si>
    <t>t6279</t>
  </si>
  <si>
    <t>t6280</t>
  </si>
  <si>
    <t>t6281</t>
  </si>
  <si>
    <t>t6282</t>
  </si>
  <si>
    <t>t6283</t>
  </si>
  <si>
    <t>t6284</t>
  </si>
  <si>
    <t>t6285</t>
  </si>
  <si>
    <t>t6286</t>
  </si>
  <si>
    <t>t6287</t>
  </si>
  <si>
    <t>t6288</t>
  </si>
  <si>
    <t>t6289</t>
  </si>
  <si>
    <t>t6290</t>
  </si>
  <si>
    <t>t6291</t>
  </si>
  <si>
    <t>t6292</t>
  </si>
  <si>
    <t>t6293</t>
  </si>
  <si>
    <t>t6294</t>
  </si>
  <si>
    <t>t6295</t>
  </si>
  <si>
    <t>t6296</t>
  </si>
  <si>
    <t>t6297</t>
  </si>
  <si>
    <t>t6298</t>
  </si>
  <si>
    <t>t6299</t>
  </si>
  <si>
    <t>t6300</t>
  </si>
  <si>
    <t>t6301</t>
  </si>
  <si>
    <t>t6302</t>
  </si>
  <si>
    <t>t6303</t>
  </si>
  <si>
    <t>t6304</t>
  </si>
  <si>
    <t>t6305</t>
  </si>
  <si>
    <t>t6306</t>
  </si>
  <si>
    <t>t6307</t>
  </si>
  <si>
    <t>t6308</t>
  </si>
  <si>
    <t>t6309</t>
  </si>
  <si>
    <t>t6310</t>
  </si>
  <si>
    <t>t6311</t>
  </si>
  <si>
    <t>t6312</t>
  </si>
  <si>
    <t>t6313</t>
  </si>
  <si>
    <t>t6314</t>
  </si>
  <si>
    <t>t6315</t>
  </si>
  <si>
    <t>t6316</t>
  </si>
  <si>
    <t>t6317</t>
  </si>
  <si>
    <t>t6318</t>
  </si>
  <si>
    <t>t6319</t>
  </si>
  <si>
    <t>t6320</t>
  </si>
  <si>
    <t>t6321</t>
  </si>
  <si>
    <t>t6322</t>
  </si>
  <si>
    <t>t6323</t>
  </si>
  <si>
    <t>t6324</t>
  </si>
  <si>
    <t>t6325</t>
  </si>
  <si>
    <t>t6326</t>
  </si>
  <si>
    <t>t6327</t>
  </si>
  <si>
    <t>t6328</t>
  </si>
  <si>
    <t>t6329</t>
  </si>
  <si>
    <t>t6330</t>
  </si>
  <si>
    <t>t6331</t>
  </si>
  <si>
    <t>t6332</t>
  </si>
  <si>
    <t>t6333</t>
  </si>
  <si>
    <t>t6334</t>
  </si>
  <si>
    <t>t6335</t>
  </si>
  <si>
    <t>t6336</t>
  </si>
  <si>
    <t>t6337</t>
  </si>
  <si>
    <t>t6338</t>
  </si>
  <si>
    <t>t6339</t>
  </si>
  <si>
    <t>t6340</t>
  </si>
  <si>
    <t>t6341</t>
  </si>
  <si>
    <t>t6342</t>
  </si>
  <si>
    <t>t6343</t>
  </si>
  <si>
    <t>t6344</t>
  </si>
  <si>
    <t>t6345</t>
  </si>
  <si>
    <t>t6346</t>
  </si>
  <si>
    <t>t6347</t>
  </si>
  <si>
    <t>t6348</t>
  </si>
  <si>
    <t>t6349</t>
  </si>
  <si>
    <t>t6350</t>
  </si>
  <si>
    <t>t6351</t>
  </si>
  <si>
    <t>t6352</t>
  </si>
  <si>
    <t>t6353</t>
  </si>
  <si>
    <t>t6354</t>
  </si>
  <si>
    <t>t6355</t>
  </si>
  <si>
    <t>t6356</t>
  </si>
  <si>
    <t>t6357</t>
  </si>
  <si>
    <t>t6358</t>
  </si>
  <si>
    <t>t6359</t>
  </si>
  <si>
    <t>t6360</t>
  </si>
  <si>
    <t>t6361</t>
  </si>
  <si>
    <t>t6362</t>
  </si>
  <si>
    <t>t6363</t>
  </si>
  <si>
    <t>t6364</t>
  </si>
  <si>
    <t>t6365</t>
  </si>
  <si>
    <t>t6366</t>
  </si>
  <si>
    <t>t6367</t>
  </si>
  <si>
    <t>t6368</t>
  </si>
  <si>
    <t>t6369</t>
  </si>
  <si>
    <t>t6370</t>
  </si>
  <si>
    <t>t6371</t>
  </si>
  <si>
    <t>t6372</t>
  </si>
  <si>
    <t>t6373</t>
  </si>
  <si>
    <t>t6374</t>
  </si>
  <si>
    <t>t6375</t>
  </si>
  <si>
    <t>t6376</t>
  </si>
  <si>
    <t>t6377</t>
  </si>
  <si>
    <t>t6378</t>
  </si>
  <si>
    <t>t6379</t>
  </si>
  <si>
    <t>t6380</t>
  </si>
  <si>
    <t>t6381</t>
  </si>
  <si>
    <t>t6382</t>
  </si>
  <si>
    <t>t6383</t>
  </si>
  <si>
    <t>t6384</t>
  </si>
  <si>
    <t>t6385</t>
  </si>
  <si>
    <t>t6386</t>
  </si>
  <si>
    <t>t6387</t>
  </si>
  <si>
    <t>t6388</t>
  </si>
  <si>
    <t>t6389</t>
  </si>
  <si>
    <t>t6390</t>
  </si>
  <si>
    <t>t6391</t>
  </si>
  <si>
    <t>t6392</t>
  </si>
  <si>
    <t>t6393</t>
  </si>
  <si>
    <t>t6394</t>
  </si>
  <si>
    <t>t6395</t>
  </si>
  <si>
    <t>t6396</t>
  </si>
  <si>
    <t>t6397</t>
  </si>
  <si>
    <t>t6398</t>
  </si>
  <si>
    <t>t6399</t>
  </si>
  <si>
    <t>t6400</t>
  </si>
  <si>
    <t>t6401</t>
  </si>
  <si>
    <t>t6402</t>
  </si>
  <si>
    <t>t6403</t>
  </si>
  <si>
    <t>t6404</t>
  </si>
  <si>
    <t>t6405</t>
  </si>
  <si>
    <t>t6406</t>
  </si>
  <si>
    <t>t6407</t>
  </si>
  <si>
    <t>t6408</t>
  </si>
  <si>
    <t>t6409</t>
  </si>
  <si>
    <t>t6410</t>
  </si>
  <si>
    <t>t6411</t>
  </si>
  <si>
    <t>t6412</t>
  </si>
  <si>
    <t>t6413</t>
  </si>
  <si>
    <t>t6414</t>
  </si>
  <si>
    <t>t6415</t>
  </si>
  <si>
    <t>t6416</t>
  </si>
  <si>
    <t>t6417</t>
  </si>
  <si>
    <t>t6418</t>
  </si>
  <si>
    <t>t6419</t>
  </si>
  <si>
    <t>t6420</t>
  </si>
  <si>
    <t>t6421</t>
  </si>
  <si>
    <t>t6422</t>
  </si>
  <si>
    <t>t6423</t>
  </si>
  <si>
    <t>t6424</t>
  </si>
  <si>
    <t>t6425</t>
  </si>
  <si>
    <t>t6426</t>
  </si>
  <si>
    <t>t6427</t>
  </si>
  <si>
    <t>t6428</t>
  </si>
  <si>
    <t>t6429</t>
  </si>
  <si>
    <t>t6430</t>
  </si>
  <si>
    <t>t6431</t>
  </si>
  <si>
    <t>t6432</t>
  </si>
  <si>
    <t>t6433</t>
  </si>
  <si>
    <t>t6434</t>
  </si>
  <si>
    <t>t6435</t>
  </si>
  <si>
    <t>t6436</t>
  </si>
  <si>
    <t>t6437</t>
  </si>
  <si>
    <t>t6438</t>
  </si>
  <si>
    <t>t6439</t>
  </si>
  <si>
    <t>t6440</t>
  </si>
  <si>
    <t>t6441</t>
  </si>
  <si>
    <t>t6442</t>
  </si>
  <si>
    <t>t6443</t>
  </si>
  <si>
    <t>t6444</t>
  </si>
  <si>
    <t>t6445</t>
  </si>
  <si>
    <t>t6446</t>
  </si>
  <si>
    <t>t6447</t>
  </si>
  <si>
    <t>t6448</t>
  </si>
  <si>
    <t>t6449</t>
  </si>
  <si>
    <t>t6450</t>
  </si>
  <si>
    <t>t6451</t>
  </si>
  <si>
    <t>t6452</t>
  </si>
  <si>
    <t>t6453</t>
  </si>
  <si>
    <t>t6454</t>
  </si>
  <si>
    <t>t6455</t>
  </si>
  <si>
    <t>t6456</t>
  </si>
  <si>
    <t>t6457</t>
  </si>
  <si>
    <t>t6458</t>
  </si>
  <si>
    <t>t6459</t>
  </si>
  <si>
    <t>t6460</t>
  </si>
  <si>
    <t>t6461</t>
  </si>
  <si>
    <t>t6462</t>
  </si>
  <si>
    <t>t6463</t>
  </si>
  <si>
    <t>t6464</t>
  </si>
  <si>
    <t>t6465</t>
  </si>
  <si>
    <t>t6466</t>
  </si>
  <si>
    <t>t6467</t>
  </si>
  <si>
    <t>t6468</t>
  </si>
  <si>
    <t>t6469</t>
  </si>
  <si>
    <t>t6470</t>
  </si>
  <si>
    <t>t6471</t>
  </si>
  <si>
    <t>t6472</t>
  </si>
  <si>
    <t>t6473</t>
  </si>
  <si>
    <t>t6474</t>
  </si>
  <si>
    <t>t6475</t>
  </si>
  <si>
    <t>t6476</t>
  </si>
  <si>
    <t>t6477</t>
  </si>
  <si>
    <t>t6478</t>
  </si>
  <si>
    <t>t6479</t>
  </si>
  <si>
    <t>t6480</t>
  </si>
  <si>
    <t>t6481</t>
  </si>
  <si>
    <t>t6482</t>
  </si>
  <si>
    <t>t6483</t>
  </si>
  <si>
    <t>t6484</t>
  </si>
  <si>
    <t>t6485</t>
  </si>
  <si>
    <t>t6486</t>
  </si>
  <si>
    <t>t6487</t>
  </si>
  <si>
    <t>t6488</t>
  </si>
  <si>
    <t>t6489</t>
  </si>
  <si>
    <t>t6490</t>
  </si>
  <si>
    <t>t6491</t>
  </si>
  <si>
    <t>t6492</t>
  </si>
  <si>
    <t>t6493</t>
  </si>
  <si>
    <t>t6494</t>
  </si>
  <si>
    <t>t6495</t>
  </si>
  <si>
    <t>t6496</t>
  </si>
  <si>
    <t>t6497</t>
  </si>
  <si>
    <t>t6498</t>
  </si>
  <si>
    <t>t6499</t>
  </si>
  <si>
    <t>t6500</t>
  </si>
  <si>
    <t>t6501</t>
  </si>
  <si>
    <t>t6502</t>
  </si>
  <si>
    <t>t6503</t>
  </si>
  <si>
    <t>t6504</t>
  </si>
  <si>
    <t>t6505</t>
  </si>
  <si>
    <t>t6506</t>
  </si>
  <si>
    <t>t6507</t>
  </si>
  <si>
    <t>t6508</t>
  </si>
  <si>
    <t>t6509</t>
  </si>
  <si>
    <t>t6510</t>
  </si>
  <si>
    <t>t6511</t>
  </si>
  <si>
    <t>t6512</t>
  </si>
  <si>
    <t>t6513</t>
  </si>
  <si>
    <t>t6514</t>
  </si>
  <si>
    <t>t6515</t>
  </si>
  <si>
    <t>t6516</t>
  </si>
  <si>
    <t>t6517</t>
  </si>
  <si>
    <t>t6518</t>
  </si>
  <si>
    <t>t6519</t>
  </si>
  <si>
    <t>t6520</t>
  </si>
  <si>
    <t>t6521</t>
  </si>
  <si>
    <t>t6522</t>
  </si>
  <si>
    <t>t6523</t>
  </si>
  <si>
    <t>t6524</t>
  </si>
  <si>
    <t>t6525</t>
  </si>
  <si>
    <t>t6526</t>
  </si>
  <si>
    <t>t6527</t>
  </si>
  <si>
    <t>t6528</t>
  </si>
  <si>
    <t>t6529</t>
  </si>
  <si>
    <t>t6530</t>
  </si>
  <si>
    <t>t6531</t>
  </si>
  <si>
    <t>t6532</t>
  </si>
  <si>
    <t>t6533</t>
  </si>
  <si>
    <t>t6534</t>
  </si>
  <si>
    <t>t6535</t>
  </si>
  <si>
    <t>t6536</t>
  </si>
  <si>
    <t>t6537</t>
  </si>
  <si>
    <t>t6538</t>
  </si>
  <si>
    <t>t6539</t>
  </si>
  <si>
    <t>t6540</t>
  </si>
  <si>
    <t>t6541</t>
  </si>
  <si>
    <t>t6542</t>
  </si>
  <si>
    <t>t6543</t>
  </si>
  <si>
    <t>t6544</t>
  </si>
  <si>
    <t>t6545</t>
  </si>
  <si>
    <t>t6546</t>
  </si>
  <si>
    <t>t6547</t>
  </si>
  <si>
    <t>t6548</t>
  </si>
  <si>
    <t>t6549</t>
  </si>
  <si>
    <t>t6550</t>
  </si>
  <si>
    <t>t6551</t>
  </si>
  <si>
    <t>t6552</t>
  </si>
  <si>
    <t>t6553</t>
  </si>
  <si>
    <t>t6554</t>
  </si>
  <si>
    <t>t6555</t>
  </si>
  <si>
    <t>t6556</t>
  </si>
  <si>
    <t>t6557</t>
  </si>
  <si>
    <t>t6558</t>
  </si>
  <si>
    <t>t6559</t>
  </si>
  <si>
    <t>t6560</t>
  </si>
  <si>
    <t>t6561</t>
  </si>
  <si>
    <t>t6562</t>
  </si>
  <si>
    <t>t6563</t>
  </si>
  <si>
    <t>t6564</t>
  </si>
  <si>
    <t>t6565</t>
  </si>
  <si>
    <t>t6566</t>
  </si>
  <si>
    <t>t6567</t>
  </si>
  <si>
    <t>t6568</t>
  </si>
  <si>
    <t>t6569</t>
  </si>
  <si>
    <t>t6570</t>
  </si>
  <si>
    <t>t6571</t>
  </si>
  <si>
    <t>t6572</t>
  </si>
  <si>
    <t>t6573</t>
  </si>
  <si>
    <t>t6574</t>
  </si>
  <si>
    <t>t6575</t>
  </si>
  <si>
    <t>t6576</t>
  </si>
  <si>
    <t>t6577</t>
  </si>
  <si>
    <t>t6578</t>
  </si>
  <si>
    <t>t6579</t>
  </si>
  <si>
    <t>t6580</t>
  </si>
  <si>
    <t>t6581</t>
  </si>
  <si>
    <t>t6582</t>
  </si>
  <si>
    <t>t6583</t>
  </si>
  <si>
    <t>t6584</t>
  </si>
  <si>
    <t>t6585</t>
  </si>
  <si>
    <t>t6586</t>
  </si>
  <si>
    <t>t6587</t>
  </si>
  <si>
    <t>t6588</t>
  </si>
  <si>
    <t>t6589</t>
  </si>
  <si>
    <t>t6590</t>
  </si>
  <si>
    <t>t6591</t>
  </si>
  <si>
    <t>t6592</t>
  </si>
  <si>
    <t>t6593</t>
  </si>
  <si>
    <t>t6594</t>
  </si>
  <si>
    <t>t6595</t>
  </si>
  <si>
    <t>t6596</t>
  </si>
  <si>
    <t>t6597</t>
  </si>
  <si>
    <t>t6598</t>
  </si>
  <si>
    <t>t6599</t>
  </si>
  <si>
    <t>t6600</t>
  </si>
  <si>
    <t>t6601</t>
  </si>
  <si>
    <t>t6602</t>
  </si>
  <si>
    <t>t6603</t>
  </si>
  <si>
    <t>t6604</t>
  </si>
  <si>
    <t>t6605</t>
  </si>
  <si>
    <t>t6606</t>
  </si>
  <si>
    <t>t6607</t>
  </si>
  <si>
    <t>t6608</t>
  </si>
  <si>
    <t>t6609</t>
  </si>
  <si>
    <t>t6610</t>
  </si>
  <si>
    <t>t6611</t>
  </si>
  <si>
    <t>t6612</t>
  </si>
  <si>
    <t>t6613</t>
  </si>
  <si>
    <t>t6614</t>
  </si>
  <si>
    <t>t6615</t>
  </si>
  <si>
    <t>t6616</t>
  </si>
  <si>
    <t>t6617</t>
  </si>
  <si>
    <t>t6618</t>
  </si>
  <si>
    <t>t6619</t>
  </si>
  <si>
    <t>t6620</t>
  </si>
  <si>
    <t>t6621</t>
  </si>
  <si>
    <t>t6622</t>
  </si>
  <si>
    <t>t6623</t>
  </si>
  <si>
    <t>t6624</t>
  </si>
  <si>
    <t>t6625</t>
  </si>
  <si>
    <t>t6626</t>
  </si>
  <si>
    <t>t6627</t>
  </si>
  <si>
    <t>t6628</t>
  </si>
  <si>
    <t>t6629</t>
  </si>
  <si>
    <t>t6630</t>
  </si>
  <si>
    <t>t6631</t>
  </si>
  <si>
    <t>t6632</t>
  </si>
  <si>
    <t>t6633</t>
  </si>
  <si>
    <t>t6634</t>
  </si>
  <si>
    <t>t6635</t>
  </si>
  <si>
    <t>t6636</t>
  </si>
  <si>
    <t>t6637</t>
  </si>
  <si>
    <t>t6638</t>
  </si>
  <si>
    <t>t6639</t>
  </si>
  <si>
    <t>t6640</t>
  </si>
  <si>
    <t>t6641</t>
  </si>
  <si>
    <t>t6642</t>
  </si>
  <si>
    <t>t6643</t>
  </si>
  <si>
    <t>t6644</t>
  </si>
  <si>
    <t>t6645</t>
  </si>
  <si>
    <t>t6646</t>
  </si>
  <si>
    <t>t6647</t>
  </si>
  <si>
    <t>t6648</t>
  </si>
  <si>
    <t>t6649</t>
  </si>
  <si>
    <t>t6650</t>
  </si>
  <si>
    <t>t6651</t>
  </si>
  <si>
    <t>t6652</t>
  </si>
  <si>
    <t>t6653</t>
  </si>
  <si>
    <t>t6654</t>
  </si>
  <si>
    <t>t6655</t>
  </si>
  <si>
    <t>t6656</t>
  </si>
  <si>
    <t>t6657</t>
  </si>
  <si>
    <t>t6658</t>
  </si>
  <si>
    <t>t6659</t>
  </si>
  <si>
    <t>t6660</t>
  </si>
  <si>
    <t>t6661</t>
  </si>
  <si>
    <t>t6662</t>
  </si>
  <si>
    <t>t6663</t>
  </si>
  <si>
    <t>t6664</t>
  </si>
  <si>
    <t>t6665</t>
  </si>
  <si>
    <t>t6666</t>
  </si>
  <si>
    <t>t6667</t>
  </si>
  <si>
    <t>t6668</t>
  </si>
  <si>
    <t>t6669</t>
  </si>
  <si>
    <t>t6670</t>
  </si>
  <si>
    <t>t6671</t>
  </si>
  <si>
    <t>t6672</t>
  </si>
  <si>
    <t>t6673</t>
  </si>
  <si>
    <t>t6674</t>
  </si>
  <si>
    <t>t6675</t>
  </si>
  <si>
    <t>t6676</t>
  </si>
  <si>
    <t>t6677</t>
  </si>
  <si>
    <t>t6678</t>
  </si>
  <si>
    <t>t6679</t>
  </si>
  <si>
    <t>t6680</t>
  </si>
  <si>
    <t>t6681</t>
  </si>
  <si>
    <t>t6682</t>
  </si>
  <si>
    <t>t6683</t>
  </si>
  <si>
    <t>t6684</t>
  </si>
  <si>
    <t>t6685</t>
  </si>
  <si>
    <t>t6686</t>
  </si>
  <si>
    <t>t6687</t>
  </si>
  <si>
    <t>t6688</t>
  </si>
  <si>
    <t>t6689</t>
  </si>
  <si>
    <t>t6690</t>
  </si>
  <si>
    <t>t6691</t>
  </si>
  <si>
    <t>t6692</t>
  </si>
  <si>
    <t>t6693</t>
  </si>
  <si>
    <t>t6694</t>
  </si>
  <si>
    <t>t6695</t>
  </si>
  <si>
    <t>t6696</t>
  </si>
  <si>
    <t>t6697</t>
  </si>
  <si>
    <t>t6698</t>
  </si>
  <si>
    <t>t6699</t>
  </si>
  <si>
    <t>t6700</t>
  </si>
  <si>
    <t>t6701</t>
  </si>
  <si>
    <t>t6702</t>
  </si>
  <si>
    <t>t6703</t>
  </si>
  <si>
    <t>t6704</t>
  </si>
  <si>
    <t>t6705</t>
  </si>
  <si>
    <t>t6706</t>
  </si>
  <si>
    <t>t6707</t>
  </si>
  <si>
    <t>t6708</t>
  </si>
  <si>
    <t>t6709</t>
  </si>
  <si>
    <t>t6710</t>
  </si>
  <si>
    <t>t6711</t>
  </si>
  <si>
    <t>t6712</t>
  </si>
  <si>
    <t>t6713</t>
  </si>
  <si>
    <t>t6714</t>
  </si>
  <si>
    <t>t6715</t>
  </si>
  <si>
    <t>t6716</t>
  </si>
  <si>
    <t>t6717</t>
  </si>
  <si>
    <t>t6718</t>
  </si>
  <si>
    <t>t6719</t>
  </si>
  <si>
    <t>t6720</t>
  </si>
  <si>
    <t>t6721</t>
  </si>
  <si>
    <t>t6722</t>
  </si>
  <si>
    <t>t6723</t>
  </si>
  <si>
    <t>t6724</t>
  </si>
  <si>
    <t>t6725</t>
  </si>
  <si>
    <t>t6726</t>
  </si>
  <si>
    <t>t6727</t>
  </si>
  <si>
    <t>t6728</t>
  </si>
  <si>
    <t>t6729</t>
  </si>
  <si>
    <t>t6730</t>
  </si>
  <si>
    <t>t6731</t>
  </si>
  <si>
    <t>t6732</t>
  </si>
  <si>
    <t>t6733</t>
  </si>
  <si>
    <t>t6734</t>
  </si>
  <si>
    <t>t6735</t>
  </si>
  <si>
    <t>t6736</t>
  </si>
  <si>
    <t>t6737</t>
  </si>
  <si>
    <t>t6738</t>
  </si>
  <si>
    <t>t6739</t>
  </si>
  <si>
    <t>t6740</t>
  </si>
  <si>
    <t>t6741</t>
  </si>
  <si>
    <t>t6742</t>
  </si>
  <si>
    <t>t6743</t>
  </si>
  <si>
    <t>t6744</t>
  </si>
  <si>
    <t>t6745</t>
  </si>
  <si>
    <t>t6746</t>
  </si>
  <si>
    <t>t6747</t>
  </si>
  <si>
    <t>t6748</t>
  </si>
  <si>
    <t>t6749</t>
  </si>
  <si>
    <t>t6750</t>
  </si>
  <si>
    <t>t6751</t>
  </si>
  <si>
    <t>t6752</t>
  </si>
  <si>
    <t>t6753</t>
  </si>
  <si>
    <t>t6754</t>
  </si>
  <si>
    <t>t6755</t>
  </si>
  <si>
    <t>t6756</t>
  </si>
  <si>
    <t>t6757</t>
  </si>
  <si>
    <t>t6758</t>
  </si>
  <si>
    <t>t6759</t>
  </si>
  <si>
    <t>t6760</t>
  </si>
  <si>
    <t>t6761</t>
  </si>
  <si>
    <t>t6762</t>
  </si>
  <si>
    <t>t6763</t>
  </si>
  <si>
    <t>t6764</t>
  </si>
  <si>
    <t>t6765</t>
  </si>
  <si>
    <t>t6766</t>
  </si>
  <si>
    <t>t6767</t>
  </si>
  <si>
    <t>t6768</t>
  </si>
  <si>
    <t>t6769</t>
  </si>
  <si>
    <t>t6770</t>
  </si>
  <si>
    <t>t6771</t>
  </si>
  <si>
    <t>t6772</t>
  </si>
  <si>
    <t>t6773</t>
  </si>
  <si>
    <t>t6774</t>
  </si>
  <si>
    <t>t6775</t>
  </si>
  <si>
    <t>t6776</t>
  </si>
  <si>
    <t>t6777</t>
  </si>
  <si>
    <t>t6778</t>
  </si>
  <si>
    <t>t6779</t>
  </si>
  <si>
    <t>t6780</t>
  </si>
  <si>
    <t>t6781</t>
  </si>
  <si>
    <t>t6782</t>
  </si>
  <si>
    <t>t6783</t>
  </si>
  <si>
    <t>t6784</t>
  </si>
  <si>
    <t>t6785</t>
  </si>
  <si>
    <t>t6786</t>
  </si>
  <si>
    <t>t6787</t>
  </si>
  <si>
    <t>t6788</t>
  </si>
  <si>
    <t>t6789</t>
  </si>
  <si>
    <t>t6790</t>
  </si>
  <si>
    <t>t6791</t>
  </si>
  <si>
    <t>t6792</t>
  </si>
  <si>
    <t>t6793</t>
  </si>
  <si>
    <t>t6794</t>
  </si>
  <si>
    <t>t6795</t>
  </si>
  <si>
    <t>t6796</t>
  </si>
  <si>
    <t>t6797</t>
  </si>
  <si>
    <t>t6798</t>
  </si>
  <si>
    <t>t6799</t>
  </si>
  <si>
    <t>t6800</t>
  </si>
  <si>
    <t>t6801</t>
  </si>
  <si>
    <t>t6802</t>
  </si>
  <si>
    <t>t6803</t>
  </si>
  <si>
    <t>t6804</t>
  </si>
  <si>
    <t>t6805</t>
  </si>
  <si>
    <t>t6806</t>
  </si>
  <si>
    <t>t6807</t>
  </si>
  <si>
    <t>t6808</t>
  </si>
  <si>
    <t>t6809</t>
  </si>
  <si>
    <t>t6810</t>
  </si>
  <si>
    <t>t6811</t>
  </si>
  <si>
    <t>t6812</t>
  </si>
  <si>
    <t>t6813</t>
  </si>
  <si>
    <t>t6814</t>
  </si>
  <si>
    <t>t6815</t>
  </si>
  <si>
    <t>t6816</t>
  </si>
  <si>
    <t>t6817</t>
  </si>
  <si>
    <t>t6818</t>
  </si>
  <si>
    <t>t6819</t>
  </si>
  <si>
    <t>t6820</t>
  </si>
  <si>
    <t>t6821</t>
  </si>
  <si>
    <t>t6822</t>
  </si>
  <si>
    <t>t6823</t>
  </si>
  <si>
    <t>t6824</t>
  </si>
  <si>
    <t>t6825</t>
  </si>
  <si>
    <t>t6826</t>
  </si>
  <si>
    <t>t6827</t>
  </si>
  <si>
    <t>t6828</t>
  </si>
  <si>
    <t>t6829</t>
  </si>
  <si>
    <t>t6830</t>
  </si>
  <si>
    <t>t6831</t>
  </si>
  <si>
    <t>t6832</t>
  </si>
  <si>
    <t>t6833</t>
  </si>
  <si>
    <t>t6834</t>
  </si>
  <si>
    <t>t6835</t>
  </si>
  <si>
    <t>t6836</t>
  </si>
  <si>
    <t>t6837</t>
  </si>
  <si>
    <t>t6838</t>
  </si>
  <si>
    <t>t6839</t>
  </si>
  <si>
    <t>t6840</t>
  </si>
  <si>
    <t>t6841</t>
  </si>
  <si>
    <t>t6842</t>
  </si>
  <si>
    <t>t6843</t>
  </si>
  <si>
    <t>t6844</t>
  </si>
  <si>
    <t>t6845</t>
  </si>
  <si>
    <t>t6846</t>
  </si>
  <si>
    <t>t6847</t>
  </si>
  <si>
    <t>t6848</t>
  </si>
  <si>
    <t>t6849</t>
  </si>
  <si>
    <t>t6850</t>
  </si>
  <si>
    <t>t6851</t>
  </si>
  <si>
    <t>t6852</t>
  </si>
  <si>
    <t>t6853</t>
  </si>
  <si>
    <t>t6854</t>
  </si>
  <si>
    <t>t6855</t>
  </si>
  <si>
    <t>t6856</t>
  </si>
  <si>
    <t>t6857</t>
  </si>
  <si>
    <t>t6858</t>
  </si>
  <si>
    <t>t6859</t>
  </si>
  <si>
    <t>t6860</t>
  </si>
  <si>
    <t>t6861</t>
  </si>
  <si>
    <t>t6862</t>
  </si>
  <si>
    <t>t6863</t>
  </si>
  <si>
    <t>t6864</t>
  </si>
  <si>
    <t>t6865</t>
  </si>
  <si>
    <t>t6866</t>
  </si>
  <si>
    <t>t6867</t>
  </si>
  <si>
    <t>t6868</t>
  </si>
  <si>
    <t>t6869</t>
  </si>
  <si>
    <t>t6870</t>
  </si>
  <si>
    <t>t6871</t>
  </si>
  <si>
    <t>t6872</t>
  </si>
  <si>
    <t>t6873</t>
  </si>
  <si>
    <t>t6874</t>
  </si>
  <si>
    <t>t6875</t>
  </si>
  <si>
    <t>t6876</t>
  </si>
  <si>
    <t>t6877</t>
  </si>
  <si>
    <t>t6878</t>
  </si>
  <si>
    <t>t6879</t>
  </si>
  <si>
    <t>t6880</t>
  </si>
  <si>
    <t>t6881</t>
  </si>
  <si>
    <t>t6882</t>
  </si>
  <si>
    <t>t6883</t>
  </si>
  <si>
    <t>t6884</t>
  </si>
  <si>
    <t>t6885</t>
  </si>
  <si>
    <t>t6886</t>
  </si>
  <si>
    <t>t6887</t>
  </si>
  <si>
    <t>t6888</t>
  </si>
  <si>
    <t>t6889</t>
  </si>
  <si>
    <t>t6890</t>
  </si>
  <si>
    <t>t6891</t>
  </si>
  <si>
    <t>t6892</t>
  </si>
  <si>
    <t>t6893</t>
  </si>
  <si>
    <t>t6894</t>
  </si>
  <si>
    <t>t6895</t>
  </si>
  <si>
    <t>t6896</t>
  </si>
  <si>
    <t>t6897</t>
  </si>
  <si>
    <t>t6898</t>
  </si>
  <si>
    <t>t6899</t>
  </si>
  <si>
    <t>t6900</t>
  </si>
  <si>
    <t>t6901</t>
  </si>
  <si>
    <t>t6902</t>
  </si>
  <si>
    <t>t6903</t>
  </si>
  <si>
    <t>t6904</t>
  </si>
  <si>
    <t>t6905</t>
  </si>
  <si>
    <t>t6906</t>
  </si>
  <si>
    <t>t6907</t>
  </si>
  <si>
    <t>t6908</t>
  </si>
  <si>
    <t>t6909</t>
  </si>
  <si>
    <t>t6910</t>
  </si>
  <si>
    <t>t6911</t>
  </si>
  <si>
    <t>t6912</t>
  </si>
  <si>
    <t>t6913</t>
  </si>
  <si>
    <t>t6914</t>
  </si>
  <si>
    <t>t6915</t>
  </si>
  <si>
    <t>t6916</t>
  </si>
  <si>
    <t>t6917</t>
  </si>
  <si>
    <t>t6918</t>
  </si>
  <si>
    <t>t6919</t>
  </si>
  <si>
    <t>t6920</t>
  </si>
  <si>
    <t>t6921</t>
  </si>
  <si>
    <t>t6922</t>
  </si>
  <si>
    <t>t6923</t>
  </si>
  <si>
    <t>t6924</t>
  </si>
  <si>
    <t>t6925</t>
  </si>
  <si>
    <t>t6926</t>
  </si>
  <si>
    <t>t6927</t>
  </si>
  <si>
    <t>t6928</t>
  </si>
  <si>
    <t>t6929</t>
  </si>
  <si>
    <t>t6930</t>
  </si>
  <si>
    <t>t6931</t>
  </si>
  <si>
    <t>t6932</t>
  </si>
  <si>
    <t>t6933</t>
  </si>
  <si>
    <t>t6934</t>
  </si>
  <si>
    <t>t6935</t>
  </si>
  <si>
    <t>t6936</t>
  </si>
  <si>
    <t>t6937</t>
  </si>
  <si>
    <t>t6938</t>
  </si>
  <si>
    <t>t6939</t>
  </si>
  <si>
    <t>t6940</t>
  </si>
  <si>
    <t>t6941</t>
  </si>
  <si>
    <t>t6942</t>
  </si>
  <si>
    <t>t6943</t>
  </si>
  <si>
    <t>t6944</t>
  </si>
  <si>
    <t>t6945</t>
  </si>
  <si>
    <t>t6946</t>
  </si>
  <si>
    <t>t6947</t>
  </si>
  <si>
    <t>t6948</t>
  </si>
  <si>
    <t>t6949</t>
  </si>
  <si>
    <t>t6950</t>
  </si>
  <si>
    <t>t6951</t>
  </si>
  <si>
    <t>t6952</t>
  </si>
  <si>
    <t>t6953</t>
  </si>
  <si>
    <t>t6954</t>
  </si>
  <si>
    <t>t6955</t>
  </si>
  <si>
    <t>t6956</t>
  </si>
  <si>
    <t>t6957</t>
  </si>
  <si>
    <t>t6958</t>
  </si>
  <si>
    <t>t6959</t>
  </si>
  <si>
    <t>t6960</t>
  </si>
  <si>
    <t>t6961</t>
  </si>
  <si>
    <t>t6962</t>
  </si>
  <si>
    <t>t6963</t>
  </si>
  <si>
    <t>t6964</t>
  </si>
  <si>
    <t>t6965</t>
  </si>
  <si>
    <t>t6966</t>
  </si>
  <si>
    <t>t6967</t>
  </si>
  <si>
    <t>t6968</t>
  </si>
  <si>
    <t>t6969</t>
  </si>
  <si>
    <t>t6970</t>
  </si>
  <si>
    <t>t6971</t>
  </si>
  <si>
    <t>t6972</t>
  </si>
  <si>
    <t>t6973</t>
  </si>
  <si>
    <t>t6974</t>
  </si>
  <si>
    <t>t6975</t>
  </si>
  <si>
    <t>t6976</t>
  </si>
  <si>
    <t>t6977</t>
  </si>
  <si>
    <t>t6978</t>
  </si>
  <si>
    <t>t6979</t>
  </si>
  <si>
    <t>t6980</t>
  </si>
  <si>
    <t>t6981</t>
  </si>
  <si>
    <t>t6982</t>
  </si>
  <si>
    <t>t6983</t>
  </si>
  <si>
    <t>t6984</t>
  </si>
  <si>
    <t>t6985</t>
  </si>
  <si>
    <t>t6986</t>
  </si>
  <si>
    <t>t6987</t>
  </si>
  <si>
    <t>t6988</t>
  </si>
  <si>
    <t>t6989</t>
  </si>
  <si>
    <t>t6990</t>
  </si>
  <si>
    <t>t6991</t>
  </si>
  <si>
    <t>t6992</t>
  </si>
  <si>
    <t>t6993</t>
  </si>
  <si>
    <t>t6994</t>
  </si>
  <si>
    <t>t6995</t>
  </si>
  <si>
    <t>t6996</t>
  </si>
  <si>
    <t>t6997</t>
  </si>
  <si>
    <t>t6998</t>
  </si>
  <si>
    <t>t6999</t>
  </si>
  <si>
    <t>t7000</t>
  </si>
  <si>
    <t>t7001</t>
  </si>
  <si>
    <t>t7002</t>
  </si>
  <si>
    <t>t7003</t>
  </si>
  <si>
    <t>t7004</t>
  </si>
  <si>
    <t>t7005</t>
  </si>
  <si>
    <t>t7006</t>
  </si>
  <si>
    <t>t7007</t>
  </si>
  <si>
    <t>t7008</t>
  </si>
  <si>
    <t>t7009</t>
  </si>
  <si>
    <t>t7010</t>
  </si>
  <si>
    <t>t7011</t>
  </si>
  <si>
    <t>t7012</t>
  </si>
  <si>
    <t>t7013</t>
  </si>
  <si>
    <t>t7014</t>
  </si>
  <si>
    <t>t7015</t>
  </si>
  <si>
    <t>t7016</t>
  </si>
  <si>
    <t>t7017</t>
  </si>
  <si>
    <t>t7018</t>
  </si>
  <si>
    <t>t7019</t>
  </si>
  <si>
    <t>t7020</t>
  </si>
  <si>
    <t>t7021</t>
  </si>
  <si>
    <t>t7022</t>
  </si>
  <si>
    <t>t7023</t>
  </si>
  <si>
    <t>t7024</t>
  </si>
  <si>
    <t>t7025</t>
  </si>
  <si>
    <t>t7026</t>
  </si>
  <si>
    <t>t7027</t>
  </si>
  <si>
    <t>t7028</t>
  </si>
  <si>
    <t>t7029</t>
  </si>
  <si>
    <t>t7030</t>
  </si>
  <si>
    <t>t7031</t>
  </si>
  <si>
    <t>t7032</t>
  </si>
  <si>
    <t>t7033</t>
  </si>
  <si>
    <t>t7034</t>
  </si>
  <si>
    <t>t7035</t>
  </si>
  <si>
    <t>t7036</t>
  </si>
  <si>
    <t>t7037</t>
  </si>
  <si>
    <t>t7038</t>
  </si>
  <si>
    <t>t7039</t>
  </si>
  <si>
    <t>t7040</t>
  </si>
  <si>
    <t>t7041</t>
  </si>
  <si>
    <t>t7042</t>
  </si>
  <si>
    <t>t7043</t>
  </si>
  <si>
    <t>t7044</t>
  </si>
  <si>
    <t>t7045</t>
  </si>
  <si>
    <t>t7046</t>
  </si>
  <si>
    <t>t7047</t>
  </si>
  <si>
    <t>t7048</t>
  </si>
  <si>
    <t>t7049</t>
  </si>
  <si>
    <t>t7050</t>
  </si>
  <si>
    <t>t7051</t>
  </si>
  <si>
    <t>t7052</t>
  </si>
  <si>
    <t>t7053</t>
  </si>
  <si>
    <t>t7054</t>
  </si>
  <si>
    <t>t7055</t>
  </si>
  <si>
    <t>t7056</t>
  </si>
  <si>
    <t>t7057</t>
  </si>
  <si>
    <t>t7058</t>
  </si>
  <si>
    <t>t7059</t>
  </si>
  <si>
    <t>t7060</t>
  </si>
  <si>
    <t>t7061</t>
  </si>
  <si>
    <t>t7062</t>
  </si>
  <si>
    <t>t7063</t>
  </si>
  <si>
    <t>t7064</t>
  </si>
  <si>
    <t>t7065</t>
  </si>
  <si>
    <t>t7066</t>
  </si>
  <si>
    <t>t7067</t>
  </si>
  <si>
    <t>t7068</t>
  </si>
  <si>
    <t>t7069</t>
  </si>
  <si>
    <t>t7070</t>
  </si>
  <si>
    <t>t7071</t>
  </si>
  <si>
    <t>t7072</t>
  </si>
  <si>
    <t>t7073</t>
  </si>
  <si>
    <t>t7074</t>
  </si>
  <si>
    <t>t7075</t>
  </si>
  <si>
    <t>t7076</t>
  </si>
  <si>
    <t>t7077</t>
  </si>
  <si>
    <t>t7078</t>
  </si>
  <si>
    <t>t7079</t>
  </si>
  <si>
    <t>t7080</t>
  </si>
  <si>
    <t>t7081</t>
  </si>
  <si>
    <t>t7082</t>
  </si>
  <si>
    <t>t7083</t>
  </si>
  <si>
    <t>t7084</t>
  </si>
  <si>
    <t>t7085</t>
  </si>
  <si>
    <t>t7086</t>
  </si>
  <si>
    <t>t7087</t>
  </si>
  <si>
    <t>t7088</t>
  </si>
  <si>
    <t>t7089</t>
  </si>
  <si>
    <t>t7090</t>
  </si>
  <si>
    <t>t7091</t>
  </si>
  <si>
    <t>t7092</t>
  </si>
  <si>
    <t>t7093</t>
  </si>
  <si>
    <t>t7094</t>
  </si>
  <si>
    <t>t7095</t>
  </si>
  <si>
    <t>t7096</t>
  </si>
  <si>
    <t>t7097</t>
  </si>
  <si>
    <t>t7098</t>
  </si>
  <si>
    <t>t7099</t>
  </si>
  <si>
    <t>t7100</t>
  </si>
  <si>
    <t>t7101</t>
  </si>
  <si>
    <t>t7102</t>
  </si>
  <si>
    <t>t7103</t>
  </si>
  <si>
    <t>t7104</t>
  </si>
  <si>
    <t>t7105</t>
  </si>
  <si>
    <t>t7106</t>
  </si>
  <si>
    <t>t7107</t>
  </si>
  <si>
    <t>t7108</t>
  </si>
  <si>
    <t>t7109</t>
  </si>
  <si>
    <t>t7110</t>
  </si>
  <si>
    <t>t7111</t>
  </si>
  <si>
    <t>t7112</t>
  </si>
  <si>
    <t>t7113</t>
  </si>
  <si>
    <t>t7114</t>
  </si>
  <si>
    <t>t7115</t>
  </si>
  <si>
    <t>t7116</t>
  </si>
  <si>
    <t>t7117</t>
  </si>
  <si>
    <t>t7118</t>
  </si>
  <si>
    <t>t7119</t>
  </si>
  <si>
    <t>t7120</t>
  </si>
  <si>
    <t>t7121</t>
  </si>
  <si>
    <t>t7122</t>
  </si>
  <si>
    <t>t7123</t>
  </si>
  <si>
    <t>t7124</t>
  </si>
  <si>
    <t>t7125</t>
  </si>
  <si>
    <t>t7126</t>
  </si>
  <si>
    <t>t7127</t>
  </si>
  <si>
    <t>t7128</t>
  </si>
  <si>
    <t>t7129</t>
  </si>
  <si>
    <t>t7130</t>
  </si>
  <si>
    <t>t7131</t>
  </si>
  <si>
    <t>t7132</t>
  </si>
  <si>
    <t>t7133</t>
  </si>
  <si>
    <t>t7134</t>
  </si>
  <si>
    <t>t7135</t>
  </si>
  <si>
    <t>t7136</t>
  </si>
  <si>
    <t>t7137</t>
  </si>
  <si>
    <t>t7138</t>
  </si>
  <si>
    <t>t7139</t>
  </si>
  <si>
    <t>t7140</t>
  </si>
  <si>
    <t>t7141</t>
  </si>
  <si>
    <t>t7142</t>
  </si>
  <si>
    <t>t7143</t>
  </si>
  <si>
    <t>t7144</t>
  </si>
  <si>
    <t>t7145</t>
  </si>
  <si>
    <t>t7146</t>
  </si>
  <si>
    <t>t7147</t>
  </si>
  <si>
    <t>t7148</t>
  </si>
  <si>
    <t>t7149</t>
  </si>
  <si>
    <t>t7150</t>
  </si>
  <si>
    <t>t7151</t>
  </si>
  <si>
    <t>t7152</t>
  </si>
  <si>
    <t>t7153</t>
  </si>
  <si>
    <t>t7154</t>
  </si>
  <si>
    <t>t7155</t>
  </si>
  <si>
    <t>t7156</t>
  </si>
  <si>
    <t>t7157</t>
  </si>
  <si>
    <t>t7158</t>
  </si>
  <si>
    <t>t7159</t>
  </si>
  <si>
    <t>t7160</t>
  </si>
  <si>
    <t>t7161</t>
  </si>
  <si>
    <t>t7162</t>
  </si>
  <si>
    <t>t7163</t>
  </si>
  <si>
    <t>t7164</t>
  </si>
  <si>
    <t>t7165</t>
  </si>
  <si>
    <t>t7166</t>
  </si>
  <si>
    <t>t7167</t>
  </si>
  <si>
    <t>t7168</t>
  </si>
  <si>
    <t>t7169</t>
  </si>
  <si>
    <t>t7170</t>
  </si>
  <si>
    <t>t7171</t>
  </si>
  <si>
    <t>t7172</t>
  </si>
  <si>
    <t>t7173</t>
  </si>
  <si>
    <t>t7174</t>
  </si>
  <si>
    <t>t7175</t>
  </si>
  <si>
    <t>t7176</t>
  </si>
  <si>
    <t>t7177</t>
  </si>
  <si>
    <t>t7178</t>
  </si>
  <si>
    <t>t7179</t>
  </si>
  <si>
    <t>t7180</t>
  </si>
  <si>
    <t>t7181</t>
  </si>
  <si>
    <t>t7182</t>
  </si>
  <si>
    <t>t7183</t>
  </si>
  <si>
    <t>t7184</t>
  </si>
  <si>
    <t>t7185</t>
  </si>
  <si>
    <t>t7186</t>
  </si>
  <si>
    <t>t7187</t>
  </si>
  <si>
    <t>t7188</t>
  </si>
  <si>
    <t>t7189</t>
  </si>
  <si>
    <t>t7190</t>
  </si>
  <si>
    <t>t7191</t>
  </si>
  <si>
    <t>t7192</t>
  </si>
  <si>
    <t>t7193</t>
  </si>
  <si>
    <t>t7194</t>
  </si>
  <si>
    <t>t7195</t>
  </si>
  <si>
    <t>t7196</t>
  </si>
  <si>
    <t>t7197</t>
  </si>
  <si>
    <t>t7198</t>
  </si>
  <si>
    <t>t7199</t>
  </si>
  <si>
    <t>t7200</t>
  </si>
  <si>
    <t>t7201</t>
  </si>
  <si>
    <t>t7202</t>
  </si>
  <si>
    <t>t7203</t>
  </si>
  <si>
    <t>t7204</t>
  </si>
  <si>
    <t>t7205</t>
  </si>
  <si>
    <t>t7206</t>
  </si>
  <si>
    <t>t7207</t>
  </si>
  <si>
    <t>t7208</t>
  </si>
  <si>
    <t>t7209</t>
  </si>
  <si>
    <t>t7210</t>
  </si>
  <si>
    <t>t7211</t>
  </si>
  <si>
    <t>t7212</t>
  </si>
  <si>
    <t>t7213</t>
  </si>
  <si>
    <t>t7214</t>
  </si>
  <si>
    <t>t7215</t>
  </si>
  <si>
    <t>t7216</t>
  </si>
  <si>
    <t>t7217</t>
  </si>
  <si>
    <t>t7218</t>
  </si>
  <si>
    <t>t7219</t>
  </si>
  <si>
    <t>t7220</t>
  </si>
  <si>
    <t>t7221</t>
  </si>
  <si>
    <t>t7222</t>
  </si>
  <si>
    <t>t7223</t>
  </si>
  <si>
    <t>t7224</t>
  </si>
  <si>
    <t>t7225</t>
  </si>
  <si>
    <t>t7226</t>
  </si>
  <si>
    <t>t7227</t>
  </si>
  <si>
    <t>t7228</t>
  </si>
  <si>
    <t>t7229</t>
  </si>
  <si>
    <t>t7230</t>
  </si>
  <si>
    <t>t7231</t>
  </si>
  <si>
    <t>t7232</t>
  </si>
  <si>
    <t>t7233</t>
  </si>
  <si>
    <t>t7234</t>
  </si>
  <si>
    <t>t7235</t>
  </si>
  <si>
    <t>t7236</t>
  </si>
  <si>
    <t>t7237</t>
  </si>
  <si>
    <t>t7238</t>
  </si>
  <si>
    <t>t7239</t>
  </si>
  <si>
    <t>t7240</t>
  </si>
  <si>
    <t>t7241</t>
  </si>
  <si>
    <t>t7242</t>
  </si>
  <si>
    <t>t7243</t>
  </si>
  <si>
    <t>t7244</t>
  </si>
  <si>
    <t>t7245</t>
  </si>
  <si>
    <t>t7246</t>
  </si>
  <si>
    <t>t7247</t>
  </si>
  <si>
    <t>t7248</t>
  </si>
  <si>
    <t>t7249</t>
  </si>
  <si>
    <t>t7250</t>
  </si>
  <si>
    <t>t7251</t>
  </si>
  <si>
    <t>t7252</t>
  </si>
  <si>
    <t>t7253</t>
  </si>
  <si>
    <t>t7254</t>
  </si>
  <si>
    <t>t7255</t>
  </si>
  <si>
    <t>t7256</t>
  </si>
  <si>
    <t>t7257</t>
  </si>
  <si>
    <t>t7258</t>
  </si>
  <si>
    <t>t7259</t>
  </si>
  <si>
    <t>t7260</t>
  </si>
  <si>
    <t>t7261</t>
  </si>
  <si>
    <t>t7262</t>
  </si>
  <si>
    <t>t7263</t>
  </si>
  <si>
    <t>t7264</t>
  </si>
  <si>
    <t>t7265</t>
  </si>
  <si>
    <t>t7266</t>
  </si>
  <si>
    <t>t7267</t>
  </si>
  <si>
    <t>t7268</t>
  </si>
  <si>
    <t>t7269</t>
  </si>
  <si>
    <t>t7270</t>
  </si>
  <si>
    <t>t7271</t>
  </si>
  <si>
    <t>t7272</t>
  </si>
  <si>
    <t>t7273</t>
  </si>
  <si>
    <t>t7274</t>
  </si>
  <si>
    <t>t7275</t>
  </si>
  <si>
    <t>t7276</t>
  </si>
  <si>
    <t>t7277</t>
  </si>
  <si>
    <t>t7278</t>
  </si>
  <si>
    <t>t7279</t>
  </si>
  <si>
    <t>t7280</t>
  </si>
  <si>
    <t>t7281</t>
  </si>
  <si>
    <t>t7282</t>
  </si>
  <si>
    <t>t7283</t>
  </si>
  <si>
    <t>t7284</t>
  </si>
  <si>
    <t>t7285</t>
  </si>
  <si>
    <t>t7286</t>
  </si>
  <si>
    <t>t7287</t>
  </si>
  <si>
    <t>t7288</t>
  </si>
  <si>
    <t>t7289</t>
  </si>
  <si>
    <t>t7290</t>
  </si>
  <si>
    <t>t7291</t>
  </si>
  <si>
    <t>t7292</t>
  </si>
  <si>
    <t>t7293</t>
  </si>
  <si>
    <t>t7294</t>
  </si>
  <si>
    <t>t7295</t>
  </si>
  <si>
    <t>t7296</t>
  </si>
  <si>
    <t>t7297</t>
  </si>
  <si>
    <t>t7298</t>
  </si>
  <si>
    <t>t7299</t>
  </si>
  <si>
    <t>t7300</t>
  </si>
  <si>
    <t>t7301</t>
  </si>
  <si>
    <t>t7302</t>
  </si>
  <si>
    <t>t7303</t>
  </si>
  <si>
    <t>t7304</t>
  </si>
  <si>
    <t>t7305</t>
  </si>
  <si>
    <t>t7306</t>
  </si>
  <si>
    <t>t7307</t>
  </si>
  <si>
    <t>t7308</t>
  </si>
  <si>
    <t>t7309</t>
  </si>
  <si>
    <t>t7310</t>
  </si>
  <si>
    <t>t7311</t>
  </si>
  <si>
    <t>t7312</t>
  </si>
  <si>
    <t>t7313</t>
  </si>
  <si>
    <t>t7314</t>
  </si>
  <si>
    <t>t7315</t>
  </si>
  <si>
    <t>t7316</t>
  </si>
  <si>
    <t>t7317</t>
  </si>
  <si>
    <t>t7318</t>
  </si>
  <si>
    <t>t7319</t>
  </si>
  <si>
    <t>t7320</t>
  </si>
  <si>
    <t>t7321</t>
  </si>
  <si>
    <t>t7322</t>
  </si>
  <si>
    <t>t7323</t>
  </si>
  <si>
    <t>t7324</t>
  </si>
  <si>
    <t>t7325</t>
  </si>
  <si>
    <t>t7326</t>
  </si>
  <si>
    <t>t7327</t>
  </si>
  <si>
    <t>t7328</t>
  </si>
  <si>
    <t>t7329</t>
  </si>
  <si>
    <t>t7330</t>
  </si>
  <si>
    <t>t7331</t>
  </si>
  <si>
    <t>t7332</t>
  </si>
  <si>
    <t>t7333</t>
  </si>
  <si>
    <t>t7334</t>
  </si>
  <si>
    <t>t7335</t>
  </si>
  <si>
    <t>t7336</t>
  </si>
  <si>
    <t>t7337</t>
  </si>
  <si>
    <t>t7338</t>
  </si>
  <si>
    <t>t7339</t>
  </si>
  <si>
    <t>t7340</t>
  </si>
  <si>
    <t>t7341</t>
  </si>
  <si>
    <t>t7342</t>
  </si>
  <si>
    <t>t7343</t>
  </si>
  <si>
    <t>t7344</t>
  </si>
  <si>
    <t>t7345</t>
  </si>
  <si>
    <t>t7346</t>
  </si>
  <si>
    <t>t7347</t>
  </si>
  <si>
    <t>t7348</t>
  </si>
  <si>
    <t>t7349</t>
  </si>
  <si>
    <t>t7350</t>
  </si>
  <si>
    <t>t7351</t>
  </si>
  <si>
    <t>t7352</t>
  </si>
  <si>
    <t>t7353</t>
  </si>
  <si>
    <t>t7354</t>
  </si>
  <si>
    <t>t7355</t>
  </si>
  <si>
    <t>t7356</t>
  </si>
  <si>
    <t>t7357</t>
  </si>
  <si>
    <t>t7358</t>
  </si>
  <si>
    <t>t7359</t>
  </si>
  <si>
    <t>t7360</t>
  </si>
  <si>
    <t>t7361</t>
  </si>
  <si>
    <t>t7362</t>
  </si>
  <si>
    <t>t7363</t>
  </si>
  <si>
    <t>t7364</t>
  </si>
  <si>
    <t>t7365</t>
  </si>
  <si>
    <t>t7366</t>
  </si>
  <si>
    <t>t7367</t>
  </si>
  <si>
    <t>t7368</t>
  </si>
  <si>
    <t>t7369</t>
  </si>
  <si>
    <t>t7370</t>
  </si>
  <si>
    <t>t7371</t>
  </si>
  <si>
    <t>t7372</t>
  </si>
  <si>
    <t>t7373</t>
  </si>
  <si>
    <t>t7374</t>
  </si>
  <si>
    <t>t7375</t>
  </si>
  <si>
    <t>t7376</t>
  </si>
  <si>
    <t>t7377</t>
  </si>
  <si>
    <t>t7378</t>
  </si>
  <si>
    <t>t7379</t>
  </si>
  <si>
    <t>t7380</t>
  </si>
  <si>
    <t>t7381</t>
  </si>
  <si>
    <t>t7382</t>
  </si>
  <si>
    <t>t7383</t>
  </si>
  <si>
    <t>t7384</t>
  </si>
  <si>
    <t>t7385</t>
  </si>
  <si>
    <t>t7386</t>
  </si>
  <si>
    <t>t7387</t>
  </si>
  <si>
    <t>t7388</t>
  </si>
  <si>
    <t>t7389</t>
  </si>
  <si>
    <t>t7390</t>
  </si>
  <si>
    <t>t7391</t>
  </si>
  <si>
    <t>t7392</t>
  </si>
  <si>
    <t>t7393</t>
  </si>
  <si>
    <t>t7394</t>
  </si>
  <si>
    <t>t7395</t>
  </si>
  <si>
    <t>t7396</t>
  </si>
  <si>
    <t>t7397</t>
  </si>
  <si>
    <t>t7398</t>
  </si>
  <si>
    <t>t7399</t>
  </si>
  <si>
    <t>t7400</t>
  </si>
  <si>
    <t>t7401</t>
  </si>
  <si>
    <t>t7402</t>
  </si>
  <si>
    <t>t7403</t>
  </si>
  <si>
    <t>t7404</t>
  </si>
  <si>
    <t>t7405</t>
  </si>
  <si>
    <t>t7406</t>
  </si>
  <si>
    <t>t7407</t>
  </si>
  <si>
    <t>t7408</t>
  </si>
  <si>
    <t>t7409</t>
  </si>
  <si>
    <t>t7410</t>
  </si>
  <si>
    <t>t7411</t>
  </si>
  <si>
    <t>t7412</t>
  </si>
  <si>
    <t>t7413</t>
  </si>
  <si>
    <t>t7414</t>
  </si>
  <si>
    <t>t7415</t>
  </si>
  <si>
    <t>t7416</t>
  </si>
  <si>
    <t>t7417</t>
  </si>
  <si>
    <t>t7418</t>
  </si>
  <si>
    <t>t7419</t>
  </si>
  <si>
    <t>t7420</t>
  </si>
  <si>
    <t>t7421</t>
  </si>
  <si>
    <t>t7422</t>
  </si>
  <si>
    <t>t7423</t>
  </si>
  <si>
    <t>t7424</t>
  </si>
  <si>
    <t>t7425</t>
  </si>
  <si>
    <t>t7426</t>
  </si>
  <si>
    <t>t7427</t>
  </si>
  <si>
    <t>t7428</t>
  </si>
  <si>
    <t>t7429</t>
  </si>
  <si>
    <t>t7430</t>
  </si>
  <si>
    <t>t7431</t>
  </si>
  <si>
    <t>t7432</t>
  </si>
  <si>
    <t>t7433</t>
  </si>
  <si>
    <t>t7434</t>
  </si>
  <si>
    <t>t7435</t>
  </si>
  <si>
    <t>t7436</t>
  </si>
  <si>
    <t>t7437</t>
  </si>
  <si>
    <t>t7438</t>
  </si>
  <si>
    <t>t7439</t>
  </si>
  <si>
    <t>t7440</t>
  </si>
  <si>
    <t>t7441</t>
  </si>
  <si>
    <t>t7442</t>
  </si>
  <si>
    <t>t7443</t>
  </si>
  <si>
    <t>t7444</t>
  </si>
  <si>
    <t>t7445</t>
  </si>
  <si>
    <t>t7446</t>
  </si>
  <si>
    <t>t7447</t>
  </si>
  <si>
    <t>t7448</t>
  </si>
  <si>
    <t>t7449</t>
  </si>
  <si>
    <t>t7450</t>
  </si>
  <si>
    <t>t7451</t>
  </si>
  <si>
    <t>t7452</t>
  </si>
  <si>
    <t>t7453</t>
  </si>
  <si>
    <t>t7454</t>
  </si>
  <si>
    <t>t7455</t>
  </si>
  <si>
    <t>t7456</t>
  </si>
  <si>
    <t>t7457</t>
  </si>
  <si>
    <t>t7458</t>
  </si>
  <si>
    <t>t7459</t>
  </si>
  <si>
    <t>t7460</t>
  </si>
  <si>
    <t>t7461</t>
  </si>
  <si>
    <t>t7462</t>
  </si>
  <si>
    <t>t7463</t>
  </si>
  <si>
    <t>t7464</t>
  </si>
  <si>
    <t>t7465</t>
  </si>
  <si>
    <t>t7466</t>
  </si>
  <si>
    <t>t7467</t>
  </si>
  <si>
    <t>t7468</t>
  </si>
  <si>
    <t>t7469</t>
  </si>
  <si>
    <t>t7470</t>
  </si>
  <si>
    <t>t7471</t>
  </si>
  <si>
    <t>t7472</t>
  </si>
  <si>
    <t>t7473</t>
  </si>
  <si>
    <t>t7474</t>
  </si>
  <si>
    <t>t7475</t>
  </si>
  <si>
    <t>t7476</t>
  </si>
  <si>
    <t>t7477</t>
  </si>
  <si>
    <t>t7478</t>
  </si>
  <si>
    <t>t7479</t>
  </si>
  <si>
    <t>t7480</t>
  </si>
  <si>
    <t>t7481</t>
  </si>
  <si>
    <t>t7482</t>
  </si>
  <si>
    <t>t7483</t>
  </si>
  <si>
    <t>t7484</t>
  </si>
  <si>
    <t>t7485</t>
  </si>
  <si>
    <t>t7486</t>
  </si>
  <si>
    <t>t7487</t>
  </si>
  <si>
    <t>t7488</t>
  </si>
  <si>
    <t>t7489</t>
  </si>
  <si>
    <t>t7490</t>
  </si>
  <si>
    <t>t7491</t>
  </si>
  <si>
    <t>t7492</t>
  </si>
  <si>
    <t>t7493</t>
  </si>
  <si>
    <t>t7494</t>
  </si>
  <si>
    <t>t7495</t>
  </si>
  <si>
    <t>t7496</t>
  </si>
  <si>
    <t>t7497</t>
  </si>
  <si>
    <t>t7498</t>
  </si>
  <si>
    <t>t7499</t>
  </si>
  <si>
    <t>t7500</t>
  </si>
  <si>
    <t>t7501</t>
  </si>
  <si>
    <t>t7502</t>
  </si>
  <si>
    <t>t7503</t>
  </si>
  <si>
    <t>t7504</t>
  </si>
  <si>
    <t>t7505</t>
  </si>
  <si>
    <t>t7506</t>
  </si>
  <si>
    <t>t7507</t>
  </si>
  <si>
    <t>t7508</t>
  </si>
  <si>
    <t>t7509</t>
  </si>
  <si>
    <t>t7510</t>
  </si>
  <si>
    <t>t7511</t>
  </si>
  <si>
    <t>t7512</t>
  </si>
  <si>
    <t>t7513</t>
  </si>
  <si>
    <t>t7514</t>
  </si>
  <si>
    <t>t7515</t>
  </si>
  <si>
    <t>t7516</t>
  </si>
  <si>
    <t>t7517</t>
  </si>
  <si>
    <t>t7518</t>
  </si>
  <si>
    <t>t7519</t>
  </si>
  <si>
    <t>t7520</t>
  </si>
  <si>
    <t>t7521</t>
  </si>
  <si>
    <t>t7522</t>
  </si>
  <si>
    <t>t7523</t>
  </si>
  <si>
    <t>t7524</t>
  </si>
  <si>
    <t>t7525</t>
  </si>
  <si>
    <t>t7526</t>
  </si>
  <si>
    <t>t7527</t>
  </si>
  <si>
    <t>t7528</t>
  </si>
  <si>
    <t>t7529</t>
  </si>
  <si>
    <t>t7530</t>
  </si>
  <si>
    <t>t7531</t>
  </si>
  <si>
    <t>t7532</t>
  </si>
  <si>
    <t>t7533</t>
  </si>
  <si>
    <t>t7534</t>
  </si>
  <si>
    <t>t7535</t>
  </si>
  <si>
    <t>t7536</t>
  </si>
  <si>
    <t>t7537</t>
  </si>
  <si>
    <t>t7538</t>
  </si>
  <si>
    <t>t7539</t>
  </si>
  <si>
    <t>t7540</t>
  </si>
  <si>
    <t>t7541</t>
  </si>
  <si>
    <t>t7542</t>
  </si>
  <si>
    <t>t7543</t>
  </si>
  <si>
    <t>t7544</t>
  </si>
  <si>
    <t>t7545</t>
  </si>
  <si>
    <t>t7546</t>
  </si>
  <si>
    <t>t7547</t>
  </si>
  <si>
    <t>t7548</t>
  </si>
  <si>
    <t>t7549</t>
  </si>
  <si>
    <t>t7550</t>
  </si>
  <si>
    <t>t7551</t>
  </si>
  <si>
    <t>t7552</t>
  </si>
  <si>
    <t>t7553</t>
  </si>
  <si>
    <t>t7554</t>
  </si>
  <si>
    <t>t7555</t>
  </si>
  <si>
    <t>t7556</t>
  </si>
  <si>
    <t>t7557</t>
  </si>
  <si>
    <t>t7558</t>
  </si>
  <si>
    <t>t7559</t>
  </si>
  <si>
    <t>t7560</t>
  </si>
  <si>
    <t>t7561</t>
  </si>
  <si>
    <t>t7562</t>
  </si>
  <si>
    <t>t7563</t>
  </si>
  <si>
    <t>t7564</t>
  </si>
  <si>
    <t>t7565</t>
  </si>
  <si>
    <t>t7566</t>
  </si>
  <si>
    <t>t7567</t>
  </si>
  <si>
    <t>t7568</t>
  </si>
  <si>
    <t>t7569</t>
  </si>
  <si>
    <t>t7570</t>
  </si>
  <si>
    <t>t7571</t>
  </si>
  <si>
    <t>t7572</t>
  </si>
  <si>
    <t>t7573</t>
  </si>
  <si>
    <t>t7574</t>
  </si>
  <si>
    <t>t7575</t>
  </si>
  <si>
    <t>t7576</t>
  </si>
  <si>
    <t>t7577</t>
  </si>
  <si>
    <t>t7578</t>
  </si>
  <si>
    <t>t7579</t>
  </si>
  <si>
    <t>t7580</t>
  </si>
  <si>
    <t>t7581</t>
  </si>
  <si>
    <t>t7582</t>
  </si>
  <si>
    <t>t7583</t>
  </si>
  <si>
    <t>t7584</t>
  </si>
  <si>
    <t>t7585</t>
  </si>
  <si>
    <t>t7586</t>
  </si>
  <si>
    <t>t7587</t>
  </si>
  <si>
    <t>t7588</t>
  </si>
  <si>
    <t>t7589</t>
  </si>
  <si>
    <t>t7590</t>
  </si>
  <si>
    <t>t7591</t>
  </si>
  <si>
    <t>t7592</t>
  </si>
  <si>
    <t>t7593</t>
  </si>
  <si>
    <t>t7594</t>
  </si>
  <si>
    <t>t7595</t>
  </si>
  <si>
    <t>t7596</t>
  </si>
  <si>
    <t>t7597</t>
  </si>
  <si>
    <t>t7598</t>
  </si>
  <si>
    <t>t7599</t>
  </si>
  <si>
    <t>t7600</t>
  </si>
  <si>
    <t>t7601</t>
  </si>
  <si>
    <t>t7602</t>
  </si>
  <si>
    <t>t7603</t>
  </si>
  <si>
    <t>t7604</t>
  </si>
  <si>
    <t>t7605</t>
  </si>
  <si>
    <t>t7606</t>
  </si>
  <si>
    <t>t7607</t>
  </si>
  <si>
    <t>t7608</t>
  </si>
  <si>
    <t>t7609</t>
  </si>
  <si>
    <t>t7610</t>
  </si>
  <si>
    <t>t7611</t>
  </si>
  <si>
    <t>t7612</t>
  </si>
  <si>
    <t>t7613</t>
  </si>
  <si>
    <t>t7614</t>
  </si>
  <si>
    <t>t7615</t>
  </si>
  <si>
    <t>t7616</t>
  </si>
  <si>
    <t>t7617</t>
  </si>
  <si>
    <t>t7618</t>
  </si>
  <si>
    <t>t7619</t>
  </si>
  <si>
    <t>t7620</t>
  </si>
  <si>
    <t>t7621</t>
  </si>
  <si>
    <t>t7622</t>
  </si>
  <si>
    <t>t7623</t>
  </si>
  <si>
    <t>t7624</t>
  </si>
  <si>
    <t>t7625</t>
  </si>
  <si>
    <t>t7626</t>
  </si>
  <si>
    <t>t7627</t>
  </si>
  <si>
    <t>t7628</t>
  </si>
  <si>
    <t>t7629</t>
  </si>
  <si>
    <t>t7630</t>
  </si>
  <si>
    <t>t7631</t>
  </si>
  <si>
    <t>t7632</t>
  </si>
  <si>
    <t>t7633</t>
  </si>
  <si>
    <t>t7634</t>
  </si>
  <si>
    <t>t7635</t>
  </si>
  <si>
    <t>t7636</t>
  </si>
  <si>
    <t>t7637</t>
  </si>
  <si>
    <t>t7638</t>
  </si>
  <si>
    <t>t7639</t>
  </si>
  <si>
    <t>t7640</t>
  </si>
  <si>
    <t>t7641</t>
  </si>
  <si>
    <t>t7642</t>
  </si>
  <si>
    <t>t7643</t>
  </si>
  <si>
    <t>t7644</t>
  </si>
  <si>
    <t>t7645</t>
  </si>
  <si>
    <t>t7646</t>
  </si>
  <si>
    <t>t7647</t>
  </si>
  <si>
    <t>t7648</t>
  </si>
  <si>
    <t>t7649</t>
  </si>
  <si>
    <t>t7650</t>
  </si>
  <si>
    <t>t7651</t>
  </si>
  <si>
    <t>t7652</t>
  </si>
  <si>
    <t>t7653</t>
  </si>
  <si>
    <t>t7654</t>
  </si>
  <si>
    <t>t7655</t>
  </si>
  <si>
    <t>t7656</t>
  </si>
  <si>
    <t>t7657</t>
  </si>
  <si>
    <t>t7658</t>
  </si>
  <si>
    <t>t7659</t>
  </si>
  <si>
    <t>t7660</t>
  </si>
  <si>
    <t>t7661</t>
  </si>
  <si>
    <t>t7662</t>
  </si>
  <si>
    <t>t7663</t>
  </si>
  <si>
    <t>t7664</t>
  </si>
  <si>
    <t>t7665</t>
  </si>
  <si>
    <t>t7666</t>
  </si>
  <si>
    <t>t7667</t>
  </si>
  <si>
    <t>t7668</t>
  </si>
  <si>
    <t>t7669</t>
  </si>
  <si>
    <t>t7670</t>
  </si>
  <si>
    <t>t7671</t>
  </si>
  <si>
    <t>t7672</t>
  </si>
  <si>
    <t>t7673</t>
  </si>
  <si>
    <t>t7674</t>
  </si>
  <si>
    <t>t7675</t>
  </si>
  <si>
    <t>t7676</t>
  </si>
  <si>
    <t>t7677</t>
  </si>
  <si>
    <t>t7678</t>
  </si>
  <si>
    <t>t7679</t>
  </si>
  <si>
    <t>t7680</t>
  </si>
  <si>
    <t>t7681</t>
  </si>
  <si>
    <t>t7682</t>
  </si>
  <si>
    <t>t7683</t>
  </si>
  <si>
    <t>t7684</t>
  </si>
  <si>
    <t>t7685</t>
  </si>
  <si>
    <t>t7686</t>
  </si>
  <si>
    <t>t7687</t>
  </si>
  <si>
    <t>t7688</t>
  </si>
  <si>
    <t>t7689</t>
  </si>
  <si>
    <t>t7690</t>
  </si>
  <si>
    <t>t7691</t>
  </si>
  <si>
    <t>t7692</t>
  </si>
  <si>
    <t>t7693</t>
  </si>
  <si>
    <t>t7694</t>
  </si>
  <si>
    <t>t7695</t>
  </si>
  <si>
    <t>t7696</t>
  </si>
  <si>
    <t>t7697</t>
  </si>
  <si>
    <t>t7698</t>
  </si>
  <si>
    <t>t7699</t>
  </si>
  <si>
    <t>t7700</t>
  </si>
  <si>
    <t>t7701</t>
  </si>
  <si>
    <t>t7702</t>
  </si>
  <si>
    <t>t7703</t>
  </si>
  <si>
    <t>t7704</t>
  </si>
  <si>
    <t>t7705</t>
  </si>
  <si>
    <t>t7706</t>
  </si>
  <si>
    <t>t7707</t>
  </si>
  <si>
    <t>t7708</t>
  </si>
  <si>
    <t>t7709</t>
  </si>
  <si>
    <t>t7710</t>
  </si>
  <si>
    <t>t7711</t>
  </si>
  <si>
    <t>t7712</t>
  </si>
  <si>
    <t>t7713</t>
  </si>
  <si>
    <t>t7714</t>
  </si>
  <si>
    <t>t7715</t>
  </si>
  <si>
    <t>t7716</t>
  </si>
  <si>
    <t>t7717</t>
  </si>
  <si>
    <t>t7718</t>
  </si>
  <si>
    <t>t7719</t>
  </si>
  <si>
    <t>t7720</t>
  </si>
  <si>
    <t>t7721</t>
  </si>
  <si>
    <t>t7722</t>
  </si>
  <si>
    <t>t7723</t>
  </si>
  <si>
    <t>t7724</t>
  </si>
  <si>
    <t>t7725</t>
  </si>
  <si>
    <t>t7726</t>
  </si>
  <si>
    <t>t7727</t>
  </si>
  <si>
    <t>t7728</t>
  </si>
  <si>
    <t>t7729</t>
  </si>
  <si>
    <t>t7730</t>
  </si>
  <si>
    <t>t7731</t>
  </si>
  <si>
    <t>t7732</t>
  </si>
  <si>
    <t>t7733</t>
  </si>
  <si>
    <t>t7734</t>
  </si>
  <si>
    <t>t7735</t>
  </si>
  <si>
    <t>t7736</t>
  </si>
  <si>
    <t>t7737</t>
  </si>
  <si>
    <t>t7738</t>
  </si>
  <si>
    <t>t7739</t>
  </si>
  <si>
    <t>t7740</t>
  </si>
  <si>
    <t>t7741</t>
  </si>
  <si>
    <t>t7742</t>
  </si>
  <si>
    <t>t7743</t>
  </si>
  <si>
    <t>t7744</t>
  </si>
  <si>
    <t>t7745</t>
  </si>
  <si>
    <t>t7746</t>
  </si>
  <si>
    <t>t7747</t>
  </si>
  <si>
    <t>t7748</t>
  </si>
  <si>
    <t>t7749</t>
  </si>
  <si>
    <t>t7750</t>
  </si>
  <si>
    <t>t7751</t>
  </si>
  <si>
    <t>t7752</t>
  </si>
  <si>
    <t>t7753</t>
  </si>
  <si>
    <t>t7754</t>
  </si>
  <si>
    <t>t7755</t>
  </si>
  <si>
    <t>t7756</t>
  </si>
  <si>
    <t>t7757</t>
  </si>
  <si>
    <t>t7758</t>
  </si>
  <si>
    <t>t7759</t>
  </si>
  <si>
    <t>t7760</t>
  </si>
  <si>
    <t>t7761</t>
  </si>
  <si>
    <t>t7762</t>
  </si>
  <si>
    <t>t7763</t>
  </si>
  <si>
    <t>t7764</t>
  </si>
  <si>
    <t>t7765</t>
  </si>
  <si>
    <t>t7766</t>
  </si>
  <si>
    <t>t7767</t>
  </si>
  <si>
    <t>t7768</t>
  </si>
  <si>
    <t>t7769</t>
  </si>
  <si>
    <t>t7770</t>
  </si>
  <si>
    <t>t7771</t>
  </si>
  <si>
    <t>t7772</t>
  </si>
  <si>
    <t>t7773</t>
  </si>
  <si>
    <t>t7774</t>
  </si>
  <si>
    <t>t7775</t>
  </si>
  <si>
    <t>t7776</t>
  </si>
  <si>
    <t>t7777</t>
  </si>
  <si>
    <t>t7778</t>
  </si>
  <si>
    <t>t7779</t>
  </si>
  <si>
    <t>t7780</t>
  </si>
  <si>
    <t>t7781</t>
  </si>
  <si>
    <t>t7782</t>
  </si>
  <si>
    <t>t7783</t>
  </si>
  <si>
    <t>t7784</t>
  </si>
  <si>
    <t>t7785</t>
  </si>
  <si>
    <t>t7786</t>
  </si>
  <si>
    <t>t7787</t>
  </si>
  <si>
    <t>t7788</t>
  </si>
  <si>
    <t>t7789</t>
  </si>
  <si>
    <t>t7790</t>
  </si>
  <si>
    <t>t7791</t>
  </si>
  <si>
    <t>t7792</t>
  </si>
  <si>
    <t>t7793</t>
  </si>
  <si>
    <t>t7794</t>
  </si>
  <si>
    <t>t7795</t>
  </si>
  <si>
    <t>t7796</t>
  </si>
  <si>
    <t>t7797</t>
  </si>
  <si>
    <t>t7798</t>
  </si>
  <si>
    <t>t7799</t>
  </si>
  <si>
    <t>t7800</t>
  </si>
  <si>
    <t>t7801</t>
  </si>
  <si>
    <t>t7802</t>
  </si>
  <si>
    <t>t7803</t>
  </si>
  <si>
    <t>t7804</t>
  </si>
  <si>
    <t>t7805</t>
  </si>
  <si>
    <t>t7806</t>
  </si>
  <si>
    <t>t7807</t>
  </si>
  <si>
    <t>t7808</t>
  </si>
  <si>
    <t>t7809</t>
  </si>
  <si>
    <t>t7810</t>
  </si>
  <si>
    <t>t7811</t>
  </si>
  <si>
    <t>t7812</t>
  </si>
  <si>
    <t>t7813</t>
  </si>
  <si>
    <t>t7814</t>
  </si>
  <si>
    <t>t7815</t>
  </si>
  <si>
    <t>t7816</t>
  </si>
  <si>
    <t>t7817</t>
  </si>
  <si>
    <t>t7818</t>
  </si>
  <si>
    <t>t7819</t>
  </si>
  <si>
    <t>t7820</t>
  </si>
  <si>
    <t>t7821</t>
  </si>
  <si>
    <t>t7822</t>
  </si>
  <si>
    <t>t7823</t>
  </si>
  <si>
    <t>t7824</t>
  </si>
  <si>
    <t>t7825</t>
  </si>
  <si>
    <t>t7826</t>
  </si>
  <si>
    <t>t7827</t>
  </si>
  <si>
    <t>t7828</t>
  </si>
  <si>
    <t>t7829</t>
  </si>
  <si>
    <t>t7830</t>
  </si>
  <si>
    <t>t7831</t>
  </si>
  <si>
    <t>t7832</t>
  </si>
  <si>
    <t>t7833</t>
  </si>
  <si>
    <t>t7834</t>
  </si>
  <si>
    <t>t7835</t>
  </si>
  <si>
    <t>t7836</t>
  </si>
  <si>
    <t>t7837</t>
  </si>
  <si>
    <t>t7838</t>
  </si>
  <si>
    <t>t7839</t>
  </si>
  <si>
    <t>t7840</t>
  </si>
  <si>
    <t>t7841</t>
  </si>
  <si>
    <t>t7842</t>
  </si>
  <si>
    <t>t7843</t>
  </si>
  <si>
    <t>t7844</t>
  </si>
  <si>
    <t>t7845</t>
  </si>
  <si>
    <t>t7846</t>
  </si>
  <si>
    <t>t7847</t>
  </si>
  <si>
    <t>t7848</t>
  </si>
  <si>
    <t>t7849</t>
  </si>
  <si>
    <t>t7850</t>
  </si>
  <si>
    <t>t7851</t>
  </si>
  <si>
    <t>t7852</t>
  </si>
  <si>
    <t>t7853</t>
  </si>
  <si>
    <t>t7854</t>
  </si>
  <si>
    <t>t7855</t>
  </si>
  <si>
    <t>t7856</t>
  </si>
  <si>
    <t>t7857</t>
  </si>
  <si>
    <t>t7858</t>
  </si>
  <si>
    <t>t7859</t>
  </si>
  <si>
    <t>t7860</t>
  </si>
  <si>
    <t>t7861</t>
  </si>
  <si>
    <t>t7862</t>
  </si>
  <si>
    <t>t7863</t>
  </si>
  <si>
    <t>t7864</t>
  </si>
  <si>
    <t>t7865</t>
  </si>
  <si>
    <t>t7866</t>
  </si>
  <si>
    <t>t7867</t>
  </si>
  <si>
    <t>t7868</t>
  </si>
  <si>
    <t>t7869</t>
  </si>
  <si>
    <t>t7870</t>
  </si>
  <si>
    <t>t7871</t>
  </si>
  <si>
    <t>t7872</t>
  </si>
  <si>
    <t>t7873</t>
  </si>
  <si>
    <t>t7874</t>
  </si>
  <si>
    <t>t7875</t>
  </si>
  <si>
    <t>t7876</t>
  </si>
  <si>
    <t>t7877</t>
  </si>
  <si>
    <t>t7878</t>
  </si>
  <si>
    <t>t7879</t>
  </si>
  <si>
    <t>t7880</t>
  </si>
  <si>
    <t>t7881</t>
  </si>
  <si>
    <t>t7882</t>
  </si>
  <si>
    <t>t7883</t>
  </si>
  <si>
    <t>t7884</t>
  </si>
  <si>
    <t>t7885</t>
  </si>
  <si>
    <t>t7886</t>
  </si>
  <si>
    <t>t7887</t>
  </si>
  <si>
    <t>t7888</t>
  </si>
  <si>
    <t>t7889</t>
  </si>
  <si>
    <t>t7890</t>
  </si>
  <si>
    <t>t7891</t>
  </si>
  <si>
    <t>t7892</t>
  </si>
  <si>
    <t>t7893</t>
  </si>
  <si>
    <t>t7894</t>
  </si>
  <si>
    <t>t7895</t>
  </si>
  <si>
    <t>t7896</t>
  </si>
  <si>
    <t>t7897</t>
  </si>
  <si>
    <t>t7898</t>
  </si>
  <si>
    <t>t7899</t>
  </si>
  <si>
    <t>t7900</t>
  </si>
  <si>
    <t>t7901</t>
  </si>
  <si>
    <t>t7902</t>
  </si>
  <si>
    <t>t7903</t>
  </si>
  <si>
    <t>t7904</t>
  </si>
  <si>
    <t>t7905</t>
  </si>
  <si>
    <t>t7906</t>
  </si>
  <si>
    <t>t7907</t>
  </si>
  <si>
    <t>t7908</t>
  </si>
  <si>
    <t>t7909</t>
  </si>
  <si>
    <t>t7910</t>
  </si>
  <si>
    <t>t7911</t>
  </si>
  <si>
    <t>t7912</t>
  </si>
  <si>
    <t>t7913</t>
  </si>
  <si>
    <t>t7914</t>
  </si>
  <si>
    <t>t7915</t>
  </si>
  <si>
    <t>t7916</t>
  </si>
  <si>
    <t>t7917</t>
  </si>
  <si>
    <t>t7918</t>
  </si>
  <si>
    <t>t7919</t>
  </si>
  <si>
    <t>t7920</t>
  </si>
  <si>
    <t>t7921</t>
  </si>
  <si>
    <t>t7922</t>
  </si>
  <si>
    <t>t7923</t>
  </si>
  <si>
    <t>t7924</t>
  </si>
  <si>
    <t>t7925</t>
  </si>
  <si>
    <t>t7926</t>
  </si>
  <si>
    <t>t7927</t>
  </si>
  <si>
    <t>t7928</t>
  </si>
  <si>
    <t>t7929</t>
  </si>
  <si>
    <t>t7930</t>
  </si>
  <si>
    <t>t7931</t>
  </si>
  <si>
    <t>t7932</t>
  </si>
  <si>
    <t>t7933</t>
  </si>
  <si>
    <t>t7934</t>
  </si>
  <si>
    <t>t7935</t>
  </si>
  <si>
    <t>t7936</t>
  </si>
  <si>
    <t>t7937</t>
  </si>
  <si>
    <t>t7938</t>
  </si>
  <si>
    <t>t7939</t>
  </si>
  <si>
    <t>t7940</t>
  </si>
  <si>
    <t>t7941</t>
  </si>
  <si>
    <t>t7942</t>
  </si>
  <si>
    <t>t7943</t>
  </si>
  <si>
    <t>t7944</t>
  </si>
  <si>
    <t>t7945</t>
  </si>
  <si>
    <t>t7946</t>
  </si>
  <si>
    <t>t7947</t>
  </si>
  <si>
    <t>t7948</t>
  </si>
  <si>
    <t>t7949</t>
  </si>
  <si>
    <t>t7950</t>
  </si>
  <si>
    <t>t7951</t>
  </si>
  <si>
    <t>t7952</t>
  </si>
  <si>
    <t>t7953</t>
  </si>
  <si>
    <t>t7954</t>
  </si>
  <si>
    <t>t7955</t>
  </si>
  <si>
    <t>t7956</t>
  </si>
  <si>
    <t>t7957</t>
  </si>
  <si>
    <t>t7958</t>
  </si>
  <si>
    <t>t7959</t>
  </si>
  <si>
    <t>t7960</t>
  </si>
  <si>
    <t>t7961</t>
  </si>
  <si>
    <t>t7962</t>
  </si>
  <si>
    <t>t7963</t>
  </si>
  <si>
    <t>t7964</t>
  </si>
  <si>
    <t>t7965</t>
  </si>
  <si>
    <t>t7966</t>
  </si>
  <si>
    <t>t7967</t>
  </si>
  <si>
    <t>t7968</t>
  </si>
  <si>
    <t>t7969</t>
  </si>
  <si>
    <t>t7970</t>
  </si>
  <si>
    <t>t7971</t>
  </si>
  <si>
    <t>t7972</t>
  </si>
  <si>
    <t>t7973</t>
  </si>
  <si>
    <t>t7974</t>
  </si>
  <si>
    <t>t7975</t>
  </si>
  <si>
    <t>t7976</t>
  </si>
  <si>
    <t>t7977</t>
  </si>
  <si>
    <t>t7978</t>
  </si>
  <si>
    <t>t7979</t>
  </si>
  <si>
    <t>t7980</t>
  </si>
  <si>
    <t>t7981</t>
  </si>
  <si>
    <t>t7982</t>
  </si>
  <si>
    <t>t7983</t>
  </si>
  <si>
    <t>t7984</t>
  </si>
  <si>
    <t>t7985</t>
  </si>
  <si>
    <t>t7986</t>
  </si>
  <si>
    <t>t7987</t>
  </si>
  <si>
    <t>t7988</t>
  </si>
  <si>
    <t>t7989</t>
  </si>
  <si>
    <t>t7990</t>
  </si>
  <si>
    <t>t7991</t>
  </si>
  <si>
    <t>t7992</t>
  </si>
  <si>
    <t>t7993</t>
  </si>
  <si>
    <t>t7994</t>
  </si>
  <si>
    <t>t7995</t>
  </si>
  <si>
    <t>t7996</t>
  </si>
  <si>
    <t>t7997</t>
  </si>
  <si>
    <t>t7998</t>
  </si>
  <si>
    <t>t7999</t>
  </si>
  <si>
    <t>t8000</t>
  </si>
  <si>
    <t>t8001</t>
  </si>
  <si>
    <t>t8002</t>
  </si>
  <si>
    <t>t8003</t>
  </si>
  <si>
    <t>t8004</t>
  </si>
  <si>
    <t>t8005</t>
  </si>
  <si>
    <t>t8006</t>
  </si>
  <si>
    <t>t8007</t>
  </si>
  <si>
    <t>t8008</t>
  </si>
  <si>
    <t>t8009</t>
  </si>
  <si>
    <t>t8010</t>
  </si>
  <si>
    <t>t8011</t>
  </si>
  <si>
    <t>t8012</t>
  </si>
  <si>
    <t>t8013</t>
  </si>
  <si>
    <t>t8014</t>
  </si>
  <si>
    <t>t8015</t>
  </si>
  <si>
    <t>t8016</t>
  </si>
  <si>
    <t>t8017</t>
  </si>
  <si>
    <t>t8018</t>
  </si>
  <si>
    <t>t8019</t>
  </si>
  <si>
    <t>t8020</t>
  </si>
  <si>
    <t>t8021</t>
  </si>
  <si>
    <t>t8022</t>
  </si>
  <si>
    <t>t8023</t>
  </si>
  <si>
    <t>t8024</t>
  </si>
  <si>
    <t>t8025</t>
  </si>
  <si>
    <t>t8026</t>
  </si>
  <si>
    <t>t8027</t>
  </si>
  <si>
    <t>t8028</t>
  </si>
  <si>
    <t>t8029</t>
  </si>
  <si>
    <t>t8030</t>
  </si>
  <si>
    <t>t8031</t>
  </si>
  <si>
    <t>t8032</t>
  </si>
  <si>
    <t>t8033</t>
  </si>
  <si>
    <t>t8034</t>
  </si>
  <si>
    <t>t8035</t>
  </si>
  <si>
    <t>t8036</t>
  </si>
  <si>
    <t>t8037</t>
  </si>
  <si>
    <t>t8038</t>
  </si>
  <si>
    <t>t8039</t>
  </si>
  <si>
    <t>t8040</t>
  </si>
  <si>
    <t>t8041</t>
  </si>
  <si>
    <t>t8042</t>
  </si>
  <si>
    <t>t8043</t>
  </si>
  <si>
    <t>t8044</t>
  </si>
  <si>
    <t>t8045</t>
  </si>
  <si>
    <t>t8046</t>
  </si>
  <si>
    <t>t8047</t>
  </si>
  <si>
    <t>t8048</t>
  </si>
  <si>
    <t>t8049</t>
  </si>
  <si>
    <t>t8050</t>
  </si>
  <si>
    <t>t8051</t>
  </si>
  <si>
    <t>t8052</t>
  </si>
  <si>
    <t>t8053</t>
  </si>
  <si>
    <t>t8054</t>
  </si>
  <si>
    <t>t8055</t>
  </si>
  <si>
    <t>t8056</t>
  </si>
  <si>
    <t>t8057</t>
  </si>
  <si>
    <t>t8058</t>
  </si>
  <si>
    <t>t8059</t>
  </si>
  <si>
    <t>t8060</t>
  </si>
  <si>
    <t>t8061</t>
  </si>
  <si>
    <t>t8062</t>
  </si>
  <si>
    <t>t8063</t>
  </si>
  <si>
    <t>t8064</t>
  </si>
  <si>
    <t>t8065</t>
  </si>
  <si>
    <t>t8066</t>
  </si>
  <si>
    <t>t8067</t>
  </si>
  <si>
    <t>t8068</t>
  </si>
  <si>
    <t>t8069</t>
  </si>
  <si>
    <t>t8070</t>
  </si>
  <si>
    <t>t8071</t>
  </si>
  <si>
    <t>t8072</t>
  </si>
  <si>
    <t>t8073</t>
  </si>
  <si>
    <t>t8074</t>
  </si>
  <si>
    <t>t8075</t>
  </si>
  <si>
    <t>t8076</t>
  </si>
  <si>
    <t>t8077</t>
  </si>
  <si>
    <t>t8078</t>
  </si>
  <si>
    <t>t8079</t>
  </si>
  <si>
    <t>t8080</t>
  </si>
  <si>
    <t>t8081</t>
  </si>
  <si>
    <t>t8082</t>
  </si>
  <si>
    <t>t8083</t>
  </si>
  <si>
    <t>t8084</t>
  </si>
  <si>
    <t>t8085</t>
  </si>
  <si>
    <t>t8086</t>
  </si>
  <si>
    <t>t8087</t>
  </si>
  <si>
    <t>t8088</t>
  </si>
  <si>
    <t>t8089</t>
  </si>
  <si>
    <t>t8090</t>
  </si>
  <si>
    <t>t8091</t>
  </si>
  <si>
    <t>t8092</t>
  </si>
  <si>
    <t>t8093</t>
  </si>
  <si>
    <t>t8094</t>
  </si>
  <si>
    <t>t8095</t>
  </si>
  <si>
    <t>t8096</t>
  </si>
  <si>
    <t>t8097</t>
  </si>
  <si>
    <t>t8098</t>
  </si>
  <si>
    <t>t8099</t>
  </si>
  <si>
    <t>t8100</t>
  </si>
  <si>
    <t>t8101</t>
  </si>
  <si>
    <t>t8102</t>
  </si>
  <si>
    <t>t8103</t>
  </si>
  <si>
    <t>t8104</t>
  </si>
  <si>
    <t>t8105</t>
  </si>
  <si>
    <t>t8106</t>
  </si>
  <si>
    <t>t8107</t>
  </si>
  <si>
    <t>t8108</t>
  </si>
  <si>
    <t>t8109</t>
  </si>
  <si>
    <t>t8110</t>
  </si>
  <si>
    <t>t8111</t>
  </si>
  <si>
    <t>t8112</t>
  </si>
  <si>
    <t>t8113</t>
  </si>
  <si>
    <t>t8114</t>
  </si>
  <si>
    <t>t8115</t>
  </si>
  <si>
    <t>t8116</t>
  </si>
  <si>
    <t>t8117</t>
  </si>
  <si>
    <t>t8118</t>
  </si>
  <si>
    <t>t8119</t>
  </si>
  <si>
    <t>t8120</t>
  </si>
  <si>
    <t>t8121</t>
  </si>
  <si>
    <t>t8122</t>
  </si>
  <si>
    <t>t8123</t>
  </si>
  <si>
    <t>t8124</t>
  </si>
  <si>
    <t>t8125</t>
  </si>
  <si>
    <t>t8126</t>
  </si>
  <si>
    <t>t8127</t>
  </si>
  <si>
    <t>t8128</t>
  </si>
  <si>
    <t>t8129</t>
  </si>
  <si>
    <t>t8130</t>
  </si>
  <si>
    <t>t8131</t>
  </si>
  <si>
    <t>t8132</t>
  </si>
  <si>
    <t>t8133</t>
  </si>
  <si>
    <t>t8134</t>
  </si>
  <si>
    <t>t8135</t>
  </si>
  <si>
    <t>t8136</t>
  </si>
  <si>
    <t>t8137</t>
  </si>
  <si>
    <t>t8138</t>
  </si>
  <si>
    <t>t8139</t>
  </si>
  <si>
    <t>t8140</t>
  </si>
  <si>
    <t>t8141</t>
  </si>
  <si>
    <t>t8142</t>
  </si>
  <si>
    <t>t8143</t>
  </si>
  <si>
    <t>t8144</t>
  </si>
  <si>
    <t>t8145</t>
  </si>
  <si>
    <t>t8146</t>
  </si>
  <si>
    <t>t8147</t>
  </si>
  <si>
    <t>t8148</t>
  </si>
  <si>
    <t>t8149</t>
  </si>
  <si>
    <t>t8150</t>
  </si>
  <si>
    <t>t8151</t>
  </si>
  <si>
    <t>t8152</t>
  </si>
  <si>
    <t>t8153</t>
  </si>
  <si>
    <t>t8154</t>
  </si>
  <si>
    <t>t8155</t>
  </si>
  <si>
    <t>t8156</t>
  </si>
  <si>
    <t>t8157</t>
  </si>
  <si>
    <t>t8158</t>
  </si>
  <si>
    <t>t8159</t>
  </si>
  <si>
    <t>t8160</t>
  </si>
  <si>
    <t>t8161</t>
  </si>
  <si>
    <t>t8162</t>
  </si>
  <si>
    <t>t8163</t>
  </si>
  <si>
    <t>t8164</t>
  </si>
  <si>
    <t>t8165</t>
  </si>
  <si>
    <t>t8166</t>
  </si>
  <si>
    <t>t8167</t>
  </si>
  <si>
    <t>t8168</t>
  </si>
  <si>
    <t>t8169</t>
  </si>
  <si>
    <t>t8170</t>
  </si>
  <si>
    <t>t8171</t>
  </si>
  <si>
    <t>t8172</t>
  </si>
  <si>
    <t>t8173</t>
  </si>
  <si>
    <t>t8174</t>
  </si>
  <si>
    <t>t8175</t>
  </si>
  <si>
    <t>t8176</t>
  </si>
  <si>
    <t>t8177</t>
  </si>
  <si>
    <t>t8178</t>
  </si>
  <si>
    <t>t8179</t>
  </si>
  <si>
    <t>t8180</t>
  </si>
  <si>
    <t>t8181</t>
  </si>
  <si>
    <t>t8182</t>
  </si>
  <si>
    <t>t8183</t>
  </si>
  <si>
    <t>t8184</t>
  </si>
  <si>
    <t>t8185</t>
  </si>
  <si>
    <t>t8186</t>
  </si>
  <si>
    <t>t8187</t>
  </si>
  <si>
    <t>t8188</t>
  </si>
  <si>
    <t>t8189</t>
  </si>
  <si>
    <t>t8190</t>
  </si>
  <si>
    <t>t8191</t>
  </si>
  <si>
    <t>t8192</t>
  </si>
  <si>
    <t>t8193</t>
  </si>
  <si>
    <t>t8194</t>
  </si>
  <si>
    <t>t8195</t>
  </si>
  <si>
    <t>t8196</t>
  </si>
  <si>
    <t>t8197</t>
  </si>
  <si>
    <t>t8198</t>
  </si>
  <si>
    <t>t8199</t>
  </si>
  <si>
    <t>t8200</t>
  </si>
  <si>
    <t>t8201</t>
  </si>
  <si>
    <t>t8202</t>
  </si>
  <si>
    <t>t8203</t>
  </si>
  <si>
    <t>t8204</t>
  </si>
  <si>
    <t>t8205</t>
  </si>
  <si>
    <t>t8206</t>
  </si>
  <si>
    <t>t8207</t>
  </si>
  <si>
    <t>t8208</t>
  </si>
  <si>
    <t>t8209</t>
  </si>
  <si>
    <t>t8210</t>
  </si>
  <si>
    <t>t8211</t>
  </si>
  <si>
    <t>t8212</t>
  </si>
  <si>
    <t>t8213</t>
  </si>
  <si>
    <t>t8214</t>
  </si>
  <si>
    <t>t8215</t>
  </si>
  <si>
    <t>t8216</t>
  </si>
  <si>
    <t>t8217</t>
  </si>
  <si>
    <t>t8218</t>
  </si>
  <si>
    <t>t8219</t>
  </si>
  <si>
    <t>t8220</t>
  </si>
  <si>
    <t>t8221</t>
  </si>
  <si>
    <t>t8222</t>
  </si>
  <si>
    <t>t8223</t>
  </si>
  <si>
    <t>t8224</t>
  </si>
  <si>
    <t>t8225</t>
  </si>
  <si>
    <t>t8226</t>
  </si>
  <si>
    <t>t8227</t>
  </si>
  <si>
    <t>t8228</t>
  </si>
  <si>
    <t>t8229</t>
  </si>
  <si>
    <t>t8230</t>
  </si>
  <si>
    <t>t8231</t>
  </si>
  <si>
    <t>t8232</t>
  </si>
  <si>
    <t>t8233</t>
  </si>
  <si>
    <t>t8234</t>
  </si>
  <si>
    <t>t8235</t>
  </si>
  <si>
    <t>t8236</t>
  </si>
  <si>
    <t>t8237</t>
  </si>
  <si>
    <t>t8238</t>
  </si>
  <si>
    <t>t8239</t>
  </si>
  <si>
    <t>t8240</t>
  </si>
  <si>
    <t>t8241</t>
  </si>
  <si>
    <t>t8242</t>
  </si>
  <si>
    <t>t8243</t>
  </si>
  <si>
    <t>t8244</t>
  </si>
  <si>
    <t>t8245</t>
  </si>
  <si>
    <t>t8246</t>
  </si>
  <si>
    <t>t8247</t>
  </si>
  <si>
    <t>t8248</t>
  </si>
  <si>
    <t>t8249</t>
  </si>
  <si>
    <t>t8250</t>
  </si>
  <si>
    <t>t8251</t>
  </si>
  <si>
    <t>t8252</t>
  </si>
  <si>
    <t>t8253</t>
  </si>
  <si>
    <t>t8254</t>
  </si>
  <si>
    <t>t8255</t>
  </si>
  <si>
    <t>t8256</t>
  </si>
  <si>
    <t>t8257</t>
  </si>
  <si>
    <t>t8258</t>
  </si>
  <si>
    <t>t8259</t>
  </si>
  <si>
    <t>t8260</t>
  </si>
  <si>
    <t>t8261</t>
  </si>
  <si>
    <t>t8262</t>
  </si>
  <si>
    <t>t8263</t>
  </si>
  <si>
    <t>t8264</t>
  </si>
  <si>
    <t>t8265</t>
  </si>
  <si>
    <t>t8266</t>
  </si>
  <si>
    <t>t8267</t>
  </si>
  <si>
    <t>t8268</t>
  </si>
  <si>
    <t>t8269</t>
  </si>
  <si>
    <t>t8270</t>
  </si>
  <si>
    <t>t8271</t>
  </si>
  <si>
    <t>t8272</t>
  </si>
  <si>
    <t>t8273</t>
  </si>
  <si>
    <t>t8274</t>
  </si>
  <si>
    <t>t8275</t>
  </si>
  <si>
    <t>t8276</t>
  </si>
  <si>
    <t>t8277</t>
  </si>
  <si>
    <t>t8278</t>
  </si>
  <si>
    <t>t8279</t>
  </si>
  <si>
    <t>t8280</t>
  </si>
  <si>
    <t>t8281</t>
  </si>
  <si>
    <t>t8282</t>
  </si>
  <si>
    <t>t8283</t>
  </si>
  <si>
    <t>t8284</t>
  </si>
  <si>
    <t>t8285</t>
  </si>
  <si>
    <t>t8286</t>
  </si>
  <si>
    <t>t8287</t>
  </si>
  <si>
    <t>t8288</t>
  </si>
  <si>
    <t>t8289</t>
  </si>
  <si>
    <t>t8290</t>
  </si>
  <si>
    <t>t8291</t>
  </si>
  <si>
    <t>t8292</t>
  </si>
  <si>
    <t>t8293</t>
  </si>
  <si>
    <t>t8294</t>
  </si>
  <si>
    <t>t8295</t>
  </si>
  <si>
    <t>t8296</t>
  </si>
  <si>
    <t>t8297</t>
  </si>
  <si>
    <t>t8298</t>
  </si>
  <si>
    <t>t8299</t>
  </si>
  <si>
    <t>t8300</t>
  </si>
  <si>
    <t>t8301</t>
  </si>
  <si>
    <t>t8302</t>
  </si>
  <si>
    <t>t8303</t>
  </si>
  <si>
    <t>t8304</t>
  </si>
  <si>
    <t>t8305</t>
  </si>
  <si>
    <t>t8306</t>
  </si>
  <si>
    <t>t8307</t>
  </si>
  <si>
    <t>t8308</t>
  </si>
  <si>
    <t>t8309</t>
  </si>
  <si>
    <t>t8310</t>
  </si>
  <si>
    <t>t8311</t>
  </si>
  <si>
    <t>t8312</t>
  </si>
  <si>
    <t>t8313</t>
  </si>
  <si>
    <t>t8314</t>
  </si>
  <si>
    <t>t8315</t>
  </si>
  <si>
    <t>t8316</t>
  </si>
  <si>
    <t>t8317</t>
  </si>
  <si>
    <t>t8318</t>
  </si>
  <si>
    <t>t8319</t>
  </si>
  <si>
    <t>t8320</t>
  </si>
  <si>
    <t>t8321</t>
  </si>
  <si>
    <t>t8322</t>
  </si>
  <si>
    <t>t8323</t>
  </si>
  <si>
    <t>t8324</t>
  </si>
  <si>
    <t>t8325</t>
  </si>
  <si>
    <t>t8326</t>
  </si>
  <si>
    <t>t8327</t>
  </si>
  <si>
    <t>t8328</t>
  </si>
  <si>
    <t>t8329</t>
  </si>
  <si>
    <t>t8330</t>
  </si>
  <si>
    <t>t8331</t>
  </si>
  <si>
    <t>t8332</t>
  </si>
  <si>
    <t>t8333</t>
  </si>
  <si>
    <t>t8334</t>
  </si>
  <si>
    <t>t8335</t>
  </si>
  <si>
    <t>t8336</t>
  </si>
  <si>
    <t>t8337</t>
  </si>
  <si>
    <t>t8338</t>
  </si>
  <si>
    <t>t8339</t>
  </si>
  <si>
    <t>t8340</t>
  </si>
  <si>
    <t>t8341</t>
  </si>
  <si>
    <t>t8342</t>
  </si>
  <si>
    <t>t8343</t>
  </si>
  <si>
    <t>t8344</t>
  </si>
  <si>
    <t>t8345</t>
  </si>
  <si>
    <t>t8346</t>
  </si>
  <si>
    <t>t8347</t>
  </si>
  <si>
    <t>t8348</t>
  </si>
  <si>
    <t>t8349</t>
  </si>
  <si>
    <t>t8350</t>
  </si>
  <si>
    <t>t8351</t>
  </si>
  <si>
    <t>t8352</t>
  </si>
  <si>
    <t>t8353</t>
  </si>
  <si>
    <t>t8354</t>
  </si>
  <si>
    <t>t8355</t>
  </si>
  <si>
    <t>t8356</t>
  </si>
  <si>
    <t>t8357</t>
  </si>
  <si>
    <t>t8358</t>
  </si>
  <si>
    <t>t8359</t>
  </si>
  <si>
    <t>t8360</t>
  </si>
  <si>
    <t>t8361</t>
  </si>
  <si>
    <t>t8362</t>
  </si>
  <si>
    <t>t8363</t>
  </si>
  <si>
    <t>t8364</t>
  </si>
  <si>
    <t>t8365</t>
  </si>
  <si>
    <t>t8366</t>
  </si>
  <si>
    <t>t8367</t>
  </si>
  <si>
    <t>t8368</t>
  </si>
  <si>
    <t>t8369</t>
  </si>
  <si>
    <t>t8370</t>
  </si>
  <si>
    <t>t8371</t>
  </si>
  <si>
    <t>t8372</t>
  </si>
  <si>
    <t>t8373</t>
  </si>
  <si>
    <t>t8374</t>
  </si>
  <si>
    <t>t8375</t>
  </si>
  <si>
    <t>t8376</t>
  </si>
  <si>
    <t>t8377</t>
  </si>
  <si>
    <t>t8378</t>
  </si>
  <si>
    <t>t8379</t>
  </si>
  <si>
    <t>t8380</t>
  </si>
  <si>
    <t>t8381</t>
  </si>
  <si>
    <t>t8382</t>
  </si>
  <si>
    <t>t8383</t>
  </si>
  <si>
    <t>t8384</t>
  </si>
  <si>
    <t>t8385</t>
  </si>
  <si>
    <t>t8386</t>
  </si>
  <si>
    <t>t8387</t>
  </si>
  <si>
    <t>t8388</t>
  </si>
  <si>
    <t>t8389</t>
  </si>
  <si>
    <t>t8390</t>
  </si>
  <si>
    <t>t8391</t>
  </si>
  <si>
    <t>t8392</t>
  </si>
  <si>
    <t>t8393</t>
  </si>
  <si>
    <t>t8394</t>
  </si>
  <si>
    <t>t8395</t>
  </si>
  <si>
    <t>t8396</t>
  </si>
  <si>
    <t>t8397</t>
  </si>
  <si>
    <t>t8398</t>
  </si>
  <si>
    <t>t8399</t>
  </si>
  <si>
    <t>t8400</t>
  </si>
  <si>
    <t>t8401</t>
  </si>
  <si>
    <t>t8402</t>
  </si>
  <si>
    <t>t8403</t>
  </si>
  <si>
    <t>t8404</t>
  </si>
  <si>
    <t>t8405</t>
  </si>
  <si>
    <t>t8406</t>
  </si>
  <si>
    <t>t8407</t>
  </si>
  <si>
    <t>t8408</t>
  </si>
  <si>
    <t>t8409</t>
  </si>
  <si>
    <t>t8410</t>
  </si>
  <si>
    <t>t8411</t>
  </si>
  <si>
    <t>t8412</t>
  </si>
  <si>
    <t>t8413</t>
  </si>
  <si>
    <t>t8414</t>
  </si>
  <si>
    <t>t8415</t>
  </si>
  <si>
    <t>t8416</t>
  </si>
  <si>
    <t>t8417</t>
  </si>
  <si>
    <t>t8418</t>
  </si>
  <si>
    <t>t8419</t>
  </si>
  <si>
    <t>t8420</t>
  </si>
  <si>
    <t>t8421</t>
  </si>
  <si>
    <t>t8422</t>
  </si>
  <si>
    <t>t8423</t>
  </si>
  <si>
    <t>t8424</t>
  </si>
  <si>
    <t>t8425</t>
  </si>
  <si>
    <t>t8426</t>
  </si>
  <si>
    <t>t8427</t>
  </si>
  <si>
    <t>t8428</t>
  </si>
  <si>
    <t>t8429</t>
  </si>
  <si>
    <t>t8430</t>
  </si>
  <si>
    <t>t8431</t>
  </si>
  <si>
    <t>t8432</t>
  </si>
  <si>
    <t>t8433</t>
  </si>
  <si>
    <t>t8434</t>
  </si>
  <si>
    <t>t8435</t>
  </si>
  <si>
    <t>t8436</t>
  </si>
  <si>
    <t>t8437</t>
  </si>
  <si>
    <t>t8438</t>
  </si>
  <si>
    <t>t8439</t>
  </si>
  <si>
    <t>t8440</t>
  </si>
  <si>
    <t>t8441</t>
  </si>
  <si>
    <t>t8442</t>
  </si>
  <si>
    <t>t8443</t>
  </si>
  <si>
    <t>t8444</t>
  </si>
  <si>
    <t>t8445</t>
  </si>
  <si>
    <t>t8446</t>
  </si>
  <si>
    <t>t8447</t>
  </si>
  <si>
    <t>t8448</t>
  </si>
  <si>
    <t>t8449</t>
  </si>
  <si>
    <t>t8450</t>
  </si>
  <si>
    <t>t8451</t>
  </si>
  <si>
    <t>t8452</t>
  </si>
  <si>
    <t>t8453</t>
  </si>
  <si>
    <t>t8454</t>
  </si>
  <si>
    <t>t8455</t>
  </si>
  <si>
    <t>t8456</t>
  </si>
  <si>
    <t>t8457</t>
  </si>
  <si>
    <t>t8458</t>
  </si>
  <si>
    <t>t8459</t>
  </si>
  <si>
    <t>t8460</t>
  </si>
  <si>
    <t>t8461</t>
  </si>
  <si>
    <t>t8462</t>
  </si>
  <si>
    <t>t8463</t>
  </si>
  <si>
    <t>t8464</t>
  </si>
  <si>
    <t>t8465</t>
  </si>
  <si>
    <t>t8466</t>
  </si>
  <si>
    <t>t8467</t>
  </si>
  <si>
    <t>t8468</t>
  </si>
  <si>
    <t>t8469</t>
  </si>
  <si>
    <t>t8470</t>
  </si>
  <si>
    <t>t8471</t>
  </si>
  <si>
    <t>t8472</t>
  </si>
  <si>
    <t>t8473</t>
  </si>
  <si>
    <t>t8474</t>
  </si>
  <si>
    <t>t8475</t>
  </si>
  <si>
    <t>t8476</t>
  </si>
  <si>
    <t>t8477</t>
  </si>
  <si>
    <t>t8478</t>
  </si>
  <si>
    <t>t8479</t>
  </si>
  <si>
    <t>t8480</t>
  </si>
  <si>
    <t>t8481</t>
  </si>
  <si>
    <t>t8482</t>
  </si>
  <si>
    <t>t8483</t>
  </si>
  <si>
    <t>t8484</t>
  </si>
  <si>
    <t>t8485</t>
  </si>
  <si>
    <t>t8486</t>
  </si>
  <si>
    <t>t8487</t>
  </si>
  <si>
    <t>t8488</t>
  </si>
  <si>
    <t>t8489</t>
  </si>
  <si>
    <t>t8490</t>
  </si>
  <si>
    <t>t8491</t>
  </si>
  <si>
    <t>t8492</t>
  </si>
  <si>
    <t>t8493</t>
  </si>
  <si>
    <t>t8494</t>
  </si>
  <si>
    <t>t8495</t>
  </si>
  <si>
    <t>t8496</t>
  </si>
  <si>
    <t>t8497</t>
  </si>
  <si>
    <t>t8498</t>
  </si>
  <si>
    <t>t8499</t>
  </si>
  <si>
    <t>t8500</t>
  </si>
  <si>
    <t>t8501</t>
  </si>
  <si>
    <t>t8502</t>
  </si>
  <si>
    <t>t8503</t>
  </si>
  <si>
    <t>t8504</t>
  </si>
  <si>
    <t>t8505</t>
  </si>
  <si>
    <t>t8506</t>
  </si>
  <si>
    <t>t8507</t>
  </si>
  <si>
    <t>t8508</t>
  </si>
  <si>
    <t>t8509</t>
  </si>
  <si>
    <t>t8510</t>
  </si>
  <si>
    <t>t8511</t>
  </si>
  <si>
    <t>t8512</t>
  </si>
  <si>
    <t>t8513</t>
  </si>
  <si>
    <t>t8514</t>
  </si>
  <si>
    <t>t8515</t>
  </si>
  <si>
    <t>t8516</t>
  </si>
  <si>
    <t>t8517</t>
  </si>
  <si>
    <t>t8518</t>
  </si>
  <si>
    <t>t8519</t>
  </si>
  <si>
    <t>t8520</t>
  </si>
  <si>
    <t>t8521</t>
  </si>
  <si>
    <t>t8522</t>
  </si>
  <si>
    <t>t8523</t>
  </si>
  <si>
    <t>t8524</t>
  </si>
  <si>
    <t>t8525</t>
  </si>
  <si>
    <t>t8526</t>
  </si>
  <si>
    <t>t8527</t>
  </si>
  <si>
    <t>t8528</t>
  </si>
  <si>
    <t>t8529</t>
  </si>
  <si>
    <t>t8530</t>
  </si>
  <si>
    <t>t8531</t>
  </si>
  <si>
    <t>t8532</t>
  </si>
  <si>
    <t>t8533</t>
  </si>
  <si>
    <t>t8534</t>
  </si>
  <si>
    <t>t8535</t>
  </si>
  <si>
    <t>t8536</t>
  </si>
  <si>
    <t>t8537</t>
  </si>
  <si>
    <t>t8538</t>
  </si>
  <si>
    <t>t8539</t>
  </si>
  <si>
    <t>t8540</t>
  </si>
  <si>
    <t>t8541</t>
  </si>
  <si>
    <t>t8542</t>
  </si>
  <si>
    <t>t8543</t>
  </si>
  <si>
    <t>t8544</t>
  </si>
  <si>
    <t>t8545</t>
  </si>
  <si>
    <t>t8546</t>
  </si>
  <si>
    <t>t8547</t>
  </si>
  <si>
    <t>t8548</t>
  </si>
  <si>
    <t>t8549</t>
  </si>
  <si>
    <t>t8550</t>
  </si>
  <si>
    <t>t8551</t>
  </si>
  <si>
    <t>t8552</t>
  </si>
  <si>
    <t>t8553</t>
  </si>
  <si>
    <t>t8554</t>
  </si>
  <si>
    <t>t8555</t>
  </si>
  <si>
    <t>t8556</t>
  </si>
  <si>
    <t>t8557</t>
  </si>
  <si>
    <t>t8558</t>
  </si>
  <si>
    <t>t8559</t>
  </si>
  <si>
    <t>t8560</t>
  </si>
  <si>
    <t>t8561</t>
  </si>
  <si>
    <t>t8562</t>
  </si>
  <si>
    <t>t8563</t>
  </si>
  <si>
    <t>t8564</t>
  </si>
  <si>
    <t>t8565</t>
  </si>
  <si>
    <t>t8566</t>
  </si>
  <si>
    <t>t8567</t>
  </si>
  <si>
    <t>t8568</t>
  </si>
  <si>
    <t>t8569</t>
  </si>
  <si>
    <t>t8570</t>
  </si>
  <si>
    <t>t8571</t>
  </si>
  <si>
    <t>t8572</t>
  </si>
  <si>
    <t>t8573</t>
  </si>
  <si>
    <t>t8574</t>
  </si>
  <si>
    <t>t8575</t>
  </si>
  <si>
    <t>t8576</t>
  </si>
  <si>
    <t>t8577</t>
  </si>
  <si>
    <t>t8578</t>
  </si>
  <si>
    <t>t8579</t>
  </si>
  <si>
    <t>t8580</t>
  </si>
  <si>
    <t>t8581</t>
  </si>
  <si>
    <t>t8582</t>
  </si>
  <si>
    <t>t8583</t>
  </si>
  <si>
    <t>t8584</t>
  </si>
  <si>
    <t>t8585</t>
  </si>
  <si>
    <t>t8586</t>
  </si>
  <si>
    <t>t8587</t>
  </si>
  <si>
    <t>t8588</t>
  </si>
  <si>
    <t>t8589</t>
  </si>
  <si>
    <t>t8590</t>
  </si>
  <si>
    <t>t8591</t>
  </si>
  <si>
    <t>t8592</t>
  </si>
  <si>
    <t>t8593</t>
  </si>
  <si>
    <t>t8594</t>
  </si>
  <si>
    <t>t8595</t>
  </si>
  <si>
    <t>t8596</t>
  </si>
  <si>
    <t>t8597</t>
  </si>
  <si>
    <t>t8598</t>
  </si>
  <si>
    <t>t8599</t>
  </si>
  <si>
    <t>t8600</t>
  </si>
  <si>
    <t>t8601</t>
  </si>
  <si>
    <t>t8602</t>
  </si>
  <si>
    <t>t8603</t>
  </si>
  <si>
    <t>t8604</t>
  </si>
  <si>
    <t>t8605</t>
  </si>
  <si>
    <t>t8606</t>
  </si>
  <si>
    <t>t8607</t>
  </si>
  <si>
    <t>t8608</t>
  </si>
  <si>
    <t>t8609</t>
  </si>
  <si>
    <t>t8610</t>
  </si>
  <si>
    <t>t8611</t>
  </si>
  <si>
    <t>t8612</t>
  </si>
  <si>
    <t>t8613</t>
  </si>
  <si>
    <t>t8614</t>
  </si>
  <si>
    <t>t8615</t>
  </si>
  <si>
    <t>t8616</t>
  </si>
  <si>
    <t>t8617</t>
  </si>
  <si>
    <t>t8618</t>
  </si>
  <si>
    <t>t8619</t>
  </si>
  <si>
    <t>t8620</t>
  </si>
  <si>
    <t>t8621</t>
  </si>
  <si>
    <t>t8622</t>
  </si>
  <si>
    <t>t8623</t>
  </si>
  <si>
    <t>t8624</t>
  </si>
  <si>
    <t>t8625</t>
  </si>
  <si>
    <t>t8626</t>
  </si>
  <si>
    <t>t8627</t>
  </si>
  <si>
    <t>t8628</t>
  </si>
  <si>
    <t>t8629</t>
  </si>
  <si>
    <t>t8630</t>
  </si>
  <si>
    <t>t8631</t>
  </si>
  <si>
    <t>t8632</t>
  </si>
  <si>
    <t>t8633</t>
  </si>
  <si>
    <t>t8634</t>
  </si>
  <si>
    <t>t8635</t>
  </si>
  <si>
    <t>t8636</t>
  </si>
  <si>
    <t>t8637</t>
  </si>
  <si>
    <t>t8638</t>
  </si>
  <si>
    <t>t8639</t>
  </si>
  <si>
    <t>t8640</t>
  </si>
  <si>
    <t>t8641</t>
  </si>
  <si>
    <t>t8642</t>
  </si>
  <si>
    <t>t8643</t>
  </si>
  <si>
    <t>t8644</t>
  </si>
  <si>
    <t>t8645</t>
  </si>
  <si>
    <t>t8646</t>
  </si>
  <si>
    <t>t8647</t>
  </si>
  <si>
    <t>t8648</t>
  </si>
  <si>
    <t>t8649</t>
  </si>
  <si>
    <t>t8650</t>
  </si>
  <si>
    <t>t8651</t>
  </si>
  <si>
    <t>t8652</t>
  </si>
  <si>
    <t>t8653</t>
  </si>
  <si>
    <t>t8654</t>
  </si>
  <si>
    <t>t8655</t>
  </si>
  <si>
    <t>t8656</t>
  </si>
  <si>
    <t>t8657</t>
  </si>
  <si>
    <t>t8658</t>
  </si>
  <si>
    <t>t8659</t>
  </si>
  <si>
    <t>t8660</t>
  </si>
  <si>
    <t>t8661</t>
  </si>
  <si>
    <t>t8662</t>
  </si>
  <si>
    <t>t8663</t>
  </si>
  <si>
    <t>t8664</t>
  </si>
  <si>
    <t>t8665</t>
  </si>
  <si>
    <t>t8666</t>
  </si>
  <si>
    <t>t8667</t>
  </si>
  <si>
    <t>t8668</t>
  </si>
  <si>
    <t>t8669</t>
  </si>
  <si>
    <t>t8670</t>
  </si>
  <si>
    <t>t8671</t>
  </si>
  <si>
    <t>t8672</t>
  </si>
  <si>
    <t>t8673</t>
  </si>
  <si>
    <t>t8674</t>
  </si>
  <si>
    <t>t8675</t>
  </si>
  <si>
    <t>t8676</t>
  </si>
  <si>
    <t>t8677</t>
  </si>
  <si>
    <t>t8678</t>
  </si>
  <si>
    <t>t8679</t>
  </si>
  <si>
    <t>t8680</t>
  </si>
  <si>
    <t>t8681</t>
  </si>
  <si>
    <t>t8682</t>
  </si>
  <si>
    <t>t8683</t>
  </si>
  <si>
    <t>t8684</t>
  </si>
  <si>
    <t>t8685</t>
  </si>
  <si>
    <t>t8686</t>
  </si>
  <si>
    <t>t8687</t>
  </si>
  <si>
    <t>t8688</t>
  </si>
  <si>
    <t>t8689</t>
  </si>
  <si>
    <t>t8690</t>
  </si>
  <si>
    <t>t8691</t>
  </si>
  <si>
    <t>t8692</t>
  </si>
  <si>
    <t>t8693</t>
  </si>
  <si>
    <t>t8694</t>
  </si>
  <si>
    <t>t8695</t>
  </si>
  <si>
    <t>t8696</t>
  </si>
  <si>
    <t>t8697</t>
  </si>
  <si>
    <t>t8698</t>
  </si>
  <si>
    <t>t8699</t>
  </si>
  <si>
    <t>t8700</t>
  </si>
  <si>
    <t>t8701</t>
  </si>
  <si>
    <t>t8702</t>
  </si>
  <si>
    <t>t8703</t>
  </si>
  <si>
    <t>t8704</t>
  </si>
  <si>
    <t>t8705</t>
  </si>
  <si>
    <t>t8706</t>
  </si>
  <si>
    <t>t8707</t>
  </si>
  <si>
    <t>t8708</t>
  </si>
  <si>
    <t>t8709</t>
  </si>
  <si>
    <t>t8710</t>
  </si>
  <si>
    <t>t8711</t>
  </si>
  <si>
    <t>t8712</t>
  </si>
  <si>
    <t>t8713</t>
  </si>
  <si>
    <t>t8714</t>
  </si>
  <si>
    <t>t8715</t>
  </si>
  <si>
    <t>t8716</t>
  </si>
  <si>
    <t>t8717</t>
  </si>
  <si>
    <t>t8718</t>
  </si>
  <si>
    <t>t8719</t>
  </si>
  <si>
    <t>t8720</t>
  </si>
  <si>
    <t>t8721</t>
  </si>
  <si>
    <t>t8722</t>
  </si>
  <si>
    <t>t8723</t>
  </si>
  <si>
    <t>t8724</t>
  </si>
  <si>
    <t>t8725</t>
  </si>
  <si>
    <t>t8726</t>
  </si>
  <si>
    <t>t8727</t>
  </si>
  <si>
    <t>t8728</t>
  </si>
  <si>
    <t>t8729</t>
  </si>
  <si>
    <t>t8730</t>
  </si>
  <si>
    <t>t8731</t>
  </si>
  <si>
    <t>t8732</t>
  </si>
  <si>
    <t>t8733</t>
  </si>
  <si>
    <t>t8734</t>
  </si>
  <si>
    <t>t8735</t>
  </si>
  <si>
    <t>t8736</t>
  </si>
  <si>
    <t>t8737</t>
  </si>
  <si>
    <t>t8738</t>
  </si>
  <si>
    <t>t8739</t>
  </si>
  <si>
    <t>t8740</t>
  </si>
  <si>
    <t>t8741</t>
  </si>
  <si>
    <t>t8742</t>
  </si>
  <si>
    <t>t8743</t>
  </si>
  <si>
    <t>t8744</t>
  </si>
  <si>
    <t>t8745</t>
  </si>
  <si>
    <t>t8746</t>
  </si>
  <si>
    <t>t8747</t>
  </si>
  <si>
    <t>t8748</t>
  </si>
  <si>
    <t>t8749</t>
  </si>
  <si>
    <t>t8750</t>
  </si>
  <si>
    <t>t8751</t>
  </si>
  <si>
    <t>t8752</t>
  </si>
  <si>
    <t>t8753</t>
  </si>
  <si>
    <t>t8754</t>
  </si>
  <si>
    <t>t8755</t>
  </si>
  <si>
    <t>t8756</t>
  </si>
  <si>
    <t>t8757</t>
  </si>
  <si>
    <t>t8758</t>
  </si>
  <si>
    <t>t8759</t>
  </si>
  <si>
    <t>t8760</t>
  </si>
  <si>
    <t>BOP</t>
  </si>
  <si>
    <t>CAN</t>
  </si>
  <si>
    <t>CEN</t>
  </si>
  <si>
    <t>HBY</t>
  </si>
  <si>
    <t>NEL</t>
  </si>
  <si>
    <t>OTG</t>
  </si>
  <si>
    <t>WTO</t>
  </si>
  <si>
    <t>a</t>
  </si>
  <si>
    <t xml:space="preserve">multiplicador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</si>
</sst>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YA20"/>
  <sheetViews>
    <sheetView tabSelected="1" topLeftCell="LWY2" workbookViewId="0">
      <selection activeCell="C11" sqref="C11:LYA17"/>
    </sheetView>
  </sheetViews>
  <sheetFormatPr defaultRowHeight="15" x14ac:dyDescent="0.25"/>
  <sheetData>
    <row r="1" spans="1:87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  <c r="GJI1" t="s">
        <v>5000</v>
      </c>
      <c r="GJJ1" t="s">
        <v>5001</v>
      </c>
      <c r="GJK1" t="s">
        <v>5002</v>
      </c>
      <c r="GJL1" t="s">
        <v>5003</v>
      </c>
      <c r="GJM1" t="s">
        <v>5004</v>
      </c>
      <c r="GJN1" t="s">
        <v>5005</v>
      </c>
      <c r="GJO1" t="s">
        <v>5006</v>
      </c>
      <c r="GJP1" t="s">
        <v>5007</v>
      </c>
      <c r="GJQ1" t="s">
        <v>5008</v>
      </c>
      <c r="GJR1" t="s">
        <v>5009</v>
      </c>
      <c r="GJS1" t="s">
        <v>5010</v>
      </c>
      <c r="GJT1" t="s">
        <v>5011</v>
      </c>
      <c r="GJU1" t="s">
        <v>5012</v>
      </c>
      <c r="GJV1" t="s">
        <v>5013</v>
      </c>
      <c r="GJW1" t="s">
        <v>5014</v>
      </c>
      <c r="GJX1" t="s">
        <v>5015</v>
      </c>
      <c r="GJY1" t="s">
        <v>5016</v>
      </c>
      <c r="GJZ1" t="s">
        <v>5017</v>
      </c>
      <c r="GKA1" t="s">
        <v>5018</v>
      </c>
      <c r="GKB1" t="s">
        <v>5019</v>
      </c>
      <c r="GKC1" t="s">
        <v>5020</v>
      </c>
      <c r="GKD1" t="s">
        <v>5021</v>
      </c>
      <c r="GKE1" t="s">
        <v>5022</v>
      </c>
      <c r="GKF1" t="s">
        <v>5023</v>
      </c>
      <c r="GKG1" t="s">
        <v>5024</v>
      </c>
      <c r="GKH1" t="s">
        <v>5025</v>
      </c>
      <c r="GKI1" t="s">
        <v>5026</v>
      </c>
      <c r="GKJ1" t="s">
        <v>5027</v>
      </c>
      <c r="GKK1" t="s">
        <v>5028</v>
      </c>
      <c r="GKL1" t="s">
        <v>5029</v>
      </c>
      <c r="GKM1" t="s">
        <v>5030</v>
      </c>
      <c r="GKN1" t="s">
        <v>5031</v>
      </c>
      <c r="GKO1" t="s">
        <v>5032</v>
      </c>
      <c r="GKP1" t="s">
        <v>5033</v>
      </c>
      <c r="GKQ1" t="s">
        <v>5034</v>
      </c>
      <c r="GKR1" t="s">
        <v>5035</v>
      </c>
      <c r="GKS1" t="s">
        <v>5036</v>
      </c>
      <c r="GKT1" t="s">
        <v>5037</v>
      </c>
      <c r="GKU1" t="s">
        <v>5038</v>
      </c>
      <c r="GKV1" t="s">
        <v>5039</v>
      </c>
      <c r="GKW1" t="s">
        <v>5040</v>
      </c>
      <c r="GKX1" t="s">
        <v>5041</v>
      </c>
      <c r="GKY1" t="s">
        <v>5042</v>
      </c>
      <c r="GKZ1" t="s">
        <v>5043</v>
      </c>
      <c r="GLA1" t="s">
        <v>5044</v>
      </c>
      <c r="GLB1" t="s">
        <v>5045</v>
      </c>
      <c r="GLC1" t="s">
        <v>5046</v>
      </c>
      <c r="GLD1" t="s">
        <v>5047</v>
      </c>
      <c r="GLE1" t="s">
        <v>5048</v>
      </c>
      <c r="GLF1" t="s">
        <v>5049</v>
      </c>
      <c r="GLG1" t="s">
        <v>5050</v>
      </c>
      <c r="GLH1" t="s">
        <v>5051</v>
      </c>
      <c r="GLI1" t="s">
        <v>5052</v>
      </c>
      <c r="GLJ1" t="s">
        <v>5053</v>
      </c>
      <c r="GLK1" t="s">
        <v>5054</v>
      </c>
      <c r="GLL1" t="s">
        <v>5055</v>
      </c>
      <c r="GLM1" t="s">
        <v>5056</v>
      </c>
      <c r="GLN1" t="s">
        <v>5057</v>
      </c>
      <c r="GLO1" t="s">
        <v>5058</v>
      </c>
      <c r="GLP1" t="s">
        <v>5059</v>
      </c>
      <c r="GLQ1" t="s">
        <v>5060</v>
      </c>
      <c r="GLR1" t="s">
        <v>5061</v>
      </c>
      <c r="GLS1" t="s">
        <v>5062</v>
      </c>
      <c r="GLT1" t="s">
        <v>5063</v>
      </c>
      <c r="GLU1" t="s">
        <v>5064</v>
      </c>
      <c r="GLV1" t="s">
        <v>5065</v>
      </c>
      <c r="GLW1" t="s">
        <v>5066</v>
      </c>
      <c r="GLX1" t="s">
        <v>5067</v>
      </c>
      <c r="GLY1" t="s">
        <v>5068</v>
      </c>
      <c r="GLZ1" t="s">
        <v>5069</v>
      </c>
      <c r="GMA1" t="s">
        <v>5070</v>
      </c>
      <c r="GMB1" t="s">
        <v>5071</v>
      </c>
      <c r="GMC1" t="s">
        <v>5072</v>
      </c>
      <c r="GMD1" t="s">
        <v>5073</v>
      </c>
      <c r="GME1" t="s">
        <v>5074</v>
      </c>
      <c r="GMF1" t="s">
        <v>5075</v>
      </c>
      <c r="GMG1" t="s">
        <v>5076</v>
      </c>
      <c r="GMH1" t="s">
        <v>5077</v>
      </c>
      <c r="GMI1" t="s">
        <v>5078</v>
      </c>
      <c r="GMJ1" t="s">
        <v>5079</v>
      </c>
      <c r="GMK1" t="s">
        <v>5080</v>
      </c>
      <c r="GML1" t="s">
        <v>5081</v>
      </c>
      <c r="GMM1" t="s">
        <v>5082</v>
      </c>
      <c r="GMN1" t="s">
        <v>5083</v>
      </c>
      <c r="GMO1" t="s">
        <v>5084</v>
      </c>
      <c r="GMP1" t="s">
        <v>5085</v>
      </c>
      <c r="GMQ1" t="s">
        <v>5086</v>
      </c>
      <c r="GMR1" t="s">
        <v>5087</v>
      </c>
      <c r="GMS1" t="s">
        <v>5088</v>
      </c>
      <c r="GMT1" t="s">
        <v>5089</v>
      </c>
      <c r="GMU1" t="s">
        <v>5090</v>
      </c>
      <c r="GMV1" t="s">
        <v>5091</v>
      </c>
      <c r="GMW1" t="s">
        <v>5092</v>
      </c>
      <c r="GMX1" t="s">
        <v>5093</v>
      </c>
      <c r="GMY1" t="s">
        <v>5094</v>
      </c>
      <c r="GMZ1" t="s">
        <v>5095</v>
      </c>
      <c r="GNA1" t="s">
        <v>5096</v>
      </c>
      <c r="GNB1" t="s">
        <v>5097</v>
      </c>
      <c r="GNC1" t="s">
        <v>5098</v>
      </c>
      <c r="GND1" t="s">
        <v>5099</v>
      </c>
      <c r="GNE1" t="s">
        <v>5100</v>
      </c>
      <c r="GNF1" t="s">
        <v>5101</v>
      </c>
      <c r="GNG1" t="s">
        <v>5102</v>
      </c>
      <c r="GNH1" t="s">
        <v>5103</v>
      </c>
      <c r="GNI1" t="s">
        <v>5104</v>
      </c>
      <c r="GNJ1" t="s">
        <v>5105</v>
      </c>
      <c r="GNK1" t="s">
        <v>5106</v>
      </c>
      <c r="GNL1" t="s">
        <v>5107</v>
      </c>
      <c r="GNM1" t="s">
        <v>5108</v>
      </c>
      <c r="GNN1" t="s">
        <v>5109</v>
      </c>
      <c r="GNO1" t="s">
        <v>5110</v>
      </c>
      <c r="GNP1" t="s">
        <v>5111</v>
      </c>
      <c r="GNQ1" t="s">
        <v>5112</v>
      </c>
      <c r="GNR1" t="s">
        <v>5113</v>
      </c>
      <c r="GNS1" t="s">
        <v>5114</v>
      </c>
      <c r="GNT1" t="s">
        <v>5115</v>
      </c>
      <c r="GNU1" t="s">
        <v>5116</v>
      </c>
      <c r="GNV1" t="s">
        <v>5117</v>
      </c>
      <c r="GNW1" t="s">
        <v>5118</v>
      </c>
      <c r="GNX1" t="s">
        <v>5119</v>
      </c>
      <c r="GNY1" t="s">
        <v>5120</v>
      </c>
      <c r="GNZ1" t="s">
        <v>5121</v>
      </c>
      <c r="GOA1" t="s">
        <v>5122</v>
      </c>
      <c r="GOB1" t="s">
        <v>5123</v>
      </c>
      <c r="GOC1" t="s">
        <v>5124</v>
      </c>
      <c r="GOD1" t="s">
        <v>5125</v>
      </c>
      <c r="GOE1" t="s">
        <v>5126</v>
      </c>
      <c r="GOF1" t="s">
        <v>5127</v>
      </c>
      <c r="GOG1" t="s">
        <v>5128</v>
      </c>
      <c r="GOH1" t="s">
        <v>5129</v>
      </c>
      <c r="GOI1" t="s">
        <v>5130</v>
      </c>
      <c r="GOJ1" t="s">
        <v>5131</v>
      </c>
      <c r="GOK1" t="s">
        <v>5132</v>
      </c>
      <c r="GOL1" t="s">
        <v>5133</v>
      </c>
      <c r="GOM1" t="s">
        <v>5134</v>
      </c>
      <c r="GON1" t="s">
        <v>5135</v>
      </c>
      <c r="GOO1" t="s">
        <v>5136</v>
      </c>
      <c r="GOP1" t="s">
        <v>5137</v>
      </c>
      <c r="GOQ1" t="s">
        <v>5138</v>
      </c>
      <c r="GOR1" t="s">
        <v>5139</v>
      </c>
      <c r="GOS1" t="s">
        <v>5140</v>
      </c>
      <c r="GOT1" t="s">
        <v>5141</v>
      </c>
      <c r="GOU1" t="s">
        <v>5142</v>
      </c>
      <c r="GOV1" t="s">
        <v>5143</v>
      </c>
      <c r="GOW1" t="s">
        <v>5144</v>
      </c>
      <c r="GOX1" t="s">
        <v>5145</v>
      </c>
      <c r="GOY1" t="s">
        <v>5146</v>
      </c>
      <c r="GOZ1" t="s">
        <v>5147</v>
      </c>
      <c r="GPA1" t="s">
        <v>5148</v>
      </c>
      <c r="GPB1" t="s">
        <v>5149</v>
      </c>
      <c r="GPC1" t="s">
        <v>5150</v>
      </c>
      <c r="GPD1" t="s">
        <v>5151</v>
      </c>
      <c r="GPE1" t="s">
        <v>5152</v>
      </c>
      <c r="GPF1" t="s">
        <v>5153</v>
      </c>
      <c r="GPG1" t="s">
        <v>5154</v>
      </c>
      <c r="GPH1" t="s">
        <v>5155</v>
      </c>
      <c r="GPI1" t="s">
        <v>5156</v>
      </c>
      <c r="GPJ1" t="s">
        <v>5157</v>
      </c>
      <c r="GPK1" t="s">
        <v>5158</v>
      </c>
      <c r="GPL1" t="s">
        <v>5159</v>
      </c>
      <c r="GPM1" t="s">
        <v>5160</v>
      </c>
      <c r="GPN1" t="s">
        <v>5161</v>
      </c>
      <c r="GPO1" t="s">
        <v>5162</v>
      </c>
      <c r="GPP1" t="s">
        <v>5163</v>
      </c>
      <c r="GPQ1" t="s">
        <v>5164</v>
      </c>
      <c r="GPR1" t="s">
        <v>5165</v>
      </c>
      <c r="GPS1" t="s">
        <v>5166</v>
      </c>
      <c r="GPT1" t="s">
        <v>5167</v>
      </c>
      <c r="GPU1" t="s">
        <v>5168</v>
      </c>
      <c r="GPV1" t="s">
        <v>5169</v>
      </c>
      <c r="GPW1" t="s">
        <v>5170</v>
      </c>
      <c r="GPX1" t="s">
        <v>5171</v>
      </c>
      <c r="GPY1" t="s">
        <v>5172</v>
      </c>
      <c r="GPZ1" t="s">
        <v>5173</v>
      </c>
      <c r="GQA1" t="s">
        <v>5174</v>
      </c>
      <c r="GQB1" t="s">
        <v>5175</v>
      </c>
      <c r="GQC1" t="s">
        <v>5176</v>
      </c>
      <c r="GQD1" t="s">
        <v>5177</v>
      </c>
      <c r="GQE1" t="s">
        <v>5178</v>
      </c>
      <c r="GQF1" t="s">
        <v>5179</v>
      </c>
      <c r="GQG1" t="s">
        <v>5180</v>
      </c>
      <c r="GQH1" t="s">
        <v>5181</v>
      </c>
      <c r="GQI1" t="s">
        <v>5182</v>
      </c>
      <c r="GQJ1" t="s">
        <v>5183</v>
      </c>
      <c r="GQK1" t="s">
        <v>5184</v>
      </c>
      <c r="GQL1" t="s">
        <v>5185</v>
      </c>
      <c r="GQM1" t="s">
        <v>5186</v>
      </c>
      <c r="GQN1" t="s">
        <v>5187</v>
      </c>
      <c r="GQO1" t="s">
        <v>5188</v>
      </c>
      <c r="GQP1" t="s">
        <v>5189</v>
      </c>
      <c r="GQQ1" t="s">
        <v>5190</v>
      </c>
      <c r="GQR1" t="s">
        <v>5191</v>
      </c>
      <c r="GQS1" t="s">
        <v>5192</v>
      </c>
      <c r="GQT1" t="s">
        <v>5193</v>
      </c>
      <c r="GQU1" t="s">
        <v>5194</v>
      </c>
      <c r="GQV1" t="s">
        <v>5195</v>
      </c>
      <c r="GQW1" t="s">
        <v>5196</v>
      </c>
      <c r="GQX1" t="s">
        <v>5197</v>
      </c>
      <c r="GQY1" t="s">
        <v>5198</v>
      </c>
      <c r="GQZ1" t="s">
        <v>5199</v>
      </c>
      <c r="GRA1" t="s">
        <v>5200</v>
      </c>
      <c r="GRB1" t="s">
        <v>5201</v>
      </c>
      <c r="GRC1" t="s">
        <v>5202</v>
      </c>
      <c r="GRD1" t="s">
        <v>5203</v>
      </c>
      <c r="GRE1" t="s">
        <v>5204</v>
      </c>
      <c r="GRF1" t="s">
        <v>5205</v>
      </c>
      <c r="GRG1" t="s">
        <v>5206</v>
      </c>
      <c r="GRH1" t="s">
        <v>5207</v>
      </c>
      <c r="GRI1" t="s">
        <v>5208</v>
      </c>
      <c r="GRJ1" t="s">
        <v>5209</v>
      </c>
      <c r="GRK1" t="s">
        <v>5210</v>
      </c>
      <c r="GRL1" t="s">
        <v>5211</v>
      </c>
      <c r="GRM1" t="s">
        <v>5212</v>
      </c>
      <c r="GRN1" t="s">
        <v>5213</v>
      </c>
      <c r="GRO1" t="s">
        <v>5214</v>
      </c>
      <c r="GRP1" t="s">
        <v>5215</v>
      </c>
      <c r="GRQ1" t="s">
        <v>5216</v>
      </c>
      <c r="GRR1" t="s">
        <v>5217</v>
      </c>
      <c r="GRS1" t="s">
        <v>5218</v>
      </c>
      <c r="GRT1" t="s">
        <v>5219</v>
      </c>
      <c r="GRU1" t="s">
        <v>5220</v>
      </c>
      <c r="GRV1" t="s">
        <v>5221</v>
      </c>
      <c r="GRW1" t="s">
        <v>5222</v>
      </c>
      <c r="GRX1" t="s">
        <v>5223</v>
      </c>
      <c r="GRY1" t="s">
        <v>5224</v>
      </c>
      <c r="GRZ1" t="s">
        <v>5225</v>
      </c>
      <c r="GSA1" t="s">
        <v>5226</v>
      </c>
      <c r="GSB1" t="s">
        <v>5227</v>
      </c>
      <c r="GSC1" t="s">
        <v>5228</v>
      </c>
      <c r="GSD1" t="s">
        <v>5229</v>
      </c>
      <c r="GSE1" t="s">
        <v>5230</v>
      </c>
      <c r="GSF1" t="s">
        <v>5231</v>
      </c>
      <c r="GSG1" t="s">
        <v>5232</v>
      </c>
      <c r="GSH1" t="s">
        <v>5233</v>
      </c>
      <c r="GSI1" t="s">
        <v>5234</v>
      </c>
      <c r="GSJ1" t="s">
        <v>5235</v>
      </c>
      <c r="GSK1" t="s">
        <v>5236</v>
      </c>
      <c r="GSL1" t="s">
        <v>5237</v>
      </c>
      <c r="GSM1" t="s">
        <v>5238</v>
      </c>
      <c r="GSN1" t="s">
        <v>5239</v>
      </c>
      <c r="GSO1" t="s">
        <v>5240</v>
      </c>
      <c r="GSP1" t="s">
        <v>5241</v>
      </c>
      <c r="GSQ1" t="s">
        <v>5242</v>
      </c>
      <c r="GSR1" t="s">
        <v>5243</v>
      </c>
      <c r="GSS1" t="s">
        <v>5244</v>
      </c>
      <c r="GST1" t="s">
        <v>5245</v>
      </c>
      <c r="GSU1" t="s">
        <v>5246</v>
      </c>
      <c r="GSV1" t="s">
        <v>5247</v>
      </c>
      <c r="GSW1" t="s">
        <v>5248</v>
      </c>
      <c r="GSX1" t="s">
        <v>5249</v>
      </c>
      <c r="GSY1" t="s">
        <v>5250</v>
      </c>
      <c r="GSZ1" t="s">
        <v>5251</v>
      </c>
      <c r="GTA1" t="s">
        <v>5252</v>
      </c>
      <c r="GTB1" t="s">
        <v>5253</v>
      </c>
      <c r="GTC1" t="s">
        <v>5254</v>
      </c>
      <c r="GTD1" t="s">
        <v>5255</v>
      </c>
      <c r="GTE1" t="s">
        <v>5256</v>
      </c>
      <c r="GTF1" t="s">
        <v>5257</v>
      </c>
      <c r="GTG1" t="s">
        <v>5258</v>
      </c>
      <c r="GTH1" t="s">
        <v>5259</v>
      </c>
      <c r="GTI1" t="s">
        <v>5260</v>
      </c>
      <c r="GTJ1" t="s">
        <v>5261</v>
      </c>
      <c r="GTK1" t="s">
        <v>5262</v>
      </c>
      <c r="GTL1" t="s">
        <v>5263</v>
      </c>
      <c r="GTM1" t="s">
        <v>5264</v>
      </c>
      <c r="GTN1" t="s">
        <v>5265</v>
      </c>
      <c r="GTO1" t="s">
        <v>5266</v>
      </c>
      <c r="GTP1" t="s">
        <v>5267</v>
      </c>
      <c r="GTQ1" t="s">
        <v>5268</v>
      </c>
      <c r="GTR1" t="s">
        <v>5269</v>
      </c>
      <c r="GTS1" t="s">
        <v>5270</v>
      </c>
      <c r="GTT1" t="s">
        <v>5271</v>
      </c>
      <c r="GTU1" t="s">
        <v>5272</v>
      </c>
      <c r="GTV1" t="s">
        <v>5273</v>
      </c>
      <c r="GTW1" t="s">
        <v>5274</v>
      </c>
      <c r="GTX1" t="s">
        <v>5275</v>
      </c>
      <c r="GTY1" t="s">
        <v>5276</v>
      </c>
      <c r="GTZ1" t="s">
        <v>5277</v>
      </c>
      <c r="GUA1" t="s">
        <v>5278</v>
      </c>
      <c r="GUB1" t="s">
        <v>5279</v>
      </c>
      <c r="GUC1" t="s">
        <v>5280</v>
      </c>
      <c r="GUD1" t="s">
        <v>5281</v>
      </c>
      <c r="GUE1" t="s">
        <v>5282</v>
      </c>
      <c r="GUF1" t="s">
        <v>5283</v>
      </c>
      <c r="GUG1" t="s">
        <v>5284</v>
      </c>
      <c r="GUH1" t="s">
        <v>5285</v>
      </c>
      <c r="GUI1" t="s">
        <v>5286</v>
      </c>
      <c r="GUJ1" t="s">
        <v>5287</v>
      </c>
      <c r="GUK1" t="s">
        <v>5288</v>
      </c>
      <c r="GUL1" t="s">
        <v>5289</v>
      </c>
      <c r="GUM1" t="s">
        <v>5290</v>
      </c>
      <c r="GUN1" t="s">
        <v>5291</v>
      </c>
      <c r="GUO1" t="s">
        <v>5292</v>
      </c>
      <c r="GUP1" t="s">
        <v>5293</v>
      </c>
      <c r="GUQ1" t="s">
        <v>5294</v>
      </c>
      <c r="GUR1" t="s">
        <v>5295</v>
      </c>
      <c r="GUS1" t="s">
        <v>5296</v>
      </c>
      <c r="GUT1" t="s">
        <v>5297</v>
      </c>
      <c r="GUU1" t="s">
        <v>5298</v>
      </c>
      <c r="GUV1" t="s">
        <v>5299</v>
      </c>
      <c r="GUW1" t="s">
        <v>5300</v>
      </c>
      <c r="GUX1" t="s">
        <v>5301</v>
      </c>
      <c r="GUY1" t="s">
        <v>5302</v>
      </c>
      <c r="GUZ1" t="s">
        <v>5303</v>
      </c>
      <c r="GVA1" t="s">
        <v>5304</v>
      </c>
      <c r="GVB1" t="s">
        <v>5305</v>
      </c>
      <c r="GVC1" t="s">
        <v>5306</v>
      </c>
      <c r="GVD1" t="s">
        <v>5307</v>
      </c>
      <c r="GVE1" t="s">
        <v>5308</v>
      </c>
      <c r="GVF1" t="s">
        <v>5309</v>
      </c>
      <c r="GVG1" t="s">
        <v>5310</v>
      </c>
      <c r="GVH1" t="s">
        <v>5311</v>
      </c>
      <c r="GVI1" t="s">
        <v>5312</v>
      </c>
      <c r="GVJ1" t="s">
        <v>5313</v>
      </c>
      <c r="GVK1" t="s">
        <v>5314</v>
      </c>
      <c r="GVL1" t="s">
        <v>5315</v>
      </c>
      <c r="GVM1" t="s">
        <v>5316</v>
      </c>
      <c r="GVN1" t="s">
        <v>5317</v>
      </c>
      <c r="GVO1" t="s">
        <v>5318</v>
      </c>
      <c r="GVP1" t="s">
        <v>5319</v>
      </c>
      <c r="GVQ1" t="s">
        <v>5320</v>
      </c>
      <c r="GVR1" t="s">
        <v>5321</v>
      </c>
      <c r="GVS1" t="s">
        <v>5322</v>
      </c>
      <c r="GVT1" t="s">
        <v>5323</v>
      </c>
      <c r="GVU1" t="s">
        <v>5324</v>
      </c>
      <c r="GVV1" t="s">
        <v>5325</v>
      </c>
      <c r="GVW1" t="s">
        <v>5326</v>
      </c>
      <c r="GVX1" t="s">
        <v>5327</v>
      </c>
      <c r="GVY1" t="s">
        <v>5328</v>
      </c>
      <c r="GVZ1" t="s">
        <v>5329</v>
      </c>
      <c r="GWA1" t="s">
        <v>5330</v>
      </c>
      <c r="GWB1" t="s">
        <v>5331</v>
      </c>
      <c r="GWC1" t="s">
        <v>5332</v>
      </c>
      <c r="GWD1" t="s">
        <v>5333</v>
      </c>
      <c r="GWE1" t="s">
        <v>5334</v>
      </c>
      <c r="GWF1" t="s">
        <v>5335</v>
      </c>
      <c r="GWG1" t="s">
        <v>5336</v>
      </c>
      <c r="GWH1" t="s">
        <v>5337</v>
      </c>
      <c r="GWI1" t="s">
        <v>5338</v>
      </c>
      <c r="GWJ1" t="s">
        <v>5339</v>
      </c>
      <c r="GWK1" t="s">
        <v>5340</v>
      </c>
      <c r="GWL1" t="s">
        <v>5341</v>
      </c>
      <c r="GWM1" t="s">
        <v>5342</v>
      </c>
      <c r="GWN1" t="s">
        <v>5343</v>
      </c>
      <c r="GWO1" t="s">
        <v>5344</v>
      </c>
      <c r="GWP1" t="s">
        <v>5345</v>
      </c>
      <c r="GWQ1" t="s">
        <v>5346</v>
      </c>
      <c r="GWR1" t="s">
        <v>5347</v>
      </c>
      <c r="GWS1" t="s">
        <v>5348</v>
      </c>
      <c r="GWT1" t="s">
        <v>5349</v>
      </c>
      <c r="GWU1" t="s">
        <v>5350</v>
      </c>
      <c r="GWV1" t="s">
        <v>5351</v>
      </c>
      <c r="GWW1" t="s">
        <v>5352</v>
      </c>
      <c r="GWX1" t="s">
        <v>5353</v>
      </c>
      <c r="GWY1" t="s">
        <v>5354</v>
      </c>
      <c r="GWZ1" t="s">
        <v>5355</v>
      </c>
      <c r="GXA1" t="s">
        <v>5356</v>
      </c>
      <c r="GXB1" t="s">
        <v>5357</v>
      </c>
      <c r="GXC1" t="s">
        <v>5358</v>
      </c>
      <c r="GXD1" t="s">
        <v>5359</v>
      </c>
      <c r="GXE1" t="s">
        <v>5360</v>
      </c>
      <c r="GXF1" t="s">
        <v>5361</v>
      </c>
      <c r="GXG1" t="s">
        <v>5362</v>
      </c>
      <c r="GXH1" t="s">
        <v>5363</v>
      </c>
      <c r="GXI1" t="s">
        <v>5364</v>
      </c>
      <c r="GXJ1" t="s">
        <v>5365</v>
      </c>
      <c r="GXK1" t="s">
        <v>5366</v>
      </c>
      <c r="GXL1" t="s">
        <v>5367</v>
      </c>
      <c r="GXM1" t="s">
        <v>5368</v>
      </c>
      <c r="GXN1" t="s">
        <v>5369</v>
      </c>
      <c r="GXO1" t="s">
        <v>5370</v>
      </c>
      <c r="GXP1" t="s">
        <v>5371</v>
      </c>
      <c r="GXQ1" t="s">
        <v>5372</v>
      </c>
      <c r="GXR1" t="s">
        <v>5373</v>
      </c>
      <c r="GXS1" t="s">
        <v>5374</v>
      </c>
      <c r="GXT1" t="s">
        <v>5375</v>
      </c>
      <c r="GXU1" t="s">
        <v>5376</v>
      </c>
      <c r="GXV1" t="s">
        <v>5377</v>
      </c>
      <c r="GXW1" t="s">
        <v>5378</v>
      </c>
      <c r="GXX1" t="s">
        <v>5379</v>
      </c>
      <c r="GXY1" t="s">
        <v>5380</v>
      </c>
      <c r="GXZ1" t="s">
        <v>5381</v>
      </c>
      <c r="GYA1" t="s">
        <v>5382</v>
      </c>
      <c r="GYB1" t="s">
        <v>5383</v>
      </c>
      <c r="GYC1" t="s">
        <v>5384</v>
      </c>
      <c r="GYD1" t="s">
        <v>5385</v>
      </c>
      <c r="GYE1" t="s">
        <v>5386</v>
      </c>
      <c r="GYF1" t="s">
        <v>5387</v>
      </c>
      <c r="GYG1" t="s">
        <v>5388</v>
      </c>
      <c r="GYH1" t="s">
        <v>5389</v>
      </c>
      <c r="GYI1" t="s">
        <v>5390</v>
      </c>
      <c r="GYJ1" t="s">
        <v>5391</v>
      </c>
      <c r="GYK1" t="s">
        <v>5392</v>
      </c>
      <c r="GYL1" t="s">
        <v>5393</v>
      </c>
      <c r="GYM1" t="s">
        <v>5394</v>
      </c>
      <c r="GYN1" t="s">
        <v>5395</v>
      </c>
      <c r="GYO1" t="s">
        <v>5396</v>
      </c>
      <c r="GYP1" t="s">
        <v>5397</v>
      </c>
      <c r="GYQ1" t="s">
        <v>5398</v>
      </c>
      <c r="GYR1" t="s">
        <v>5399</v>
      </c>
      <c r="GYS1" t="s">
        <v>5400</v>
      </c>
      <c r="GYT1" t="s">
        <v>5401</v>
      </c>
      <c r="GYU1" t="s">
        <v>5402</v>
      </c>
      <c r="GYV1" t="s">
        <v>5403</v>
      </c>
      <c r="GYW1" t="s">
        <v>5404</v>
      </c>
      <c r="GYX1" t="s">
        <v>5405</v>
      </c>
      <c r="GYY1" t="s">
        <v>5406</v>
      </c>
      <c r="GYZ1" t="s">
        <v>5407</v>
      </c>
      <c r="GZA1" t="s">
        <v>5408</v>
      </c>
      <c r="GZB1" t="s">
        <v>5409</v>
      </c>
      <c r="GZC1" t="s">
        <v>5410</v>
      </c>
      <c r="GZD1" t="s">
        <v>5411</v>
      </c>
      <c r="GZE1" t="s">
        <v>5412</v>
      </c>
      <c r="GZF1" t="s">
        <v>5413</v>
      </c>
      <c r="GZG1" t="s">
        <v>5414</v>
      </c>
      <c r="GZH1" t="s">
        <v>5415</v>
      </c>
      <c r="GZI1" t="s">
        <v>5416</v>
      </c>
      <c r="GZJ1" t="s">
        <v>5417</v>
      </c>
      <c r="GZK1" t="s">
        <v>5418</v>
      </c>
      <c r="GZL1" t="s">
        <v>5419</v>
      </c>
      <c r="GZM1" t="s">
        <v>5420</v>
      </c>
      <c r="GZN1" t="s">
        <v>5421</v>
      </c>
      <c r="GZO1" t="s">
        <v>5422</v>
      </c>
      <c r="GZP1" t="s">
        <v>5423</v>
      </c>
      <c r="GZQ1" t="s">
        <v>5424</v>
      </c>
      <c r="GZR1" t="s">
        <v>5425</v>
      </c>
      <c r="GZS1" t="s">
        <v>5426</v>
      </c>
      <c r="GZT1" t="s">
        <v>5427</v>
      </c>
      <c r="GZU1" t="s">
        <v>5428</v>
      </c>
      <c r="GZV1" t="s">
        <v>5429</v>
      </c>
      <c r="GZW1" t="s">
        <v>5430</v>
      </c>
      <c r="GZX1" t="s">
        <v>5431</v>
      </c>
      <c r="GZY1" t="s">
        <v>5432</v>
      </c>
      <c r="GZZ1" t="s">
        <v>5433</v>
      </c>
      <c r="HAA1" t="s">
        <v>5434</v>
      </c>
      <c r="HAB1" t="s">
        <v>5435</v>
      </c>
      <c r="HAC1" t="s">
        <v>5436</v>
      </c>
      <c r="HAD1" t="s">
        <v>5437</v>
      </c>
      <c r="HAE1" t="s">
        <v>5438</v>
      </c>
      <c r="HAF1" t="s">
        <v>5439</v>
      </c>
      <c r="HAG1" t="s">
        <v>5440</v>
      </c>
      <c r="HAH1" t="s">
        <v>5441</v>
      </c>
      <c r="HAI1" t="s">
        <v>5442</v>
      </c>
      <c r="HAJ1" t="s">
        <v>5443</v>
      </c>
      <c r="HAK1" t="s">
        <v>5444</v>
      </c>
      <c r="HAL1" t="s">
        <v>5445</v>
      </c>
      <c r="HAM1" t="s">
        <v>5446</v>
      </c>
      <c r="HAN1" t="s">
        <v>5447</v>
      </c>
      <c r="HAO1" t="s">
        <v>5448</v>
      </c>
      <c r="HAP1" t="s">
        <v>5449</v>
      </c>
      <c r="HAQ1" t="s">
        <v>5450</v>
      </c>
      <c r="HAR1" t="s">
        <v>5451</v>
      </c>
      <c r="HAS1" t="s">
        <v>5452</v>
      </c>
      <c r="HAT1" t="s">
        <v>5453</v>
      </c>
      <c r="HAU1" t="s">
        <v>5454</v>
      </c>
      <c r="HAV1" t="s">
        <v>5455</v>
      </c>
      <c r="HAW1" t="s">
        <v>5456</v>
      </c>
      <c r="HAX1" t="s">
        <v>5457</v>
      </c>
      <c r="HAY1" t="s">
        <v>5458</v>
      </c>
      <c r="HAZ1" t="s">
        <v>5459</v>
      </c>
      <c r="HBA1" t="s">
        <v>5460</v>
      </c>
      <c r="HBB1" t="s">
        <v>5461</v>
      </c>
      <c r="HBC1" t="s">
        <v>5462</v>
      </c>
      <c r="HBD1" t="s">
        <v>5463</v>
      </c>
      <c r="HBE1" t="s">
        <v>5464</v>
      </c>
      <c r="HBF1" t="s">
        <v>5465</v>
      </c>
      <c r="HBG1" t="s">
        <v>5466</v>
      </c>
      <c r="HBH1" t="s">
        <v>5467</v>
      </c>
      <c r="HBI1" t="s">
        <v>5468</v>
      </c>
      <c r="HBJ1" t="s">
        <v>5469</v>
      </c>
      <c r="HBK1" t="s">
        <v>5470</v>
      </c>
      <c r="HBL1" t="s">
        <v>5471</v>
      </c>
      <c r="HBM1" t="s">
        <v>5472</v>
      </c>
      <c r="HBN1" t="s">
        <v>5473</v>
      </c>
      <c r="HBO1" t="s">
        <v>5474</v>
      </c>
      <c r="HBP1" t="s">
        <v>5475</v>
      </c>
      <c r="HBQ1" t="s">
        <v>5476</v>
      </c>
      <c r="HBR1" t="s">
        <v>5477</v>
      </c>
      <c r="HBS1" t="s">
        <v>5478</v>
      </c>
      <c r="HBT1" t="s">
        <v>5479</v>
      </c>
      <c r="HBU1" t="s">
        <v>5480</v>
      </c>
      <c r="HBV1" t="s">
        <v>5481</v>
      </c>
      <c r="HBW1" t="s">
        <v>5482</v>
      </c>
      <c r="HBX1" t="s">
        <v>5483</v>
      </c>
      <c r="HBY1" t="s">
        <v>5484</v>
      </c>
      <c r="HBZ1" t="s">
        <v>5485</v>
      </c>
      <c r="HCA1" t="s">
        <v>5486</v>
      </c>
      <c r="HCB1" t="s">
        <v>5487</v>
      </c>
      <c r="HCC1" t="s">
        <v>5488</v>
      </c>
      <c r="HCD1" t="s">
        <v>5489</v>
      </c>
      <c r="HCE1" t="s">
        <v>5490</v>
      </c>
      <c r="HCF1" t="s">
        <v>5491</v>
      </c>
      <c r="HCG1" t="s">
        <v>5492</v>
      </c>
      <c r="HCH1" t="s">
        <v>5493</v>
      </c>
      <c r="HCI1" t="s">
        <v>5494</v>
      </c>
      <c r="HCJ1" t="s">
        <v>5495</v>
      </c>
      <c r="HCK1" t="s">
        <v>5496</v>
      </c>
      <c r="HCL1" t="s">
        <v>5497</v>
      </c>
      <c r="HCM1" t="s">
        <v>5498</v>
      </c>
      <c r="HCN1" t="s">
        <v>5499</v>
      </c>
      <c r="HCO1" t="s">
        <v>5500</v>
      </c>
      <c r="HCP1" t="s">
        <v>5501</v>
      </c>
      <c r="HCQ1" t="s">
        <v>5502</v>
      </c>
      <c r="HCR1" t="s">
        <v>5503</v>
      </c>
      <c r="HCS1" t="s">
        <v>5504</v>
      </c>
      <c r="HCT1" t="s">
        <v>5505</v>
      </c>
      <c r="HCU1" t="s">
        <v>5506</v>
      </c>
      <c r="HCV1" t="s">
        <v>5507</v>
      </c>
      <c r="HCW1" t="s">
        <v>5508</v>
      </c>
      <c r="HCX1" t="s">
        <v>5509</v>
      </c>
      <c r="HCY1" t="s">
        <v>5510</v>
      </c>
      <c r="HCZ1" t="s">
        <v>5511</v>
      </c>
      <c r="HDA1" t="s">
        <v>5512</v>
      </c>
      <c r="HDB1" t="s">
        <v>5513</v>
      </c>
      <c r="HDC1" t="s">
        <v>5514</v>
      </c>
      <c r="HDD1" t="s">
        <v>5515</v>
      </c>
      <c r="HDE1" t="s">
        <v>5516</v>
      </c>
      <c r="HDF1" t="s">
        <v>5517</v>
      </c>
      <c r="HDG1" t="s">
        <v>5518</v>
      </c>
      <c r="HDH1" t="s">
        <v>5519</v>
      </c>
      <c r="HDI1" t="s">
        <v>5520</v>
      </c>
      <c r="HDJ1" t="s">
        <v>5521</v>
      </c>
      <c r="HDK1" t="s">
        <v>5522</v>
      </c>
      <c r="HDL1" t="s">
        <v>5523</v>
      </c>
      <c r="HDM1" t="s">
        <v>5524</v>
      </c>
      <c r="HDN1" t="s">
        <v>5525</v>
      </c>
      <c r="HDO1" t="s">
        <v>5526</v>
      </c>
      <c r="HDP1" t="s">
        <v>5527</v>
      </c>
      <c r="HDQ1" t="s">
        <v>5528</v>
      </c>
      <c r="HDR1" t="s">
        <v>5529</v>
      </c>
      <c r="HDS1" t="s">
        <v>5530</v>
      </c>
      <c r="HDT1" t="s">
        <v>5531</v>
      </c>
      <c r="HDU1" t="s">
        <v>5532</v>
      </c>
      <c r="HDV1" t="s">
        <v>5533</v>
      </c>
      <c r="HDW1" t="s">
        <v>5534</v>
      </c>
      <c r="HDX1" t="s">
        <v>5535</v>
      </c>
      <c r="HDY1" t="s">
        <v>5536</v>
      </c>
      <c r="HDZ1" t="s">
        <v>5537</v>
      </c>
      <c r="HEA1" t="s">
        <v>5538</v>
      </c>
      <c r="HEB1" t="s">
        <v>5539</v>
      </c>
      <c r="HEC1" t="s">
        <v>5540</v>
      </c>
      <c r="HED1" t="s">
        <v>5541</v>
      </c>
      <c r="HEE1" t="s">
        <v>5542</v>
      </c>
      <c r="HEF1" t="s">
        <v>5543</v>
      </c>
      <c r="HEG1" t="s">
        <v>5544</v>
      </c>
      <c r="HEH1" t="s">
        <v>5545</v>
      </c>
      <c r="HEI1" t="s">
        <v>5546</v>
      </c>
      <c r="HEJ1" t="s">
        <v>5547</v>
      </c>
      <c r="HEK1" t="s">
        <v>5548</v>
      </c>
      <c r="HEL1" t="s">
        <v>5549</v>
      </c>
      <c r="HEM1" t="s">
        <v>5550</v>
      </c>
      <c r="HEN1" t="s">
        <v>5551</v>
      </c>
      <c r="HEO1" t="s">
        <v>5552</v>
      </c>
      <c r="HEP1" t="s">
        <v>5553</v>
      </c>
      <c r="HEQ1" t="s">
        <v>5554</v>
      </c>
      <c r="HER1" t="s">
        <v>5555</v>
      </c>
      <c r="HES1" t="s">
        <v>5556</v>
      </c>
      <c r="HET1" t="s">
        <v>5557</v>
      </c>
      <c r="HEU1" t="s">
        <v>5558</v>
      </c>
      <c r="HEV1" t="s">
        <v>5559</v>
      </c>
      <c r="HEW1" t="s">
        <v>5560</v>
      </c>
      <c r="HEX1" t="s">
        <v>5561</v>
      </c>
      <c r="HEY1" t="s">
        <v>5562</v>
      </c>
      <c r="HEZ1" t="s">
        <v>5563</v>
      </c>
      <c r="HFA1" t="s">
        <v>5564</v>
      </c>
      <c r="HFB1" t="s">
        <v>5565</v>
      </c>
      <c r="HFC1" t="s">
        <v>5566</v>
      </c>
      <c r="HFD1" t="s">
        <v>5567</v>
      </c>
      <c r="HFE1" t="s">
        <v>5568</v>
      </c>
      <c r="HFF1" t="s">
        <v>5569</v>
      </c>
      <c r="HFG1" t="s">
        <v>5570</v>
      </c>
      <c r="HFH1" t="s">
        <v>5571</v>
      </c>
      <c r="HFI1" t="s">
        <v>5572</v>
      </c>
      <c r="HFJ1" t="s">
        <v>5573</v>
      </c>
      <c r="HFK1" t="s">
        <v>5574</v>
      </c>
      <c r="HFL1" t="s">
        <v>5575</v>
      </c>
      <c r="HFM1" t="s">
        <v>5576</v>
      </c>
      <c r="HFN1" t="s">
        <v>5577</v>
      </c>
      <c r="HFO1" t="s">
        <v>5578</v>
      </c>
      <c r="HFP1" t="s">
        <v>5579</v>
      </c>
      <c r="HFQ1" t="s">
        <v>5580</v>
      </c>
      <c r="HFR1" t="s">
        <v>5581</v>
      </c>
      <c r="HFS1" t="s">
        <v>5582</v>
      </c>
      <c r="HFT1" t="s">
        <v>5583</v>
      </c>
      <c r="HFU1" t="s">
        <v>5584</v>
      </c>
      <c r="HFV1" t="s">
        <v>5585</v>
      </c>
      <c r="HFW1" t="s">
        <v>5586</v>
      </c>
      <c r="HFX1" t="s">
        <v>5587</v>
      </c>
      <c r="HFY1" t="s">
        <v>5588</v>
      </c>
      <c r="HFZ1" t="s">
        <v>5589</v>
      </c>
      <c r="HGA1" t="s">
        <v>5590</v>
      </c>
      <c r="HGB1" t="s">
        <v>5591</v>
      </c>
      <c r="HGC1" t="s">
        <v>5592</v>
      </c>
      <c r="HGD1" t="s">
        <v>5593</v>
      </c>
      <c r="HGE1" t="s">
        <v>5594</v>
      </c>
      <c r="HGF1" t="s">
        <v>5595</v>
      </c>
      <c r="HGG1" t="s">
        <v>5596</v>
      </c>
      <c r="HGH1" t="s">
        <v>5597</v>
      </c>
      <c r="HGI1" t="s">
        <v>5598</v>
      </c>
      <c r="HGJ1" t="s">
        <v>5599</v>
      </c>
      <c r="HGK1" t="s">
        <v>5600</v>
      </c>
      <c r="HGL1" t="s">
        <v>5601</v>
      </c>
      <c r="HGM1" t="s">
        <v>5602</v>
      </c>
      <c r="HGN1" t="s">
        <v>5603</v>
      </c>
      <c r="HGO1" t="s">
        <v>5604</v>
      </c>
      <c r="HGP1" t="s">
        <v>5605</v>
      </c>
      <c r="HGQ1" t="s">
        <v>5606</v>
      </c>
      <c r="HGR1" t="s">
        <v>5607</v>
      </c>
      <c r="HGS1" t="s">
        <v>5608</v>
      </c>
      <c r="HGT1" t="s">
        <v>5609</v>
      </c>
      <c r="HGU1" t="s">
        <v>5610</v>
      </c>
      <c r="HGV1" t="s">
        <v>5611</v>
      </c>
      <c r="HGW1" t="s">
        <v>5612</v>
      </c>
      <c r="HGX1" t="s">
        <v>5613</v>
      </c>
      <c r="HGY1" t="s">
        <v>5614</v>
      </c>
      <c r="HGZ1" t="s">
        <v>5615</v>
      </c>
      <c r="HHA1" t="s">
        <v>5616</v>
      </c>
      <c r="HHB1" t="s">
        <v>5617</v>
      </c>
      <c r="HHC1" t="s">
        <v>5618</v>
      </c>
      <c r="HHD1" t="s">
        <v>5619</v>
      </c>
      <c r="HHE1" t="s">
        <v>5620</v>
      </c>
      <c r="HHF1" t="s">
        <v>5621</v>
      </c>
      <c r="HHG1" t="s">
        <v>5622</v>
      </c>
      <c r="HHH1" t="s">
        <v>5623</v>
      </c>
      <c r="HHI1" t="s">
        <v>5624</v>
      </c>
      <c r="HHJ1" t="s">
        <v>5625</v>
      </c>
      <c r="HHK1" t="s">
        <v>5626</v>
      </c>
      <c r="HHL1" t="s">
        <v>5627</v>
      </c>
      <c r="HHM1" t="s">
        <v>5628</v>
      </c>
      <c r="HHN1" t="s">
        <v>5629</v>
      </c>
      <c r="HHO1" t="s">
        <v>5630</v>
      </c>
      <c r="HHP1" t="s">
        <v>5631</v>
      </c>
      <c r="HHQ1" t="s">
        <v>5632</v>
      </c>
      <c r="HHR1" t="s">
        <v>5633</v>
      </c>
      <c r="HHS1" t="s">
        <v>5634</v>
      </c>
      <c r="HHT1" t="s">
        <v>5635</v>
      </c>
      <c r="HHU1" t="s">
        <v>5636</v>
      </c>
      <c r="HHV1" t="s">
        <v>5637</v>
      </c>
      <c r="HHW1" t="s">
        <v>5638</v>
      </c>
      <c r="HHX1" t="s">
        <v>5639</v>
      </c>
      <c r="HHY1" t="s">
        <v>5640</v>
      </c>
      <c r="HHZ1" t="s">
        <v>5641</v>
      </c>
      <c r="HIA1" t="s">
        <v>5642</v>
      </c>
      <c r="HIB1" t="s">
        <v>5643</v>
      </c>
      <c r="HIC1" t="s">
        <v>5644</v>
      </c>
      <c r="HID1" t="s">
        <v>5645</v>
      </c>
      <c r="HIE1" t="s">
        <v>5646</v>
      </c>
      <c r="HIF1" t="s">
        <v>5647</v>
      </c>
      <c r="HIG1" t="s">
        <v>5648</v>
      </c>
      <c r="HIH1" t="s">
        <v>5649</v>
      </c>
      <c r="HII1" t="s">
        <v>5650</v>
      </c>
      <c r="HIJ1" t="s">
        <v>5651</v>
      </c>
      <c r="HIK1" t="s">
        <v>5652</v>
      </c>
      <c r="HIL1" t="s">
        <v>5653</v>
      </c>
      <c r="HIM1" t="s">
        <v>5654</v>
      </c>
      <c r="HIN1" t="s">
        <v>5655</v>
      </c>
      <c r="HIO1" t="s">
        <v>5656</v>
      </c>
      <c r="HIP1" t="s">
        <v>5657</v>
      </c>
      <c r="HIQ1" t="s">
        <v>5658</v>
      </c>
      <c r="HIR1" t="s">
        <v>5659</v>
      </c>
      <c r="HIS1" t="s">
        <v>5660</v>
      </c>
      <c r="HIT1" t="s">
        <v>5661</v>
      </c>
      <c r="HIU1" t="s">
        <v>5662</v>
      </c>
      <c r="HIV1" t="s">
        <v>5663</v>
      </c>
      <c r="HIW1" t="s">
        <v>5664</v>
      </c>
      <c r="HIX1" t="s">
        <v>5665</v>
      </c>
      <c r="HIY1" t="s">
        <v>5666</v>
      </c>
      <c r="HIZ1" t="s">
        <v>5667</v>
      </c>
      <c r="HJA1" t="s">
        <v>5668</v>
      </c>
      <c r="HJB1" t="s">
        <v>5669</v>
      </c>
      <c r="HJC1" t="s">
        <v>5670</v>
      </c>
      <c r="HJD1" t="s">
        <v>5671</v>
      </c>
      <c r="HJE1" t="s">
        <v>5672</v>
      </c>
      <c r="HJF1" t="s">
        <v>5673</v>
      </c>
      <c r="HJG1" t="s">
        <v>5674</v>
      </c>
      <c r="HJH1" t="s">
        <v>5675</v>
      </c>
      <c r="HJI1" t="s">
        <v>5676</v>
      </c>
      <c r="HJJ1" t="s">
        <v>5677</v>
      </c>
      <c r="HJK1" t="s">
        <v>5678</v>
      </c>
      <c r="HJL1" t="s">
        <v>5679</v>
      </c>
      <c r="HJM1" t="s">
        <v>5680</v>
      </c>
      <c r="HJN1" t="s">
        <v>5681</v>
      </c>
      <c r="HJO1" t="s">
        <v>5682</v>
      </c>
      <c r="HJP1" t="s">
        <v>5683</v>
      </c>
      <c r="HJQ1" t="s">
        <v>5684</v>
      </c>
      <c r="HJR1" t="s">
        <v>5685</v>
      </c>
      <c r="HJS1" t="s">
        <v>5686</v>
      </c>
      <c r="HJT1" t="s">
        <v>5687</v>
      </c>
      <c r="HJU1" t="s">
        <v>5688</v>
      </c>
      <c r="HJV1" t="s">
        <v>5689</v>
      </c>
      <c r="HJW1" t="s">
        <v>5690</v>
      </c>
      <c r="HJX1" t="s">
        <v>5691</v>
      </c>
      <c r="HJY1" t="s">
        <v>5692</v>
      </c>
      <c r="HJZ1" t="s">
        <v>5693</v>
      </c>
      <c r="HKA1" t="s">
        <v>5694</v>
      </c>
      <c r="HKB1" t="s">
        <v>5695</v>
      </c>
      <c r="HKC1" t="s">
        <v>5696</v>
      </c>
      <c r="HKD1" t="s">
        <v>5697</v>
      </c>
      <c r="HKE1" t="s">
        <v>5698</v>
      </c>
      <c r="HKF1" t="s">
        <v>5699</v>
      </c>
      <c r="HKG1" t="s">
        <v>5700</v>
      </c>
      <c r="HKH1" t="s">
        <v>5701</v>
      </c>
      <c r="HKI1" t="s">
        <v>5702</v>
      </c>
      <c r="HKJ1" t="s">
        <v>5703</v>
      </c>
      <c r="HKK1" t="s">
        <v>5704</v>
      </c>
      <c r="HKL1" t="s">
        <v>5705</v>
      </c>
      <c r="HKM1" t="s">
        <v>5706</v>
      </c>
      <c r="HKN1" t="s">
        <v>5707</v>
      </c>
      <c r="HKO1" t="s">
        <v>5708</v>
      </c>
      <c r="HKP1" t="s">
        <v>5709</v>
      </c>
      <c r="HKQ1" t="s">
        <v>5710</v>
      </c>
      <c r="HKR1" t="s">
        <v>5711</v>
      </c>
      <c r="HKS1" t="s">
        <v>5712</v>
      </c>
      <c r="HKT1" t="s">
        <v>5713</v>
      </c>
      <c r="HKU1" t="s">
        <v>5714</v>
      </c>
      <c r="HKV1" t="s">
        <v>5715</v>
      </c>
      <c r="HKW1" t="s">
        <v>5716</v>
      </c>
      <c r="HKX1" t="s">
        <v>5717</v>
      </c>
      <c r="HKY1" t="s">
        <v>5718</v>
      </c>
      <c r="HKZ1" t="s">
        <v>5719</v>
      </c>
      <c r="HLA1" t="s">
        <v>5720</v>
      </c>
      <c r="HLB1" t="s">
        <v>5721</v>
      </c>
      <c r="HLC1" t="s">
        <v>5722</v>
      </c>
      <c r="HLD1" t="s">
        <v>5723</v>
      </c>
      <c r="HLE1" t="s">
        <v>5724</v>
      </c>
      <c r="HLF1" t="s">
        <v>5725</v>
      </c>
      <c r="HLG1" t="s">
        <v>5726</v>
      </c>
      <c r="HLH1" t="s">
        <v>5727</v>
      </c>
      <c r="HLI1" t="s">
        <v>5728</v>
      </c>
      <c r="HLJ1" t="s">
        <v>5729</v>
      </c>
      <c r="HLK1" t="s">
        <v>5730</v>
      </c>
      <c r="HLL1" t="s">
        <v>5731</v>
      </c>
      <c r="HLM1" t="s">
        <v>5732</v>
      </c>
      <c r="HLN1" t="s">
        <v>5733</v>
      </c>
      <c r="HLO1" t="s">
        <v>5734</v>
      </c>
      <c r="HLP1" t="s">
        <v>5735</v>
      </c>
      <c r="HLQ1" t="s">
        <v>5736</v>
      </c>
      <c r="HLR1" t="s">
        <v>5737</v>
      </c>
      <c r="HLS1" t="s">
        <v>5738</v>
      </c>
      <c r="HLT1" t="s">
        <v>5739</v>
      </c>
      <c r="HLU1" t="s">
        <v>5740</v>
      </c>
      <c r="HLV1" t="s">
        <v>5741</v>
      </c>
      <c r="HLW1" t="s">
        <v>5742</v>
      </c>
      <c r="HLX1" t="s">
        <v>5743</v>
      </c>
      <c r="HLY1" t="s">
        <v>5744</v>
      </c>
      <c r="HLZ1" t="s">
        <v>5745</v>
      </c>
      <c r="HMA1" t="s">
        <v>5746</v>
      </c>
      <c r="HMB1" t="s">
        <v>5747</v>
      </c>
      <c r="HMC1" t="s">
        <v>5748</v>
      </c>
      <c r="HMD1" t="s">
        <v>5749</v>
      </c>
      <c r="HME1" t="s">
        <v>5750</v>
      </c>
      <c r="HMF1" t="s">
        <v>5751</v>
      </c>
      <c r="HMG1" t="s">
        <v>5752</v>
      </c>
      <c r="HMH1" t="s">
        <v>5753</v>
      </c>
      <c r="HMI1" t="s">
        <v>5754</v>
      </c>
      <c r="HMJ1" t="s">
        <v>5755</v>
      </c>
      <c r="HMK1" t="s">
        <v>5756</v>
      </c>
      <c r="HML1" t="s">
        <v>5757</v>
      </c>
      <c r="HMM1" t="s">
        <v>5758</v>
      </c>
      <c r="HMN1" t="s">
        <v>5759</v>
      </c>
      <c r="HMO1" t="s">
        <v>5760</v>
      </c>
      <c r="HMP1" t="s">
        <v>5761</v>
      </c>
      <c r="HMQ1" t="s">
        <v>5762</v>
      </c>
      <c r="HMR1" t="s">
        <v>5763</v>
      </c>
      <c r="HMS1" t="s">
        <v>5764</v>
      </c>
      <c r="HMT1" t="s">
        <v>5765</v>
      </c>
      <c r="HMU1" t="s">
        <v>5766</v>
      </c>
      <c r="HMV1" t="s">
        <v>5767</v>
      </c>
      <c r="HMW1" t="s">
        <v>5768</v>
      </c>
      <c r="HMX1" t="s">
        <v>5769</v>
      </c>
      <c r="HMY1" t="s">
        <v>5770</v>
      </c>
      <c r="HMZ1" t="s">
        <v>5771</v>
      </c>
      <c r="HNA1" t="s">
        <v>5772</v>
      </c>
      <c r="HNB1" t="s">
        <v>5773</v>
      </c>
      <c r="HNC1" t="s">
        <v>5774</v>
      </c>
      <c r="HND1" t="s">
        <v>5775</v>
      </c>
      <c r="HNE1" t="s">
        <v>5776</v>
      </c>
      <c r="HNF1" t="s">
        <v>5777</v>
      </c>
      <c r="HNG1" t="s">
        <v>5778</v>
      </c>
      <c r="HNH1" t="s">
        <v>5779</v>
      </c>
      <c r="HNI1" t="s">
        <v>5780</v>
      </c>
      <c r="HNJ1" t="s">
        <v>5781</v>
      </c>
      <c r="HNK1" t="s">
        <v>5782</v>
      </c>
      <c r="HNL1" t="s">
        <v>5783</v>
      </c>
      <c r="HNM1" t="s">
        <v>5784</v>
      </c>
      <c r="HNN1" t="s">
        <v>5785</v>
      </c>
      <c r="HNO1" t="s">
        <v>5786</v>
      </c>
      <c r="HNP1" t="s">
        <v>5787</v>
      </c>
      <c r="HNQ1" t="s">
        <v>5788</v>
      </c>
      <c r="HNR1" t="s">
        <v>5789</v>
      </c>
      <c r="HNS1" t="s">
        <v>5790</v>
      </c>
      <c r="HNT1" t="s">
        <v>5791</v>
      </c>
      <c r="HNU1" t="s">
        <v>5792</v>
      </c>
      <c r="HNV1" t="s">
        <v>5793</v>
      </c>
      <c r="HNW1" t="s">
        <v>5794</v>
      </c>
      <c r="HNX1" t="s">
        <v>5795</v>
      </c>
      <c r="HNY1" t="s">
        <v>5796</v>
      </c>
      <c r="HNZ1" t="s">
        <v>5797</v>
      </c>
      <c r="HOA1" t="s">
        <v>5798</v>
      </c>
      <c r="HOB1" t="s">
        <v>5799</v>
      </c>
      <c r="HOC1" t="s">
        <v>5800</v>
      </c>
      <c r="HOD1" t="s">
        <v>5801</v>
      </c>
      <c r="HOE1" t="s">
        <v>5802</v>
      </c>
      <c r="HOF1" t="s">
        <v>5803</v>
      </c>
      <c r="HOG1" t="s">
        <v>5804</v>
      </c>
      <c r="HOH1" t="s">
        <v>5805</v>
      </c>
      <c r="HOI1" t="s">
        <v>5806</v>
      </c>
      <c r="HOJ1" t="s">
        <v>5807</v>
      </c>
      <c r="HOK1" t="s">
        <v>5808</v>
      </c>
      <c r="HOL1" t="s">
        <v>5809</v>
      </c>
      <c r="HOM1" t="s">
        <v>5810</v>
      </c>
      <c r="HON1" t="s">
        <v>5811</v>
      </c>
      <c r="HOO1" t="s">
        <v>5812</v>
      </c>
      <c r="HOP1" t="s">
        <v>5813</v>
      </c>
      <c r="HOQ1" t="s">
        <v>5814</v>
      </c>
      <c r="HOR1" t="s">
        <v>5815</v>
      </c>
      <c r="HOS1" t="s">
        <v>5816</v>
      </c>
      <c r="HOT1" t="s">
        <v>5817</v>
      </c>
      <c r="HOU1" t="s">
        <v>5818</v>
      </c>
      <c r="HOV1" t="s">
        <v>5819</v>
      </c>
      <c r="HOW1" t="s">
        <v>5820</v>
      </c>
      <c r="HOX1" t="s">
        <v>5821</v>
      </c>
      <c r="HOY1" t="s">
        <v>5822</v>
      </c>
      <c r="HOZ1" t="s">
        <v>5823</v>
      </c>
      <c r="HPA1" t="s">
        <v>5824</v>
      </c>
      <c r="HPB1" t="s">
        <v>5825</v>
      </c>
      <c r="HPC1" t="s">
        <v>5826</v>
      </c>
      <c r="HPD1" t="s">
        <v>5827</v>
      </c>
      <c r="HPE1" t="s">
        <v>5828</v>
      </c>
      <c r="HPF1" t="s">
        <v>5829</v>
      </c>
      <c r="HPG1" t="s">
        <v>5830</v>
      </c>
      <c r="HPH1" t="s">
        <v>5831</v>
      </c>
      <c r="HPI1" t="s">
        <v>5832</v>
      </c>
      <c r="HPJ1" t="s">
        <v>5833</v>
      </c>
      <c r="HPK1" t="s">
        <v>5834</v>
      </c>
      <c r="HPL1" t="s">
        <v>5835</v>
      </c>
      <c r="HPM1" t="s">
        <v>5836</v>
      </c>
      <c r="HPN1" t="s">
        <v>5837</v>
      </c>
      <c r="HPO1" t="s">
        <v>5838</v>
      </c>
      <c r="HPP1" t="s">
        <v>5839</v>
      </c>
      <c r="HPQ1" t="s">
        <v>5840</v>
      </c>
      <c r="HPR1" t="s">
        <v>5841</v>
      </c>
      <c r="HPS1" t="s">
        <v>5842</v>
      </c>
      <c r="HPT1" t="s">
        <v>5843</v>
      </c>
      <c r="HPU1" t="s">
        <v>5844</v>
      </c>
      <c r="HPV1" t="s">
        <v>5845</v>
      </c>
      <c r="HPW1" t="s">
        <v>5846</v>
      </c>
      <c r="HPX1" t="s">
        <v>5847</v>
      </c>
      <c r="HPY1" t="s">
        <v>5848</v>
      </c>
      <c r="HPZ1" t="s">
        <v>5849</v>
      </c>
      <c r="HQA1" t="s">
        <v>5850</v>
      </c>
      <c r="HQB1" t="s">
        <v>5851</v>
      </c>
      <c r="HQC1" t="s">
        <v>5852</v>
      </c>
      <c r="HQD1" t="s">
        <v>5853</v>
      </c>
      <c r="HQE1" t="s">
        <v>5854</v>
      </c>
      <c r="HQF1" t="s">
        <v>5855</v>
      </c>
      <c r="HQG1" t="s">
        <v>5856</v>
      </c>
      <c r="HQH1" t="s">
        <v>5857</v>
      </c>
      <c r="HQI1" t="s">
        <v>5858</v>
      </c>
      <c r="HQJ1" t="s">
        <v>5859</v>
      </c>
      <c r="HQK1" t="s">
        <v>5860</v>
      </c>
      <c r="HQL1" t="s">
        <v>5861</v>
      </c>
      <c r="HQM1" t="s">
        <v>5862</v>
      </c>
      <c r="HQN1" t="s">
        <v>5863</v>
      </c>
      <c r="HQO1" t="s">
        <v>5864</v>
      </c>
      <c r="HQP1" t="s">
        <v>5865</v>
      </c>
      <c r="HQQ1" t="s">
        <v>5866</v>
      </c>
      <c r="HQR1" t="s">
        <v>5867</v>
      </c>
      <c r="HQS1" t="s">
        <v>5868</v>
      </c>
      <c r="HQT1" t="s">
        <v>5869</v>
      </c>
      <c r="HQU1" t="s">
        <v>5870</v>
      </c>
      <c r="HQV1" t="s">
        <v>5871</v>
      </c>
      <c r="HQW1" t="s">
        <v>5872</v>
      </c>
      <c r="HQX1" t="s">
        <v>5873</v>
      </c>
      <c r="HQY1" t="s">
        <v>5874</v>
      </c>
      <c r="HQZ1" t="s">
        <v>5875</v>
      </c>
      <c r="HRA1" t="s">
        <v>5876</v>
      </c>
      <c r="HRB1" t="s">
        <v>5877</v>
      </c>
      <c r="HRC1" t="s">
        <v>5878</v>
      </c>
      <c r="HRD1" t="s">
        <v>5879</v>
      </c>
      <c r="HRE1" t="s">
        <v>5880</v>
      </c>
      <c r="HRF1" t="s">
        <v>5881</v>
      </c>
      <c r="HRG1" t="s">
        <v>5882</v>
      </c>
      <c r="HRH1" t="s">
        <v>5883</v>
      </c>
      <c r="HRI1" t="s">
        <v>5884</v>
      </c>
      <c r="HRJ1" t="s">
        <v>5885</v>
      </c>
      <c r="HRK1" t="s">
        <v>5886</v>
      </c>
      <c r="HRL1" t="s">
        <v>5887</v>
      </c>
      <c r="HRM1" t="s">
        <v>5888</v>
      </c>
      <c r="HRN1" t="s">
        <v>5889</v>
      </c>
      <c r="HRO1" t="s">
        <v>5890</v>
      </c>
      <c r="HRP1" t="s">
        <v>5891</v>
      </c>
      <c r="HRQ1" t="s">
        <v>5892</v>
      </c>
      <c r="HRR1" t="s">
        <v>5893</v>
      </c>
      <c r="HRS1" t="s">
        <v>5894</v>
      </c>
      <c r="HRT1" t="s">
        <v>5895</v>
      </c>
      <c r="HRU1" t="s">
        <v>5896</v>
      </c>
      <c r="HRV1" t="s">
        <v>5897</v>
      </c>
      <c r="HRW1" t="s">
        <v>5898</v>
      </c>
      <c r="HRX1" t="s">
        <v>5899</v>
      </c>
      <c r="HRY1" t="s">
        <v>5900</v>
      </c>
      <c r="HRZ1" t="s">
        <v>5901</v>
      </c>
      <c r="HSA1" t="s">
        <v>5902</v>
      </c>
      <c r="HSB1" t="s">
        <v>5903</v>
      </c>
      <c r="HSC1" t="s">
        <v>5904</v>
      </c>
      <c r="HSD1" t="s">
        <v>5905</v>
      </c>
      <c r="HSE1" t="s">
        <v>5906</v>
      </c>
      <c r="HSF1" t="s">
        <v>5907</v>
      </c>
      <c r="HSG1" t="s">
        <v>5908</v>
      </c>
      <c r="HSH1" t="s">
        <v>5909</v>
      </c>
      <c r="HSI1" t="s">
        <v>5910</v>
      </c>
      <c r="HSJ1" t="s">
        <v>5911</v>
      </c>
      <c r="HSK1" t="s">
        <v>5912</v>
      </c>
      <c r="HSL1" t="s">
        <v>5913</v>
      </c>
      <c r="HSM1" t="s">
        <v>5914</v>
      </c>
      <c r="HSN1" t="s">
        <v>5915</v>
      </c>
      <c r="HSO1" t="s">
        <v>5916</v>
      </c>
      <c r="HSP1" t="s">
        <v>5917</v>
      </c>
      <c r="HSQ1" t="s">
        <v>5918</v>
      </c>
      <c r="HSR1" t="s">
        <v>5919</v>
      </c>
      <c r="HSS1" t="s">
        <v>5920</v>
      </c>
      <c r="HST1" t="s">
        <v>5921</v>
      </c>
      <c r="HSU1" t="s">
        <v>5922</v>
      </c>
      <c r="HSV1" t="s">
        <v>5923</v>
      </c>
      <c r="HSW1" t="s">
        <v>5924</v>
      </c>
      <c r="HSX1" t="s">
        <v>5925</v>
      </c>
      <c r="HSY1" t="s">
        <v>5926</v>
      </c>
      <c r="HSZ1" t="s">
        <v>5927</v>
      </c>
      <c r="HTA1" t="s">
        <v>5928</v>
      </c>
      <c r="HTB1" t="s">
        <v>5929</v>
      </c>
      <c r="HTC1" t="s">
        <v>5930</v>
      </c>
      <c r="HTD1" t="s">
        <v>5931</v>
      </c>
      <c r="HTE1" t="s">
        <v>5932</v>
      </c>
      <c r="HTF1" t="s">
        <v>5933</v>
      </c>
      <c r="HTG1" t="s">
        <v>5934</v>
      </c>
      <c r="HTH1" t="s">
        <v>5935</v>
      </c>
      <c r="HTI1" t="s">
        <v>5936</v>
      </c>
      <c r="HTJ1" t="s">
        <v>5937</v>
      </c>
      <c r="HTK1" t="s">
        <v>5938</v>
      </c>
      <c r="HTL1" t="s">
        <v>5939</v>
      </c>
      <c r="HTM1" t="s">
        <v>5940</v>
      </c>
      <c r="HTN1" t="s">
        <v>5941</v>
      </c>
      <c r="HTO1" t="s">
        <v>5942</v>
      </c>
      <c r="HTP1" t="s">
        <v>5943</v>
      </c>
      <c r="HTQ1" t="s">
        <v>5944</v>
      </c>
      <c r="HTR1" t="s">
        <v>5945</v>
      </c>
      <c r="HTS1" t="s">
        <v>5946</v>
      </c>
      <c r="HTT1" t="s">
        <v>5947</v>
      </c>
      <c r="HTU1" t="s">
        <v>5948</v>
      </c>
      <c r="HTV1" t="s">
        <v>5949</v>
      </c>
      <c r="HTW1" t="s">
        <v>5950</v>
      </c>
      <c r="HTX1" t="s">
        <v>5951</v>
      </c>
      <c r="HTY1" t="s">
        <v>5952</v>
      </c>
      <c r="HTZ1" t="s">
        <v>5953</v>
      </c>
      <c r="HUA1" t="s">
        <v>5954</v>
      </c>
      <c r="HUB1" t="s">
        <v>5955</v>
      </c>
      <c r="HUC1" t="s">
        <v>5956</v>
      </c>
      <c r="HUD1" t="s">
        <v>5957</v>
      </c>
      <c r="HUE1" t="s">
        <v>5958</v>
      </c>
      <c r="HUF1" t="s">
        <v>5959</v>
      </c>
      <c r="HUG1" t="s">
        <v>5960</v>
      </c>
      <c r="HUH1" t="s">
        <v>5961</v>
      </c>
      <c r="HUI1" t="s">
        <v>5962</v>
      </c>
      <c r="HUJ1" t="s">
        <v>5963</v>
      </c>
      <c r="HUK1" t="s">
        <v>5964</v>
      </c>
      <c r="HUL1" t="s">
        <v>5965</v>
      </c>
      <c r="HUM1" t="s">
        <v>5966</v>
      </c>
      <c r="HUN1" t="s">
        <v>5967</v>
      </c>
      <c r="HUO1" t="s">
        <v>5968</v>
      </c>
      <c r="HUP1" t="s">
        <v>5969</v>
      </c>
      <c r="HUQ1" t="s">
        <v>5970</v>
      </c>
      <c r="HUR1" t="s">
        <v>5971</v>
      </c>
      <c r="HUS1" t="s">
        <v>5972</v>
      </c>
      <c r="HUT1" t="s">
        <v>5973</v>
      </c>
      <c r="HUU1" t="s">
        <v>5974</v>
      </c>
      <c r="HUV1" t="s">
        <v>5975</v>
      </c>
      <c r="HUW1" t="s">
        <v>5976</v>
      </c>
      <c r="HUX1" t="s">
        <v>5977</v>
      </c>
      <c r="HUY1" t="s">
        <v>5978</v>
      </c>
      <c r="HUZ1" t="s">
        <v>5979</v>
      </c>
      <c r="HVA1" t="s">
        <v>5980</v>
      </c>
      <c r="HVB1" t="s">
        <v>5981</v>
      </c>
      <c r="HVC1" t="s">
        <v>5982</v>
      </c>
      <c r="HVD1" t="s">
        <v>5983</v>
      </c>
      <c r="HVE1" t="s">
        <v>5984</v>
      </c>
      <c r="HVF1" t="s">
        <v>5985</v>
      </c>
      <c r="HVG1" t="s">
        <v>5986</v>
      </c>
      <c r="HVH1" t="s">
        <v>5987</v>
      </c>
      <c r="HVI1" t="s">
        <v>5988</v>
      </c>
      <c r="HVJ1" t="s">
        <v>5989</v>
      </c>
      <c r="HVK1" t="s">
        <v>5990</v>
      </c>
      <c r="HVL1" t="s">
        <v>5991</v>
      </c>
      <c r="HVM1" t="s">
        <v>5992</v>
      </c>
      <c r="HVN1" t="s">
        <v>5993</v>
      </c>
      <c r="HVO1" t="s">
        <v>5994</v>
      </c>
      <c r="HVP1" t="s">
        <v>5995</v>
      </c>
      <c r="HVQ1" t="s">
        <v>5996</v>
      </c>
      <c r="HVR1" t="s">
        <v>5997</v>
      </c>
      <c r="HVS1" t="s">
        <v>5998</v>
      </c>
      <c r="HVT1" t="s">
        <v>5999</v>
      </c>
      <c r="HVU1" t="s">
        <v>6000</v>
      </c>
      <c r="HVV1" t="s">
        <v>6001</v>
      </c>
      <c r="HVW1" t="s">
        <v>6002</v>
      </c>
      <c r="HVX1" t="s">
        <v>6003</v>
      </c>
      <c r="HVY1" t="s">
        <v>6004</v>
      </c>
      <c r="HVZ1" t="s">
        <v>6005</v>
      </c>
      <c r="HWA1" t="s">
        <v>6006</v>
      </c>
      <c r="HWB1" t="s">
        <v>6007</v>
      </c>
      <c r="HWC1" t="s">
        <v>6008</v>
      </c>
      <c r="HWD1" t="s">
        <v>6009</v>
      </c>
      <c r="HWE1" t="s">
        <v>6010</v>
      </c>
      <c r="HWF1" t="s">
        <v>6011</v>
      </c>
      <c r="HWG1" t="s">
        <v>6012</v>
      </c>
      <c r="HWH1" t="s">
        <v>6013</v>
      </c>
      <c r="HWI1" t="s">
        <v>6014</v>
      </c>
      <c r="HWJ1" t="s">
        <v>6015</v>
      </c>
      <c r="HWK1" t="s">
        <v>6016</v>
      </c>
      <c r="HWL1" t="s">
        <v>6017</v>
      </c>
      <c r="HWM1" t="s">
        <v>6018</v>
      </c>
      <c r="HWN1" t="s">
        <v>6019</v>
      </c>
      <c r="HWO1" t="s">
        <v>6020</v>
      </c>
      <c r="HWP1" t="s">
        <v>6021</v>
      </c>
      <c r="HWQ1" t="s">
        <v>6022</v>
      </c>
      <c r="HWR1" t="s">
        <v>6023</v>
      </c>
      <c r="HWS1" t="s">
        <v>6024</v>
      </c>
      <c r="HWT1" t="s">
        <v>6025</v>
      </c>
      <c r="HWU1" t="s">
        <v>6026</v>
      </c>
      <c r="HWV1" t="s">
        <v>6027</v>
      </c>
      <c r="HWW1" t="s">
        <v>6028</v>
      </c>
      <c r="HWX1" t="s">
        <v>6029</v>
      </c>
      <c r="HWY1" t="s">
        <v>6030</v>
      </c>
      <c r="HWZ1" t="s">
        <v>6031</v>
      </c>
      <c r="HXA1" t="s">
        <v>6032</v>
      </c>
      <c r="HXB1" t="s">
        <v>6033</v>
      </c>
      <c r="HXC1" t="s">
        <v>6034</v>
      </c>
      <c r="HXD1" t="s">
        <v>6035</v>
      </c>
      <c r="HXE1" t="s">
        <v>6036</v>
      </c>
      <c r="HXF1" t="s">
        <v>6037</v>
      </c>
      <c r="HXG1" t="s">
        <v>6038</v>
      </c>
      <c r="HXH1" t="s">
        <v>6039</v>
      </c>
      <c r="HXI1" t="s">
        <v>6040</v>
      </c>
      <c r="HXJ1" t="s">
        <v>6041</v>
      </c>
      <c r="HXK1" t="s">
        <v>6042</v>
      </c>
      <c r="HXL1" t="s">
        <v>6043</v>
      </c>
      <c r="HXM1" t="s">
        <v>6044</v>
      </c>
      <c r="HXN1" t="s">
        <v>6045</v>
      </c>
      <c r="HXO1" t="s">
        <v>6046</v>
      </c>
      <c r="HXP1" t="s">
        <v>6047</v>
      </c>
      <c r="HXQ1" t="s">
        <v>6048</v>
      </c>
      <c r="HXR1" t="s">
        <v>6049</v>
      </c>
      <c r="HXS1" t="s">
        <v>6050</v>
      </c>
      <c r="HXT1" t="s">
        <v>6051</v>
      </c>
      <c r="HXU1" t="s">
        <v>6052</v>
      </c>
      <c r="HXV1" t="s">
        <v>6053</v>
      </c>
      <c r="HXW1" t="s">
        <v>6054</v>
      </c>
      <c r="HXX1" t="s">
        <v>6055</v>
      </c>
      <c r="HXY1" t="s">
        <v>6056</v>
      </c>
      <c r="HXZ1" t="s">
        <v>6057</v>
      </c>
      <c r="HYA1" t="s">
        <v>6058</v>
      </c>
      <c r="HYB1" t="s">
        <v>6059</v>
      </c>
      <c r="HYC1" t="s">
        <v>6060</v>
      </c>
      <c r="HYD1" t="s">
        <v>6061</v>
      </c>
      <c r="HYE1" t="s">
        <v>6062</v>
      </c>
      <c r="HYF1" t="s">
        <v>6063</v>
      </c>
      <c r="HYG1" t="s">
        <v>6064</v>
      </c>
      <c r="HYH1" t="s">
        <v>6065</v>
      </c>
      <c r="HYI1" t="s">
        <v>6066</v>
      </c>
      <c r="HYJ1" t="s">
        <v>6067</v>
      </c>
      <c r="HYK1" t="s">
        <v>6068</v>
      </c>
      <c r="HYL1" t="s">
        <v>6069</v>
      </c>
      <c r="HYM1" t="s">
        <v>6070</v>
      </c>
      <c r="HYN1" t="s">
        <v>6071</v>
      </c>
      <c r="HYO1" t="s">
        <v>6072</v>
      </c>
      <c r="HYP1" t="s">
        <v>6073</v>
      </c>
      <c r="HYQ1" t="s">
        <v>6074</v>
      </c>
      <c r="HYR1" t="s">
        <v>6075</v>
      </c>
      <c r="HYS1" t="s">
        <v>6076</v>
      </c>
      <c r="HYT1" t="s">
        <v>6077</v>
      </c>
      <c r="HYU1" t="s">
        <v>6078</v>
      </c>
      <c r="HYV1" t="s">
        <v>6079</v>
      </c>
      <c r="HYW1" t="s">
        <v>6080</v>
      </c>
      <c r="HYX1" t="s">
        <v>6081</v>
      </c>
      <c r="HYY1" t="s">
        <v>6082</v>
      </c>
      <c r="HYZ1" t="s">
        <v>6083</v>
      </c>
      <c r="HZA1" t="s">
        <v>6084</v>
      </c>
      <c r="HZB1" t="s">
        <v>6085</v>
      </c>
      <c r="HZC1" t="s">
        <v>6086</v>
      </c>
      <c r="HZD1" t="s">
        <v>6087</v>
      </c>
      <c r="HZE1" t="s">
        <v>6088</v>
      </c>
      <c r="HZF1" t="s">
        <v>6089</v>
      </c>
      <c r="HZG1" t="s">
        <v>6090</v>
      </c>
      <c r="HZH1" t="s">
        <v>6091</v>
      </c>
      <c r="HZI1" t="s">
        <v>6092</v>
      </c>
      <c r="HZJ1" t="s">
        <v>6093</v>
      </c>
      <c r="HZK1" t="s">
        <v>6094</v>
      </c>
      <c r="HZL1" t="s">
        <v>6095</v>
      </c>
      <c r="HZM1" t="s">
        <v>6096</v>
      </c>
      <c r="HZN1" t="s">
        <v>6097</v>
      </c>
      <c r="HZO1" t="s">
        <v>6098</v>
      </c>
      <c r="HZP1" t="s">
        <v>6099</v>
      </c>
      <c r="HZQ1" t="s">
        <v>6100</v>
      </c>
      <c r="HZR1" t="s">
        <v>6101</v>
      </c>
      <c r="HZS1" t="s">
        <v>6102</v>
      </c>
      <c r="HZT1" t="s">
        <v>6103</v>
      </c>
      <c r="HZU1" t="s">
        <v>6104</v>
      </c>
      <c r="HZV1" t="s">
        <v>6105</v>
      </c>
      <c r="HZW1" t="s">
        <v>6106</v>
      </c>
      <c r="HZX1" t="s">
        <v>6107</v>
      </c>
      <c r="HZY1" t="s">
        <v>6108</v>
      </c>
      <c r="HZZ1" t="s">
        <v>6109</v>
      </c>
      <c r="IAA1" t="s">
        <v>6110</v>
      </c>
      <c r="IAB1" t="s">
        <v>6111</v>
      </c>
      <c r="IAC1" t="s">
        <v>6112</v>
      </c>
      <c r="IAD1" t="s">
        <v>6113</v>
      </c>
      <c r="IAE1" t="s">
        <v>6114</v>
      </c>
      <c r="IAF1" t="s">
        <v>6115</v>
      </c>
      <c r="IAG1" t="s">
        <v>6116</v>
      </c>
      <c r="IAH1" t="s">
        <v>6117</v>
      </c>
      <c r="IAI1" t="s">
        <v>6118</v>
      </c>
      <c r="IAJ1" t="s">
        <v>6119</v>
      </c>
      <c r="IAK1" t="s">
        <v>6120</v>
      </c>
      <c r="IAL1" t="s">
        <v>6121</v>
      </c>
      <c r="IAM1" t="s">
        <v>6122</v>
      </c>
      <c r="IAN1" t="s">
        <v>6123</v>
      </c>
      <c r="IAO1" t="s">
        <v>6124</v>
      </c>
      <c r="IAP1" t="s">
        <v>6125</v>
      </c>
      <c r="IAQ1" t="s">
        <v>6126</v>
      </c>
      <c r="IAR1" t="s">
        <v>6127</v>
      </c>
      <c r="IAS1" t="s">
        <v>6128</v>
      </c>
      <c r="IAT1" t="s">
        <v>6129</v>
      </c>
      <c r="IAU1" t="s">
        <v>6130</v>
      </c>
      <c r="IAV1" t="s">
        <v>6131</v>
      </c>
      <c r="IAW1" t="s">
        <v>6132</v>
      </c>
      <c r="IAX1" t="s">
        <v>6133</v>
      </c>
      <c r="IAY1" t="s">
        <v>6134</v>
      </c>
      <c r="IAZ1" t="s">
        <v>6135</v>
      </c>
      <c r="IBA1" t="s">
        <v>6136</v>
      </c>
      <c r="IBB1" t="s">
        <v>6137</v>
      </c>
      <c r="IBC1" t="s">
        <v>6138</v>
      </c>
      <c r="IBD1" t="s">
        <v>6139</v>
      </c>
      <c r="IBE1" t="s">
        <v>6140</v>
      </c>
      <c r="IBF1" t="s">
        <v>6141</v>
      </c>
      <c r="IBG1" t="s">
        <v>6142</v>
      </c>
      <c r="IBH1" t="s">
        <v>6143</v>
      </c>
      <c r="IBI1" t="s">
        <v>6144</v>
      </c>
      <c r="IBJ1" t="s">
        <v>6145</v>
      </c>
      <c r="IBK1" t="s">
        <v>6146</v>
      </c>
      <c r="IBL1" t="s">
        <v>6147</v>
      </c>
      <c r="IBM1" t="s">
        <v>6148</v>
      </c>
      <c r="IBN1" t="s">
        <v>6149</v>
      </c>
      <c r="IBO1" t="s">
        <v>6150</v>
      </c>
      <c r="IBP1" t="s">
        <v>6151</v>
      </c>
      <c r="IBQ1" t="s">
        <v>6152</v>
      </c>
      <c r="IBR1" t="s">
        <v>6153</v>
      </c>
      <c r="IBS1" t="s">
        <v>6154</v>
      </c>
      <c r="IBT1" t="s">
        <v>6155</v>
      </c>
      <c r="IBU1" t="s">
        <v>6156</v>
      </c>
      <c r="IBV1" t="s">
        <v>6157</v>
      </c>
      <c r="IBW1" t="s">
        <v>6158</v>
      </c>
      <c r="IBX1" t="s">
        <v>6159</v>
      </c>
      <c r="IBY1" t="s">
        <v>6160</v>
      </c>
      <c r="IBZ1" t="s">
        <v>6161</v>
      </c>
      <c r="ICA1" t="s">
        <v>6162</v>
      </c>
      <c r="ICB1" t="s">
        <v>6163</v>
      </c>
      <c r="ICC1" t="s">
        <v>6164</v>
      </c>
      <c r="ICD1" t="s">
        <v>6165</v>
      </c>
      <c r="ICE1" t="s">
        <v>6166</v>
      </c>
      <c r="ICF1" t="s">
        <v>6167</v>
      </c>
      <c r="ICG1" t="s">
        <v>6168</v>
      </c>
      <c r="ICH1" t="s">
        <v>6169</v>
      </c>
      <c r="ICI1" t="s">
        <v>6170</v>
      </c>
      <c r="ICJ1" t="s">
        <v>6171</v>
      </c>
      <c r="ICK1" t="s">
        <v>6172</v>
      </c>
      <c r="ICL1" t="s">
        <v>6173</v>
      </c>
      <c r="ICM1" t="s">
        <v>6174</v>
      </c>
      <c r="ICN1" t="s">
        <v>6175</v>
      </c>
      <c r="ICO1" t="s">
        <v>6176</v>
      </c>
      <c r="ICP1" t="s">
        <v>6177</v>
      </c>
      <c r="ICQ1" t="s">
        <v>6178</v>
      </c>
      <c r="ICR1" t="s">
        <v>6179</v>
      </c>
      <c r="ICS1" t="s">
        <v>6180</v>
      </c>
      <c r="ICT1" t="s">
        <v>6181</v>
      </c>
      <c r="ICU1" t="s">
        <v>6182</v>
      </c>
      <c r="ICV1" t="s">
        <v>6183</v>
      </c>
      <c r="ICW1" t="s">
        <v>6184</v>
      </c>
      <c r="ICX1" t="s">
        <v>6185</v>
      </c>
      <c r="ICY1" t="s">
        <v>6186</v>
      </c>
      <c r="ICZ1" t="s">
        <v>6187</v>
      </c>
      <c r="IDA1" t="s">
        <v>6188</v>
      </c>
      <c r="IDB1" t="s">
        <v>6189</v>
      </c>
      <c r="IDC1" t="s">
        <v>6190</v>
      </c>
      <c r="IDD1" t="s">
        <v>6191</v>
      </c>
      <c r="IDE1" t="s">
        <v>6192</v>
      </c>
      <c r="IDF1" t="s">
        <v>6193</v>
      </c>
      <c r="IDG1" t="s">
        <v>6194</v>
      </c>
      <c r="IDH1" t="s">
        <v>6195</v>
      </c>
      <c r="IDI1" t="s">
        <v>6196</v>
      </c>
      <c r="IDJ1" t="s">
        <v>6197</v>
      </c>
      <c r="IDK1" t="s">
        <v>6198</v>
      </c>
      <c r="IDL1" t="s">
        <v>6199</v>
      </c>
      <c r="IDM1" t="s">
        <v>6200</v>
      </c>
      <c r="IDN1" t="s">
        <v>6201</v>
      </c>
      <c r="IDO1" t="s">
        <v>6202</v>
      </c>
      <c r="IDP1" t="s">
        <v>6203</v>
      </c>
      <c r="IDQ1" t="s">
        <v>6204</v>
      </c>
      <c r="IDR1" t="s">
        <v>6205</v>
      </c>
      <c r="IDS1" t="s">
        <v>6206</v>
      </c>
      <c r="IDT1" t="s">
        <v>6207</v>
      </c>
      <c r="IDU1" t="s">
        <v>6208</v>
      </c>
      <c r="IDV1" t="s">
        <v>6209</v>
      </c>
      <c r="IDW1" t="s">
        <v>6210</v>
      </c>
      <c r="IDX1" t="s">
        <v>6211</v>
      </c>
      <c r="IDY1" t="s">
        <v>6212</v>
      </c>
      <c r="IDZ1" t="s">
        <v>6213</v>
      </c>
      <c r="IEA1" t="s">
        <v>6214</v>
      </c>
      <c r="IEB1" t="s">
        <v>6215</v>
      </c>
      <c r="IEC1" t="s">
        <v>6216</v>
      </c>
      <c r="IED1" t="s">
        <v>6217</v>
      </c>
      <c r="IEE1" t="s">
        <v>6218</v>
      </c>
      <c r="IEF1" t="s">
        <v>6219</v>
      </c>
      <c r="IEG1" t="s">
        <v>6220</v>
      </c>
      <c r="IEH1" t="s">
        <v>6221</v>
      </c>
      <c r="IEI1" t="s">
        <v>6222</v>
      </c>
      <c r="IEJ1" t="s">
        <v>6223</v>
      </c>
      <c r="IEK1" t="s">
        <v>6224</v>
      </c>
      <c r="IEL1" t="s">
        <v>6225</v>
      </c>
      <c r="IEM1" t="s">
        <v>6226</v>
      </c>
      <c r="IEN1" t="s">
        <v>6227</v>
      </c>
      <c r="IEO1" t="s">
        <v>6228</v>
      </c>
      <c r="IEP1" t="s">
        <v>6229</v>
      </c>
      <c r="IEQ1" t="s">
        <v>6230</v>
      </c>
      <c r="IER1" t="s">
        <v>6231</v>
      </c>
      <c r="IES1" t="s">
        <v>6232</v>
      </c>
      <c r="IET1" t="s">
        <v>6233</v>
      </c>
      <c r="IEU1" t="s">
        <v>6234</v>
      </c>
      <c r="IEV1" t="s">
        <v>6235</v>
      </c>
      <c r="IEW1" t="s">
        <v>6236</v>
      </c>
      <c r="IEX1" t="s">
        <v>6237</v>
      </c>
      <c r="IEY1" t="s">
        <v>6238</v>
      </c>
      <c r="IEZ1" t="s">
        <v>6239</v>
      </c>
      <c r="IFA1" t="s">
        <v>6240</v>
      </c>
      <c r="IFB1" t="s">
        <v>6241</v>
      </c>
      <c r="IFC1" t="s">
        <v>6242</v>
      </c>
      <c r="IFD1" t="s">
        <v>6243</v>
      </c>
      <c r="IFE1" t="s">
        <v>6244</v>
      </c>
      <c r="IFF1" t="s">
        <v>6245</v>
      </c>
      <c r="IFG1" t="s">
        <v>6246</v>
      </c>
      <c r="IFH1" t="s">
        <v>6247</v>
      </c>
      <c r="IFI1" t="s">
        <v>6248</v>
      </c>
      <c r="IFJ1" t="s">
        <v>6249</v>
      </c>
      <c r="IFK1" t="s">
        <v>6250</v>
      </c>
      <c r="IFL1" t="s">
        <v>6251</v>
      </c>
      <c r="IFM1" t="s">
        <v>6252</v>
      </c>
      <c r="IFN1" t="s">
        <v>6253</v>
      </c>
      <c r="IFO1" t="s">
        <v>6254</v>
      </c>
      <c r="IFP1" t="s">
        <v>6255</v>
      </c>
      <c r="IFQ1" t="s">
        <v>6256</v>
      </c>
      <c r="IFR1" t="s">
        <v>6257</v>
      </c>
      <c r="IFS1" t="s">
        <v>6258</v>
      </c>
      <c r="IFT1" t="s">
        <v>6259</v>
      </c>
      <c r="IFU1" t="s">
        <v>6260</v>
      </c>
      <c r="IFV1" t="s">
        <v>6261</v>
      </c>
      <c r="IFW1" t="s">
        <v>6262</v>
      </c>
      <c r="IFX1" t="s">
        <v>6263</v>
      </c>
      <c r="IFY1" t="s">
        <v>6264</v>
      </c>
      <c r="IFZ1" t="s">
        <v>6265</v>
      </c>
      <c r="IGA1" t="s">
        <v>6266</v>
      </c>
      <c r="IGB1" t="s">
        <v>6267</v>
      </c>
      <c r="IGC1" t="s">
        <v>6268</v>
      </c>
      <c r="IGD1" t="s">
        <v>6269</v>
      </c>
      <c r="IGE1" t="s">
        <v>6270</v>
      </c>
      <c r="IGF1" t="s">
        <v>6271</v>
      </c>
      <c r="IGG1" t="s">
        <v>6272</v>
      </c>
      <c r="IGH1" t="s">
        <v>6273</v>
      </c>
      <c r="IGI1" t="s">
        <v>6274</v>
      </c>
      <c r="IGJ1" t="s">
        <v>6275</v>
      </c>
      <c r="IGK1" t="s">
        <v>6276</v>
      </c>
      <c r="IGL1" t="s">
        <v>6277</v>
      </c>
      <c r="IGM1" t="s">
        <v>6278</v>
      </c>
      <c r="IGN1" t="s">
        <v>6279</v>
      </c>
      <c r="IGO1" t="s">
        <v>6280</v>
      </c>
      <c r="IGP1" t="s">
        <v>6281</v>
      </c>
      <c r="IGQ1" t="s">
        <v>6282</v>
      </c>
      <c r="IGR1" t="s">
        <v>6283</v>
      </c>
      <c r="IGS1" t="s">
        <v>6284</v>
      </c>
      <c r="IGT1" t="s">
        <v>6285</v>
      </c>
      <c r="IGU1" t="s">
        <v>6286</v>
      </c>
      <c r="IGV1" t="s">
        <v>6287</v>
      </c>
      <c r="IGW1" t="s">
        <v>6288</v>
      </c>
      <c r="IGX1" t="s">
        <v>6289</v>
      </c>
      <c r="IGY1" t="s">
        <v>6290</v>
      </c>
      <c r="IGZ1" t="s">
        <v>6291</v>
      </c>
      <c r="IHA1" t="s">
        <v>6292</v>
      </c>
      <c r="IHB1" t="s">
        <v>6293</v>
      </c>
      <c r="IHC1" t="s">
        <v>6294</v>
      </c>
      <c r="IHD1" t="s">
        <v>6295</v>
      </c>
      <c r="IHE1" t="s">
        <v>6296</v>
      </c>
      <c r="IHF1" t="s">
        <v>6297</v>
      </c>
      <c r="IHG1" t="s">
        <v>6298</v>
      </c>
      <c r="IHH1" t="s">
        <v>6299</v>
      </c>
      <c r="IHI1" t="s">
        <v>6300</v>
      </c>
      <c r="IHJ1" t="s">
        <v>6301</v>
      </c>
      <c r="IHK1" t="s">
        <v>6302</v>
      </c>
      <c r="IHL1" t="s">
        <v>6303</v>
      </c>
      <c r="IHM1" t="s">
        <v>6304</v>
      </c>
      <c r="IHN1" t="s">
        <v>6305</v>
      </c>
      <c r="IHO1" t="s">
        <v>6306</v>
      </c>
      <c r="IHP1" t="s">
        <v>6307</v>
      </c>
      <c r="IHQ1" t="s">
        <v>6308</v>
      </c>
      <c r="IHR1" t="s">
        <v>6309</v>
      </c>
      <c r="IHS1" t="s">
        <v>6310</v>
      </c>
      <c r="IHT1" t="s">
        <v>6311</v>
      </c>
      <c r="IHU1" t="s">
        <v>6312</v>
      </c>
      <c r="IHV1" t="s">
        <v>6313</v>
      </c>
      <c r="IHW1" t="s">
        <v>6314</v>
      </c>
      <c r="IHX1" t="s">
        <v>6315</v>
      </c>
      <c r="IHY1" t="s">
        <v>6316</v>
      </c>
      <c r="IHZ1" t="s">
        <v>6317</v>
      </c>
      <c r="IIA1" t="s">
        <v>6318</v>
      </c>
      <c r="IIB1" t="s">
        <v>6319</v>
      </c>
      <c r="IIC1" t="s">
        <v>6320</v>
      </c>
      <c r="IID1" t="s">
        <v>6321</v>
      </c>
      <c r="IIE1" t="s">
        <v>6322</v>
      </c>
      <c r="IIF1" t="s">
        <v>6323</v>
      </c>
      <c r="IIG1" t="s">
        <v>6324</v>
      </c>
      <c r="IIH1" t="s">
        <v>6325</v>
      </c>
      <c r="III1" t="s">
        <v>6326</v>
      </c>
      <c r="IIJ1" t="s">
        <v>6327</v>
      </c>
      <c r="IIK1" t="s">
        <v>6328</v>
      </c>
      <c r="IIL1" t="s">
        <v>6329</v>
      </c>
      <c r="IIM1" t="s">
        <v>6330</v>
      </c>
      <c r="IIN1" t="s">
        <v>6331</v>
      </c>
      <c r="IIO1" t="s">
        <v>6332</v>
      </c>
      <c r="IIP1" t="s">
        <v>6333</v>
      </c>
      <c r="IIQ1" t="s">
        <v>6334</v>
      </c>
      <c r="IIR1" t="s">
        <v>6335</v>
      </c>
      <c r="IIS1" t="s">
        <v>6336</v>
      </c>
      <c r="IIT1" t="s">
        <v>6337</v>
      </c>
      <c r="IIU1" t="s">
        <v>6338</v>
      </c>
      <c r="IIV1" t="s">
        <v>6339</v>
      </c>
      <c r="IIW1" t="s">
        <v>6340</v>
      </c>
      <c r="IIX1" t="s">
        <v>6341</v>
      </c>
      <c r="IIY1" t="s">
        <v>6342</v>
      </c>
      <c r="IIZ1" t="s">
        <v>6343</v>
      </c>
      <c r="IJA1" t="s">
        <v>6344</v>
      </c>
      <c r="IJB1" t="s">
        <v>6345</v>
      </c>
      <c r="IJC1" t="s">
        <v>6346</v>
      </c>
      <c r="IJD1" t="s">
        <v>6347</v>
      </c>
      <c r="IJE1" t="s">
        <v>6348</v>
      </c>
      <c r="IJF1" t="s">
        <v>6349</v>
      </c>
      <c r="IJG1" t="s">
        <v>6350</v>
      </c>
      <c r="IJH1" t="s">
        <v>6351</v>
      </c>
      <c r="IJI1" t="s">
        <v>6352</v>
      </c>
      <c r="IJJ1" t="s">
        <v>6353</v>
      </c>
      <c r="IJK1" t="s">
        <v>6354</v>
      </c>
      <c r="IJL1" t="s">
        <v>6355</v>
      </c>
      <c r="IJM1" t="s">
        <v>6356</v>
      </c>
      <c r="IJN1" t="s">
        <v>6357</v>
      </c>
      <c r="IJO1" t="s">
        <v>6358</v>
      </c>
      <c r="IJP1" t="s">
        <v>6359</v>
      </c>
      <c r="IJQ1" t="s">
        <v>6360</v>
      </c>
      <c r="IJR1" t="s">
        <v>6361</v>
      </c>
      <c r="IJS1" t="s">
        <v>6362</v>
      </c>
      <c r="IJT1" t="s">
        <v>6363</v>
      </c>
      <c r="IJU1" t="s">
        <v>6364</v>
      </c>
      <c r="IJV1" t="s">
        <v>6365</v>
      </c>
      <c r="IJW1" t="s">
        <v>6366</v>
      </c>
      <c r="IJX1" t="s">
        <v>6367</v>
      </c>
      <c r="IJY1" t="s">
        <v>6368</v>
      </c>
      <c r="IJZ1" t="s">
        <v>6369</v>
      </c>
      <c r="IKA1" t="s">
        <v>6370</v>
      </c>
      <c r="IKB1" t="s">
        <v>6371</v>
      </c>
      <c r="IKC1" t="s">
        <v>6372</v>
      </c>
      <c r="IKD1" t="s">
        <v>6373</v>
      </c>
      <c r="IKE1" t="s">
        <v>6374</v>
      </c>
      <c r="IKF1" t="s">
        <v>6375</v>
      </c>
      <c r="IKG1" t="s">
        <v>6376</v>
      </c>
      <c r="IKH1" t="s">
        <v>6377</v>
      </c>
      <c r="IKI1" t="s">
        <v>6378</v>
      </c>
      <c r="IKJ1" t="s">
        <v>6379</v>
      </c>
      <c r="IKK1" t="s">
        <v>6380</v>
      </c>
      <c r="IKL1" t="s">
        <v>6381</v>
      </c>
      <c r="IKM1" t="s">
        <v>6382</v>
      </c>
      <c r="IKN1" t="s">
        <v>6383</v>
      </c>
      <c r="IKO1" t="s">
        <v>6384</v>
      </c>
      <c r="IKP1" t="s">
        <v>6385</v>
      </c>
      <c r="IKQ1" t="s">
        <v>6386</v>
      </c>
      <c r="IKR1" t="s">
        <v>6387</v>
      </c>
      <c r="IKS1" t="s">
        <v>6388</v>
      </c>
      <c r="IKT1" t="s">
        <v>6389</v>
      </c>
      <c r="IKU1" t="s">
        <v>6390</v>
      </c>
      <c r="IKV1" t="s">
        <v>6391</v>
      </c>
      <c r="IKW1" t="s">
        <v>6392</v>
      </c>
      <c r="IKX1" t="s">
        <v>6393</v>
      </c>
      <c r="IKY1" t="s">
        <v>6394</v>
      </c>
      <c r="IKZ1" t="s">
        <v>6395</v>
      </c>
      <c r="ILA1" t="s">
        <v>6396</v>
      </c>
      <c r="ILB1" t="s">
        <v>6397</v>
      </c>
      <c r="ILC1" t="s">
        <v>6398</v>
      </c>
      <c r="ILD1" t="s">
        <v>6399</v>
      </c>
      <c r="ILE1" t="s">
        <v>6400</v>
      </c>
      <c r="ILF1" t="s">
        <v>6401</v>
      </c>
      <c r="ILG1" t="s">
        <v>6402</v>
      </c>
      <c r="ILH1" t="s">
        <v>6403</v>
      </c>
      <c r="ILI1" t="s">
        <v>6404</v>
      </c>
      <c r="ILJ1" t="s">
        <v>6405</v>
      </c>
      <c r="ILK1" t="s">
        <v>6406</v>
      </c>
      <c r="ILL1" t="s">
        <v>6407</v>
      </c>
      <c r="ILM1" t="s">
        <v>6408</v>
      </c>
      <c r="ILN1" t="s">
        <v>6409</v>
      </c>
      <c r="ILO1" t="s">
        <v>6410</v>
      </c>
      <c r="ILP1" t="s">
        <v>6411</v>
      </c>
      <c r="ILQ1" t="s">
        <v>6412</v>
      </c>
      <c r="ILR1" t="s">
        <v>6413</v>
      </c>
      <c r="ILS1" t="s">
        <v>6414</v>
      </c>
      <c r="ILT1" t="s">
        <v>6415</v>
      </c>
      <c r="ILU1" t="s">
        <v>6416</v>
      </c>
      <c r="ILV1" t="s">
        <v>6417</v>
      </c>
      <c r="ILW1" t="s">
        <v>6418</v>
      </c>
      <c r="ILX1" t="s">
        <v>6419</v>
      </c>
      <c r="ILY1" t="s">
        <v>6420</v>
      </c>
      <c r="ILZ1" t="s">
        <v>6421</v>
      </c>
      <c r="IMA1" t="s">
        <v>6422</v>
      </c>
      <c r="IMB1" t="s">
        <v>6423</v>
      </c>
      <c r="IMC1" t="s">
        <v>6424</v>
      </c>
      <c r="IMD1" t="s">
        <v>6425</v>
      </c>
      <c r="IME1" t="s">
        <v>6426</v>
      </c>
      <c r="IMF1" t="s">
        <v>6427</v>
      </c>
      <c r="IMG1" t="s">
        <v>6428</v>
      </c>
      <c r="IMH1" t="s">
        <v>6429</v>
      </c>
      <c r="IMI1" t="s">
        <v>6430</v>
      </c>
      <c r="IMJ1" t="s">
        <v>6431</v>
      </c>
      <c r="IMK1" t="s">
        <v>6432</v>
      </c>
      <c r="IML1" t="s">
        <v>6433</v>
      </c>
      <c r="IMM1" t="s">
        <v>6434</v>
      </c>
      <c r="IMN1" t="s">
        <v>6435</v>
      </c>
      <c r="IMO1" t="s">
        <v>6436</v>
      </c>
      <c r="IMP1" t="s">
        <v>6437</v>
      </c>
      <c r="IMQ1" t="s">
        <v>6438</v>
      </c>
      <c r="IMR1" t="s">
        <v>6439</v>
      </c>
      <c r="IMS1" t="s">
        <v>6440</v>
      </c>
      <c r="IMT1" t="s">
        <v>6441</v>
      </c>
      <c r="IMU1" t="s">
        <v>6442</v>
      </c>
      <c r="IMV1" t="s">
        <v>6443</v>
      </c>
      <c r="IMW1" t="s">
        <v>6444</v>
      </c>
      <c r="IMX1" t="s">
        <v>6445</v>
      </c>
      <c r="IMY1" t="s">
        <v>6446</v>
      </c>
      <c r="IMZ1" t="s">
        <v>6447</v>
      </c>
      <c r="INA1" t="s">
        <v>6448</v>
      </c>
      <c r="INB1" t="s">
        <v>6449</v>
      </c>
      <c r="INC1" t="s">
        <v>6450</v>
      </c>
      <c r="IND1" t="s">
        <v>6451</v>
      </c>
      <c r="INE1" t="s">
        <v>6452</v>
      </c>
      <c r="INF1" t="s">
        <v>6453</v>
      </c>
      <c r="ING1" t="s">
        <v>6454</v>
      </c>
      <c r="INH1" t="s">
        <v>6455</v>
      </c>
      <c r="INI1" t="s">
        <v>6456</v>
      </c>
      <c r="INJ1" t="s">
        <v>6457</v>
      </c>
      <c r="INK1" t="s">
        <v>6458</v>
      </c>
      <c r="INL1" t="s">
        <v>6459</v>
      </c>
      <c r="INM1" t="s">
        <v>6460</v>
      </c>
      <c r="INN1" t="s">
        <v>6461</v>
      </c>
      <c r="INO1" t="s">
        <v>6462</v>
      </c>
      <c r="INP1" t="s">
        <v>6463</v>
      </c>
      <c r="INQ1" t="s">
        <v>6464</v>
      </c>
      <c r="INR1" t="s">
        <v>6465</v>
      </c>
      <c r="INS1" t="s">
        <v>6466</v>
      </c>
      <c r="INT1" t="s">
        <v>6467</v>
      </c>
      <c r="INU1" t="s">
        <v>6468</v>
      </c>
      <c r="INV1" t="s">
        <v>6469</v>
      </c>
      <c r="INW1" t="s">
        <v>6470</v>
      </c>
      <c r="INX1" t="s">
        <v>6471</v>
      </c>
      <c r="INY1" t="s">
        <v>6472</v>
      </c>
      <c r="INZ1" t="s">
        <v>6473</v>
      </c>
      <c r="IOA1" t="s">
        <v>6474</v>
      </c>
      <c r="IOB1" t="s">
        <v>6475</v>
      </c>
      <c r="IOC1" t="s">
        <v>6476</v>
      </c>
      <c r="IOD1" t="s">
        <v>6477</v>
      </c>
      <c r="IOE1" t="s">
        <v>6478</v>
      </c>
      <c r="IOF1" t="s">
        <v>6479</v>
      </c>
      <c r="IOG1" t="s">
        <v>6480</v>
      </c>
      <c r="IOH1" t="s">
        <v>6481</v>
      </c>
      <c r="IOI1" t="s">
        <v>6482</v>
      </c>
      <c r="IOJ1" t="s">
        <v>6483</v>
      </c>
      <c r="IOK1" t="s">
        <v>6484</v>
      </c>
      <c r="IOL1" t="s">
        <v>6485</v>
      </c>
      <c r="IOM1" t="s">
        <v>6486</v>
      </c>
      <c r="ION1" t="s">
        <v>6487</v>
      </c>
      <c r="IOO1" t="s">
        <v>6488</v>
      </c>
      <c r="IOP1" t="s">
        <v>6489</v>
      </c>
      <c r="IOQ1" t="s">
        <v>6490</v>
      </c>
      <c r="IOR1" t="s">
        <v>6491</v>
      </c>
      <c r="IOS1" t="s">
        <v>6492</v>
      </c>
      <c r="IOT1" t="s">
        <v>6493</v>
      </c>
      <c r="IOU1" t="s">
        <v>6494</v>
      </c>
      <c r="IOV1" t="s">
        <v>6495</v>
      </c>
      <c r="IOW1" t="s">
        <v>6496</v>
      </c>
      <c r="IOX1" t="s">
        <v>6497</v>
      </c>
      <c r="IOY1" t="s">
        <v>6498</v>
      </c>
      <c r="IOZ1" t="s">
        <v>6499</v>
      </c>
      <c r="IPA1" t="s">
        <v>6500</v>
      </c>
      <c r="IPB1" t="s">
        <v>6501</v>
      </c>
      <c r="IPC1" t="s">
        <v>6502</v>
      </c>
      <c r="IPD1" t="s">
        <v>6503</v>
      </c>
      <c r="IPE1" t="s">
        <v>6504</v>
      </c>
      <c r="IPF1" t="s">
        <v>6505</v>
      </c>
      <c r="IPG1" t="s">
        <v>6506</v>
      </c>
      <c r="IPH1" t="s">
        <v>6507</v>
      </c>
      <c r="IPI1" t="s">
        <v>6508</v>
      </c>
      <c r="IPJ1" t="s">
        <v>6509</v>
      </c>
      <c r="IPK1" t="s">
        <v>6510</v>
      </c>
      <c r="IPL1" t="s">
        <v>6511</v>
      </c>
      <c r="IPM1" t="s">
        <v>6512</v>
      </c>
      <c r="IPN1" t="s">
        <v>6513</v>
      </c>
      <c r="IPO1" t="s">
        <v>6514</v>
      </c>
      <c r="IPP1" t="s">
        <v>6515</v>
      </c>
      <c r="IPQ1" t="s">
        <v>6516</v>
      </c>
      <c r="IPR1" t="s">
        <v>6517</v>
      </c>
      <c r="IPS1" t="s">
        <v>6518</v>
      </c>
      <c r="IPT1" t="s">
        <v>6519</v>
      </c>
      <c r="IPU1" t="s">
        <v>6520</v>
      </c>
      <c r="IPV1" t="s">
        <v>6521</v>
      </c>
      <c r="IPW1" t="s">
        <v>6522</v>
      </c>
      <c r="IPX1" t="s">
        <v>6523</v>
      </c>
      <c r="IPY1" t="s">
        <v>6524</v>
      </c>
      <c r="IPZ1" t="s">
        <v>6525</v>
      </c>
      <c r="IQA1" t="s">
        <v>6526</v>
      </c>
      <c r="IQB1" t="s">
        <v>6527</v>
      </c>
      <c r="IQC1" t="s">
        <v>6528</v>
      </c>
      <c r="IQD1" t="s">
        <v>6529</v>
      </c>
      <c r="IQE1" t="s">
        <v>6530</v>
      </c>
      <c r="IQF1" t="s">
        <v>6531</v>
      </c>
      <c r="IQG1" t="s">
        <v>6532</v>
      </c>
      <c r="IQH1" t="s">
        <v>6533</v>
      </c>
      <c r="IQI1" t="s">
        <v>6534</v>
      </c>
      <c r="IQJ1" t="s">
        <v>6535</v>
      </c>
      <c r="IQK1" t="s">
        <v>6536</v>
      </c>
      <c r="IQL1" t="s">
        <v>6537</v>
      </c>
      <c r="IQM1" t="s">
        <v>6538</v>
      </c>
      <c r="IQN1" t="s">
        <v>6539</v>
      </c>
      <c r="IQO1" t="s">
        <v>6540</v>
      </c>
      <c r="IQP1" t="s">
        <v>6541</v>
      </c>
      <c r="IQQ1" t="s">
        <v>6542</v>
      </c>
      <c r="IQR1" t="s">
        <v>6543</v>
      </c>
      <c r="IQS1" t="s">
        <v>6544</v>
      </c>
      <c r="IQT1" t="s">
        <v>6545</v>
      </c>
      <c r="IQU1" t="s">
        <v>6546</v>
      </c>
      <c r="IQV1" t="s">
        <v>6547</v>
      </c>
      <c r="IQW1" t="s">
        <v>6548</v>
      </c>
      <c r="IQX1" t="s">
        <v>6549</v>
      </c>
      <c r="IQY1" t="s">
        <v>6550</v>
      </c>
      <c r="IQZ1" t="s">
        <v>6551</v>
      </c>
      <c r="IRA1" t="s">
        <v>6552</v>
      </c>
      <c r="IRB1" t="s">
        <v>6553</v>
      </c>
      <c r="IRC1" t="s">
        <v>6554</v>
      </c>
      <c r="IRD1" t="s">
        <v>6555</v>
      </c>
      <c r="IRE1" t="s">
        <v>6556</v>
      </c>
      <c r="IRF1" t="s">
        <v>6557</v>
      </c>
      <c r="IRG1" t="s">
        <v>6558</v>
      </c>
      <c r="IRH1" t="s">
        <v>6559</v>
      </c>
      <c r="IRI1" t="s">
        <v>6560</v>
      </c>
      <c r="IRJ1" t="s">
        <v>6561</v>
      </c>
      <c r="IRK1" t="s">
        <v>6562</v>
      </c>
      <c r="IRL1" t="s">
        <v>6563</v>
      </c>
      <c r="IRM1" t="s">
        <v>6564</v>
      </c>
      <c r="IRN1" t="s">
        <v>6565</v>
      </c>
      <c r="IRO1" t="s">
        <v>6566</v>
      </c>
      <c r="IRP1" t="s">
        <v>6567</v>
      </c>
      <c r="IRQ1" t="s">
        <v>6568</v>
      </c>
      <c r="IRR1" t="s">
        <v>6569</v>
      </c>
      <c r="IRS1" t="s">
        <v>6570</v>
      </c>
      <c r="IRT1" t="s">
        <v>6571</v>
      </c>
      <c r="IRU1" t="s">
        <v>6572</v>
      </c>
      <c r="IRV1" t="s">
        <v>6573</v>
      </c>
      <c r="IRW1" t="s">
        <v>6574</v>
      </c>
      <c r="IRX1" t="s">
        <v>6575</v>
      </c>
      <c r="IRY1" t="s">
        <v>6576</v>
      </c>
      <c r="IRZ1" t="s">
        <v>6577</v>
      </c>
      <c r="ISA1" t="s">
        <v>6578</v>
      </c>
      <c r="ISB1" t="s">
        <v>6579</v>
      </c>
      <c r="ISC1" t="s">
        <v>6580</v>
      </c>
      <c r="ISD1" t="s">
        <v>6581</v>
      </c>
      <c r="ISE1" t="s">
        <v>6582</v>
      </c>
      <c r="ISF1" t="s">
        <v>6583</v>
      </c>
      <c r="ISG1" t="s">
        <v>6584</v>
      </c>
      <c r="ISH1" t="s">
        <v>6585</v>
      </c>
      <c r="ISI1" t="s">
        <v>6586</v>
      </c>
      <c r="ISJ1" t="s">
        <v>6587</v>
      </c>
      <c r="ISK1" t="s">
        <v>6588</v>
      </c>
      <c r="ISL1" t="s">
        <v>6589</v>
      </c>
      <c r="ISM1" t="s">
        <v>6590</v>
      </c>
      <c r="ISN1" t="s">
        <v>6591</v>
      </c>
      <c r="ISO1" t="s">
        <v>6592</v>
      </c>
      <c r="ISP1" t="s">
        <v>6593</v>
      </c>
      <c r="ISQ1" t="s">
        <v>6594</v>
      </c>
      <c r="ISR1" t="s">
        <v>6595</v>
      </c>
      <c r="ISS1" t="s">
        <v>6596</v>
      </c>
      <c r="IST1" t="s">
        <v>6597</v>
      </c>
      <c r="ISU1" t="s">
        <v>6598</v>
      </c>
      <c r="ISV1" t="s">
        <v>6599</v>
      </c>
      <c r="ISW1" t="s">
        <v>6600</v>
      </c>
      <c r="ISX1" t="s">
        <v>6601</v>
      </c>
      <c r="ISY1" t="s">
        <v>6602</v>
      </c>
      <c r="ISZ1" t="s">
        <v>6603</v>
      </c>
      <c r="ITA1" t="s">
        <v>6604</v>
      </c>
      <c r="ITB1" t="s">
        <v>6605</v>
      </c>
      <c r="ITC1" t="s">
        <v>6606</v>
      </c>
      <c r="ITD1" t="s">
        <v>6607</v>
      </c>
      <c r="ITE1" t="s">
        <v>6608</v>
      </c>
      <c r="ITF1" t="s">
        <v>6609</v>
      </c>
      <c r="ITG1" t="s">
        <v>6610</v>
      </c>
      <c r="ITH1" t="s">
        <v>6611</v>
      </c>
      <c r="ITI1" t="s">
        <v>6612</v>
      </c>
      <c r="ITJ1" t="s">
        <v>6613</v>
      </c>
      <c r="ITK1" t="s">
        <v>6614</v>
      </c>
      <c r="ITL1" t="s">
        <v>6615</v>
      </c>
      <c r="ITM1" t="s">
        <v>6616</v>
      </c>
      <c r="ITN1" t="s">
        <v>6617</v>
      </c>
      <c r="ITO1" t="s">
        <v>6618</v>
      </c>
      <c r="ITP1" t="s">
        <v>6619</v>
      </c>
      <c r="ITQ1" t="s">
        <v>6620</v>
      </c>
      <c r="ITR1" t="s">
        <v>6621</v>
      </c>
      <c r="ITS1" t="s">
        <v>6622</v>
      </c>
      <c r="ITT1" t="s">
        <v>6623</v>
      </c>
      <c r="ITU1" t="s">
        <v>6624</v>
      </c>
      <c r="ITV1" t="s">
        <v>6625</v>
      </c>
      <c r="ITW1" t="s">
        <v>6626</v>
      </c>
      <c r="ITX1" t="s">
        <v>6627</v>
      </c>
      <c r="ITY1" t="s">
        <v>6628</v>
      </c>
      <c r="ITZ1" t="s">
        <v>6629</v>
      </c>
      <c r="IUA1" t="s">
        <v>6630</v>
      </c>
      <c r="IUB1" t="s">
        <v>6631</v>
      </c>
      <c r="IUC1" t="s">
        <v>6632</v>
      </c>
      <c r="IUD1" t="s">
        <v>6633</v>
      </c>
      <c r="IUE1" t="s">
        <v>6634</v>
      </c>
      <c r="IUF1" t="s">
        <v>6635</v>
      </c>
      <c r="IUG1" t="s">
        <v>6636</v>
      </c>
      <c r="IUH1" t="s">
        <v>6637</v>
      </c>
      <c r="IUI1" t="s">
        <v>6638</v>
      </c>
      <c r="IUJ1" t="s">
        <v>6639</v>
      </c>
      <c r="IUK1" t="s">
        <v>6640</v>
      </c>
      <c r="IUL1" t="s">
        <v>6641</v>
      </c>
      <c r="IUM1" t="s">
        <v>6642</v>
      </c>
      <c r="IUN1" t="s">
        <v>6643</v>
      </c>
      <c r="IUO1" t="s">
        <v>6644</v>
      </c>
      <c r="IUP1" t="s">
        <v>6645</v>
      </c>
      <c r="IUQ1" t="s">
        <v>6646</v>
      </c>
      <c r="IUR1" t="s">
        <v>6647</v>
      </c>
      <c r="IUS1" t="s">
        <v>6648</v>
      </c>
      <c r="IUT1" t="s">
        <v>6649</v>
      </c>
      <c r="IUU1" t="s">
        <v>6650</v>
      </c>
      <c r="IUV1" t="s">
        <v>6651</v>
      </c>
      <c r="IUW1" t="s">
        <v>6652</v>
      </c>
      <c r="IUX1" t="s">
        <v>6653</v>
      </c>
      <c r="IUY1" t="s">
        <v>6654</v>
      </c>
      <c r="IUZ1" t="s">
        <v>6655</v>
      </c>
      <c r="IVA1" t="s">
        <v>6656</v>
      </c>
      <c r="IVB1" t="s">
        <v>6657</v>
      </c>
      <c r="IVC1" t="s">
        <v>6658</v>
      </c>
      <c r="IVD1" t="s">
        <v>6659</v>
      </c>
      <c r="IVE1" t="s">
        <v>6660</v>
      </c>
      <c r="IVF1" t="s">
        <v>6661</v>
      </c>
      <c r="IVG1" t="s">
        <v>6662</v>
      </c>
      <c r="IVH1" t="s">
        <v>6663</v>
      </c>
      <c r="IVI1" t="s">
        <v>6664</v>
      </c>
      <c r="IVJ1" t="s">
        <v>6665</v>
      </c>
      <c r="IVK1" t="s">
        <v>6666</v>
      </c>
      <c r="IVL1" t="s">
        <v>6667</v>
      </c>
      <c r="IVM1" t="s">
        <v>6668</v>
      </c>
      <c r="IVN1" t="s">
        <v>6669</v>
      </c>
      <c r="IVO1" t="s">
        <v>6670</v>
      </c>
      <c r="IVP1" t="s">
        <v>6671</v>
      </c>
      <c r="IVQ1" t="s">
        <v>6672</v>
      </c>
      <c r="IVR1" t="s">
        <v>6673</v>
      </c>
      <c r="IVS1" t="s">
        <v>6674</v>
      </c>
      <c r="IVT1" t="s">
        <v>6675</v>
      </c>
      <c r="IVU1" t="s">
        <v>6676</v>
      </c>
      <c r="IVV1" t="s">
        <v>6677</v>
      </c>
      <c r="IVW1" t="s">
        <v>6678</v>
      </c>
      <c r="IVX1" t="s">
        <v>6679</v>
      </c>
      <c r="IVY1" t="s">
        <v>6680</v>
      </c>
      <c r="IVZ1" t="s">
        <v>6681</v>
      </c>
      <c r="IWA1" t="s">
        <v>6682</v>
      </c>
      <c r="IWB1" t="s">
        <v>6683</v>
      </c>
      <c r="IWC1" t="s">
        <v>6684</v>
      </c>
      <c r="IWD1" t="s">
        <v>6685</v>
      </c>
      <c r="IWE1" t="s">
        <v>6686</v>
      </c>
      <c r="IWF1" t="s">
        <v>6687</v>
      </c>
      <c r="IWG1" t="s">
        <v>6688</v>
      </c>
      <c r="IWH1" t="s">
        <v>6689</v>
      </c>
      <c r="IWI1" t="s">
        <v>6690</v>
      </c>
      <c r="IWJ1" t="s">
        <v>6691</v>
      </c>
      <c r="IWK1" t="s">
        <v>6692</v>
      </c>
      <c r="IWL1" t="s">
        <v>6693</v>
      </c>
      <c r="IWM1" t="s">
        <v>6694</v>
      </c>
      <c r="IWN1" t="s">
        <v>6695</v>
      </c>
      <c r="IWO1" t="s">
        <v>6696</v>
      </c>
      <c r="IWP1" t="s">
        <v>6697</v>
      </c>
      <c r="IWQ1" t="s">
        <v>6698</v>
      </c>
      <c r="IWR1" t="s">
        <v>6699</v>
      </c>
      <c r="IWS1" t="s">
        <v>6700</v>
      </c>
      <c r="IWT1" t="s">
        <v>6701</v>
      </c>
      <c r="IWU1" t="s">
        <v>6702</v>
      </c>
      <c r="IWV1" t="s">
        <v>6703</v>
      </c>
      <c r="IWW1" t="s">
        <v>6704</v>
      </c>
      <c r="IWX1" t="s">
        <v>6705</v>
      </c>
      <c r="IWY1" t="s">
        <v>6706</v>
      </c>
      <c r="IWZ1" t="s">
        <v>6707</v>
      </c>
      <c r="IXA1" t="s">
        <v>6708</v>
      </c>
      <c r="IXB1" t="s">
        <v>6709</v>
      </c>
      <c r="IXC1" t="s">
        <v>6710</v>
      </c>
      <c r="IXD1" t="s">
        <v>6711</v>
      </c>
      <c r="IXE1" t="s">
        <v>6712</v>
      </c>
      <c r="IXF1" t="s">
        <v>6713</v>
      </c>
      <c r="IXG1" t="s">
        <v>6714</v>
      </c>
      <c r="IXH1" t="s">
        <v>6715</v>
      </c>
      <c r="IXI1" t="s">
        <v>6716</v>
      </c>
      <c r="IXJ1" t="s">
        <v>6717</v>
      </c>
      <c r="IXK1" t="s">
        <v>6718</v>
      </c>
      <c r="IXL1" t="s">
        <v>6719</v>
      </c>
      <c r="IXM1" t="s">
        <v>6720</v>
      </c>
      <c r="IXN1" t="s">
        <v>6721</v>
      </c>
      <c r="IXO1" t="s">
        <v>6722</v>
      </c>
      <c r="IXP1" t="s">
        <v>6723</v>
      </c>
      <c r="IXQ1" t="s">
        <v>6724</v>
      </c>
      <c r="IXR1" t="s">
        <v>6725</v>
      </c>
      <c r="IXS1" t="s">
        <v>6726</v>
      </c>
      <c r="IXT1" t="s">
        <v>6727</v>
      </c>
      <c r="IXU1" t="s">
        <v>6728</v>
      </c>
      <c r="IXV1" t="s">
        <v>6729</v>
      </c>
      <c r="IXW1" t="s">
        <v>6730</v>
      </c>
      <c r="IXX1" t="s">
        <v>6731</v>
      </c>
      <c r="IXY1" t="s">
        <v>6732</v>
      </c>
      <c r="IXZ1" t="s">
        <v>6733</v>
      </c>
      <c r="IYA1" t="s">
        <v>6734</v>
      </c>
      <c r="IYB1" t="s">
        <v>6735</v>
      </c>
      <c r="IYC1" t="s">
        <v>6736</v>
      </c>
      <c r="IYD1" t="s">
        <v>6737</v>
      </c>
      <c r="IYE1" t="s">
        <v>6738</v>
      </c>
      <c r="IYF1" t="s">
        <v>6739</v>
      </c>
      <c r="IYG1" t="s">
        <v>6740</v>
      </c>
      <c r="IYH1" t="s">
        <v>6741</v>
      </c>
      <c r="IYI1" t="s">
        <v>6742</v>
      </c>
      <c r="IYJ1" t="s">
        <v>6743</v>
      </c>
      <c r="IYK1" t="s">
        <v>6744</v>
      </c>
      <c r="IYL1" t="s">
        <v>6745</v>
      </c>
      <c r="IYM1" t="s">
        <v>6746</v>
      </c>
      <c r="IYN1" t="s">
        <v>6747</v>
      </c>
      <c r="IYO1" t="s">
        <v>6748</v>
      </c>
      <c r="IYP1" t="s">
        <v>6749</v>
      </c>
      <c r="IYQ1" t="s">
        <v>6750</v>
      </c>
      <c r="IYR1" t="s">
        <v>6751</v>
      </c>
      <c r="IYS1" t="s">
        <v>6752</v>
      </c>
      <c r="IYT1" t="s">
        <v>6753</v>
      </c>
      <c r="IYU1" t="s">
        <v>6754</v>
      </c>
      <c r="IYV1" t="s">
        <v>6755</v>
      </c>
      <c r="IYW1" t="s">
        <v>6756</v>
      </c>
      <c r="IYX1" t="s">
        <v>6757</v>
      </c>
      <c r="IYY1" t="s">
        <v>6758</v>
      </c>
      <c r="IYZ1" t="s">
        <v>6759</v>
      </c>
      <c r="IZA1" t="s">
        <v>6760</v>
      </c>
      <c r="IZB1" t="s">
        <v>6761</v>
      </c>
      <c r="IZC1" t="s">
        <v>6762</v>
      </c>
      <c r="IZD1" t="s">
        <v>6763</v>
      </c>
      <c r="IZE1" t="s">
        <v>6764</v>
      </c>
      <c r="IZF1" t="s">
        <v>6765</v>
      </c>
      <c r="IZG1" t="s">
        <v>6766</v>
      </c>
      <c r="IZH1" t="s">
        <v>6767</v>
      </c>
      <c r="IZI1" t="s">
        <v>6768</v>
      </c>
      <c r="IZJ1" t="s">
        <v>6769</v>
      </c>
      <c r="IZK1" t="s">
        <v>6770</v>
      </c>
      <c r="IZL1" t="s">
        <v>6771</v>
      </c>
      <c r="IZM1" t="s">
        <v>6772</v>
      </c>
      <c r="IZN1" t="s">
        <v>6773</v>
      </c>
      <c r="IZO1" t="s">
        <v>6774</v>
      </c>
      <c r="IZP1" t="s">
        <v>6775</v>
      </c>
      <c r="IZQ1" t="s">
        <v>6776</v>
      </c>
      <c r="IZR1" t="s">
        <v>6777</v>
      </c>
      <c r="IZS1" t="s">
        <v>6778</v>
      </c>
      <c r="IZT1" t="s">
        <v>6779</v>
      </c>
      <c r="IZU1" t="s">
        <v>6780</v>
      </c>
      <c r="IZV1" t="s">
        <v>6781</v>
      </c>
      <c r="IZW1" t="s">
        <v>6782</v>
      </c>
      <c r="IZX1" t="s">
        <v>6783</v>
      </c>
      <c r="IZY1" t="s">
        <v>6784</v>
      </c>
      <c r="IZZ1" t="s">
        <v>6785</v>
      </c>
      <c r="JAA1" t="s">
        <v>6786</v>
      </c>
      <c r="JAB1" t="s">
        <v>6787</v>
      </c>
      <c r="JAC1" t="s">
        <v>6788</v>
      </c>
      <c r="JAD1" t="s">
        <v>6789</v>
      </c>
      <c r="JAE1" t="s">
        <v>6790</v>
      </c>
      <c r="JAF1" t="s">
        <v>6791</v>
      </c>
      <c r="JAG1" t="s">
        <v>6792</v>
      </c>
      <c r="JAH1" t="s">
        <v>6793</v>
      </c>
      <c r="JAI1" t="s">
        <v>6794</v>
      </c>
      <c r="JAJ1" t="s">
        <v>6795</v>
      </c>
      <c r="JAK1" t="s">
        <v>6796</v>
      </c>
      <c r="JAL1" t="s">
        <v>6797</v>
      </c>
      <c r="JAM1" t="s">
        <v>6798</v>
      </c>
      <c r="JAN1" t="s">
        <v>6799</v>
      </c>
      <c r="JAO1" t="s">
        <v>6800</v>
      </c>
      <c r="JAP1" t="s">
        <v>6801</v>
      </c>
      <c r="JAQ1" t="s">
        <v>6802</v>
      </c>
      <c r="JAR1" t="s">
        <v>6803</v>
      </c>
      <c r="JAS1" t="s">
        <v>6804</v>
      </c>
      <c r="JAT1" t="s">
        <v>6805</v>
      </c>
      <c r="JAU1" t="s">
        <v>6806</v>
      </c>
      <c r="JAV1" t="s">
        <v>6807</v>
      </c>
      <c r="JAW1" t="s">
        <v>6808</v>
      </c>
      <c r="JAX1" t="s">
        <v>6809</v>
      </c>
      <c r="JAY1" t="s">
        <v>6810</v>
      </c>
      <c r="JAZ1" t="s">
        <v>6811</v>
      </c>
      <c r="JBA1" t="s">
        <v>6812</v>
      </c>
      <c r="JBB1" t="s">
        <v>6813</v>
      </c>
      <c r="JBC1" t="s">
        <v>6814</v>
      </c>
      <c r="JBD1" t="s">
        <v>6815</v>
      </c>
      <c r="JBE1" t="s">
        <v>6816</v>
      </c>
      <c r="JBF1" t="s">
        <v>6817</v>
      </c>
      <c r="JBG1" t="s">
        <v>6818</v>
      </c>
      <c r="JBH1" t="s">
        <v>6819</v>
      </c>
      <c r="JBI1" t="s">
        <v>6820</v>
      </c>
      <c r="JBJ1" t="s">
        <v>6821</v>
      </c>
      <c r="JBK1" t="s">
        <v>6822</v>
      </c>
      <c r="JBL1" t="s">
        <v>6823</v>
      </c>
      <c r="JBM1" t="s">
        <v>6824</v>
      </c>
      <c r="JBN1" t="s">
        <v>6825</v>
      </c>
      <c r="JBO1" t="s">
        <v>6826</v>
      </c>
      <c r="JBP1" t="s">
        <v>6827</v>
      </c>
      <c r="JBQ1" t="s">
        <v>6828</v>
      </c>
      <c r="JBR1" t="s">
        <v>6829</v>
      </c>
      <c r="JBS1" t="s">
        <v>6830</v>
      </c>
      <c r="JBT1" t="s">
        <v>6831</v>
      </c>
      <c r="JBU1" t="s">
        <v>6832</v>
      </c>
      <c r="JBV1" t="s">
        <v>6833</v>
      </c>
      <c r="JBW1" t="s">
        <v>6834</v>
      </c>
      <c r="JBX1" t="s">
        <v>6835</v>
      </c>
      <c r="JBY1" t="s">
        <v>6836</v>
      </c>
      <c r="JBZ1" t="s">
        <v>6837</v>
      </c>
      <c r="JCA1" t="s">
        <v>6838</v>
      </c>
      <c r="JCB1" t="s">
        <v>6839</v>
      </c>
      <c r="JCC1" t="s">
        <v>6840</v>
      </c>
      <c r="JCD1" t="s">
        <v>6841</v>
      </c>
      <c r="JCE1" t="s">
        <v>6842</v>
      </c>
      <c r="JCF1" t="s">
        <v>6843</v>
      </c>
      <c r="JCG1" t="s">
        <v>6844</v>
      </c>
      <c r="JCH1" t="s">
        <v>6845</v>
      </c>
      <c r="JCI1" t="s">
        <v>6846</v>
      </c>
      <c r="JCJ1" t="s">
        <v>6847</v>
      </c>
      <c r="JCK1" t="s">
        <v>6848</v>
      </c>
      <c r="JCL1" t="s">
        <v>6849</v>
      </c>
      <c r="JCM1" t="s">
        <v>6850</v>
      </c>
      <c r="JCN1" t="s">
        <v>6851</v>
      </c>
      <c r="JCO1" t="s">
        <v>6852</v>
      </c>
      <c r="JCP1" t="s">
        <v>6853</v>
      </c>
      <c r="JCQ1" t="s">
        <v>6854</v>
      </c>
      <c r="JCR1" t="s">
        <v>6855</v>
      </c>
      <c r="JCS1" t="s">
        <v>6856</v>
      </c>
      <c r="JCT1" t="s">
        <v>6857</v>
      </c>
      <c r="JCU1" t="s">
        <v>6858</v>
      </c>
      <c r="JCV1" t="s">
        <v>6859</v>
      </c>
      <c r="JCW1" t="s">
        <v>6860</v>
      </c>
      <c r="JCX1" t="s">
        <v>6861</v>
      </c>
      <c r="JCY1" t="s">
        <v>6862</v>
      </c>
      <c r="JCZ1" t="s">
        <v>6863</v>
      </c>
      <c r="JDA1" t="s">
        <v>6864</v>
      </c>
      <c r="JDB1" t="s">
        <v>6865</v>
      </c>
      <c r="JDC1" t="s">
        <v>6866</v>
      </c>
      <c r="JDD1" t="s">
        <v>6867</v>
      </c>
      <c r="JDE1" t="s">
        <v>6868</v>
      </c>
      <c r="JDF1" t="s">
        <v>6869</v>
      </c>
      <c r="JDG1" t="s">
        <v>6870</v>
      </c>
      <c r="JDH1" t="s">
        <v>6871</v>
      </c>
      <c r="JDI1" t="s">
        <v>6872</v>
      </c>
      <c r="JDJ1" t="s">
        <v>6873</v>
      </c>
      <c r="JDK1" t="s">
        <v>6874</v>
      </c>
      <c r="JDL1" t="s">
        <v>6875</v>
      </c>
      <c r="JDM1" t="s">
        <v>6876</v>
      </c>
      <c r="JDN1" t="s">
        <v>6877</v>
      </c>
      <c r="JDO1" t="s">
        <v>6878</v>
      </c>
      <c r="JDP1" t="s">
        <v>6879</v>
      </c>
      <c r="JDQ1" t="s">
        <v>6880</v>
      </c>
      <c r="JDR1" t="s">
        <v>6881</v>
      </c>
      <c r="JDS1" t="s">
        <v>6882</v>
      </c>
      <c r="JDT1" t="s">
        <v>6883</v>
      </c>
      <c r="JDU1" t="s">
        <v>6884</v>
      </c>
      <c r="JDV1" t="s">
        <v>6885</v>
      </c>
      <c r="JDW1" t="s">
        <v>6886</v>
      </c>
      <c r="JDX1" t="s">
        <v>6887</v>
      </c>
      <c r="JDY1" t="s">
        <v>6888</v>
      </c>
      <c r="JDZ1" t="s">
        <v>6889</v>
      </c>
      <c r="JEA1" t="s">
        <v>6890</v>
      </c>
      <c r="JEB1" t="s">
        <v>6891</v>
      </c>
      <c r="JEC1" t="s">
        <v>6892</v>
      </c>
      <c r="JED1" t="s">
        <v>6893</v>
      </c>
      <c r="JEE1" t="s">
        <v>6894</v>
      </c>
      <c r="JEF1" t="s">
        <v>6895</v>
      </c>
      <c r="JEG1" t="s">
        <v>6896</v>
      </c>
      <c r="JEH1" t="s">
        <v>6897</v>
      </c>
      <c r="JEI1" t="s">
        <v>6898</v>
      </c>
      <c r="JEJ1" t="s">
        <v>6899</v>
      </c>
      <c r="JEK1" t="s">
        <v>6900</v>
      </c>
      <c r="JEL1" t="s">
        <v>6901</v>
      </c>
      <c r="JEM1" t="s">
        <v>6902</v>
      </c>
      <c r="JEN1" t="s">
        <v>6903</v>
      </c>
      <c r="JEO1" t="s">
        <v>6904</v>
      </c>
      <c r="JEP1" t="s">
        <v>6905</v>
      </c>
      <c r="JEQ1" t="s">
        <v>6906</v>
      </c>
      <c r="JER1" t="s">
        <v>6907</v>
      </c>
      <c r="JES1" t="s">
        <v>6908</v>
      </c>
      <c r="JET1" t="s">
        <v>6909</v>
      </c>
      <c r="JEU1" t="s">
        <v>6910</v>
      </c>
      <c r="JEV1" t="s">
        <v>6911</v>
      </c>
      <c r="JEW1" t="s">
        <v>6912</v>
      </c>
      <c r="JEX1" t="s">
        <v>6913</v>
      </c>
      <c r="JEY1" t="s">
        <v>6914</v>
      </c>
      <c r="JEZ1" t="s">
        <v>6915</v>
      </c>
      <c r="JFA1" t="s">
        <v>6916</v>
      </c>
      <c r="JFB1" t="s">
        <v>6917</v>
      </c>
      <c r="JFC1" t="s">
        <v>6918</v>
      </c>
      <c r="JFD1" t="s">
        <v>6919</v>
      </c>
      <c r="JFE1" t="s">
        <v>6920</v>
      </c>
      <c r="JFF1" t="s">
        <v>6921</v>
      </c>
      <c r="JFG1" t="s">
        <v>6922</v>
      </c>
      <c r="JFH1" t="s">
        <v>6923</v>
      </c>
      <c r="JFI1" t="s">
        <v>6924</v>
      </c>
      <c r="JFJ1" t="s">
        <v>6925</v>
      </c>
      <c r="JFK1" t="s">
        <v>6926</v>
      </c>
      <c r="JFL1" t="s">
        <v>6927</v>
      </c>
      <c r="JFM1" t="s">
        <v>6928</v>
      </c>
      <c r="JFN1" t="s">
        <v>6929</v>
      </c>
      <c r="JFO1" t="s">
        <v>6930</v>
      </c>
      <c r="JFP1" t="s">
        <v>6931</v>
      </c>
      <c r="JFQ1" t="s">
        <v>6932</v>
      </c>
      <c r="JFR1" t="s">
        <v>6933</v>
      </c>
      <c r="JFS1" t="s">
        <v>6934</v>
      </c>
      <c r="JFT1" t="s">
        <v>6935</v>
      </c>
      <c r="JFU1" t="s">
        <v>6936</v>
      </c>
      <c r="JFV1" t="s">
        <v>6937</v>
      </c>
      <c r="JFW1" t="s">
        <v>6938</v>
      </c>
      <c r="JFX1" t="s">
        <v>6939</v>
      </c>
      <c r="JFY1" t="s">
        <v>6940</v>
      </c>
      <c r="JFZ1" t="s">
        <v>6941</v>
      </c>
      <c r="JGA1" t="s">
        <v>6942</v>
      </c>
      <c r="JGB1" t="s">
        <v>6943</v>
      </c>
      <c r="JGC1" t="s">
        <v>6944</v>
      </c>
      <c r="JGD1" t="s">
        <v>6945</v>
      </c>
      <c r="JGE1" t="s">
        <v>6946</v>
      </c>
      <c r="JGF1" t="s">
        <v>6947</v>
      </c>
      <c r="JGG1" t="s">
        <v>6948</v>
      </c>
      <c r="JGH1" t="s">
        <v>6949</v>
      </c>
      <c r="JGI1" t="s">
        <v>6950</v>
      </c>
      <c r="JGJ1" t="s">
        <v>6951</v>
      </c>
      <c r="JGK1" t="s">
        <v>6952</v>
      </c>
      <c r="JGL1" t="s">
        <v>6953</v>
      </c>
      <c r="JGM1" t="s">
        <v>6954</v>
      </c>
      <c r="JGN1" t="s">
        <v>6955</v>
      </c>
      <c r="JGO1" t="s">
        <v>6956</v>
      </c>
      <c r="JGP1" t="s">
        <v>6957</v>
      </c>
      <c r="JGQ1" t="s">
        <v>6958</v>
      </c>
      <c r="JGR1" t="s">
        <v>6959</v>
      </c>
      <c r="JGS1" t="s">
        <v>6960</v>
      </c>
      <c r="JGT1" t="s">
        <v>6961</v>
      </c>
      <c r="JGU1" t="s">
        <v>6962</v>
      </c>
      <c r="JGV1" t="s">
        <v>6963</v>
      </c>
      <c r="JGW1" t="s">
        <v>6964</v>
      </c>
      <c r="JGX1" t="s">
        <v>6965</v>
      </c>
      <c r="JGY1" t="s">
        <v>6966</v>
      </c>
      <c r="JGZ1" t="s">
        <v>6967</v>
      </c>
      <c r="JHA1" t="s">
        <v>6968</v>
      </c>
      <c r="JHB1" t="s">
        <v>6969</v>
      </c>
      <c r="JHC1" t="s">
        <v>6970</v>
      </c>
      <c r="JHD1" t="s">
        <v>6971</v>
      </c>
      <c r="JHE1" t="s">
        <v>6972</v>
      </c>
      <c r="JHF1" t="s">
        <v>6973</v>
      </c>
      <c r="JHG1" t="s">
        <v>6974</v>
      </c>
      <c r="JHH1" t="s">
        <v>6975</v>
      </c>
      <c r="JHI1" t="s">
        <v>6976</v>
      </c>
      <c r="JHJ1" t="s">
        <v>6977</v>
      </c>
      <c r="JHK1" t="s">
        <v>6978</v>
      </c>
      <c r="JHL1" t="s">
        <v>6979</v>
      </c>
      <c r="JHM1" t="s">
        <v>6980</v>
      </c>
      <c r="JHN1" t="s">
        <v>6981</v>
      </c>
      <c r="JHO1" t="s">
        <v>6982</v>
      </c>
      <c r="JHP1" t="s">
        <v>6983</v>
      </c>
      <c r="JHQ1" t="s">
        <v>6984</v>
      </c>
      <c r="JHR1" t="s">
        <v>6985</v>
      </c>
      <c r="JHS1" t="s">
        <v>6986</v>
      </c>
      <c r="JHT1" t="s">
        <v>6987</v>
      </c>
      <c r="JHU1" t="s">
        <v>6988</v>
      </c>
      <c r="JHV1" t="s">
        <v>6989</v>
      </c>
      <c r="JHW1" t="s">
        <v>6990</v>
      </c>
      <c r="JHX1" t="s">
        <v>6991</v>
      </c>
      <c r="JHY1" t="s">
        <v>6992</v>
      </c>
      <c r="JHZ1" t="s">
        <v>6993</v>
      </c>
      <c r="JIA1" t="s">
        <v>6994</v>
      </c>
      <c r="JIB1" t="s">
        <v>6995</v>
      </c>
      <c r="JIC1" t="s">
        <v>6996</v>
      </c>
      <c r="JID1" t="s">
        <v>6997</v>
      </c>
      <c r="JIE1" t="s">
        <v>6998</v>
      </c>
      <c r="JIF1" t="s">
        <v>6999</v>
      </c>
      <c r="JIG1" t="s">
        <v>7000</v>
      </c>
      <c r="JIH1" t="s">
        <v>7001</v>
      </c>
      <c r="JII1" t="s">
        <v>7002</v>
      </c>
      <c r="JIJ1" t="s">
        <v>7003</v>
      </c>
      <c r="JIK1" t="s">
        <v>7004</v>
      </c>
      <c r="JIL1" t="s">
        <v>7005</v>
      </c>
      <c r="JIM1" t="s">
        <v>7006</v>
      </c>
      <c r="JIN1" t="s">
        <v>7007</v>
      </c>
      <c r="JIO1" t="s">
        <v>7008</v>
      </c>
      <c r="JIP1" t="s">
        <v>7009</v>
      </c>
      <c r="JIQ1" t="s">
        <v>7010</v>
      </c>
      <c r="JIR1" t="s">
        <v>7011</v>
      </c>
      <c r="JIS1" t="s">
        <v>7012</v>
      </c>
      <c r="JIT1" t="s">
        <v>7013</v>
      </c>
      <c r="JIU1" t="s">
        <v>7014</v>
      </c>
      <c r="JIV1" t="s">
        <v>7015</v>
      </c>
      <c r="JIW1" t="s">
        <v>7016</v>
      </c>
      <c r="JIX1" t="s">
        <v>7017</v>
      </c>
      <c r="JIY1" t="s">
        <v>7018</v>
      </c>
      <c r="JIZ1" t="s">
        <v>7019</v>
      </c>
      <c r="JJA1" t="s">
        <v>7020</v>
      </c>
      <c r="JJB1" t="s">
        <v>7021</v>
      </c>
      <c r="JJC1" t="s">
        <v>7022</v>
      </c>
      <c r="JJD1" t="s">
        <v>7023</v>
      </c>
      <c r="JJE1" t="s">
        <v>7024</v>
      </c>
      <c r="JJF1" t="s">
        <v>7025</v>
      </c>
      <c r="JJG1" t="s">
        <v>7026</v>
      </c>
      <c r="JJH1" t="s">
        <v>7027</v>
      </c>
      <c r="JJI1" t="s">
        <v>7028</v>
      </c>
      <c r="JJJ1" t="s">
        <v>7029</v>
      </c>
      <c r="JJK1" t="s">
        <v>7030</v>
      </c>
      <c r="JJL1" t="s">
        <v>7031</v>
      </c>
      <c r="JJM1" t="s">
        <v>7032</v>
      </c>
      <c r="JJN1" t="s">
        <v>7033</v>
      </c>
      <c r="JJO1" t="s">
        <v>7034</v>
      </c>
      <c r="JJP1" t="s">
        <v>7035</v>
      </c>
      <c r="JJQ1" t="s">
        <v>7036</v>
      </c>
      <c r="JJR1" t="s">
        <v>7037</v>
      </c>
      <c r="JJS1" t="s">
        <v>7038</v>
      </c>
      <c r="JJT1" t="s">
        <v>7039</v>
      </c>
      <c r="JJU1" t="s">
        <v>7040</v>
      </c>
      <c r="JJV1" t="s">
        <v>7041</v>
      </c>
      <c r="JJW1" t="s">
        <v>7042</v>
      </c>
      <c r="JJX1" t="s">
        <v>7043</v>
      </c>
      <c r="JJY1" t="s">
        <v>7044</v>
      </c>
      <c r="JJZ1" t="s">
        <v>7045</v>
      </c>
      <c r="JKA1" t="s">
        <v>7046</v>
      </c>
      <c r="JKB1" t="s">
        <v>7047</v>
      </c>
      <c r="JKC1" t="s">
        <v>7048</v>
      </c>
      <c r="JKD1" t="s">
        <v>7049</v>
      </c>
      <c r="JKE1" t="s">
        <v>7050</v>
      </c>
      <c r="JKF1" t="s">
        <v>7051</v>
      </c>
      <c r="JKG1" t="s">
        <v>7052</v>
      </c>
      <c r="JKH1" t="s">
        <v>7053</v>
      </c>
      <c r="JKI1" t="s">
        <v>7054</v>
      </c>
      <c r="JKJ1" t="s">
        <v>7055</v>
      </c>
      <c r="JKK1" t="s">
        <v>7056</v>
      </c>
      <c r="JKL1" t="s">
        <v>7057</v>
      </c>
      <c r="JKM1" t="s">
        <v>7058</v>
      </c>
      <c r="JKN1" t="s">
        <v>7059</v>
      </c>
      <c r="JKO1" t="s">
        <v>7060</v>
      </c>
      <c r="JKP1" t="s">
        <v>7061</v>
      </c>
      <c r="JKQ1" t="s">
        <v>7062</v>
      </c>
      <c r="JKR1" t="s">
        <v>7063</v>
      </c>
      <c r="JKS1" t="s">
        <v>7064</v>
      </c>
      <c r="JKT1" t="s">
        <v>7065</v>
      </c>
      <c r="JKU1" t="s">
        <v>7066</v>
      </c>
      <c r="JKV1" t="s">
        <v>7067</v>
      </c>
      <c r="JKW1" t="s">
        <v>7068</v>
      </c>
      <c r="JKX1" t="s">
        <v>7069</v>
      </c>
      <c r="JKY1" t="s">
        <v>7070</v>
      </c>
      <c r="JKZ1" t="s">
        <v>7071</v>
      </c>
      <c r="JLA1" t="s">
        <v>7072</v>
      </c>
      <c r="JLB1" t="s">
        <v>7073</v>
      </c>
      <c r="JLC1" t="s">
        <v>7074</v>
      </c>
      <c r="JLD1" t="s">
        <v>7075</v>
      </c>
      <c r="JLE1" t="s">
        <v>7076</v>
      </c>
      <c r="JLF1" t="s">
        <v>7077</v>
      </c>
      <c r="JLG1" t="s">
        <v>7078</v>
      </c>
      <c r="JLH1" t="s">
        <v>7079</v>
      </c>
      <c r="JLI1" t="s">
        <v>7080</v>
      </c>
      <c r="JLJ1" t="s">
        <v>7081</v>
      </c>
      <c r="JLK1" t="s">
        <v>7082</v>
      </c>
      <c r="JLL1" t="s">
        <v>7083</v>
      </c>
      <c r="JLM1" t="s">
        <v>7084</v>
      </c>
      <c r="JLN1" t="s">
        <v>7085</v>
      </c>
      <c r="JLO1" t="s">
        <v>7086</v>
      </c>
      <c r="JLP1" t="s">
        <v>7087</v>
      </c>
      <c r="JLQ1" t="s">
        <v>7088</v>
      </c>
      <c r="JLR1" t="s">
        <v>7089</v>
      </c>
      <c r="JLS1" t="s">
        <v>7090</v>
      </c>
      <c r="JLT1" t="s">
        <v>7091</v>
      </c>
      <c r="JLU1" t="s">
        <v>7092</v>
      </c>
      <c r="JLV1" t="s">
        <v>7093</v>
      </c>
      <c r="JLW1" t="s">
        <v>7094</v>
      </c>
      <c r="JLX1" t="s">
        <v>7095</v>
      </c>
      <c r="JLY1" t="s">
        <v>7096</v>
      </c>
      <c r="JLZ1" t="s">
        <v>7097</v>
      </c>
      <c r="JMA1" t="s">
        <v>7098</v>
      </c>
      <c r="JMB1" t="s">
        <v>7099</v>
      </c>
      <c r="JMC1" t="s">
        <v>7100</v>
      </c>
      <c r="JMD1" t="s">
        <v>7101</v>
      </c>
      <c r="JME1" t="s">
        <v>7102</v>
      </c>
      <c r="JMF1" t="s">
        <v>7103</v>
      </c>
      <c r="JMG1" t="s">
        <v>7104</v>
      </c>
      <c r="JMH1" t="s">
        <v>7105</v>
      </c>
      <c r="JMI1" t="s">
        <v>7106</v>
      </c>
      <c r="JMJ1" t="s">
        <v>7107</v>
      </c>
      <c r="JMK1" t="s">
        <v>7108</v>
      </c>
      <c r="JML1" t="s">
        <v>7109</v>
      </c>
      <c r="JMM1" t="s">
        <v>7110</v>
      </c>
      <c r="JMN1" t="s">
        <v>7111</v>
      </c>
      <c r="JMO1" t="s">
        <v>7112</v>
      </c>
      <c r="JMP1" t="s">
        <v>7113</v>
      </c>
      <c r="JMQ1" t="s">
        <v>7114</v>
      </c>
      <c r="JMR1" t="s">
        <v>7115</v>
      </c>
      <c r="JMS1" t="s">
        <v>7116</v>
      </c>
      <c r="JMT1" t="s">
        <v>7117</v>
      </c>
      <c r="JMU1" t="s">
        <v>7118</v>
      </c>
      <c r="JMV1" t="s">
        <v>7119</v>
      </c>
      <c r="JMW1" t="s">
        <v>7120</v>
      </c>
      <c r="JMX1" t="s">
        <v>7121</v>
      </c>
      <c r="JMY1" t="s">
        <v>7122</v>
      </c>
      <c r="JMZ1" t="s">
        <v>7123</v>
      </c>
      <c r="JNA1" t="s">
        <v>7124</v>
      </c>
      <c r="JNB1" t="s">
        <v>7125</v>
      </c>
      <c r="JNC1" t="s">
        <v>7126</v>
      </c>
      <c r="JND1" t="s">
        <v>7127</v>
      </c>
      <c r="JNE1" t="s">
        <v>7128</v>
      </c>
      <c r="JNF1" t="s">
        <v>7129</v>
      </c>
      <c r="JNG1" t="s">
        <v>7130</v>
      </c>
      <c r="JNH1" t="s">
        <v>7131</v>
      </c>
      <c r="JNI1" t="s">
        <v>7132</v>
      </c>
      <c r="JNJ1" t="s">
        <v>7133</v>
      </c>
      <c r="JNK1" t="s">
        <v>7134</v>
      </c>
      <c r="JNL1" t="s">
        <v>7135</v>
      </c>
      <c r="JNM1" t="s">
        <v>7136</v>
      </c>
      <c r="JNN1" t="s">
        <v>7137</v>
      </c>
      <c r="JNO1" t="s">
        <v>7138</v>
      </c>
      <c r="JNP1" t="s">
        <v>7139</v>
      </c>
      <c r="JNQ1" t="s">
        <v>7140</v>
      </c>
      <c r="JNR1" t="s">
        <v>7141</v>
      </c>
      <c r="JNS1" t="s">
        <v>7142</v>
      </c>
      <c r="JNT1" t="s">
        <v>7143</v>
      </c>
      <c r="JNU1" t="s">
        <v>7144</v>
      </c>
      <c r="JNV1" t="s">
        <v>7145</v>
      </c>
      <c r="JNW1" t="s">
        <v>7146</v>
      </c>
      <c r="JNX1" t="s">
        <v>7147</v>
      </c>
      <c r="JNY1" t="s">
        <v>7148</v>
      </c>
      <c r="JNZ1" t="s">
        <v>7149</v>
      </c>
      <c r="JOA1" t="s">
        <v>7150</v>
      </c>
      <c r="JOB1" t="s">
        <v>7151</v>
      </c>
      <c r="JOC1" t="s">
        <v>7152</v>
      </c>
      <c r="JOD1" t="s">
        <v>7153</v>
      </c>
      <c r="JOE1" t="s">
        <v>7154</v>
      </c>
      <c r="JOF1" t="s">
        <v>7155</v>
      </c>
      <c r="JOG1" t="s">
        <v>7156</v>
      </c>
      <c r="JOH1" t="s">
        <v>7157</v>
      </c>
      <c r="JOI1" t="s">
        <v>7158</v>
      </c>
      <c r="JOJ1" t="s">
        <v>7159</v>
      </c>
      <c r="JOK1" t="s">
        <v>7160</v>
      </c>
      <c r="JOL1" t="s">
        <v>7161</v>
      </c>
      <c r="JOM1" t="s">
        <v>7162</v>
      </c>
      <c r="JON1" t="s">
        <v>7163</v>
      </c>
      <c r="JOO1" t="s">
        <v>7164</v>
      </c>
      <c r="JOP1" t="s">
        <v>7165</v>
      </c>
      <c r="JOQ1" t="s">
        <v>7166</v>
      </c>
      <c r="JOR1" t="s">
        <v>7167</v>
      </c>
      <c r="JOS1" t="s">
        <v>7168</v>
      </c>
      <c r="JOT1" t="s">
        <v>7169</v>
      </c>
      <c r="JOU1" t="s">
        <v>7170</v>
      </c>
      <c r="JOV1" t="s">
        <v>7171</v>
      </c>
      <c r="JOW1" t="s">
        <v>7172</v>
      </c>
      <c r="JOX1" t="s">
        <v>7173</v>
      </c>
      <c r="JOY1" t="s">
        <v>7174</v>
      </c>
      <c r="JOZ1" t="s">
        <v>7175</v>
      </c>
      <c r="JPA1" t="s">
        <v>7176</v>
      </c>
      <c r="JPB1" t="s">
        <v>7177</v>
      </c>
      <c r="JPC1" t="s">
        <v>7178</v>
      </c>
      <c r="JPD1" t="s">
        <v>7179</v>
      </c>
      <c r="JPE1" t="s">
        <v>7180</v>
      </c>
      <c r="JPF1" t="s">
        <v>7181</v>
      </c>
      <c r="JPG1" t="s">
        <v>7182</v>
      </c>
      <c r="JPH1" t="s">
        <v>7183</v>
      </c>
      <c r="JPI1" t="s">
        <v>7184</v>
      </c>
      <c r="JPJ1" t="s">
        <v>7185</v>
      </c>
      <c r="JPK1" t="s">
        <v>7186</v>
      </c>
      <c r="JPL1" t="s">
        <v>7187</v>
      </c>
      <c r="JPM1" t="s">
        <v>7188</v>
      </c>
      <c r="JPN1" t="s">
        <v>7189</v>
      </c>
      <c r="JPO1" t="s">
        <v>7190</v>
      </c>
      <c r="JPP1" t="s">
        <v>7191</v>
      </c>
      <c r="JPQ1" t="s">
        <v>7192</v>
      </c>
      <c r="JPR1" t="s">
        <v>7193</v>
      </c>
      <c r="JPS1" t="s">
        <v>7194</v>
      </c>
      <c r="JPT1" t="s">
        <v>7195</v>
      </c>
      <c r="JPU1" t="s">
        <v>7196</v>
      </c>
      <c r="JPV1" t="s">
        <v>7197</v>
      </c>
      <c r="JPW1" t="s">
        <v>7198</v>
      </c>
      <c r="JPX1" t="s">
        <v>7199</v>
      </c>
      <c r="JPY1" t="s">
        <v>7200</v>
      </c>
      <c r="JPZ1" t="s">
        <v>7201</v>
      </c>
      <c r="JQA1" t="s">
        <v>7202</v>
      </c>
      <c r="JQB1" t="s">
        <v>7203</v>
      </c>
      <c r="JQC1" t="s">
        <v>7204</v>
      </c>
      <c r="JQD1" t="s">
        <v>7205</v>
      </c>
      <c r="JQE1" t="s">
        <v>7206</v>
      </c>
      <c r="JQF1" t="s">
        <v>7207</v>
      </c>
      <c r="JQG1" t="s">
        <v>7208</v>
      </c>
      <c r="JQH1" t="s">
        <v>7209</v>
      </c>
      <c r="JQI1" t="s">
        <v>7210</v>
      </c>
      <c r="JQJ1" t="s">
        <v>7211</v>
      </c>
      <c r="JQK1" t="s">
        <v>7212</v>
      </c>
      <c r="JQL1" t="s">
        <v>7213</v>
      </c>
      <c r="JQM1" t="s">
        <v>7214</v>
      </c>
      <c r="JQN1" t="s">
        <v>7215</v>
      </c>
      <c r="JQO1" t="s">
        <v>7216</v>
      </c>
      <c r="JQP1" t="s">
        <v>7217</v>
      </c>
      <c r="JQQ1" t="s">
        <v>7218</v>
      </c>
      <c r="JQR1" t="s">
        <v>7219</v>
      </c>
      <c r="JQS1" t="s">
        <v>7220</v>
      </c>
      <c r="JQT1" t="s">
        <v>7221</v>
      </c>
      <c r="JQU1" t="s">
        <v>7222</v>
      </c>
      <c r="JQV1" t="s">
        <v>7223</v>
      </c>
      <c r="JQW1" t="s">
        <v>7224</v>
      </c>
      <c r="JQX1" t="s">
        <v>7225</v>
      </c>
      <c r="JQY1" t="s">
        <v>7226</v>
      </c>
      <c r="JQZ1" t="s">
        <v>7227</v>
      </c>
      <c r="JRA1" t="s">
        <v>7228</v>
      </c>
      <c r="JRB1" t="s">
        <v>7229</v>
      </c>
      <c r="JRC1" t="s">
        <v>7230</v>
      </c>
      <c r="JRD1" t="s">
        <v>7231</v>
      </c>
      <c r="JRE1" t="s">
        <v>7232</v>
      </c>
      <c r="JRF1" t="s">
        <v>7233</v>
      </c>
      <c r="JRG1" t="s">
        <v>7234</v>
      </c>
      <c r="JRH1" t="s">
        <v>7235</v>
      </c>
      <c r="JRI1" t="s">
        <v>7236</v>
      </c>
      <c r="JRJ1" t="s">
        <v>7237</v>
      </c>
      <c r="JRK1" t="s">
        <v>7238</v>
      </c>
      <c r="JRL1" t="s">
        <v>7239</v>
      </c>
      <c r="JRM1" t="s">
        <v>7240</v>
      </c>
      <c r="JRN1" t="s">
        <v>7241</v>
      </c>
      <c r="JRO1" t="s">
        <v>7242</v>
      </c>
      <c r="JRP1" t="s">
        <v>7243</v>
      </c>
      <c r="JRQ1" t="s">
        <v>7244</v>
      </c>
      <c r="JRR1" t="s">
        <v>7245</v>
      </c>
      <c r="JRS1" t="s">
        <v>7246</v>
      </c>
      <c r="JRT1" t="s">
        <v>7247</v>
      </c>
      <c r="JRU1" t="s">
        <v>7248</v>
      </c>
      <c r="JRV1" t="s">
        <v>7249</v>
      </c>
      <c r="JRW1" t="s">
        <v>7250</v>
      </c>
      <c r="JRX1" t="s">
        <v>7251</v>
      </c>
      <c r="JRY1" t="s">
        <v>7252</v>
      </c>
      <c r="JRZ1" t="s">
        <v>7253</v>
      </c>
      <c r="JSA1" t="s">
        <v>7254</v>
      </c>
      <c r="JSB1" t="s">
        <v>7255</v>
      </c>
      <c r="JSC1" t="s">
        <v>7256</v>
      </c>
      <c r="JSD1" t="s">
        <v>7257</v>
      </c>
      <c r="JSE1" t="s">
        <v>7258</v>
      </c>
      <c r="JSF1" t="s">
        <v>7259</v>
      </c>
      <c r="JSG1" t="s">
        <v>7260</v>
      </c>
      <c r="JSH1" t="s">
        <v>7261</v>
      </c>
      <c r="JSI1" t="s">
        <v>7262</v>
      </c>
      <c r="JSJ1" t="s">
        <v>7263</v>
      </c>
      <c r="JSK1" t="s">
        <v>7264</v>
      </c>
      <c r="JSL1" t="s">
        <v>7265</v>
      </c>
      <c r="JSM1" t="s">
        <v>7266</v>
      </c>
      <c r="JSN1" t="s">
        <v>7267</v>
      </c>
      <c r="JSO1" t="s">
        <v>7268</v>
      </c>
      <c r="JSP1" t="s">
        <v>7269</v>
      </c>
      <c r="JSQ1" t="s">
        <v>7270</v>
      </c>
      <c r="JSR1" t="s">
        <v>7271</v>
      </c>
      <c r="JSS1" t="s">
        <v>7272</v>
      </c>
      <c r="JST1" t="s">
        <v>7273</v>
      </c>
      <c r="JSU1" t="s">
        <v>7274</v>
      </c>
      <c r="JSV1" t="s">
        <v>7275</v>
      </c>
      <c r="JSW1" t="s">
        <v>7276</v>
      </c>
      <c r="JSX1" t="s">
        <v>7277</v>
      </c>
      <c r="JSY1" t="s">
        <v>7278</v>
      </c>
      <c r="JSZ1" t="s">
        <v>7279</v>
      </c>
      <c r="JTA1" t="s">
        <v>7280</v>
      </c>
      <c r="JTB1" t="s">
        <v>7281</v>
      </c>
      <c r="JTC1" t="s">
        <v>7282</v>
      </c>
      <c r="JTD1" t="s">
        <v>7283</v>
      </c>
      <c r="JTE1" t="s">
        <v>7284</v>
      </c>
      <c r="JTF1" t="s">
        <v>7285</v>
      </c>
      <c r="JTG1" t="s">
        <v>7286</v>
      </c>
      <c r="JTH1" t="s">
        <v>7287</v>
      </c>
      <c r="JTI1" t="s">
        <v>7288</v>
      </c>
      <c r="JTJ1" t="s">
        <v>7289</v>
      </c>
      <c r="JTK1" t="s">
        <v>7290</v>
      </c>
      <c r="JTL1" t="s">
        <v>7291</v>
      </c>
      <c r="JTM1" t="s">
        <v>7292</v>
      </c>
      <c r="JTN1" t="s">
        <v>7293</v>
      </c>
      <c r="JTO1" t="s">
        <v>7294</v>
      </c>
      <c r="JTP1" t="s">
        <v>7295</v>
      </c>
      <c r="JTQ1" t="s">
        <v>7296</v>
      </c>
      <c r="JTR1" t="s">
        <v>7297</v>
      </c>
      <c r="JTS1" t="s">
        <v>7298</v>
      </c>
      <c r="JTT1" t="s">
        <v>7299</v>
      </c>
      <c r="JTU1" t="s">
        <v>7300</v>
      </c>
      <c r="JTV1" t="s">
        <v>7301</v>
      </c>
      <c r="JTW1" t="s">
        <v>7302</v>
      </c>
      <c r="JTX1" t="s">
        <v>7303</v>
      </c>
      <c r="JTY1" t="s">
        <v>7304</v>
      </c>
      <c r="JTZ1" t="s">
        <v>7305</v>
      </c>
      <c r="JUA1" t="s">
        <v>7306</v>
      </c>
      <c r="JUB1" t="s">
        <v>7307</v>
      </c>
      <c r="JUC1" t="s">
        <v>7308</v>
      </c>
      <c r="JUD1" t="s">
        <v>7309</v>
      </c>
      <c r="JUE1" t="s">
        <v>7310</v>
      </c>
      <c r="JUF1" t="s">
        <v>7311</v>
      </c>
      <c r="JUG1" t="s">
        <v>7312</v>
      </c>
      <c r="JUH1" t="s">
        <v>7313</v>
      </c>
      <c r="JUI1" t="s">
        <v>7314</v>
      </c>
      <c r="JUJ1" t="s">
        <v>7315</v>
      </c>
      <c r="JUK1" t="s">
        <v>7316</v>
      </c>
      <c r="JUL1" t="s">
        <v>7317</v>
      </c>
      <c r="JUM1" t="s">
        <v>7318</v>
      </c>
      <c r="JUN1" t="s">
        <v>7319</v>
      </c>
      <c r="JUO1" t="s">
        <v>7320</v>
      </c>
      <c r="JUP1" t="s">
        <v>7321</v>
      </c>
      <c r="JUQ1" t="s">
        <v>7322</v>
      </c>
      <c r="JUR1" t="s">
        <v>7323</v>
      </c>
      <c r="JUS1" t="s">
        <v>7324</v>
      </c>
      <c r="JUT1" t="s">
        <v>7325</v>
      </c>
      <c r="JUU1" t="s">
        <v>7326</v>
      </c>
      <c r="JUV1" t="s">
        <v>7327</v>
      </c>
      <c r="JUW1" t="s">
        <v>7328</v>
      </c>
      <c r="JUX1" t="s">
        <v>7329</v>
      </c>
      <c r="JUY1" t="s">
        <v>7330</v>
      </c>
      <c r="JUZ1" t="s">
        <v>7331</v>
      </c>
      <c r="JVA1" t="s">
        <v>7332</v>
      </c>
      <c r="JVB1" t="s">
        <v>7333</v>
      </c>
      <c r="JVC1" t="s">
        <v>7334</v>
      </c>
      <c r="JVD1" t="s">
        <v>7335</v>
      </c>
      <c r="JVE1" t="s">
        <v>7336</v>
      </c>
      <c r="JVF1" t="s">
        <v>7337</v>
      </c>
      <c r="JVG1" t="s">
        <v>7338</v>
      </c>
      <c r="JVH1" t="s">
        <v>7339</v>
      </c>
      <c r="JVI1" t="s">
        <v>7340</v>
      </c>
      <c r="JVJ1" t="s">
        <v>7341</v>
      </c>
      <c r="JVK1" t="s">
        <v>7342</v>
      </c>
      <c r="JVL1" t="s">
        <v>7343</v>
      </c>
      <c r="JVM1" t="s">
        <v>7344</v>
      </c>
      <c r="JVN1" t="s">
        <v>7345</v>
      </c>
      <c r="JVO1" t="s">
        <v>7346</v>
      </c>
      <c r="JVP1" t="s">
        <v>7347</v>
      </c>
      <c r="JVQ1" t="s">
        <v>7348</v>
      </c>
      <c r="JVR1" t="s">
        <v>7349</v>
      </c>
      <c r="JVS1" t="s">
        <v>7350</v>
      </c>
      <c r="JVT1" t="s">
        <v>7351</v>
      </c>
      <c r="JVU1" t="s">
        <v>7352</v>
      </c>
      <c r="JVV1" t="s">
        <v>7353</v>
      </c>
      <c r="JVW1" t="s">
        <v>7354</v>
      </c>
      <c r="JVX1" t="s">
        <v>7355</v>
      </c>
      <c r="JVY1" t="s">
        <v>7356</v>
      </c>
      <c r="JVZ1" t="s">
        <v>7357</v>
      </c>
      <c r="JWA1" t="s">
        <v>7358</v>
      </c>
      <c r="JWB1" t="s">
        <v>7359</v>
      </c>
      <c r="JWC1" t="s">
        <v>7360</v>
      </c>
      <c r="JWD1" t="s">
        <v>7361</v>
      </c>
      <c r="JWE1" t="s">
        <v>7362</v>
      </c>
      <c r="JWF1" t="s">
        <v>7363</v>
      </c>
      <c r="JWG1" t="s">
        <v>7364</v>
      </c>
      <c r="JWH1" t="s">
        <v>7365</v>
      </c>
      <c r="JWI1" t="s">
        <v>7366</v>
      </c>
      <c r="JWJ1" t="s">
        <v>7367</v>
      </c>
      <c r="JWK1" t="s">
        <v>7368</v>
      </c>
      <c r="JWL1" t="s">
        <v>7369</v>
      </c>
      <c r="JWM1" t="s">
        <v>7370</v>
      </c>
      <c r="JWN1" t="s">
        <v>7371</v>
      </c>
      <c r="JWO1" t="s">
        <v>7372</v>
      </c>
      <c r="JWP1" t="s">
        <v>7373</v>
      </c>
      <c r="JWQ1" t="s">
        <v>7374</v>
      </c>
      <c r="JWR1" t="s">
        <v>7375</v>
      </c>
      <c r="JWS1" t="s">
        <v>7376</v>
      </c>
      <c r="JWT1" t="s">
        <v>7377</v>
      </c>
      <c r="JWU1" t="s">
        <v>7378</v>
      </c>
      <c r="JWV1" t="s">
        <v>7379</v>
      </c>
      <c r="JWW1" t="s">
        <v>7380</v>
      </c>
      <c r="JWX1" t="s">
        <v>7381</v>
      </c>
      <c r="JWY1" t="s">
        <v>7382</v>
      </c>
      <c r="JWZ1" t="s">
        <v>7383</v>
      </c>
      <c r="JXA1" t="s">
        <v>7384</v>
      </c>
      <c r="JXB1" t="s">
        <v>7385</v>
      </c>
      <c r="JXC1" t="s">
        <v>7386</v>
      </c>
      <c r="JXD1" t="s">
        <v>7387</v>
      </c>
      <c r="JXE1" t="s">
        <v>7388</v>
      </c>
      <c r="JXF1" t="s">
        <v>7389</v>
      </c>
      <c r="JXG1" t="s">
        <v>7390</v>
      </c>
      <c r="JXH1" t="s">
        <v>7391</v>
      </c>
      <c r="JXI1" t="s">
        <v>7392</v>
      </c>
      <c r="JXJ1" t="s">
        <v>7393</v>
      </c>
      <c r="JXK1" t="s">
        <v>7394</v>
      </c>
      <c r="JXL1" t="s">
        <v>7395</v>
      </c>
      <c r="JXM1" t="s">
        <v>7396</v>
      </c>
      <c r="JXN1" t="s">
        <v>7397</v>
      </c>
      <c r="JXO1" t="s">
        <v>7398</v>
      </c>
      <c r="JXP1" t="s">
        <v>7399</v>
      </c>
      <c r="JXQ1" t="s">
        <v>7400</v>
      </c>
      <c r="JXR1" t="s">
        <v>7401</v>
      </c>
      <c r="JXS1" t="s">
        <v>7402</v>
      </c>
      <c r="JXT1" t="s">
        <v>7403</v>
      </c>
      <c r="JXU1" t="s">
        <v>7404</v>
      </c>
      <c r="JXV1" t="s">
        <v>7405</v>
      </c>
      <c r="JXW1" t="s">
        <v>7406</v>
      </c>
      <c r="JXX1" t="s">
        <v>7407</v>
      </c>
      <c r="JXY1" t="s">
        <v>7408</v>
      </c>
      <c r="JXZ1" t="s">
        <v>7409</v>
      </c>
      <c r="JYA1" t="s">
        <v>7410</v>
      </c>
      <c r="JYB1" t="s">
        <v>7411</v>
      </c>
      <c r="JYC1" t="s">
        <v>7412</v>
      </c>
      <c r="JYD1" t="s">
        <v>7413</v>
      </c>
      <c r="JYE1" t="s">
        <v>7414</v>
      </c>
      <c r="JYF1" t="s">
        <v>7415</v>
      </c>
      <c r="JYG1" t="s">
        <v>7416</v>
      </c>
      <c r="JYH1" t="s">
        <v>7417</v>
      </c>
      <c r="JYI1" t="s">
        <v>7418</v>
      </c>
      <c r="JYJ1" t="s">
        <v>7419</v>
      </c>
      <c r="JYK1" t="s">
        <v>7420</v>
      </c>
      <c r="JYL1" t="s">
        <v>7421</v>
      </c>
      <c r="JYM1" t="s">
        <v>7422</v>
      </c>
      <c r="JYN1" t="s">
        <v>7423</v>
      </c>
      <c r="JYO1" t="s">
        <v>7424</v>
      </c>
      <c r="JYP1" t="s">
        <v>7425</v>
      </c>
      <c r="JYQ1" t="s">
        <v>7426</v>
      </c>
      <c r="JYR1" t="s">
        <v>7427</v>
      </c>
      <c r="JYS1" t="s">
        <v>7428</v>
      </c>
      <c r="JYT1" t="s">
        <v>7429</v>
      </c>
      <c r="JYU1" t="s">
        <v>7430</v>
      </c>
      <c r="JYV1" t="s">
        <v>7431</v>
      </c>
      <c r="JYW1" t="s">
        <v>7432</v>
      </c>
      <c r="JYX1" t="s">
        <v>7433</v>
      </c>
      <c r="JYY1" t="s">
        <v>7434</v>
      </c>
      <c r="JYZ1" t="s">
        <v>7435</v>
      </c>
      <c r="JZA1" t="s">
        <v>7436</v>
      </c>
      <c r="JZB1" t="s">
        <v>7437</v>
      </c>
      <c r="JZC1" t="s">
        <v>7438</v>
      </c>
      <c r="JZD1" t="s">
        <v>7439</v>
      </c>
      <c r="JZE1" t="s">
        <v>7440</v>
      </c>
      <c r="JZF1" t="s">
        <v>7441</v>
      </c>
      <c r="JZG1" t="s">
        <v>7442</v>
      </c>
      <c r="JZH1" t="s">
        <v>7443</v>
      </c>
      <c r="JZI1" t="s">
        <v>7444</v>
      </c>
      <c r="JZJ1" t="s">
        <v>7445</v>
      </c>
      <c r="JZK1" t="s">
        <v>7446</v>
      </c>
      <c r="JZL1" t="s">
        <v>7447</v>
      </c>
      <c r="JZM1" t="s">
        <v>7448</v>
      </c>
      <c r="JZN1" t="s">
        <v>7449</v>
      </c>
      <c r="JZO1" t="s">
        <v>7450</v>
      </c>
      <c r="JZP1" t="s">
        <v>7451</v>
      </c>
      <c r="JZQ1" t="s">
        <v>7452</v>
      </c>
      <c r="JZR1" t="s">
        <v>7453</v>
      </c>
      <c r="JZS1" t="s">
        <v>7454</v>
      </c>
      <c r="JZT1" t="s">
        <v>7455</v>
      </c>
      <c r="JZU1" t="s">
        <v>7456</v>
      </c>
      <c r="JZV1" t="s">
        <v>7457</v>
      </c>
      <c r="JZW1" t="s">
        <v>7458</v>
      </c>
      <c r="JZX1" t="s">
        <v>7459</v>
      </c>
      <c r="JZY1" t="s">
        <v>7460</v>
      </c>
      <c r="JZZ1" t="s">
        <v>7461</v>
      </c>
      <c r="KAA1" t="s">
        <v>7462</v>
      </c>
      <c r="KAB1" t="s">
        <v>7463</v>
      </c>
      <c r="KAC1" t="s">
        <v>7464</v>
      </c>
      <c r="KAD1" t="s">
        <v>7465</v>
      </c>
      <c r="KAE1" t="s">
        <v>7466</v>
      </c>
      <c r="KAF1" t="s">
        <v>7467</v>
      </c>
      <c r="KAG1" t="s">
        <v>7468</v>
      </c>
      <c r="KAH1" t="s">
        <v>7469</v>
      </c>
      <c r="KAI1" t="s">
        <v>7470</v>
      </c>
      <c r="KAJ1" t="s">
        <v>7471</v>
      </c>
      <c r="KAK1" t="s">
        <v>7472</v>
      </c>
      <c r="KAL1" t="s">
        <v>7473</v>
      </c>
      <c r="KAM1" t="s">
        <v>7474</v>
      </c>
      <c r="KAN1" t="s">
        <v>7475</v>
      </c>
      <c r="KAO1" t="s">
        <v>7476</v>
      </c>
      <c r="KAP1" t="s">
        <v>7477</v>
      </c>
      <c r="KAQ1" t="s">
        <v>7478</v>
      </c>
      <c r="KAR1" t="s">
        <v>7479</v>
      </c>
      <c r="KAS1" t="s">
        <v>7480</v>
      </c>
      <c r="KAT1" t="s">
        <v>7481</v>
      </c>
      <c r="KAU1" t="s">
        <v>7482</v>
      </c>
      <c r="KAV1" t="s">
        <v>7483</v>
      </c>
      <c r="KAW1" t="s">
        <v>7484</v>
      </c>
      <c r="KAX1" t="s">
        <v>7485</v>
      </c>
      <c r="KAY1" t="s">
        <v>7486</v>
      </c>
      <c r="KAZ1" t="s">
        <v>7487</v>
      </c>
      <c r="KBA1" t="s">
        <v>7488</v>
      </c>
      <c r="KBB1" t="s">
        <v>7489</v>
      </c>
      <c r="KBC1" t="s">
        <v>7490</v>
      </c>
      <c r="KBD1" t="s">
        <v>7491</v>
      </c>
      <c r="KBE1" t="s">
        <v>7492</v>
      </c>
      <c r="KBF1" t="s">
        <v>7493</v>
      </c>
      <c r="KBG1" t="s">
        <v>7494</v>
      </c>
      <c r="KBH1" t="s">
        <v>7495</v>
      </c>
      <c r="KBI1" t="s">
        <v>7496</v>
      </c>
      <c r="KBJ1" t="s">
        <v>7497</v>
      </c>
      <c r="KBK1" t="s">
        <v>7498</v>
      </c>
      <c r="KBL1" t="s">
        <v>7499</v>
      </c>
      <c r="KBM1" t="s">
        <v>7500</v>
      </c>
      <c r="KBN1" t="s">
        <v>7501</v>
      </c>
      <c r="KBO1" t="s">
        <v>7502</v>
      </c>
      <c r="KBP1" t="s">
        <v>7503</v>
      </c>
      <c r="KBQ1" t="s">
        <v>7504</v>
      </c>
      <c r="KBR1" t="s">
        <v>7505</v>
      </c>
      <c r="KBS1" t="s">
        <v>7506</v>
      </c>
      <c r="KBT1" t="s">
        <v>7507</v>
      </c>
      <c r="KBU1" t="s">
        <v>7508</v>
      </c>
      <c r="KBV1" t="s">
        <v>7509</v>
      </c>
      <c r="KBW1" t="s">
        <v>7510</v>
      </c>
      <c r="KBX1" t="s">
        <v>7511</v>
      </c>
      <c r="KBY1" t="s">
        <v>7512</v>
      </c>
      <c r="KBZ1" t="s">
        <v>7513</v>
      </c>
      <c r="KCA1" t="s">
        <v>7514</v>
      </c>
      <c r="KCB1" t="s">
        <v>7515</v>
      </c>
      <c r="KCC1" t="s">
        <v>7516</v>
      </c>
      <c r="KCD1" t="s">
        <v>7517</v>
      </c>
      <c r="KCE1" t="s">
        <v>7518</v>
      </c>
      <c r="KCF1" t="s">
        <v>7519</v>
      </c>
      <c r="KCG1" t="s">
        <v>7520</v>
      </c>
      <c r="KCH1" t="s">
        <v>7521</v>
      </c>
      <c r="KCI1" t="s">
        <v>7522</v>
      </c>
      <c r="KCJ1" t="s">
        <v>7523</v>
      </c>
      <c r="KCK1" t="s">
        <v>7524</v>
      </c>
      <c r="KCL1" t="s">
        <v>7525</v>
      </c>
      <c r="KCM1" t="s">
        <v>7526</v>
      </c>
      <c r="KCN1" t="s">
        <v>7527</v>
      </c>
      <c r="KCO1" t="s">
        <v>7528</v>
      </c>
      <c r="KCP1" t="s">
        <v>7529</v>
      </c>
      <c r="KCQ1" t="s">
        <v>7530</v>
      </c>
      <c r="KCR1" t="s">
        <v>7531</v>
      </c>
      <c r="KCS1" t="s">
        <v>7532</v>
      </c>
      <c r="KCT1" t="s">
        <v>7533</v>
      </c>
      <c r="KCU1" t="s">
        <v>7534</v>
      </c>
      <c r="KCV1" t="s">
        <v>7535</v>
      </c>
      <c r="KCW1" t="s">
        <v>7536</v>
      </c>
      <c r="KCX1" t="s">
        <v>7537</v>
      </c>
      <c r="KCY1" t="s">
        <v>7538</v>
      </c>
      <c r="KCZ1" t="s">
        <v>7539</v>
      </c>
      <c r="KDA1" t="s">
        <v>7540</v>
      </c>
      <c r="KDB1" t="s">
        <v>7541</v>
      </c>
      <c r="KDC1" t="s">
        <v>7542</v>
      </c>
      <c r="KDD1" t="s">
        <v>7543</v>
      </c>
      <c r="KDE1" t="s">
        <v>7544</v>
      </c>
      <c r="KDF1" t="s">
        <v>7545</v>
      </c>
      <c r="KDG1" t="s">
        <v>7546</v>
      </c>
      <c r="KDH1" t="s">
        <v>7547</v>
      </c>
      <c r="KDI1" t="s">
        <v>7548</v>
      </c>
      <c r="KDJ1" t="s">
        <v>7549</v>
      </c>
      <c r="KDK1" t="s">
        <v>7550</v>
      </c>
      <c r="KDL1" t="s">
        <v>7551</v>
      </c>
      <c r="KDM1" t="s">
        <v>7552</v>
      </c>
      <c r="KDN1" t="s">
        <v>7553</v>
      </c>
      <c r="KDO1" t="s">
        <v>7554</v>
      </c>
      <c r="KDP1" t="s">
        <v>7555</v>
      </c>
      <c r="KDQ1" t="s">
        <v>7556</v>
      </c>
      <c r="KDR1" t="s">
        <v>7557</v>
      </c>
      <c r="KDS1" t="s">
        <v>7558</v>
      </c>
      <c r="KDT1" t="s">
        <v>7559</v>
      </c>
      <c r="KDU1" t="s">
        <v>7560</v>
      </c>
      <c r="KDV1" t="s">
        <v>7561</v>
      </c>
      <c r="KDW1" t="s">
        <v>7562</v>
      </c>
      <c r="KDX1" t="s">
        <v>7563</v>
      </c>
      <c r="KDY1" t="s">
        <v>7564</v>
      </c>
      <c r="KDZ1" t="s">
        <v>7565</v>
      </c>
      <c r="KEA1" t="s">
        <v>7566</v>
      </c>
      <c r="KEB1" t="s">
        <v>7567</v>
      </c>
      <c r="KEC1" t="s">
        <v>7568</v>
      </c>
      <c r="KED1" t="s">
        <v>7569</v>
      </c>
      <c r="KEE1" t="s">
        <v>7570</v>
      </c>
      <c r="KEF1" t="s">
        <v>7571</v>
      </c>
      <c r="KEG1" t="s">
        <v>7572</v>
      </c>
      <c r="KEH1" t="s">
        <v>7573</v>
      </c>
      <c r="KEI1" t="s">
        <v>7574</v>
      </c>
      <c r="KEJ1" t="s">
        <v>7575</v>
      </c>
      <c r="KEK1" t="s">
        <v>7576</v>
      </c>
      <c r="KEL1" t="s">
        <v>7577</v>
      </c>
      <c r="KEM1" t="s">
        <v>7578</v>
      </c>
      <c r="KEN1" t="s">
        <v>7579</v>
      </c>
      <c r="KEO1" t="s">
        <v>7580</v>
      </c>
      <c r="KEP1" t="s">
        <v>7581</v>
      </c>
      <c r="KEQ1" t="s">
        <v>7582</v>
      </c>
      <c r="KER1" t="s">
        <v>7583</v>
      </c>
      <c r="KES1" t="s">
        <v>7584</v>
      </c>
      <c r="KET1" t="s">
        <v>7585</v>
      </c>
      <c r="KEU1" t="s">
        <v>7586</v>
      </c>
      <c r="KEV1" t="s">
        <v>7587</v>
      </c>
      <c r="KEW1" t="s">
        <v>7588</v>
      </c>
      <c r="KEX1" t="s">
        <v>7589</v>
      </c>
      <c r="KEY1" t="s">
        <v>7590</v>
      </c>
      <c r="KEZ1" t="s">
        <v>7591</v>
      </c>
      <c r="KFA1" t="s">
        <v>7592</v>
      </c>
      <c r="KFB1" t="s">
        <v>7593</v>
      </c>
      <c r="KFC1" t="s">
        <v>7594</v>
      </c>
      <c r="KFD1" t="s">
        <v>7595</v>
      </c>
      <c r="KFE1" t="s">
        <v>7596</v>
      </c>
      <c r="KFF1" t="s">
        <v>7597</v>
      </c>
      <c r="KFG1" t="s">
        <v>7598</v>
      </c>
      <c r="KFH1" t="s">
        <v>7599</v>
      </c>
      <c r="KFI1" t="s">
        <v>7600</v>
      </c>
      <c r="KFJ1" t="s">
        <v>7601</v>
      </c>
      <c r="KFK1" t="s">
        <v>7602</v>
      </c>
      <c r="KFL1" t="s">
        <v>7603</v>
      </c>
      <c r="KFM1" t="s">
        <v>7604</v>
      </c>
      <c r="KFN1" t="s">
        <v>7605</v>
      </c>
      <c r="KFO1" t="s">
        <v>7606</v>
      </c>
      <c r="KFP1" t="s">
        <v>7607</v>
      </c>
      <c r="KFQ1" t="s">
        <v>7608</v>
      </c>
      <c r="KFR1" t="s">
        <v>7609</v>
      </c>
      <c r="KFS1" t="s">
        <v>7610</v>
      </c>
      <c r="KFT1" t="s">
        <v>7611</v>
      </c>
      <c r="KFU1" t="s">
        <v>7612</v>
      </c>
      <c r="KFV1" t="s">
        <v>7613</v>
      </c>
      <c r="KFW1" t="s">
        <v>7614</v>
      </c>
      <c r="KFX1" t="s">
        <v>7615</v>
      </c>
      <c r="KFY1" t="s">
        <v>7616</v>
      </c>
      <c r="KFZ1" t="s">
        <v>7617</v>
      </c>
      <c r="KGA1" t="s">
        <v>7618</v>
      </c>
      <c r="KGB1" t="s">
        <v>7619</v>
      </c>
      <c r="KGC1" t="s">
        <v>7620</v>
      </c>
      <c r="KGD1" t="s">
        <v>7621</v>
      </c>
      <c r="KGE1" t="s">
        <v>7622</v>
      </c>
      <c r="KGF1" t="s">
        <v>7623</v>
      </c>
      <c r="KGG1" t="s">
        <v>7624</v>
      </c>
      <c r="KGH1" t="s">
        <v>7625</v>
      </c>
      <c r="KGI1" t="s">
        <v>7626</v>
      </c>
      <c r="KGJ1" t="s">
        <v>7627</v>
      </c>
      <c r="KGK1" t="s">
        <v>7628</v>
      </c>
      <c r="KGL1" t="s">
        <v>7629</v>
      </c>
      <c r="KGM1" t="s">
        <v>7630</v>
      </c>
      <c r="KGN1" t="s">
        <v>7631</v>
      </c>
      <c r="KGO1" t="s">
        <v>7632</v>
      </c>
      <c r="KGP1" t="s">
        <v>7633</v>
      </c>
      <c r="KGQ1" t="s">
        <v>7634</v>
      </c>
      <c r="KGR1" t="s">
        <v>7635</v>
      </c>
      <c r="KGS1" t="s">
        <v>7636</v>
      </c>
      <c r="KGT1" t="s">
        <v>7637</v>
      </c>
      <c r="KGU1" t="s">
        <v>7638</v>
      </c>
      <c r="KGV1" t="s">
        <v>7639</v>
      </c>
      <c r="KGW1" t="s">
        <v>7640</v>
      </c>
      <c r="KGX1" t="s">
        <v>7641</v>
      </c>
      <c r="KGY1" t="s">
        <v>7642</v>
      </c>
      <c r="KGZ1" t="s">
        <v>7643</v>
      </c>
      <c r="KHA1" t="s">
        <v>7644</v>
      </c>
      <c r="KHB1" t="s">
        <v>7645</v>
      </c>
      <c r="KHC1" t="s">
        <v>7646</v>
      </c>
      <c r="KHD1" t="s">
        <v>7647</v>
      </c>
      <c r="KHE1" t="s">
        <v>7648</v>
      </c>
      <c r="KHF1" t="s">
        <v>7649</v>
      </c>
      <c r="KHG1" t="s">
        <v>7650</v>
      </c>
      <c r="KHH1" t="s">
        <v>7651</v>
      </c>
      <c r="KHI1" t="s">
        <v>7652</v>
      </c>
      <c r="KHJ1" t="s">
        <v>7653</v>
      </c>
      <c r="KHK1" t="s">
        <v>7654</v>
      </c>
      <c r="KHL1" t="s">
        <v>7655</v>
      </c>
      <c r="KHM1" t="s">
        <v>7656</v>
      </c>
      <c r="KHN1" t="s">
        <v>7657</v>
      </c>
      <c r="KHO1" t="s">
        <v>7658</v>
      </c>
      <c r="KHP1" t="s">
        <v>7659</v>
      </c>
      <c r="KHQ1" t="s">
        <v>7660</v>
      </c>
      <c r="KHR1" t="s">
        <v>7661</v>
      </c>
      <c r="KHS1" t="s">
        <v>7662</v>
      </c>
      <c r="KHT1" t="s">
        <v>7663</v>
      </c>
      <c r="KHU1" t="s">
        <v>7664</v>
      </c>
      <c r="KHV1" t="s">
        <v>7665</v>
      </c>
      <c r="KHW1" t="s">
        <v>7666</v>
      </c>
      <c r="KHX1" t="s">
        <v>7667</v>
      </c>
      <c r="KHY1" t="s">
        <v>7668</v>
      </c>
      <c r="KHZ1" t="s">
        <v>7669</v>
      </c>
      <c r="KIA1" t="s">
        <v>7670</v>
      </c>
      <c r="KIB1" t="s">
        <v>7671</v>
      </c>
      <c r="KIC1" t="s">
        <v>7672</v>
      </c>
      <c r="KID1" t="s">
        <v>7673</v>
      </c>
      <c r="KIE1" t="s">
        <v>7674</v>
      </c>
      <c r="KIF1" t="s">
        <v>7675</v>
      </c>
      <c r="KIG1" t="s">
        <v>7676</v>
      </c>
      <c r="KIH1" t="s">
        <v>7677</v>
      </c>
      <c r="KII1" t="s">
        <v>7678</v>
      </c>
      <c r="KIJ1" t="s">
        <v>7679</v>
      </c>
      <c r="KIK1" t="s">
        <v>7680</v>
      </c>
      <c r="KIL1" t="s">
        <v>7681</v>
      </c>
      <c r="KIM1" t="s">
        <v>7682</v>
      </c>
      <c r="KIN1" t="s">
        <v>7683</v>
      </c>
      <c r="KIO1" t="s">
        <v>7684</v>
      </c>
      <c r="KIP1" t="s">
        <v>7685</v>
      </c>
      <c r="KIQ1" t="s">
        <v>7686</v>
      </c>
      <c r="KIR1" t="s">
        <v>7687</v>
      </c>
      <c r="KIS1" t="s">
        <v>7688</v>
      </c>
      <c r="KIT1" t="s">
        <v>7689</v>
      </c>
      <c r="KIU1" t="s">
        <v>7690</v>
      </c>
      <c r="KIV1" t="s">
        <v>7691</v>
      </c>
      <c r="KIW1" t="s">
        <v>7692</v>
      </c>
      <c r="KIX1" t="s">
        <v>7693</v>
      </c>
      <c r="KIY1" t="s">
        <v>7694</v>
      </c>
      <c r="KIZ1" t="s">
        <v>7695</v>
      </c>
      <c r="KJA1" t="s">
        <v>7696</v>
      </c>
      <c r="KJB1" t="s">
        <v>7697</v>
      </c>
      <c r="KJC1" t="s">
        <v>7698</v>
      </c>
      <c r="KJD1" t="s">
        <v>7699</v>
      </c>
      <c r="KJE1" t="s">
        <v>7700</v>
      </c>
      <c r="KJF1" t="s">
        <v>7701</v>
      </c>
      <c r="KJG1" t="s">
        <v>7702</v>
      </c>
      <c r="KJH1" t="s">
        <v>7703</v>
      </c>
      <c r="KJI1" t="s">
        <v>7704</v>
      </c>
      <c r="KJJ1" t="s">
        <v>7705</v>
      </c>
      <c r="KJK1" t="s">
        <v>7706</v>
      </c>
      <c r="KJL1" t="s">
        <v>7707</v>
      </c>
      <c r="KJM1" t="s">
        <v>7708</v>
      </c>
      <c r="KJN1" t="s">
        <v>7709</v>
      </c>
      <c r="KJO1" t="s">
        <v>7710</v>
      </c>
      <c r="KJP1" t="s">
        <v>7711</v>
      </c>
      <c r="KJQ1" t="s">
        <v>7712</v>
      </c>
      <c r="KJR1" t="s">
        <v>7713</v>
      </c>
      <c r="KJS1" t="s">
        <v>7714</v>
      </c>
      <c r="KJT1" t="s">
        <v>7715</v>
      </c>
      <c r="KJU1" t="s">
        <v>7716</v>
      </c>
      <c r="KJV1" t="s">
        <v>7717</v>
      </c>
      <c r="KJW1" t="s">
        <v>7718</v>
      </c>
      <c r="KJX1" t="s">
        <v>7719</v>
      </c>
      <c r="KJY1" t="s">
        <v>7720</v>
      </c>
      <c r="KJZ1" t="s">
        <v>7721</v>
      </c>
      <c r="KKA1" t="s">
        <v>7722</v>
      </c>
      <c r="KKB1" t="s">
        <v>7723</v>
      </c>
      <c r="KKC1" t="s">
        <v>7724</v>
      </c>
      <c r="KKD1" t="s">
        <v>7725</v>
      </c>
      <c r="KKE1" t="s">
        <v>7726</v>
      </c>
      <c r="KKF1" t="s">
        <v>7727</v>
      </c>
      <c r="KKG1" t="s">
        <v>7728</v>
      </c>
      <c r="KKH1" t="s">
        <v>7729</v>
      </c>
      <c r="KKI1" t="s">
        <v>7730</v>
      </c>
      <c r="KKJ1" t="s">
        <v>7731</v>
      </c>
      <c r="KKK1" t="s">
        <v>7732</v>
      </c>
      <c r="KKL1" t="s">
        <v>7733</v>
      </c>
      <c r="KKM1" t="s">
        <v>7734</v>
      </c>
      <c r="KKN1" t="s">
        <v>7735</v>
      </c>
      <c r="KKO1" t="s">
        <v>7736</v>
      </c>
      <c r="KKP1" t="s">
        <v>7737</v>
      </c>
      <c r="KKQ1" t="s">
        <v>7738</v>
      </c>
      <c r="KKR1" t="s">
        <v>7739</v>
      </c>
      <c r="KKS1" t="s">
        <v>7740</v>
      </c>
      <c r="KKT1" t="s">
        <v>7741</v>
      </c>
      <c r="KKU1" t="s">
        <v>7742</v>
      </c>
      <c r="KKV1" t="s">
        <v>7743</v>
      </c>
      <c r="KKW1" t="s">
        <v>7744</v>
      </c>
      <c r="KKX1" t="s">
        <v>7745</v>
      </c>
      <c r="KKY1" t="s">
        <v>7746</v>
      </c>
      <c r="KKZ1" t="s">
        <v>7747</v>
      </c>
      <c r="KLA1" t="s">
        <v>7748</v>
      </c>
      <c r="KLB1" t="s">
        <v>7749</v>
      </c>
      <c r="KLC1" t="s">
        <v>7750</v>
      </c>
      <c r="KLD1" t="s">
        <v>7751</v>
      </c>
      <c r="KLE1" t="s">
        <v>7752</v>
      </c>
      <c r="KLF1" t="s">
        <v>7753</v>
      </c>
      <c r="KLG1" t="s">
        <v>7754</v>
      </c>
      <c r="KLH1" t="s">
        <v>7755</v>
      </c>
      <c r="KLI1" t="s">
        <v>7756</v>
      </c>
      <c r="KLJ1" t="s">
        <v>7757</v>
      </c>
      <c r="KLK1" t="s">
        <v>7758</v>
      </c>
      <c r="KLL1" t="s">
        <v>7759</v>
      </c>
      <c r="KLM1" t="s">
        <v>7760</v>
      </c>
      <c r="KLN1" t="s">
        <v>7761</v>
      </c>
      <c r="KLO1" t="s">
        <v>7762</v>
      </c>
      <c r="KLP1" t="s">
        <v>7763</v>
      </c>
      <c r="KLQ1" t="s">
        <v>7764</v>
      </c>
      <c r="KLR1" t="s">
        <v>7765</v>
      </c>
      <c r="KLS1" t="s">
        <v>7766</v>
      </c>
      <c r="KLT1" t="s">
        <v>7767</v>
      </c>
      <c r="KLU1" t="s">
        <v>7768</v>
      </c>
      <c r="KLV1" t="s">
        <v>7769</v>
      </c>
      <c r="KLW1" t="s">
        <v>7770</v>
      </c>
      <c r="KLX1" t="s">
        <v>7771</v>
      </c>
      <c r="KLY1" t="s">
        <v>7772</v>
      </c>
      <c r="KLZ1" t="s">
        <v>7773</v>
      </c>
      <c r="KMA1" t="s">
        <v>7774</v>
      </c>
      <c r="KMB1" t="s">
        <v>7775</v>
      </c>
      <c r="KMC1" t="s">
        <v>7776</v>
      </c>
      <c r="KMD1" t="s">
        <v>7777</v>
      </c>
      <c r="KME1" t="s">
        <v>7778</v>
      </c>
      <c r="KMF1" t="s">
        <v>7779</v>
      </c>
      <c r="KMG1" t="s">
        <v>7780</v>
      </c>
      <c r="KMH1" t="s">
        <v>7781</v>
      </c>
      <c r="KMI1" t="s">
        <v>7782</v>
      </c>
      <c r="KMJ1" t="s">
        <v>7783</v>
      </c>
      <c r="KMK1" t="s">
        <v>7784</v>
      </c>
      <c r="KML1" t="s">
        <v>7785</v>
      </c>
      <c r="KMM1" t="s">
        <v>7786</v>
      </c>
      <c r="KMN1" t="s">
        <v>7787</v>
      </c>
      <c r="KMO1" t="s">
        <v>7788</v>
      </c>
      <c r="KMP1" t="s">
        <v>7789</v>
      </c>
      <c r="KMQ1" t="s">
        <v>7790</v>
      </c>
      <c r="KMR1" t="s">
        <v>7791</v>
      </c>
      <c r="KMS1" t="s">
        <v>7792</v>
      </c>
      <c r="KMT1" t="s">
        <v>7793</v>
      </c>
      <c r="KMU1" t="s">
        <v>7794</v>
      </c>
      <c r="KMV1" t="s">
        <v>7795</v>
      </c>
      <c r="KMW1" t="s">
        <v>7796</v>
      </c>
      <c r="KMX1" t="s">
        <v>7797</v>
      </c>
      <c r="KMY1" t="s">
        <v>7798</v>
      </c>
      <c r="KMZ1" t="s">
        <v>7799</v>
      </c>
      <c r="KNA1" t="s">
        <v>7800</v>
      </c>
      <c r="KNB1" t="s">
        <v>7801</v>
      </c>
      <c r="KNC1" t="s">
        <v>7802</v>
      </c>
      <c r="KND1" t="s">
        <v>7803</v>
      </c>
      <c r="KNE1" t="s">
        <v>7804</v>
      </c>
      <c r="KNF1" t="s">
        <v>7805</v>
      </c>
      <c r="KNG1" t="s">
        <v>7806</v>
      </c>
      <c r="KNH1" t="s">
        <v>7807</v>
      </c>
      <c r="KNI1" t="s">
        <v>7808</v>
      </c>
      <c r="KNJ1" t="s">
        <v>7809</v>
      </c>
      <c r="KNK1" t="s">
        <v>7810</v>
      </c>
      <c r="KNL1" t="s">
        <v>7811</v>
      </c>
      <c r="KNM1" t="s">
        <v>7812</v>
      </c>
      <c r="KNN1" t="s">
        <v>7813</v>
      </c>
      <c r="KNO1" t="s">
        <v>7814</v>
      </c>
      <c r="KNP1" t="s">
        <v>7815</v>
      </c>
      <c r="KNQ1" t="s">
        <v>7816</v>
      </c>
      <c r="KNR1" t="s">
        <v>7817</v>
      </c>
      <c r="KNS1" t="s">
        <v>7818</v>
      </c>
      <c r="KNT1" t="s">
        <v>7819</v>
      </c>
      <c r="KNU1" t="s">
        <v>7820</v>
      </c>
      <c r="KNV1" t="s">
        <v>7821</v>
      </c>
      <c r="KNW1" t="s">
        <v>7822</v>
      </c>
      <c r="KNX1" t="s">
        <v>7823</v>
      </c>
      <c r="KNY1" t="s">
        <v>7824</v>
      </c>
      <c r="KNZ1" t="s">
        <v>7825</v>
      </c>
      <c r="KOA1" t="s">
        <v>7826</v>
      </c>
      <c r="KOB1" t="s">
        <v>7827</v>
      </c>
      <c r="KOC1" t="s">
        <v>7828</v>
      </c>
      <c r="KOD1" t="s">
        <v>7829</v>
      </c>
      <c r="KOE1" t="s">
        <v>7830</v>
      </c>
      <c r="KOF1" t="s">
        <v>7831</v>
      </c>
      <c r="KOG1" t="s">
        <v>7832</v>
      </c>
      <c r="KOH1" t="s">
        <v>7833</v>
      </c>
      <c r="KOI1" t="s">
        <v>7834</v>
      </c>
      <c r="KOJ1" t="s">
        <v>7835</v>
      </c>
      <c r="KOK1" t="s">
        <v>7836</v>
      </c>
      <c r="KOL1" t="s">
        <v>7837</v>
      </c>
      <c r="KOM1" t="s">
        <v>7838</v>
      </c>
      <c r="KON1" t="s">
        <v>7839</v>
      </c>
      <c r="KOO1" t="s">
        <v>7840</v>
      </c>
      <c r="KOP1" t="s">
        <v>7841</v>
      </c>
      <c r="KOQ1" t="s">
        <v>7842</v>
      </c>
      <c r="KOR1" t="s">
        <v>7843</v>
      </c>
      <c r="KOS1" t="s">
        <v>7844</v>
      </c>
      <c r="KOT1" t="s">
        <v>7845</v>
      </c>
      <c r="KOU1" t="s">
        <v>7846</v>
      </c>
      <c r="KOV1" t="s">
        <v>7847</v>
      </c>
      <c r="KOW1" t="s">
        <v>7848</v>
      </c>
      <c r="KOX1" t="s">
        <v>7849</v>
      </c>
      <c r="KOY1" t="s">
        <v>7850</v>
      </c>
      <c r="KOZ1" t="s">
        <v>7851</v>
      </c>
      <c r="KPA1" t="s">
        <v>7852</v>
      </c>
      <c r="KPB1" t="s">
        <v>7853</v>
      </c>
      <c r="KPC1" t="s">
        <v>7854</v>
      </c>
      <c r="KPD1" t="s">
        <v>7855</v>
      </c>
      <c r="KPE1" t="s">
        <v>7856</v>
      </c>
      <c r="KPF1" t="s">
        <v>7857</v>
      </c>
      <c r="KPG1" t="s">
        <v>7858</v>
      </c>
      <c r="KPH1" t="s">
        <v>7859</v>
      </c>
      <c r="KPI1" t="s">
        <v>7860</v>
      </c>
      <c r="KPJ1" t="s">
        <v>7861</v>
      </c>
      <c r="KPK1" t="s">
        <v>7862</v>
      </c>
      <c r="KPL1" t="s">
        <v>7863</v>
      </c>
      <c r="KPM1" t="s">
        <v>7864</v>
      </c>
      <c r="KPN1" t="s">
        <v>7865</v>
      </c>
      <c r="KPO1" t="s">
        <v>7866</v>
      </c>
      <c r="KPP1" t="s">
        <v>7867</v>
      </c>
      <c r="KPQ1" t="s">
        <v>7868</v>
      </c>
      <c r="KPR1" t="s">
        <v>7869</v>
      </c>
      <c r="KPS1" t="s">
        <v>7870</v>
      </c>
      <c r="KPT1" t="s">
        <v>7871</v>
      </c>
      <c r="KPU1" t="s">
        <v>7872</v>
      </c>
      <c r="KPV1" t="s">
        <v>7873</v>
      </c>
      <c r="KPW1" t="s">
        <v>7874</v>
      </c>
      <c r="KPX1" t="s">
        <v>7875</v>
      </c>
      <c r="KPY1" t="s">
        <v>7876</v>
      </c>
      <c r="KPZ1" t="s">
        <v>7877</v>
      </c>
      <c r="KQA1" t="s">
        <v>7878</v>
      </c>
      <c r="KQB1" t="s">
        <v>7879</v>
      </c>
      <c r="KQC1" t="s">
        <v>7880</v>
      </c>
      <c r="KQD1" t="s">
        <v>7881</v>
      </c>
      <c r="KQE1" t="s">
        <v>7882</v>
      </c>
      <c r="KQF1" t="s">
        <v>7883</v>
      </c>
      <c r="KQG1" t="s">
        <v>7884</v>
      </c>
      <c r="KQH1" t="s">
        <v>7885</v>
      </c>
      <c r="KQI1" t="s">
        <v>7886</v>
      </c>
      <c r="KQJ1" t="s">
        <v>7887</v>
      </c>
      <c r="KQK1" t="s">
        <v>7888</v>
      </c>
      <c r="KQL1" t="s">
        <v>7889</v>
      </c>
      <c r="KQM1" t="s">
        <v>7890</v>
      </c>
      <c r="KQN1" t="s">
        <v>7891</v>
      </c>
      <c r="KQO1" t="s">
        <v>7892</v>
      </c>
      <c r="KQP1" t="s">
        <v>7893</v>
      </c>
      <c r="KQQ1" t="s">
        <v>7894</v>
      </c>
      <c r="KQR1" t="s">
        <v>7895</v>
      </c>
      <c r="KQS1" t="s">
        <v>7896</v>
      </c>
      <c r="KQT1" t="s">
        <v>7897</v>
      </c>
      <c r="KQU1" t="s">
        <v>7898</v>
      </c>
      <c r="KQV1" t="s">
        <v>7899</v>
      </c>
      <c r="KQW1" t="s">
        <v>7900</v>
      </c>
      <c r="KQX1" t="s">
        <v>7901</v>
      </c>
      <c r="KQY1" t="s">
        <v>7902</v>
      </c>
      <c r="KQZ1" t="s">
        <v>7903</v>
      </c>
      <c r="KRA1" t="s">
        <v>7904</v>
      </c>
      <c r="KRB1" t="s">
        <v>7905</v>
      </c>
      <c r="KRC1" t="s">
        <v>7906</v>
      </c>
      <c r="KRD1" t="s">
        <v>7907</v>
      </c>
      <c r="KRE1" t="s">
        <v>7908</v>
      </c>
      <c r="KRF1" t="s">
        <v>7909</v>
      </c>
      <c r="KRG1" t="s">
        <v>7910</v>
      </c>
      <c r="KRH1" t="s">
        <v>7911</v>
      </c>
      <c r="KRI1" t="s">
        <v>7912</v>
      </c>
      <c r="KRJ1" t="s">
        <v>7913</v>
      </c>
      <c r="KRK1" t="s">
        <v>7914</v>
      </c>
      <c r="KRL1" t="s">
        <v>7915</v>
      </c>
      <c r="KRM1" t="s">
        <v>7916</v>
      </c>
      <c r="KRN1" t="s">
        <v>7917</v>
      </c>
      <c r="KRO1" t="s">
        <v>7918</v>
      </c>
      <c r="KRP1" t="s">
        <v>7919</v>
      </c>
      <c r="KRQ1" t="s">
        <v>7920</v>
      </c>
      <c r="KRR1" t="s">
        <v>7921</v>
      </c>
      <c r="KRS1" t="s">
        <v>7922</v>
      </c>
      <c r="KRT1" t="s">
        <v>7923</v>
      </c>
      <c r="KRU1" t="s">
        <v>7924</v>
      </c>
      <c r="KRV1" t="s">
        <v>7925</v>
      </c>
      <c r="KRW1" t="s">
        <v>7926</v>
      </c>
      <c r="KRX1" t="s">
        <v>7927</v>
      </c>
      <c r="KRY1" t="s">
        <v>7928</v>
      </c>
      <c r="KRZ1" t="s">
        <v>7929</v>
      </c>
      <c r="KSA1" t="s">
        <v>7930</v>
      </c>
      <c r="KSB1" t="s">
        <v>7931</v>
      </c>
      <c r="KSC1" t="s">
        <v>7932</v>
      </c>
      <c r="KSD1" t="s">
        <v>7933</v>
      </c>
      <c r="KSE1" t="s">
        <v>7934</v>
      </c>
      <c r="KSF1" t="s">
        <v>7935</v>
      </c>
      <c r="KSG1" t="s">
        <v>7936</v>
      </c>
      <c r="KSH1" t="s">
        <v>7937</v>
      </c>
      <c r="KSI1" t="s">
        <v>7938</v>
      </c>
      <c r="KSJ1" t="s">
        <v>7939</v>
      </c>
      <c r="KSK1" t="s">
        <v>7940</v>
      </c>
      <c r="KSL1" t="s">
        <v>7941</v>
      </c>
      <c r="KSM1" t="s">
        <v>7942</v>
      </c>
      <c r="KSN1" t="s">
        <v>7943</v>
      </c>
      <c r="KSO1" t="s">
        <v>7944</v>
      </c>
      <c r="KSP1" t="s">
        <v>7945</v>
      </c>
      <c r="KSQ1" t="s">
        <v>7946</v>
      </c>
      <c r="KSR1" t="s">
        <v>7947</v>
      </c>
      <c r="KSS1" t="s">
        <v>7948</v>
      </c>
      <c r="KST1" t="s">
        <v>7949</v>
      </c>
      <c r="KSU1" t="s">
        <v>7950</v>
      </c>
      <c r="KSV1" t="s">
        <v>7951</v>
      </c>
      <c r="KSW1" t="s">
        <v>7952</v>
      </c>
      <c r="KSX1" t="s">
        <v>7953</v>
      </c>
      <c r="KSY1" t="s">
        <v>7954</v>
      </c>
      <c r="KSZ1" t="s">
        <v>7955</v>
      </c>
      <c r="KTA1" t="s">
        <v>7956</v>
      </c>
      <c r="KTB1" t="s">
        <v>7957</v>
      </c>
      <c r="KTC1" t="s">
        <v>7958</v>
      </c>
      <c r="KTD1" t="s">
        <v>7959</v>
      </c>
      <c r="KTE1" t="s">
        <v>7960</v>
      </c>
      <c r="KTF1" t="s">
        <v>7961</v>
      </c>
      <c r="KTG1" t="s">
        <v>7962</v>
      </c>
      <c r="KTH1" t="s">
        <v>7963</v>
      </c>
      <c r="KTI1" t="s">
        <v>7964</v>
      </c>
      <c r="KTJ1" t="s">
        <v>7965</v>
      </c>
      <c r="KTK1" t="s">
        <v>7966</v>
      </c>
      <c r="KTL1" t="s">
        <v>7967</v>
      </c>
      <c r="KTM1" t="s">
        <v>7968</v>
      </c>
      <c r="KTN1" t="s">
        <v>7969</v>
      </c>
      <c r="KTO1" t="s">
        <v>7970</v>
      </c>
      <c r="KTP1" t="s">
        <v>7971</v>
      </c>
      <c r="KTQ1" t="s">
        <v>7972</v>
      </c>
      <c r="KTR1" t="s">
        <v>7973</v>
      </c>
      <c r="KTS1" t="s">
        <v>7974</v>
      </c>
      <c r="KTT1" t="s">
        <v>7975</v>
      </c>
      <c r="KTU1" t="s">
        <v>7976</v>
      </c>
      <c r="KTV1" t="s">
        <v>7977</v>
      </c>
      <c r="KTW1" t="s">
        <v>7978</v>
      </c>
      <c r="KTX1" t="s">
        <v>7979</v>
      </c>
      <c r="KTY1" t="s">
        <v>7980</v>
      </c>
      <c r="KTZ1" t="s">
        <v>7981</v>
      </c>
      <c r="KUA1" t="s">
        <v>7982</v>
      </c>
      <c r="KUB1" t="s">
        <v>7983</v>
      </c>
      <c r="KUC1" t="s">
        <v>7984</v>
      </c>
      <c r="KUD1" t="s">
        <v>7985</v>
      </c>
      <c r="KUE1" t="s">
        <v>7986</v>
      </c>
      <c r="KUF1" t="s">
        <v>7987</v>
      </c>
      <c r="KUG1" t="s">
        <v>7988</v>
      </c>
      <c r="KUH1" t="s">
        <v>7989</v>
      </c>
      <c r="KUI1" t="s">
        <v>7990</v>
      </c>
      <c r="KUJ1" t="s">
        <v>7991</v>
      </c>
      <c r="KUK1" t="s">
        <v>7992</v>
      </c>
      <c r="KUL1" t="s">
        <v>7993</v>
      </c>
      <c r="KUM1" t="s">
        <v>7994</v>
      </c>
      <c r="KUN1" t="s">
        <v>7995</v>
      </c>
      <c r="KUO1" t="s">
        <v>7996</v>
      </c>
      <c r="KUP1" t="s">
        <v>7997</v>
      </c>
      <c r="KUQ1" t="s">
        <v>7998</v>
      </c>
      <c r="KUR1" t="s">
        <v>7999</v>
      </c>
      <c r="KUS1" t="s">
        <v>8000</v>
      </c>
      <c r="KUT1" t="s">
        <v>8001</v>
      </c>
      <c r="KUU1" t="s">
        <v>8002</v>
      </c>
      <c r="KUV1" t="s">
        <v>8003</v>
      </c>
      <c r="KUW1" t="s">
        <v>8004</v>
      </c>
      <c r="KUX1" t="s">
        <v>8005</v>
      </c>
      <c r="KUY1" t="s">
        <v>8006</v>
      </c>
      <c r="KUZ1" t="s">
        <v>8007</v>
      </c>
      <c r="KVA1" t="s">
        <v>8008</v>
      </c>
      <c r="KVB1" t="s">
        <v>8009</v>
      </c>
      <c r="KVC1" t="s">
        <v>8010</v>
      </c>
      <c r="KVD1" t="s">
        <v>8011</v>
      </c>
      <c r="KVE1" t="s">
        <v>8012</v>
      </c>
      <c r="KVF1" t="s">
        <v>8013</v>
      </c>
      <c r="KVG1" t="s">
        <v>8014</v>
      </c>
      <c r="KVH1" t="s">
        <v>8015</v>
      </c>
      <c r="KVI1" t="s">
        <v>8016</v>
      </c>
      <c r="KVJ1" t="s">
        <v>8017</v>
      </c>
      <c r="KVK1" t="s">
        <v>8018</v>
      </c>
      <c r="KVL1" t="s">
        <v>8019</v>
      </c>
      <c r="KVM1" t="s">
        <v>8020</v>
      </c>
      <c r="KVN1" t="s">
        <v>8021</v>
      </c>
      <c r="KVO1" t="s">
        <v>8022</v>
      </c>
      <c r="KVP1" t="s">
        <v>8023</v>
      </c>
      <c r="KVQ1" t="s">
        <v>8024</v>
      </c>
      <c r="KVR1" t="s">
        <v>8025</v>
      </c>
      <c r="KVS1" t="s">
        <v>8026</v>
      </c>
      <c r="KVT1" t="s">
        <v>8027</v>
      </c>
      <c r="KVU1" t="s">
        <v>8028</v>
      </c>
      <c r="KVV1" t="s">
        <v>8029</v>
      </c>
      <c r="KVW1" t="s">
        <v>8030</v>
      </c>
      <c r="KVX1" t="s">
        <v>8031</v>
      </c>
      <c r="KVY1" t="s">
        <v>8032</v>
      </c>
      <c r="KVZ1" t="s">
        <v>8033</v>
      </c>
      <c r="KWA1" t="s">
        <v>8034</v>
      </c>
      <c r="KWB1" t="s">
        <v>8035</v>
      </c>
      <c r="KWC1" t="s">
        <v>8036</v>
      </c>
      <c r="KWD1" t="s">
        <v>8037</v>
      </c>
      <c r="KWE1" t="s">
        <v>8038</v>
      </c>
      <c r="KWF1" t="s">
        <v>8039</v>
      </c>
      <c r="KWG1" t="s">
        <v>8040</v>
      </c>
      <c r="KWH1" t="s">
        <v>8041</v>
      </c>
      <c r="KWI1" t="s">
        <v>8042</v>
      </c>
      <c r="KWJ1" t="s">
        <v>8043</v>
      </c>
      <c r="KWK1" t="s">
        <v>8044</v>
      </c>
      <c r="KWL1" t="s">
        <v>8045</v>
      </c>
      <c r="KWM1" t="s">
        <v>8046</v>
      </c>
      <c r="KWN1" t="s">
        <v>8047</v>
      </c>
      <c r="KWO1" t="s">
        <v>8048</v>
      </c>
      <c r="KWP1" t="s">
        <v>8049</v>
      </c>
      <c r="KWQ1" t="s">
        <v>8050</v>
      </c>
      <c r="KWR1" t="s">
        <v>8051</v>
      </c>
      <c r="KWS1" t="s">
        <v>8052</v>
      </c>
      <c r="KWT1" t="s">
        <v>8053</v>
      </c>
      <c r="KWU1" t="s">
        <v>8054</v>
      </c>
      <c r="KWV1" t="s">
        <v>8055</v>
      </c>
      <c r="KWW1" t="s">
        <v>8056</v>
      </c>
      <c r="KWX1" t="s">
        <v>8057</v>
      </c>
      <c r="KWY1" t="s">
        <v>8058</v>
      </c>
      <c r="KWZ1" t="s">
        <v>8059</v>
      </c>
      <c r="KXA1" t="s">
        <v>8060</v>
      </c>
      <c r="KXB1" t="s">
        <v>8061</v>
      </c>
      <c r="KXC1" t="s">
        <v>8062</v>
      </c>
      <c r="KXD1" t="s">
        <v>8063</v>
      </c>
      <c r="KXE1" t="s">
        <v>8064</v>
      </c>
      <c r="KXF1" t="s">
        <v>8065</v>
      </c>
      <c r="KXG1" t="s">
        <v>8066</v>
      </c>
      <c r="KXH1" t="s">
        <v>8067</v>
      </c>
      <c r="KXI1" t="s">
        <v>8068</v>
      </c>
      <c r="KXJ1" t="s">
        <v>8069</v>
      </c>
      <c r="KXK1" t="s">
        <v>8070</v>
      </c>
      <c r="KXL1" t="s">
        <v>8071</v>
      </c>
      <c r="KXM1" t="s">
        <v>8072</v>
      </c>
      <c r="KXN1" t="s">
        <v>8073</v>
      </c>
      <c r="KXO1" t="s">
        <v>8074</v>
      </c>
      <c r="KXP1" t="s">
        <v>8075</v>
      </c>
      <c r="KXQ1" t="s">
        <v>8076</v>
      </c>
      <c r="KXR1" t="s">
        <v>8077</v>
      </c>
      <c r="KXS1" t="s">
        <v>8078</v>
      </c>
      <c r="KXT1" t="s">
        <v>8079</v>
      </c>
      <c r="KXU1" t="s">
        <v>8080</v>
      </c>
      <c r="KXV1" t="s">
        <v>8081</v>
      </c>
      <c r="KXW1" t="s">
        <v>8082</v>
      </c>
      <c r="KXX1" t="s">
        <v>8083</v>
      </c>
      <c r="KXY1" t="s">
        <v>8084</v>
      </c>
      <c r="KXZ1" t="s">
        <v>8085</v>
      </c>
      <c r="KYA1" t="s">
        <v>8086</v>
      </c>
      <c r="KYB1" t="s">
        <v>8087</v>
      </c>
      <c r="KYC1" t="s">
        <v>8088</v>
      </c>
      <c r="KYD1" t="s">
        <v>8089</v>
      </c>
      <c r="KYE1" t="s">
        <v>8090</v>
      </c>
      <c r="KYF1" t="s">
        <v>8091</v>
      </c>
      <c r="KYG1" t="s">
        <v>8092</v>
      </c>
      <c r="KYH1" t="s">
        <v>8093</v>
      </c>
      <c r="KYI1" t="s">
        <v>8094</v>
      </c>
      <c r="KYJ1" t="s">
        <v>8095</v>
      </c>
      <c r="KYK1" t="s">
        <v>8096</v>
      </c>
      <c r="KYL1" t="s">
        <v>8097</v>
      </c>
      <c r="KYM1" t="s">
        <v>8098</v>
      </c>
      <c r="KYN1" t="s">
        <v>8099</v>
      </c>
      <c r="KYO1" t="s">
        <v>8100</v>
      </c>
      <c r="KYP1" t="s">
        <v>8101</v>
      </c>
      <c r="KYQ1" t="s">
        <v>8102</v>
      </c>
      <c r="KYR1" t="s">
        <v>8103</v>
      </c>
      <c r="KYS1" t="s">
        <v>8104</v>
      </c>
      <c r="KYT1" t="s">
        <v>8105</v>
      </c>
      <c r="KYU1" t="s">
        <v>8106</v>
      </c>
      <c r="KYV1" t="s">
        <v>8107</v>
      </c>
      <c r="KYW1" t="s">
        <v>8108</v>
      </c>
      <c r="KYX1" t="s">
        <v>8109</v>
      </c>
      <c r="KYY1" t="s">
        <v>8110</v>
      </c>
      <c r="KYZ1" t="s">
        <v>8111</v>
      </c>
      <c r="KZA1" t="s">
        <v>8112</v>
      </c>
      <c r="KZB1" t="s">
        <v>8113</v>
      </c>
      <c r="KZC1" t="s">
        <v>8114</v>
      </c>
      <c r="KZD1" t="s">
        <v>8115</v>
      </c>
      <c r="KZE1" t="s">
        <v>8116</v>
      </c>
      <c r="KZF1" t="s">
        <v>8117</v>
      </c>
      <c r="KZG1" t="s">
        <v>8118</v>
      </c>
      <c r="KZH1" t="s">
        <v>8119</v>
      </c>
      <c r="KZI1" t="s">
        <v>8120</v>
      </c>
      <c r="KZJ1" t="s">
        <v>8121</v>
      </c>
      <c r="KZK1" t="s">
        <v>8122</v>
      </c>
      <c r="KZL1" t="s">
        <v>8123</v>
      </c>
      <c r="KZM1" t="s">
        <v>8124</v>
      </c>
      <c r="KZN1" t="s">
        <v>8125</v>
      </c>
      <c r="KZO1" t="s">
        <v>8126</v>
      </c>
      <c r="KZP1" t="s">
        <v>8127</v>
      </c>
      <c r="KZQ1" t="s">
        <v>8128</v>
      </c>
      <c r="KZR1" t="s">
        <v>8129</v>
      </c>
      <c r="KZS1" t="s">
        <v>8130</v>
      </c>
      <c r="KZT1" t="s">
        <v>8131</v>
      </c>
      <c r="KZU1" t="s">
        <v>8132</v>
      </c>
      <c r="KZV1" t="s">
        <v>8133</v>
      </c>
      <c r="KZW1" t="s">
        <v>8134</v>
      </c>
      <c r="KZX1" t="s">
        <v>8135</v>
      </c>
      <c r="KZY1" t="s">
        <v>8136</v>
      </c>
      <c r="KZZ1" t="s">
        <v>8137</v>
      </c>
      <c r="LAA1" t="s">
        <v>8138</v>
      </c>
      <c r="LAB1" t="s">
        <v>8139</v>
      </c>
      <c r="LAC1" t="s">
        <v>8140</v>
      </c>
      <c r="LAD1" t="s">
        <v>8141</v>
      </c>
      <c r="LAE1" t="s">
        <v>8142</v>
      </c>
      <c r="LAF1" t="s">
        <v>8143</v>
      </c>
      <c r="LAG1" t="s">
        <v>8144</v>
      </c>
      <c r="LAH1" t="s">
        <v>8145</v>
      </c>
      <c r="LAI1" t="s">
        <v>8146</v>
      </c>
      <c r="LAJ1" t="s">
        <v>8147</v>
      </c>
      <c r="LAK1" t="s">
        <v>8148</v>
      </c>
      <c r="LAL1" t="s">
        <v>8149</v>
      </c>
      <c r="LAM1" t="s">
        <v>8150</v>
      </c>
      <c r="LAN1" t="s">
        <v>8151</v>
      </c>
      <c r="LAO1" t="s">
        <v>8152</v>
      </c>
      <c r="LAP1" t="s">
        <v>8153</v>
      </c>
      <c r="LAQ1" t="s">
        <v>8154</v>
      </c>
      <c r="LAR1" t="s">
        <v>8155</v>
      </c>
      <c r="LAS1" t="s">
        <v>8156</v>
      </c>
      <c r="LAT1" t="s">
        <v>8157</v>
      </c>
      <c r="LAU1" t="s">
        <v>8158</v>
      </c>
      <c r="LAV1" t="s">
        <v>8159</v>
      </c>
      <c r="LAW1" t="s">
        <v>8160</v>
      </c>
      <c r="LAX1" t="s">
        <v>8161</v>
      </c>
      <c r="LAY1" t="s">
        <v>8162</v>
      </c>
      <c r="LAZ1" t="s">
        <v>8163</v>
      </c>
      <c r="LBA1" t="s">
        <v>8164</v>
      </c>
      <c r="LBB1" t="s">
        <v>8165</v>
      </c>
      <c r="LBC1" t="s">
        <v>8166</v>
      </c>
      <c r="LBD1" t="s">
        <v>8167</v>
      </c>
      <c r="LBE1" t="s">
        <v>8168</v>
      </c>
      <c r="LBF1" t="s">
        <v>8169</v>
      </c>
      <c r="LBG1" t="s">
        <v>8170</v>
      </c>
      <c r="LBH1" t="s">
        <v>8171</v>
      </c>
      <c r="LBI1" t="s">
        <v>8172</v>
      </c>
      <c r="LBJ1" t="s">
        <v>8173</v>
      </c>
      <c r="LBK1" t="s">
        <v>8174</v>
      </c>
      <c r="LBL1" t="s">
        <v>8175</v>
      </c>
      <c r="LBM1" t="s">
        <v>8176</v>
      </c>
      <c r="LBN1" t="s">
        <v>8177</v>
      </c>
      <c r="LBO1" t="s">
        <v>8178</v>
      </c>
      <c r="LBP1" t="s">
        <v>8179</v>
      </c>
      <c r="LBQ1" t="s">
        <v>8180</v>
      </c>
      <c r="LBR1" t="s">
        <v>8181</v>
      </c>
      <c r="LBS1" t="s">
        <v>8182</v>
      </c>
      <c r="LBT1" t="s">
        <v>8183</v>
      </c>
      <c r="LBU1" t="s">
        <v>8184</v>
      </c>
      <c r="LBV1" t="s">
        <v>8185</v>
      </c>
      <c r="LBW1" t="s">
        <v>8186</v>
      </c>
      <c r="LBX1" t="s">
        <v>8187</v>
      </c>
      <c r="LBY1" t="s">
        <v>8188</v>
      </c>
      <c r="LBZ1" t="s">
        <v>8189</v>
      </c>
      <c r="LCA1" t="s">
        <v>8190</v>
      </c>
      <c r="LCB1" t="s">
        <v>8191</v>
      </c>
      <c r="LCC1" t="s">
        <v>8192</v>
      </c>
      <c r="LCD1" t="s">
        <v>8193</v>
      </c>
      <c r="LCE1" t="s">
        <v>8194</v>
      </c>
      <c r="LCF1" t="s">
        <v>8195</v>
      </c>
      <c r="LCG1" t="s">
        <v>8196</v>
      </c>
      <c r="LCH1" t="s">
        <v>8197</v>
      </c>
      <c r="LCI1" t="s">
        <v>8198</v>
      </c>
      <c r="LCJ1" t="s">
        <v>8199</v>
      </c>
      <c r="LCK1" t="s">
        <v>8200</v>
      </c>
      <c r="LCL1" t="s">
        <v>8201</v>
      </c>
      <c r="LCM1" t="s">
        <v>8202</v>
      </c>
      <c r="LCN1" t="s">
        <v>8203</v>
      </c>
      <c r="LCO1" t="s">
        <v>8204</v>
      </c>
      <c r="LCP1" t="s">
        <v>8205</v>
      </c>
      <c r="LCQ1" t="s">
        <v>8206</v>
      </c>
      <c r="LCR1" t="s">
        <v>8207</v>
      </c>
      <c r="LCS1" t="s">
        <v>8208</v>
      </c>
      <c r="LCT1" t="s">
        <v>8209</v>
      </c>
      <c r="LCU1" t="s">
        <v>8210</v>
      </c>
      <c r="LCV1" t="s">
        <v>8211</v>
      </c>
      <c r="LCW1" t="s">
        <v>8212</v>
      </c>
      <c r="LCX1" t="s">
        <v>8213</v>
      </c>
      <c r="LCY1" t="s">
        <v>8214</v>
      </c>
      <c r="LCZ1" t="s">
        <v>8215</v>
      </c>
      <c r="LDA1" t="s">
        <v>8216</v>
      </c>
      <c r="LDB1" t="s">
        <v>8217</v>
      </c>
      <c r="LDC1" t="s">
        <v>8218</v>
      </c>
      <c r="LDD1" t="s">
        <v>8219</v>
      </c>
      <c r="LDE1" t="s">
        <v>8220</v>
      </c>
      <c r="LDF1" t="s">
        <v>8221</v>
      </c>
      <c r="LDG1" t="s">
        <v>8222</v>
      </c>
      <c r="LDH1" t="s">
        <v>8223</v>
      </c>
      <c r="LDI1" t="s">
        <v>8224</v>
      </c>
      <c r="LDJ1" t="s">
        <v>8225</v>
      </c>
      <c r="LDK1" t="s">
        <v>8226</v>
      </c>
      <c r="LDL1" t="s">
        <v>8227</v>
      </c>
      <c r="LDM1" t="s">
        <v>8228</v>
      </c>
      <c r="LDN1" t="s">
        <v>8229</v>
      </c>
      <c r="LDO1" t="s">
        <v>8230</v>
      </c>
      <c r="LDP1" t="s">
        <v>8231</v>
      </c>
      <c r="LDQ1" t="s">
        <v>8232</v>
      </c>
      <c r="LDR1" t="s">
        <v>8233</v>
      </c>
      <c r="LDS1" t="s">
        <v>8234</v>
      </c>
      <c r="LDT1" t="s">
        <v>8235</v>
      </c>
      <c r="LDU1" t="s">
        <v>8236</v>
      </c>
      <c r="LDV1" t="s">
        <v>8237</v>
      </c>
      <c r="LDW1" t="s">
        <v>8238</v>
      </c>
      <c r="LDX1" t="s">
        <v>8239</v>
      </c>
      <c r="LDY1" t="s">
        <v>8240</v>
      </c>
      <c r="LDZ1" t="s">
        <v>8241</v>
      </c>
      <c r="LEA1" t="s">
        <v>8242</v>
      </c>
      <c r="LEB1" t="s">
        <v>8243</v>
      </c>
      <c r="LEC1" t="s">
        <v>8244</v>
      </c>
      <c r="LED1" t="s">
        <v>8245</v>
      </c>
      <c r="LEE1" t="s">
        <v>8246</v>
      </c>
      <c r="LEF1" t="s">
        <v>8247</v>
      </c>
      <c r="LEG1" t="s">
        <v>8248</v>
      </c>
      <c r="LEH1" t="s">
        <v>8249</v>
      </c>
      <c r="LEI1" t="s">
        <v>8250</v>
      </c>
      <c r="LEJ1" t="s">
        <v>8251</v>
      </c>
      <c r="LEK1" t="s">
        <v>8252</v>
      </c>
      <c r="LEL1" t="s">
        <v>8253</v>
      </c>
      <c r="LEM1" t="s">
        <v>8254</v>
      </c>
      <c r="LEN1" t="s">
        <v>8255</v>
      </c>
      <c r="LEO1" t="s">
        <v>8256</v>
      </c>
      <c r="LEP1" t="s">
        <v>8257</v>
      </c>
      <c r="LEQ1" t="s">
        <v>8258</v>
      </c>
      <c r="LER1" t="s">
        <v>8259</v>
      </c>
      <c r="LES1" t="s">
        <v>8260</v>
      </c>
      <c r="LET1" t="s">
        <v>8261</v>
      </c>
      <c r="LEU1" t="s">
        <v>8262</v>
      </c>
      <c r="LEV1" t="s">
        <v>8263</v>
      </c>
      <c r="LEW1" t="s">
        <v>8264</v>
      </c>
      <c r="LEX1" t="s">
        <v>8265</v>
      </c>
      <c r="LEY1" t="s">
        <v>8266</v>
      </c>
      <c r="LEZ1" t="s">
        <v>8267</v>
      </c>
      <c r="LFA1" t="s">
        <v>8268</v>
      </c>
      <c r="LFB1" t="s">
        <v>8269</v>
      </c>
      <c r="LFC1" t="s">
        <v>8270</v>
      </c>
      <c r="LFD1" t="s">
        <v>8271</v>
      </c>
      <c r="LFE1" t="s">
        <v>8272</v>
      </c>
      <c r="LFF1" t="s">
        <v>8273</v>
      </c>
      <c r="LFG1" t="s">
        <v>8274</v>
      </c>
      <c r="LFH1" t="s">
        <v>8275</v>
      </c>
      <c r="LFI1" t="s">
        <v>8276</v>
      </c>
      <c r="LFJ1" t="s">
        <v>8277</v>
      </c>
      <c r="LFK1" t="s">
        <v>8278</v>
      </c>
      <c r="LFL1" t="s">
        <v>8279</v>
      </c>
      <c r="LFM1" t="s">
        <v>8280</v>
      </c>
      <c r="LFN1" t="s">
        <v>8281</v>
      </c>
      <c r="LFO1" t="s">
        <v>8282</v>
      </c>
      <c r="LFP1" t="s">
        <v>8283</v>
      </c>
      <c r="LFQ1" t="s">
        <v>8284</v>
      </c>
      <c r="LFR1" t="s">
        <v>8285</v>
      </c>
      <c r="LFS1" t="s">
        <v>8286</v>
      </c>
      <c r="LFT1" t="s">
        <v>8287</v>
      </c>
      <c r="LFU1" t="s">
        <v>8288</v>
      </c>
      <c r="LFV1" t="s">
        <v>8289</v>
      </c>
      <c r="LFW1" t="s">
        <v>8290</v>
      </c>
      <c r="LFX1" t="s">
        <v>8291</v>
      </c>
      <c r="LFY1" t="s">
        <v>8292</v>
      </c>
      <c r="LFZ1" t="s">
        <v>8293</v>
      </c>
      <c r="LGA1" t="s">
        <v>8294</v>
      </c>
      <c r="LGB1" t="s">
        <v>8295</v>
      </c>
      <c r="LGC1" t="s">
        <v>8296</v>
      </c>
      <c r="LGD1" t="s">
        <v>8297</v>
      </c>
      <c r="LGE1" t="s">
        <v>8298</v>
      </c>
      <c r="LGF1" t="s">
        <v>8299</v>
      </c>
      <c r="LGG1" t="s">
        <v>8300</v>
      </c>
      <c r="LGH1" t="s">
        <v>8301</v>
      </c>
      <c r="LGI1" t="s">
        <v>8302</v>
      </c>
      <c r="LGJ1" t="s">
        <v>8303</v>
      </c>
      <c r="LGK1" t="s">
        <v>8304</v>
      </c>
      <c r="LGL1" t="s">
        <v>8305</v>
      </c>
      <c r="LGM1" t="s">
        <v>8306</v>
      </c>
      <c r="LGN1" t="s">
        <v>8307</v>
      </c>
      <c r="LGO1" t="s">
        <v>8308</v>
      </c>
      <c r="LGP1" t="s">
        <v>8309</v>
      </c>
      <c r="LGQ1" t="s">
        <v>8310</v>
      </c>
      <c r="LGR1" t="s">
        <v>8311</v>
      </c>
      <c r="LGS1" t="s">
        <v>8312</v>
      </c>
      <c r="LGT1" t="s">
        <v>8313</v>
      </c>
      <c r="LGU1" t="s">
        <v>8314</v>
      </c>
      <c r="LGV1" t="s">
        <v>8315</v>
      </c>
      <c r="LGW1" t="s">
        <v>8316</v>
      </c>
      <c r="LGX1" t="s">
        <v>8317</v>
      </c>
      <c r="LGY1" t="s">
        <v>8318</v>
      </c>
      <c r="LGZ1" t="s">
        <v>8319</v>
      </c>
      <c r="LHA1" t="s">
        <v>8320</v>
      </c>
      <c r="LHB1" t="s">
        <v>8321</v>
      </c>
      <c r="LHC1" t="s">
        <v>8322</v>
      </c>
      <c r="LHD1" t="s">
        <v>8323</v>
      </c>
      <c r="LHE1" t="s">
        <v>8324</v>
      </c>
      <c r="LHF1" t="s">
        <v>8325</v>
      </c>
      <c r="LHG1" t="s">
        <v>8326</v>
      </c>
      <c r="LHH1" t="s">
        <v>8327</v>
      </c>
      <c r="LHI1" t="s">
        <v>8328</v>
      </c>
      <c r="LHJ1" t="s">
        <v>8329</v>
      </c>
      <c r="LHK1" t="s">
        <v>8330</v>
      </c>
      <c r="LHL1" t="s">
        <v>8331</v>
      </c>
      <c r="LHM1" t="s">
        <v>8332</v>
      </c>
      <c r="LHN1" t="s">
        <v>8333</v>
      </c>
      <c r="LHO1" t="s">
        <v>8334</v>
      </c>
      <c r="LHP1" t="s">
        <v>8335</v>
      </c>
      <c r="LHQ1" t="s">
        <v>8336</v>
      </c>
      <c r="LHR1" t="s">
        <v>8337</v>
      </c>
      <c r="LHS1" t="s">
        <v>8338</v>
      </c>
      <c r="LHT1" t="s">
        <v>8339</v>
      </c>
      <c r="LHU1" t="s">
        <v>8340</v>
      </c>
      <c r="LHV1" t="s">
        <v>8341</v>
      </c>
      <c r="LHW1" t="s">
        <v>8342</v>
      </c>
      <c r="LHX1" t="s">
        <v>8343</v>
      </c>
      <c r="LHY1" t="s">
        <v>8344</v>
      </c>
      <c r="LHZ1" t="s">
        <v>8345</v>
      </c>
      <c r="LIA1" t="s">
        <v>8346</v>
      </c>
      <c r="LIB1" t="s">
        <v>8347</v>
      </c>
      <c r="LIC1" t="s">
        <v>8348</v>
      </c>
      <c r="LID1" t="s">
        <v>8349</v>
      </c>
      <c r="LIE1" t="s">
        <v>8350</v>
      </c>
      <c r="LIF1" t="s">
        <v>8351</v>
      </c>
      <c r="LIG1" t="s">
        <v>8352</v>
      </c>
      <c r="LIH1" t="s">
        <v>8353</v>
      </c>
      <c r="LII1" t="s">
        <v>8354</v>
      </c>
      <c r="LIJ1" t="s">
        <v>8355</v>
      </c>
      <c r="LIK1" t="s">
        <v>8356</v>
      </c>
      <c r="LIL1" t="s">
        <v>8357</v>
      </c>
      <c r="LIM1" t="s">
        <v>8358</v>
      </c>
      <c r="LIN1" t="s">
        <v>8359</v>
      </c>
      <c r="LIO1" t="s">
        <v>8360</v>
      </c>
      <c r="LIP1" t="s">
        <v>8361</v>
      </c>
      <c r="LIQ1" t="s">
        <v>8362</v>
      </c>
      <c r="LIR1" t="s">
        <v>8363</v>
      </c>
      <c r="LIS1" t="s">
        <v>8364</v>
      </c>
      <c r="LIT1" t="s">
        <v>8365</v>
      </c>
      <c r="LIU1" t="s">
        <v>8366</v>
      </c>
      <c r="LIV1" t="s">
        <v>8367</v>
      </c>
      <c r="LIW1" t="s">
        <v>8368</v>
      </c>
      <c r="LIX1" t="s">
        <v>8369</v>
      </c>
      <c r="LIY1" t="s">
        <v>8370</v>
      </c>
      <c r="LIZ1" t="s">
        <v>8371</v>
      </c>
      <c r="LJA1" t="s">
        <v>8372</v>
      </c>
      <c r="LJB1" t="s">
        <v>8373</v>
      </c>
      <c r="LJC1" t="s">
        <v>8374</v>
      </c>
      <c r="LJD1" t="s">
        <v>8375</v>
      </c>
      <c r="LJE1" t="s">
        <v>8376</v>
      </c>
      <c r="LJF1" t="s">
        <v>8377</v>
      </c>
      <c r="LJG1" t="s">
        <v>8378</v>
      </c>
      <c r="LJH1" t="s">
        <v>8379</v>
      </c>
      <c r="LJI1" t="s">
        <v>8380</v>
      </c>
      <c r="LJJ1" t="s">
        <v>8381</v>
      </c>
      <c r="LJK1" t="s">
        <v>8382</v>
      </c>
      <c r="LJL1" t="s">
        <v>8383</v>
      </c>
      <c r="LJM1" t="s">
        <v>8384</v>
      </c>
      <c r="LJN1" t="s">
        <v>8385</v>
      </c>
      <c r="LJO1" t="s">
        <v>8386</v>
      </c>
      <c r="LJP1" t="s">
        <v>8387</v>
      </c>
      <c r="LJQ1" t="s">
        <v>8388</v>
      </c>
      <c r="LJR1" t="s">
        <v>8389</v>
      </c>
      <c r="LJS1" t="s">
        <v>8390</v>
      </c>
      <c r="LJT1" t="s">
        <v>8391</v>
      </c>
      <c r="LJU1" t="s">
        <v>8392</v>
      </c>
      <c r="LJV1" t="s">
        <v>8393</v>
      </c>
      <c r="LJW1" t="s">
        <v>8394</v>
      </c>
      <c r="LJX1" t="s">
        <v>8395</v>
      </c>
      <c r="LJY1" t="s">
        <v>8396</v>
      </c>
      <c r="LJZ1" t="s">
        <v>8397</v>
      </c>
      <c r="LKA1" t="s">
        <v>8398</v>
      </c>
      <c r="LKB1" t="s">
        <v>8399</v>
      </c>
      <c r="LKC1" t="s">
        <v>8400</v>
      </c>
      <c r="LKD1" t="s">
        <v>8401</v>
      </c>
      <c r="LKE1" t="s">
        <v>8402</v>
      </c>
      <c r="LKF1" t="s">
        <v>8403</v>
      </c>
      <c r="LKG1" t="s">
        <v>8404</v>
      </c>
      <c r="LKH1" t="s">
        <v>8405</v>
      </c>
      <c r="LKI1" t="s">
        <v>8406</v>
      </c>
      <c r="LKJ1" t="s">
        <v>8407</v>
      </c>
      <c r="LKK1" t="s">
        <v>8408</v>
      </c>
      <c r="LKL1" t="s">
        <v>8409</v>
      </c>
      <c r="LKM1" t="s">
        <v>8410</v>
      </c>
      <c r="LKN1" t="s">
        <v>8411</v>
      </c>
      <c r="LKO1" t="s">
        <v>8412</v>
      </c>
      <c r="LKP1" t="s">
        <v>8413</v>
      </c>
      <c r="LKQ1" t="s">
        <v>8414</v>
      </c>
      <c r="LKR1" t="s">
        <v>8415</v>
      </c>
      <c r="LKS1" t="s">
        <v>8416</v>
      </c>
      <c r="LKT1" t="s">
        <v>8417</v>
      </c>
      <c r="LKU1" t="s">
        <v>8418</v>
      </c>
      <c r="LKV1" t="s">
        <v>8419</v>
      </c>
      <c r="LKW1" t="s">
        <v>8420</v>
      </c>
      <c r="LKX1" t="s">
        <v>8421</v>
      </c>
      <c r="LKY1" t="s">
        <v>8422</v>
      </c>
      <c r="LKZ1" t="s">
        <v>8423</v>
      </c>
      <c r="LLA1" t="s">
        <v>8424</v>
      </c>
      <c r="LLB1" t="s">
        <v>8425</v>
      </c>
      <c r="LLC1" t="s">
        <v>8426</v>
      </c>
      <c r="LLD1" t="s">
        <v>8427</v>
      </c>
      <c r="LLE1" t="s">
        <v>8428</v>
      </c>
      <c r="LLF1" t="s">
        <v>8429</v>
      </c>
      <c r="LLG1" t="s">
        <v>8430</v>
      </c>
      <c r="LLH1" t="s">
        <v>8431</v>
      </c>
      <c r="LLI1" t="s">
        <v>8432</v>
      </c>
      <c r="LLJ1" t="s">
        <v>8433</v>
      </c>
      <c r="LLK1" t="s">
        <v>8434</v>
      </c>
      <c r="LLL1" t="s">
        <v>8435</v>
      </c>
      <c r="LLM1" t="s">
        <v>8436</v>
      </c>
      <c r="LLN1" t="s">
        <v>8437</v>
      </c>
      <c r="LLO1" t="s">
        <v>8438</v>
      </c>
      <c r="LLP1" t="s">
        <v>8439</v>
      </c>
      <c r="LLQ1" t="s">
        <v>8440</v>
      </c>
      <c r="LLR1" t="s">
        <v>8441</v>
      </c>
      <c r="LLS1" t="s">
        <v>8442</v>
      </c>
      <c r="LLT1" t="s">
        <v>8443</v>
      </c>
      <c r="LLU1" t="s">
        <v>8444</v>
      </c>
      <c r="LLV1" t="s">
        <v>8445</v>
      </c>
      <c r="LLW1" t="s">
        <v>8446</v>
      </c>
      <c r="LLX1" t="s">
        <v>8447</v>
      </c>
      <c r="LLY1" t="s">
        <v>8448</v>
      </c>
      <c r="LLZ1" t="s">
        <v>8449</v>
      </c>
      <c r="LMA1" t="s">
        <v>8450</v>
      </c>
      <c r="LMB1" t="s">
        <v>8451</v>
      </c>
      <c r="LMC1" t="s">
        <v>8452</v>
      </c>
      <c r="LMD1" t="s">
        <v>8453</v>
      </c>
      <c r="LME1" t="s">
        <v>8454</v>
      </c>
      <c r="LMF1" t="s">
        <v>8455</v>
      </c>
      <c r="LMG1" t="s">
        <v>8456</v>
      </c>
      <c r="LMH1" t="s">
        <v>8457</v>
      </c>
      <c r="LMI1" t="s">
        <v>8458</v>
      </c>
      <c r="LMJ1" t="s">
        <v>8459</v>
      </c>
      <c r="LMK1" t="s">
        <v>8460</v>
      </c>
      <c r="LML1" t="s">
        <v>8461</v>
      </c>
      <c r="LMM1" t="s">
        <v>8462</v>
      </c>
      <c r="LMN1" t="s">
        <v>8463</v>
      </c>
      <c r="LMO1" t="s">
        <v>8464</v>
      </c>
      <c r="LMP1" t="s">
        <v>8465</v>
      </c>
      <c r="LMQ1" t="s">
        <v>8466</v>
      </c>
      <c r="LMR1" t="s">
        <v>8467</v>
      </c>
      <c r="LMS1" t="s">
        <v>8468</v>
      </c>
      <c r="LMT1" t="s">
        <v>8469</v>
      </c>
      <c r="LMU1" t="s">
        <v>8470</v>
      </c>
      <c r="LMV1" t="s">
        <v>8471</v>
      </c>
      <c r="LMW1" t="s">
        <v>8472</v>
      </c>
      <c r="LMX1" t="s">
        <v>8473</v>
      </c>
      <c r="LMY1" t="s">
        <v>8474</v>
      </c>
      <c r="LMZ1" t="s">
        <v>8475</v>
      </c>
      <c r="LNA1" t="s">
        <v>8476</v>
      </c>
      <c r="LNB1" t="s">
        <v>8477</v>
      </c>
      <c r="LNC1" t="s">
        <v>8478</v>
      </c>
      <c r="LND1" t="s">
        <v>8479</v>
      </c>
      <c r="LNE1" t="s">
        <v>8480</v>
      </c>
      <c r="LNF1" t="s">
        <v>8481</v>
      </c>
      <c r="LNG1" t="s">
        <v>8482</v>
      </c>
      <c r="LNH1" t="s">
        <v>8483</v>
      </c>
      <c r="LNI1" t="s">
        <v>8484</v>
      </c>
      <c r="LNJ1" t="s">
        <v>8485</v>
      </c>
      <c r="LNK1" t="s">
        <v>8486</v>
      </c>
      <c r="LNL1" t="s">
        <v>8487</v>
      </c>
      <c r="LNM1" t="s">
        <v>8488</v>
      </c>
      <c r="LNN1" t="s">
        <v>8489</v>
      </c>
      <c r="LNO1" t="s">
        <v>8490</v>
      </c>
      <c r="LNP1" t="s">
        <v>8491</v>
      </c>
      <c r="LNQ1" t="s">
        <v>8492</v>
      </c>
      <c r="LNR1" t="s">
        <v>8493</v>
      </c>
      <c r="LNS1" t="s">
        <v>8494</v>
      </c>
      <c r="LNT1" t="s">
        <v>8495</v>
      </c>
      <c r="LNU1" t="s">
        <v>8496</v>
      </c>
      <c r="LNV1" t="s">
        <v>8497</v>
      </c>
      <c r="LNW1" t="s">
        <v>8498</v>
      </c>
      <c r="LNX1" t="s">
        <v>8499</v>
      </c>
      <c r="LNY1" t="s">
        <v>8500</v>
      </c>
      <c r="LNZ1" t="s">
        <v>8501</v>
      </c>
      <c r="LOA1" t="s">
        <v>8502</v>
      </c>
      <c r="LOB1" t="s">
        <v>8503</v>
      </c>
      <c r="LOC1" t="s">
        <v>8504</v>
      </c>
      <c r="LOD1" t="s">
        <v>8505</v>
      </c>
      <c r="LOE1" t="s">
        <v>8506</v>
      </c>
      <c r="LOF1" t="s">
        <v>8507</v>
      </c>
      <c r="LOG1" t="s">
        <v>8508</v>
      </c>
      <c r="LOH1" t="s">
        <v>8509</v>
      </c>
      <c r="LOI1" t="s">
        <v>8510</v>
      </c>
      <c r="LOJ1" t="s">
        <v>8511</v>
      </c>
      <c r="LOK1" t="s">
        <v>8512</v>
      </c>
      <c r="LOL1" t="s">
        <v>8513</v>
      </c>
      <c r="LOM1" t="s">
        <v>8514</v>
      </c>
      <c r="LON1" t="s">
        <v>8515</v>
      </c>
      <c r="LOO1" t="s">
        <v>8516</v>
      </c>
      <c r="LOP1" t="s">
        <v>8517</v>
      </c>
      <c r="LOQ1" t="s">
        <v>8518</v>
      </c>
      <c r="LOR1" t="s">
        <v>8519</v>
      </c>
      <c r="LOS1" t="s">
        <v>8520</v>
      </c>
      <c r="LOT1" t="s">
        <v>8521</v>
      </c>
      <c r="LOU1" t="s">
        <v>8522</v>
      </c>
      <c r="LOV1" t="s">
        <v>8523</v>
      </c>
      <c r="LOW1" t="s">
        <v>8524</v>
      </c>
      <c r="LOX1" t="s">
        <v>8525</v>
      </c>
      <c r="LOY1" t="s">
        <v>8526</v>
      </c>
      <c r="LOZ1" t="s">
        <v>8527</v>
      </c>
      <c r="LPA1" t="s">
        <v>8528</v>
      </c>
      <c r="LPB1" t="s">
        <v>8529</v>
      </c>
      <c r="LPC1" t="s">
        <v>8530</v>
      </c>
      <c r="LPD1" t="s">
        <v>8531</v>
      </c>
      <c r="LPE1" t="s">
        <v>8532</v>
      </c>
      <c r="LPF1" t="s">
        <v>8533</v>
      </c>
      <c r="LPG1" t="s">
        <v>8534</v>
      </c>
      <c r="LPH1" t="s">
        <v>8535</v>
      </c>
      <c r="LPI1" t="s">
        <v>8536</v>
      </c>
      <c r="LPJ1" t="s">
        <v>8537</v>
      </c>
      <c r="LPK1" t="s">
        <v>8538</v>
      </c>
      <c r="LPL1" t="s">
        <v>8539</v>
      </c>
      <c r="LPM1" t="s">
        <v>8540</v>
      </c>
      <c r="LPN1" t="s">
        <v>8541</v>
      </c>
      <c r="LPO1" t="s">
        <v>8542</v>
      </c>
      <c r="LPP1" t="s">
        <v>8543</v>
      </c>
      <c r="LPQ1" t="s">
        <v>8544</v>
      </c>
      <c r="LPR1" t="s">
        <v>8545</v>
      </c>
      <c r="LPS1" t="s">
        <v>8546</v>
      </c>
      <c r="LPT1" t="s">
        <v>8547</v>
      </c>
      <c r="LPU1" t="s">
        <v>8548</v>
      </c>
      <c r="LPV1" t="s">
        <v>8549</v>
      </c>
      <c r="LPW1" t="s">
        <v>8550</v>
      </c>
      <c r="LPX1" t="s">
        <v>8551</v>
      </c>
      <c r="LPY1" t="s">
        <v>8552</v>
      </c>
      <c r="LPZ1" t="s">
        <v>8553</v>
      </c>
      <c r="LQA1" t="s">
        <v>8554</v>
      </c>
      <c r="LQB1" t="s">
        <v>8555</v>
      </c>
      <c r="LQC1" t="s">
        <v>8556</v>
      </c>
      <c r="LQD1" t="s">
        <v>8557</v>
      </c>
      <c r="LQE1" t="s">
        <v>8558</v>
      </c>
      <c r="LQF1" t="s">
        <v>8559</v>
      </c>
      <c r="LQG1" t="s">
        <v>8560</v>
      </c>
      <c r="LQH1" t="s">
        <v>8561</v>
      </c>
      <c r="LQI1" t="s">
        <v>8562</v>
      </c>
      <c r="LQJ1" t="s">
        <v>8563</v>
      </c>
      <c r="LQK1" t="s">
        <v>8564</v>
      </c>
      <c r="LQL1" t="s">
        <v>8565</v>
      </c>
      <c r="LQM1" t="s">
        <v>8566</v>
      </c>
      <c r="LQN1" t="s">
        <v>8567</v>
      </c>
      <c r="LQO1" t="s">
        <v>8568</v>
      </c>
      <c r="LQP1" t="s">
        <v>8569</v>
      </c>
      <c r="LQQ1" t="s">
        <v>8570</v>
      </c>
      <c r="LQR1" t="s">
        <v>8571</v>
      </c>
      <c r="LQS1" t="s">
        <v>8572</v>
      </c>
      <c r="LQT1" t="s">
        <v>8573</v>
      </c>
      <c r="LQU1" t="s">
        <v>8574</v>
      </c>
      <c r="LQV1" t="s">
        <v>8575</v>
      </c>
      <c r="LQW1" t="s">
        <v>8576</v>
      </c>
      <c r="LQX1" t="s">
        <v>8577</v>
      </c>
      <c r="LQY1" t="s">
        <v>8578</v>
      </c>
      <c r="LQZ1" t="s">
        <v>8579</v>
      </c>
      <c r="LRA1" t="s">
        <v>8580</v>
      </c>
      <c r="LRB1" t="s">
        <v>8581</v>
      </c>
      <c r="LRC1" t="s">
        <v>8582</v>
      </c>
      <c r="LRD1" t="s">
        <v>8583</v>
      </c>
      <c r="LRE1" t="s">
        <v>8584</v>
      </c>
      <c r="LRF1" t="s">
        <v>8585</v>
      </c>
      <c r="LRG1" t="s">
        <v>8586</v>
      </c>
      <c r="LRH1" t="s">
        <v>8587</v>
      </c>
      <c r="LRI1" t="s">
        <v>8588</v>
      </c>
      <c r="LRJ1" t="s">
        <v>8589</v>
      </c>
      <c r="LRK1" t="s">
        <v>8590</v>
      </c>
      <c r="LRL1" t="s">
        <v>8591</v>
      </c>
      <c r="LRM1" t="s">
        <v>8592</v>
      </c>
      <c r="LRN1" t="s">
        <v>8593</v>
      </c>
      <c r="LRO1" t="s">
        <v>8594</v>
      </c>
      <c r="LRP1" t="s">
        <v>8595</v>
      </c>
      <c r="LRQ1" t="s">
        <v>8596</v>
      </c>
      <c r="LRR1" t="s">
        <v>8597</v>
      </c>
      <c r="LRS1" t="s">
        <v>8598</v>
      </c>
      <c r="LRT1" t="s">
        <v>8599</v>
      </c>
      <c r="LRU1" t="s">
        <v>8600</v>
      </c>
      <c r="LRV1" t="s">
        <v>8601</v>
      </c>
      <c r="LRW1" t="s">
        <v>8602</v>
      </c>
      <c r="LRX1" t="s">
        <v>8603</v>
      </c>
      <c r="LRY1" t="s">
        <v>8604</v>
      </c>
      <c r="LRZ1" t="s">
        <v>8605</v>
      </c>
      <c r="LSA1" t="s">
        <v>8606</v>
      </c>
      <c r="LSB1" t="s">
        <v>8607</v>
      </c>
      <c r="LSC1" t="s">
        <v>8608</v>
      </c>
      <c r="LSD1" t="s">
        <v>8609</v>
      </c>
      <c r="LSE1" t="s">
        <v>8610</v>
      </c>
      <c r="LSF1" t="s">
        <v>8611</v>
      </c>
      <c r="LSG1" t="s">
        <v>8612</v>
      </c>
      <c r="LSH1" t="s">
        <v>8613</v>
      </c>
      <c r="LSI1" t="s">
        <v>8614</v>
      </c>
      <c r="LSJ1" t="s">
        <v>8615</v>
      </c>
      <c r="LSK1" t="s">
        <v>8616</v>
      </c>
      <c r="LSL1" t="s">
        <v>8617</v>
      </c>
      <c r="LSM1" t="s">
        <v>8618</v>
      </c>
      <c r="LSN1" t="s">
        <v>8619</v>
      </c>
      <c r="LSO1" t="s">
        <v>8620</v>
      </c>
      <c r="LSP1" t="s">
        <v>8621</v>
      </c>
      <c r="LSQ1" t="s">
        <v>8622</v>
      </c>
      <c r="LSR1" t="s">
        <v>8623</v>
      </c>
      <c r="LSS1" t="s">
        <v>8624</v>
      </c>
      <c r="LST1" t="s">
        <v>8625</v>
      </c>
      <c r="LSU1" t="s">
        <v>8626</v>
      </c>
      <c r="LSV1" t="s">
        <v>8627</v>
      </c>
      <c r="LSW1" t="s">
        <v>8628</v>
      </c>
      <c r="LSX1" t="s">
        <v>8629</v>
      </c>
      <c r="LSY1" t="s">
        <v>8630</v>
      </c>
      <c r="LSZ1" t="s">
        <v>8631</v>
      </c>
      <c r="LTA1" t="s">
        <v>8632</v>
      </c>
      <c r="LTB1" t="s">
        <v>8633</v>
      </c>
      <c r="LTC1" t="s">
        <v>8634</v>
      </c>
      <c r="LTD1" t="s">
        <v>8635</v>
      </c>
      <c r="LTE1" t="s">
        <v>8636</v>
      </c>
      <c r="LTF1" t="s">
        <v>8637</v>
      </c>
      <c r="LTG1" t="s">
        <v>8638</v>
      </c>
      <c r="LTH1" t="s">
        <v>8639</v>
      </c>
      <c r="LTI1" t="s">
        <v>8640</v>
      </c>
      <c r="LTJ1" t="s">
        <v>8641</v>
      </c>
      <c r="LTK1" t="s">
        <v>8642</v>
      </c>
      <c r="LTL1" t="s">
        <v>8643</v>
      </c>
      <c r="LTM1" t="s">
        <v>8644</v>
      </c>
      <c r="LTN1" t="s">
        <v>8645</v>
      </c>
      <c r="LTO1" t="s">
        <v>8646</v>
      </c>
      <c r="LTP1" t="s">
        <v>8647</v>
      </c>
      <c r="LTQ1" t="s">
        <v>8648</v>
      </c>
      <c r="LTR1" t="s">
        <v>8649</v>
      </c>
      <c r="LTS1" t="s">
        <v>8650</v>
      </c>
      <c r="LTT1" t="s">
        <v>8651</v>
      </c>
      <c r="LTU1" t="s">
        <v>8652</v>
      </c>
      <c r="LTV1" t="s">
        <v>8653</v>
      </c>
      <c r="LTW1" t="s">
        <v>8654</v>
      </c>
      <c r="LTX1" t="s">
        <v>8655</v>
      </c>
      <c r="LTY1" t="s">
        <v>8656</v>
      </c>
      <c r="LTZ1" t="s">
        <v>8657</v>
      </c>
      <c r="LUA1" t="s">
        <v>8658</v>
      </c>
      <c r="LUB1" t="s">
        <v>8659</v>
      </c>
      <c r="LUC1" t="s">
        <v>8660</v>
      </c>
      <c r="LUD1" t="s">
        <v>8661</v>
      </c>
      <c r="LUE1" t="s">
        <v>8662</v>
      </c>
      <c r="LUF1" t="s">
        <v>8663</v>
      </c>
      <c r="LUG1" t="s">
        <v>8664</v>
      </c>
      <c r="LUH1" t="s">
        <v>8665</v>
      </c>
      <c r="LUI1" t="s">
        <v>8666</v>
      </c>
      <c r="LUJ1" t="s">
        <v>8667</v>
      </c>
      <c r="LUK1" t="s">
        <v>8668</v>
      </c>
      <c r="LUL1" t="s">
        <v>8669</v>
      </c>
      <c r="LUM1" t="s">
        <v>8670</v>
      </c>
      <c r="LUN1" t="s">
        <v>8671</v>
      </c>
      <c r="LUO1" t="s">
        <v>8672</v>
      </c>
      <c r="LUP1" t="s">
        <v>8673</v>
      </c>
      <c r="LUQ1" t="s">
        <v>8674</v>
      </c>
      <c r="LUR1" t="s">
        <v>8675</v>
      </c>
      <c r="LUS1" t="s">
        <v>8676</v>
      </c>
      <c r="LUT1" t="s">
        <v>8677</v>
      </c>
      <c r="LUU1" t="s">
        <v>8678</v>
      </c>
      <c r="LUV1" t="s">
        <v>8679</v>
      </c>
      <c r="LUW1" t="s">
        <v>8680</v>
      </c>
      <c r="LUX1" t="s">
        <v>8681</v>
      </c>
      <c r="LUY1" t="s">
        <v>8682</v>
      </c>
      <c r="LUZ1" t="s">
        <v>8683</v>
      </c>
      <c r="LVA1" t="s">
        <v>8684</v>
      </c>
      <c r="LVB1" t="s">
        <v>8685</v>
      </c>
      <c r="LVC1" t="s">
        <v>8686</v>
      </c>
      <c r="LVD1" t="s">
        <v>8687</v>
      </c>
      <c r="LVE1" t="s">
        <v>8688</v>
      </c>
      <c r="LVF1" t="s">
        <v>8689</v>
      </c>
      <c r="LVG1" t="s">
        <v>8690</v>
      </c>
      <c r="LVH1" t="s">
        <v>8691</v>
      </c>
      <c r="LVI1" t="s">
        <v>8692</v>
      </c>
      <c r="LVJ1" t="s">
        <v>8693</v>
      </c>
      <c r="LVK1" t="s">
        <v>8694</v>
      </c>
      <c r="LVL1" t="s">
        <v>8695</v>
      </c>
      <c r="LVM1" t="s">
        <v>8696</v>
      </c>
      <c r="LVN1" t="s">
        <v>8697</v>
      </c>
      <c r="LVO1" t="s">
        <v>8698</v>
      </c>
      <c r="LVP1" t="s">
        <v>8699</v>
      </c>
      <c r="LVQ1" t="s">
        <v>8700</v>
      </c>
      <c r="LVR1" t="s">
        <v>8701</v>
      </c>
      <c r="LVS1" t="s">
        <v>8702</v>
      </c>
      <c r="LVT1" t="s">
        <v>8703</v>
      </c>
      <c r="LVU1" t="s">
        <v>8704</v>
      </c>
      <c r="LVV1" t="s">
        <v>8705</v>
      </c>
      <c r="LVW1" t="s">
        <v>8706</v>
      </c>
      <c r="LVX1" t="s">
        <v>8707</v>
      </c>
      <c r="LVY1" t="s">
        <v>8708</v>
      </c>
      <c r="LVZ1" t="s">
        <v>8709</v>
      </c>
      <c r="LWA1" t="s">
        <v>8710</v>
      </c>
      <c r="LWB1" t="s">
        <v>8711</v>
      </c>
      <c r="LWC1" t="s">
        <v>8712</v>
      </c>
      <c r="LWD1" t="s">
        <v>8713</v>
      </c>
      <c r="LWE1" t="s">
        <v>8714</v>
      </c>
      <c r="LWF1" t="s">
        <v>8715</v>
      </c>
      <c r="LWG1" t="s">
        <v>8716</v>
      </c>
      <c r="LWH1" t="s">
        <v>8717</v>
      </c>
      <c r="LWI1" t="s">
        <v>8718</v>
      </c>
      <c r="LWJ1" t="s">
        <v>8719</v>
      </c>
      <c r="LWK1" t="s">
        <v>8720</v>
      </c>
      <c r="LWL1" t="s">
        <v>8721</v>
      </c>
      <c r="LWM1" t="s">
        <v>8722</v>
      </c>
      <c r="LWN1" t="s">
        <v>8723</v>
      </c>
      <c r="LWO1" t="s">
        <v>8724</v>
      </c>
      <c r="LWP1" t="s">
        <v>8725</v>
      </c>
      <c r="LWQ1" t="s">
        <v>8726</v>
      </c>
      <c r="LWR1" t="s">
        <v>8727</v>
      </c>
      <c r="LWS1" t="s">
        <v>8728</v>
      </c>
      <c r="LWT1" t="s">
        <v>8729</v>
      </c>
      <c r="LWU1" t="s">
        <v>8730</v>
      </c>
      <c r="LWV1" t="s">
        <v>8731</v>
      </c>
      <c r="LWW1" t="s">
        <v>8732</v>
      </c>
      <c r="LWX1" t="s">
        <v>8733</v>
      </c>
      <c r="LWY1" t="s">
        <v>8734</v>
      </c>
      <c r="LWZ1" t="s">
        <v>8735</v>
      </c>
      <c r="LXA1" t="s">
        <v>8736</v>
      </c>
      <c r="LXB1" t="s">
        <v>8737</v>
      </c>
      <c r="LXC1" t="s">
        <v>8738</v>
      </c>
      <c r="LXD1" t="s">
        <v>8739</v>
      </c>
      <c r="LXE1" t="s">
        <v>8740</v>
      </c>
      <c r="LXF1" t="s">
        <v>8741</v>
      </c>
      <c r="LXG1" t="s">
        <v>8742</v>
      </c>
      <c r="LXH1" t="s">
        <v>8743</v>
      </c>
      <c r="LXI1" t="s">
        <v>8744</v>
      </c>
      <c r="LXJ1" t="s">
        <v>8745</v>
      </c>
      <c r="LXK1" t="s">
        <v>8746</v>
      </c>
      <c r="LXL1" t="s">
        <v>8747</v>
      </c>
      <c r="LXM1" t="s">
        <v>8748</v>
      </c>
      <c r="LXN1" t="s">
        <v>8749</v>
      </c>
      <c r="LXO1" t="s">
        <v>8750</v>
      </c>
      <c r="LXP1" t="s">
        <v>8751</v>
      </c>
      <c r="LXQ1" t="s">
        <v>8752</v>
      </c>
      <c r="LXR1" t="s">
        <v>8753</v>
      </c>
      <c r="LXS1" t="s">
        <v>8754</v>
      </c>
      <c r="LXT1" t="s">
        <v>8755</v>
      </c>
      <c r="LXU1" t="s">
        <v>8756</v>
      </c>
      <c r="LXV1" t="s">
        <v>8757</v>
      </c>
      <c r="LXW1" t="s">
        <v>8758</v>
      </c>
      <c r="LXX1" t="s">
        <v>8759</v>
      </c>
      <c r="LXY1" t="s">
        <v>8760</v>
      </c>
      <c r="LXZ1" t="s">
        <v>8761</v>
      </c>
    </row>
    <row r="2" spans="1:8763" x14ac:dyDescent="0.25">
      <c r="A2" t="s">
        <v>8762</v>
      </c>
      <c r="B2">
        <v>2020</v>
      </c>
      <c r="C2">
        <v>4.1591429</v>
      </c>
      <c r="D2">
        <v>3.7878571000000001</v>
      </c>
      <c r="E2">
        <v>3.5307143000000001</v>
      </c>
      <c r="F2">
        <v>3.6181429000000001</v>
      </c>
      <c r="G2">
        <v>3.3207143000000001</v>
      </c>
      <c r="H2">
        <v>3.5474285999999999</v>
      </c>
      <c r="I2">
        <v>4.0659999999999998</v>
      </c>
      <c r="J2">
        <v>3.6192856999999998</v>
      </c>
      <c r="K2">
        <v>3.7071429</v>
      </c>
      <c r="L2">
        <v>3.3555714000000001</v>
      </c>
      <c r="M2">
        <v>3.2222857</v>
      </c>
      <c r="N2">
        <v>3.7269999999999999</v>
      </c>
      <c r="O2">
        <v>4.8031429000000001</v>
      </c>
      <c r="P2">
        <v>3.9809999999999999</v>
      </c>
      <c r="Q2">
        <v>3.7905714000000001</v>
      </c>
      <c r="R2">
        <v>3.6459999999999999</v>
      </c>
      <c r="S2">
        <v>4.2185714000000001</v>
      </c>
      <c r="T2">
        <v>4.5335713999999996</v>
      </c>
      <c r="U2">
        <v>3.9765714000000001</v>
      </c>
      <c r="V2">
        <v>3.9328571000000001</v>
      </c>
      <c r="W2">
        <v>3.9255713999999999</v>
      </c>
      <c r="X2">
        <v>4.4089999999999998</v>
      </c>
      <c r="Y2">
        <v>4.0032857000000002</v>
      </c>
      <c r="Z2">
        <v>3.9327143000000002</v>
      </c>
      <c r="AA2">
        <v>5.9414286000000001</v>
      </c>
      <c r="AB2">
        <v>5.7961429000000004</v>
      </c>
      <c r="AC2">
        <v>5.2941428999999998</v>
      </c>
      <c r="AD2">
        <v>6.0477143</v>
      </c>
      <c r="AE2">
        <v>5.5421429</v>
      </c>
      <c r="AF2">
        <v>6.3730000000000002</v>
      </c>
      <c r="AG2">
        <v>3.8495713999999999</v>
      </c>
      <c r="AH2">
        <v>5.8437143000000003</v>
      </c>
      <c r="AI2">
        <v>3.8521429</v>
      </c>
      <c r="AJ2">
        <v>6.5587143000000001</v>
      </c>
      <c r="AK2">
        <v>6.1518571</v>
      </c>
      <c r="AL2">
        <v>4.1068571</v>
      </c>
      <c r="AM2">
        <v>4.62</v>
      </c>
      <c r="AN2">
        <v>5.1082856999999997</v>
      </c>
      <c r="AO2">
        <v>7.0277143000000004</v>
      </c>
      <c r="AP2">
        <v>4.8642856999999999</v>
      </c>
      <c r="AQ2">
        <v>5.4130000000000003</v>
      </c>
      <c r="AR2">
        <v>5.2724285999999996</v>
      </c>
      <c r="AS2">
        <v>5.9588571000000004</v>
      </c>
      <c r="AT2">
        <v>4.8177142999999996</v>
      </c>
      <c r="AU2">
        <v>6.6615713999999997</v>
      </c>
      <c r="AV2">
        <v>5.5458571000000001</v>
      </c>
      <c r="AW2">
        <v>4.4459999999999997</v>
      </c>
      <c r="AX2">
        <v>5.9514285999999998</v>
      </c>
      <c r="AY2">
        <v>4.9868570999999999</v>
      </c>
      <c r="AZ2">
        <v>2.7527143000000001</v>
      </c>
      <c r="BA2">
        <v>2.6922856999999998</v>
      </c>
      <c r="BB2">
        <v>3.6033333000000001</v>
      </c>
      <c r="BC2">
        <v>4.1591429</v>
      </c>
      <c r="BD2">
        <v>3.7878571000000001</v>
      </c>
      <c r="BE2">
        <v>3.5307143000000001</v>
      </c>
      <c r="BF2">
        <v>3.6181429000000001</v>
      </c>
      <c r="BG2">
        <v>3.3207143000000001</v>
      </c>
      <c r="BH2">
        <v>3.5474285999999999</v>
      </c>
      <c r="BI2">
        <v>4.0659999999999998</v>
      </c>
      <c r="BJ2">
        <v>3.6192856999999998</v>
      </c>
      <c r="BK2">
        <v>3.7071429</v>
      </c>
      <c r="BL2">
        <v>3.3555714000000001</v>
      </c>
      <c r="BM2">
        <v>3.2222857</v>
      </c>
      <c r="BN2">
        <v>3.7269999999999999</v>
      </c>
      <c r="BO2">
        <v>4.8031429000000001</v>
      </c>
      <c r="BP2">
        <v>3.9809999999999999</v>
      </c>
      <c r="BQ2">
        <v>3.7905714000000001</v>
      </c>
      <c r="BR2">
        <v>3.6459999999999999</v>
      </c>
      <c r="BS2">
        <v>4.2185714000000001</v>
      </c>
      <c r="BT2">
        <v>4.5335713999999996</v>
      </c>
      <c r="BU2">
        <v>3.9765714000000001</v>
      </c>
      <c r="BV2">
        <v>3.9328571000000001</v>
      </c>
      <c r="BW2">
        <v>3.9255713999999999</v>
      </c>
      <c r="BX2">
        <v>4.4089999999999998</v>
      </c>
      <c r="BY2">
        <v>4.0032857000000002</v>
      </c>
      <c r="BZ2">
        <v>3.9327143000000002</v>
      </c>
      <c r="CA2">
        <v>5.9414286000000001</v>
      </c>
      <c r="CB2">
        <v>5.7961429000000004</v>
      </c>
      <c r="CC2">
        <v>5.2941428999999998</v>
      </c>
      <c r="CD2">
        <v>6.0477143</v>
      </c>
      <c r="CE2">
        <v>5.5421429</v>
      </c>
      <c r="CF2">
        <v>6.3730000000000002</v>
      </c>
      <c r="CG2">
        <v>3.8495713999999999</v>
      </c>
      <c r="CH2">
        <v>5.8437143000000003</v>
      </c>
      <c r="CI2">
        <v>3.8521429</v>
      </c>
      <c r="CJ2">
        <v>6.5587143000000001</v>
      </c>
      <c r="CK2">
        <v>6.1518571</v>
      </c>
      <c r="CL2">
        <v>4.1068571</v>
      </c>
      <c r="CM2">
        <v>4.62</v>
      </c>
      <c r="CN2">
        <v>5.1082856999999997</v>
      </c>
      <c r="CO2">
        <v>7.0277143000000004</v>
      </c>
      <c r="CP2">
        <v>4.8642856999999999</v>
      </c>
      <c r="CQ2">
        <v>5.4130000000000003</v>
      </c>
      <c r="CR2">
        <v>5.2724285999999996</v>
      </c>
      <c r="CS2">
        <v>5.9588571000000004</v>
      </c>
      <c r="CT2">
        <v>4.8177142999999996</v>
      </c>
      <c r="CU2">
        <v>6.6615713999999997</v>
      </c>
      <c r="CV2">
        <v>5.5458571000000001</v>
      </c>
      <c r="CW2">
        <v>4.4459999999999997</v>
      </c>
      <c r="CX2">
        <v>5.9514285999999998</v>
      </c>
      <c r="CY2">
        <v>4.9868570999999999</v>
      </c>
      <c r="CZ2">
        <v>2.7527143000000001</v>
      </c>
      <c r="DA2">
        <v>2.6922856999999998</v>
      </c>
      <c r="DB2">
        <v>3.6033333000000001</v>
      </c>
      <c r="DC2">
        <v>4.1591429</v>
      </c>
      <c r="DD2">
        <v>3.7878571000000001</v>
      </c>
      <c r="DE2">
        <v>3.5307143000000001</v>
      </c>
      <c r="DF2">
        <v>3.6181429000000001</v>
      </c>
      <c r="DG2">
        <v>3.3207143000000001</v>
      </c>
      <c r="DH2">
        <v>3.5474285999999999</v>
      </c>
      <c r="DI2">
        <v>4.0659999999999998</v>
      </c>
      <c r="DJ2">
        <v>3.6192856999999998</v>
      </c>
      <c r="DK2">
        <v>3.7071429</v>
      </c>
      <c r="DL2">
        <v>3.3555714000000001</v>
      </c>
      <c r="DM2">
        <v>3.2222857</v>
      </c>
      <c r="DN2">
        <v>3.7269999999999999</v>
      </c>
      <c r="DO2">
        <v>4.8031429000000001</v>
      </c>
      <c r="DP2">
        <v>3.9809999999999999</v>
      </c>
      <c r="DQ2">
        <v>3.7905714000000001</v>
      </c>
      <c r="DR2">
        <v>3.6459999999999999</v>
      </c>
      <c r="DS2">
        <v>4.2185714000000001</v>
      </c>
      <c r="DT2">
        <v>4.5335713999999996</v>
      </c>
      <c r="DU2">
        <v>3.9765714000000001</v>
      </c>
      <c r="DV2">
        <v>3.9328571000000001</v>
      </c>
      <c r="DW2">
        <v>3.9255713999999999</v>
      </c>
      <c r="DX2">
        <v>4.4089999999999998</v>
      </c>
      <c r="DY2">
        <v>4.0032857000000002</v>
      </c>
      <c r="DZ2">
        <v>3.9327143000000002</v>
      </c>
      <c r="EA2">
        <v>5.9414286000000001</v>
      </c>
      <c r="EB2">
        <v>5.7961429000000004</v>
      </c>
      <c r="EC2">
        <v>5.2941428999999998</v>
      </c>
      <c r="ED2">
        <v>6.0477143</v>
      </c>
      <c r="EE2">
        <v>5.5421429</v>
      </c>
      <c r="EF2">
        <v>6.3730000000000002</v>
      </c>
      <c r="EG2">
        <v>3.8495713999999999</v>
      </c>
      <c r="EH2">
        <v>5.8437143000000003</v>
      </c>
      <c r="EI2">
        <v>3.8521429</v>
      </c>
      <c r="EJ2">
        <v>6.5587143000000001</v>
      </c>
      <c r="EK2">
        <v>6.1518571</v>
      </c>
      <c r="EL2">
        <v>4.1068571</v>
      </c>
      <c r="EM2">
        <v>4.62</v>
      </c>
      <c r="EN2">
        <v>5.1082856999999997</v>
      </c>
      <c r="EO2">
        <v>7.0277143000000004</v>
      </c>
      <c r="EP2">
        <v>4.8642856999999999</v>
      </c>
      <c r="EQ2">
        <v>5.4130000000000003</v>
      </c>
      <c r="ER2">
        <v>5.2724285999999996</v>
      </c>
      <c r="ES2">
        <v>5.9588571000000004</v>
      </c>
      <c r="ET2">
        <v>4.8177142999999996</v>
      </c>
      <c r="EU2">
        <v>6.6615713999999997</v>
      </c>
      <c r="EV2">
        <v>5.5458571000000001</v>
      </c>
      <c r="EW2">
        <v>4.4459999999999997</v>
      </c>
      <c r="EX2">
        <v>5.9514285999999998</v>
      </c>
      <c r="EY2">
        <v>4.9868570999999999</v>
      </c>
      <c r="EZ2">
        <v>2.7527143000000001</v>
      </c>
      <c r="FA2">
        <v>2.6922856999999998</v>
      </c>
      <c r="FB2">
        <v>3.6033333000000001</v>
      </c>
      <c r="FC2">
        <v>4.1591429</v>
      </c>
      <c r="FD2">
        <v>3.7878571000000001</v>
      </c>
      <c r="FE2">
        <v>3.5307143000000001</v>
      </c>
      <c r="FF2">
        <v>3.6181429000000001</v>
      </c>
      <c r="FG2">
        <v>3.3207143000000001</v>
      </c>
      <c r="FH2">
        <v>3.5474285999999999</v>
      </c>
      <c r="FI2">
        <v>4.0659999999999998</v>
      </c>
      <c r="FJ2">
        <v>3.6192856999999998</v>
      </c>
      <c r="FK2">
        <v>3.7071429</v>
      </c>
      <c r="FL2">
        <v>3.3555714000000001</v>
      </c>
      <c r="FM2">
        <v>3.2222857</v>
      </c>
      <c r="FN2">
        <v>3.7269999999999999</v>
      </c>
      <c r="FO2">
        <v>4.8031429000000001</v>
      </c>
      <c r="FP2">
        <v>3.9809999999999999</v>
      </c>
      <c r="FQ2">
        <v>3.7905714000000001</v>
      </c>
      <c r="FR2">
        <v>3.6459999999999999</v>
      </c>
      <c r="FS2">
        <v>4.2185714000000001</v>
      </c>
      <c r="FT2">
        <v>4.5335713999999996</v>
      </c>
      <c r="FU2">
        <v>3.9765714000000001</v>
      </c>
      <c r="FV2">
        <v>3.9328571000000001</v>
      </c>
      <c r="FW2">
        <v>3.9255713999999999</v>
      </c>
      <c r="FX2">
        <v>4.4089999999999998</v>
      </c>
      <c r="FY2">
        <v>4.0032857000000002</v>
      </c>
      <c r="FZ2">
        <v>3.9327143000000002</v>
      </c>
      <c r="GA2">
        <v>5.9414286000000001</v>
      </c>
      <c r="GB2">
        <v>5.7961429000000004</v>
      </c>
      <c r="GC2">
        <v>5.2941428999999998</v>
      </c>
      <c r="GD2">
        <v>6.0477143</v>
      </c>
      <c r="GE2">
        <v>5.5421429</v>
      </c>
      <c r="GF2">
        <v>6.3730000000000002</v>
      </c>
      <c r="GG2">
        <v>3.8495713999999999</v>
      </c>
      <c r="GH2">
        <v>5.8437143000000003</v>
      </c>
      <c r="GI2">
        <v>3.8521429</v>
      </c>
      <c r="GJ2">
        <v>6.5587143000000001</v>
      </c>
      <c r="GK2">
        <v>6.1518571</v>
      </c>
      <c r="GL2">
        <v>4.1068571</v>
      </c>
      <c r="GM2">
        <v>4.62</v>
      </c>
      <c r="GN2">
        <v>5.1082856999999997</v>
      </c>
      <c r="GO2">
        <v>7.0277143000000004</v>
      </c>
      <c r="GP2">
        <v>4.8642856999999999</v>
      </c>
      <c r="GQ2">
        <v>5.4130000000000003</v>
      </c>
      <c r="GR2">
        <v>5.2724285999999996</v>
      </c>
      <c r="GS2">
        <v>5.9588571000000004</v>
      </c>
      <c r="GT2">
        <v>4.8177142999999996</v>
      </c>
      <c r="GU2">
        <v>6.6615713999999997</v>
      </c>
      <c r="GV2">
        <v>5.5458571000000001</v>
      </c>
      <c r="GW2">
        <v>4.4459999999999997</v>
      </c>
      <c r="GX2">
        <v>5.9514285999999998</v>
      </c>
      <c r="GY2">
        <v>4.9868570999999999</v>
      </c>
      <c r="GZ2">
        <v>2.7527143000000001</v>
      </c>
      <c r="HA2">
        <v>2.6922856999999998</v>
      </c>
      <c r="HB2">
        <v>3.6033333000000001</v>
      </c>
      <c r="HC2">
        <v>4.1591429</v>
      </c>
      <c r="HD2">
        <v>3.7878571000000001</v>
      </c>
      <c r="HE2">
        <v>3.5307143000000001</v>
      </c>
      <c r="HF2">
        <v>3.6181429000000001</v>
      </c>
      <c r="HG2">
        <v>3.3207143000000001</v>
      </c>
      <c r="HH2">
        <v>3.5474285999999999</v>
      </c>
      <c r="HI2">
        <v>4.0659999999999998</v>
      </c>
      <c r="HJ2">
        <v>3.6192856999999998</v>
      </c>
      <c r="HK2">
        <v>3.7071429</v>
      </c>
      <c r="HL2">
        <v>3.3555714000000001</v>
      </c>
      <c r="HM2">
        <v>3.2222857</v>
      </c>
      <c r="HN2">
        <v>3.7269999999999999</v>
      </c>
      <c r="HO2">
        <v>4.8031429000000001</v>
      </c>
      <c r="HP2">
        <v>3.9809999999999999</v>
      </c>
      <c r="HQ2">
        <v>3.7905714000000001</v>
      </c>
      <c r="HR2">
        <v>3.6459999999999999</v>
      </c>
      <c r="HS2">
        <v>4.2185714000000001</v>
      </c>
      <c r="HT2">
        <v>4.5335713999999996</v>
      </c>
      <c r="HU2">
        <v>3.9765714000000001</v>
      </c>
      <c r="HV2">
        <v>3.9328571000000001</v>
      </c>
      <c r="HW2">
        <v>3.9255713999999999</v>
      </c>
      <c r="HX2">
        <v>4.4089999999999998</v>
      </c>
      <c r="HY2">
        <v>4.0032857000000002</v>
      </c>
      <c r="HZ2">
        <v>3.9327143000000002</v>
      </c>
      <c r="IA2">
        <v>5.9414286000000001</v>
      </c>
      <c r="IB2">
        <v>5.7961429000000004</v>
      </c>
      <c r="IC2">
        <v>5.2941428999999998</v>
      </c>
      <c r="ID2">
        <v>6.0477143</v>
      </c>
      <c r="IE2">
        <v>5.5421429</v>
      </c>
      <c r="IF2">
        <v>6.3730000000000002</v>
      </c>
      <c r="IG2">
        <v>3.8495713999999999</v>
      </c>
      <c r="IH2">
        <v>5.8437143000000003</v>
      </c>
      <c r="II2">
        <v>3.8521429</v>
      </c>
      <c r="IJ2">
        <v>6.5587143000000001</v>
      </c>
      <c r="IK2">
        <v>6.1518571</v>
      </c>
      <c r="IL2">
        <v>4.1068571</v>
      </c>
      <c r="IM2">
        <v>4.62</v>
      </c>
      <c r="IN2">
        <v>5.1082856999999997</v>
      </c>
      <c r="IO2">
        <v>7.0277143000000004</v>
      </c>
      <c r="IP2">
        <v>4.8642856999999999</v>
      </c>
      <c r="IQ2">
        <v>5.4130000000000003</v>
      </c>
      <c r="IR2">
        <v>5.2724285999999996</v>
      </c>
      <c r="IS2">
        <v>5.9588571000000004</v>
      </c>
      <c r="IT2">
        <v>4.8177142999999996</v>
      </c>
      <c r="IU2">
        <v>6.6615713999999997</v>
      </c>
      <c r="IV2">
        <v>5.5458571000000001</v>
      </c>
      <c r="IW2">
        <v>4.4459999999999997</v>
      </c>
      <c r="IX2">
        <v>5.9514285999999998</v>
      </c>
      <c r="IY2">
        <v>4.9868570999999999</v>
      </c>
      <c r="IZ2">
        <v>2.7527143000000001</v>
      </c>
      <c r="JA2">
        <v>2.6922856999999998</v>
      </c>
      <c r="JB2">
        <v>3.6033333000000001</v>
      </c>
      <c r="JC2">
        <v>4.1591429</v>
      </c>
      <c r="JD2">
        <v>3.7878571000000001</v>
      </c>
      <c r="JE2">
        <v>3.5307143000000001</v>
      </c>
      <c r="JF2">
        <v>3.6181429000000001</v>
      </c>
      <c r="JG2">
        <v>3.3207143000000001</v>
      </c>
      <c r="JH2">
        <v>3.5474285999999999</v>
      </c>
      <c r="JI2">
        <v>4.0659999999999998</v>
      </c>
      <c r="JJ2">
        <v>3.6192856999999998</v>
      </c>
      <c r="JK2">
        <v>3.7071429</v>
      </c>
      <c r="JL2">
        <v>3.3555714000000001</v>
      </c>
      <c r="JM2">
        <v>3.2222857</v>
      </c>
      <c r="JN2">
        <v>3.7269999999999999</v>
      </c>
      <c r="JO2">
        <v>4.8031429000000001</v>
      </c>
      <c r="JP2">
        <v>3.9809999999999999</v>
      </c>
      <c r="JQ2">
        <v>3.7905714000000001</v>
      </c>
      <c r="JR2">
        <v>3.6459999999999999</v>
      </c>
      <c r="JS2">
        <v>4.2185714000000001</v>
      </c>
      <c r="JT2">
        <v>4.5335713999999996</v>
      </c>
      <c r="JU2">
        <v>3.9765714000000001</v>
      </c>
      <c r="JV2">
        <v>3.9328571000000001</v>
      </c>
      <c r="JW2">
        <v>3.9255713999999999</v>
      </c>
      <c r="JX2">
        <v>4.4089999999999998</v>
      </c>
      <c r="JY2">
        <v>4.0032857000000002</v>
      </c>
      <c r="JZ2">
        <v>3.9327143000000002</v>
      </c>
      <c r="KA2">
        <v>5.9414286000000001</v>
      </c>
      <c r="KB2">
        <v>5.7961429000000004</v>
      </c>
      <c r="KC2">
        <v>5.2941428999999998</v>
      </c>
      <c r="KD2">
        <v>6.0477143</v>
      </c>
      <c r="KE2">
        <v>5.5421429</v>
      </c>
      <c r="KF2">
        <v>6.3730000000000002</v>
      </c>
      <c r="KG2">
        <v>3.8495713999999999</v>
      </c>
      <c r="KH2">
        <v>5.8437143000000003</v>
      </c>
      <c r="KI2">
        <v>3.8521429</v>
      </c>
      <c r="KJ2">
        <v>6.5587143000000001</v>
      </c>
      <c r="KK2">
        <v>6.1518571</v>
      </c>
      <c r="KL2">
        <v>4.1068571</v>
      </c>
      <c r="KM2">
        <v>4.62</v>
      </c>
      <c r="KN2">
        <v>5.1082856999999997</v>
      </c>
      <c r="KO2">
        <v>7.0277143000000004</v>
      </c>
      <c r="KP2">
        <v>4.8642856999999999</v>
      </c>
      <c r="KQ2">
        <v>5.4130000000000003</v>
      </c>
      <c r="KR2">
        <v>5.2724285999999996</v>
      </c>
      <c r="KS2">
        <v>5.9588571000000004</v>
      </c>
      <c r="KT2">
        <v>4.8177142999999996</v>
      </c>
      <c r="KU2">
        <v>6.6615713999999997</v>
      </c>
      <c r="KV2">
        <v>5.5458571000000001</v>
      </c>
      <c r="KW2">
        <v>4.4459999999999997</v>
      </c>
      <c r="KX2">
        <v>5.9514285999999998</v>
      </c>
      <c r="KY2">
        <v>4.9868570999999999</v>
      </c>
      <c r="KZ2">
        <v>2.7527143000000001</v>
      </c>
      <c r="LA2">
        <v>2.6922856999999998</v>
      </c>
      <c r="LB2">
        <v>3.6033333000000001</v>
      </c>
      <c r="LC2">
        <v>4.1591429</v>
      </c>
      <c r="LD2">
        <v>3.7878571000000001</v>
      </c>
      <c r="LE2">
        <v>3.5307143000000001</v>
      </c>
      <c r="LF2">
        <v>3.6181429000000001</v>
      </c>
      <c r="LG2">
        <v>3.3207143000000001</v>
      </c>
      <c r="LH2">
        <v>3.5474285999999999</v>
      </c>
      <c r="LI2">
        <v>4.0659999999999998</v>
      </c>
      <c r="LJ2">
        <v>3.6192856999999998</v>
      </c>
      <c r="LK2">
        <v>3.7071429</v>
      </c>
      <c r="LL2">
        <v>3.3555714000000001</v>
      </c>
      <c r="LM2">
        <v>3.2222857</v>
      </c>
      <c r="LN2">
        <v>3.7269999999999999</v>
      </c>
      <c r="LO2">
        <v>4.8031429000000001</v>
      </c>
      <c r="LP2">
        <v>3.9809999999999999</v>
      </c>
      <c r="LQ2">
        <v>3.7905714000000001</v>
      </c>
      <c r="LR2">
        <v>3.6459999999999999</v>
      </c>
      <c r="LS2">
        <v>4.2185714000000001</v>
      </c>
      <c r="LT2">
        <v>4.5335713999999996</v>
      </c>
      <c r="LU2">
        <v>3.9765714000000001</v>
      </c>
      <c r="LV2">
        <v>3.9328571000000001</v>
      </c>
      <c r="LW2">
        <v>3.9255713999999999</v>
      </c>
      <c r="LX2">
        <v>4.4089999999999998</v>
      </c>
      <c r="LY2">
        <v>4.0032857000000002</v>
      </c>
      <c r="LZ2">
        <v>3.9327143000000002</v>
      </c>
      <c r="MA2">
        <v>5.9414286000000001</v>
      </c>
      <c r="MB2">
        <v>5.7961429000000004</v>
      </c>
      <c r="MC2">
        <v>5.2941428999999998</v>
      </c>
      <c r="MD2">
        <v>6.0477143</v>
      </c>
      <c r="ME2">
        <v>5.5421429</v>
      </c>
      <c r="MF2">
        <v>6.3730000000000002</v>
      </c>
      <c r="MG2">
        <v>3.8495713999999999</v>
      </c>
      <c r="MH2">
        <v>5.8437143000000003</v>
      </c>
      <c r="MI2">
        <v>3.8521429</v>
      </c>
      <c r="MJ2">
        <v>6.5587143000000001</v>
      </c>
      <c r="MK2">
        <v>6.1518571</v>
      </c>
      <c r="ML2">
        <v>4.1068571</v>
      </c>
      <c r="MM2">
        <v>4.62</v>
      </c>
      <c r="MN2">
        <v>5.1082856999999997</v>
      </c>
      <c r="MO2">
        <v>7.0277143000000004</v>
      </c>
      <c r="MP2">
        <v>4.8642856999999999</v>
      </c>
      <c r="MQ2">
        <v>5.4130000000000003</v>
      </c>
      <c r="MR2">
        <v>5.2724285999999996</v>
      </c>
      <c r="MS2">
        <v>5.9588571000000004</v>
      </c>
      <c r="MT2">
        <v>4.8177142999999996</v>
      </c>
      <c r="MU2">
        <v>6.6615713999999997</v>
      </c>
      <c r="MV2">
        <v>5.5458571000000001</v>
      </c>
      <c r="MW2">
        <v>4.4459999999999997</v>
      </c>
      <c r="MX2">
        <v>5.9514285999999998</v>
      </c>
      <c r="MY2">
        <v>4.9868570999999999</v>
      </c>
      <c r="MZ2">
        <v>2.7527143000000001</v>
      </c>
      <c r="NA2">
        <v>2.6922856999999998</v>
      </c>
      <c r="NB2">
        <v>3.6033333000000001</v>
      </c>
      <c r="NC2">
        <v>4.1591429</v>
      </c>
      <c r="ND2">
        <v>3.7878571000000001</v>
      </c>
      <c r="NE2">
        <v>3.5307143000000001</v>
      </c>
      <c r="NF2">
        <v>3.6181429000000001</v>
      </c>
      <c r="NG2">
        <v>3.3207143000000001</v>
      </c>
      <c r="NH2">
        <v>3.5474285999999999</v>
      </c>
      <c r="NI2">
        <v>4.0659999999999998</v>
      </c>
      <c r="NJ2">
        <v>3.6192856999999998</v>
      </c>
      <c r="NK2">
        <v>3.7071429</v>
      </c>
      <c r="NL2">
        <v>3.3555714000000001</v>
      </c>
      <c r="NM2">
        <v>3.2222857</v>
      </c>
      <c r="NN2">
        <v>3.7269999999999999</v>
      </c>
      <c r="NO2">
        <v>4.8031429000000001</v>
      </c>
      <c r="NP2">
        <v>3.9809999999999999</v>
      </c>
      <c r="NQ2">
        <v>3.7905714000000001</v>
      </c>
      <c r="NR2">
        <v>3.6459999999999999</v>
      </c>
      <c r="NS2">
        <v>4.2185714000000001</v>
      </c>
      <c r="NT2">
        <v>4.5335713999999996</v>
      </c>
      <c r="NU2">
        <v>3.9765714000000001</v>
      </c>
      <c r="NV2">
        <v>3.9328571000000001</v>
      </c>
      <c r="NW2">
        <v>3.9255713999999999</v>
      </c>
      <c r="NX2">
        <v>4.4089999999999998</v>
      </c>
      <c r="NY2">
        <v>4.0032857000000002</v>
      </c>
      <c r="NZ2">
        <v>3.9327143000000002</v>
      </c>
      <c r="OA2">
        <v>5.9414286000000001</v>
      </c>
      <c r="OB2">
        <v>5.7961429000000004</v>
      </c>
      <c r="OC2">
        <v>5.2941428999999998</v>
      </c>
      <c r="OD2">
        <v>6.0477143</v>
      </c>
      <c r="OE2">
        <v>5.5421429</v>
      </c>
      <c r="OF2">
        <v>6.3730000000000002</v>
      </c>
      <c r="OG2">
        <v>3.8495713999999999</v>
      </c>
      <c r="OH2">
        <v>5.8437143000000003</v>
      </c>
      <c r="OI2">
        <v>3.8521429</v>
      </c>
      <c r="OJ2">
        <v>6.5587143000000001</v>
      </c>
      <c r="OK2">
        <v>6.1518571</v>
      </c>
      <c r="OL2">
        <v>4.1068571</v>
      </c>
      <c r="OM2">
        <v>4.62</v>
      </c>
      <c r="ON2">
        <v>5.1082856999999997</v>
      </c>
      <c r="OO2">
        <v>7.0277143000000004</v>
      </c>
      <c r="OP2">
        <v>4.8642856999999999</v>
      </c>
      <c r="OQ2">
        <v>5.4130000000000003</v>
      </c>
      <c r="OR2">
        <v>5.2724285999999996</v>
      </c>
      <c r="OS2">
        <v>5.9588571000000004</v>
      </c>
      <c r="OT2">
        <v>4.8177142999999996</v>
      </c>
      <c r="OU2">
        <v>6.6615713999999997</v>
      </c>
      <c r="OV2">
        <v>5.5458571000000001</v>
      </c>
      <c r="OW2">
        <v>4.4459999999999997</v>
      </c>
      <c r="OX2">
        <v>5.9514285999999998</v>
      </c>
      <c r="OY2">
        <v>4.9868570999999999</v>
      </c>
      <c r="OZ2">
        <v>2.7527143000000001</v>
      </c>
      <c r="PA2">
        <v>2.6922856999999998</v>
      </c>
      <c r="PB2">
        <v>3.6033333000000001</v>
      </c>
      <c r="PC2">
        <v>4.1591429</v>
      </c>
      <c r="PD2">
        <v>3.7878571000000001</v>
      </c>
      <c r="PE2">
        <v>3.5307143000000001</v>
      </c>
      <c r="PF2">
        <v>3.6181429000000001</v>
      </c>
      <c r="PG2">
        <v>3.3207143000000001</v>
      </c>
      <c r="PH2">
        <v>3.5474285999999999</v>
      </c>
      <c r="PI2">
        <v>4.0659999999999998</v>
      </c>
      <c r="PJ2">
        <v>3.6192856999999998</v>
      </c>
      <c r="PK2">
        <v>3.7071429</v>
      </c>
      <c r="PL2">
        <v>3.3555714000000001</v>
      </c>
      <c r="PM2">
        <v>3.2222857</v>
      </c>
      <c r="PN2">
        <v>3.7269999999999999</v>
      </c>
      <c r="PO2">
        <v>4.8031429000000001</v>
      </c>
      <c r="PP2">
        <v>3.9809999999999999</v>
      </c>
      <c r="PQ2">
        <v>3.7905714000000001</v>
      </c>
      <c r="PR2">
        <v>3.6459999999999999</v>
      </c>
      <c r="PS2">
        <v>4.2185714000000001</v>
      </c>
      <c r="PT2">
        <v>4.5335713999999996</v>
      </c>
      <c r="PU2">
        <v>3.9765714000000001</v>
      </c>
      <c r="PV2">
        <v>3.9328571000000001</v>
      </c>
      <c r="PW2">
        <v>3.9255713999999999</v>
      </c>
      <c r="PX2">
        <v>4.4089999999999998</v>
      </c>
      <c r="PY2">
        <v>4.0032857000000002</v>
      </c>
      <c r="PZ2">
        <v>3.9327143000000002</v>
      </c>
      <c r="QA2">
        <v>5.9414286000000001</v>
      </c>
      <c r="QB2">
        <v>5.7961429000000004</v>
      </c>
      <c r="QC2">
        <v>5.2941428999999998</v>
      </c>
      <c r="QD2">
        <v>6.0477143</v>
      </c>
      <c r="QE2">
        <v>5.5421429</v>
      </c>
      <c r="QF2">
        <v>6.3730000000000002</v>
      </c>
      <c r="QG2">
        <v>3.8495713999999999</v>
      </c>
      <c r="QH2">
        <v>5.8437143000000003</v>
      </c>
      <c r="QI2">
        <v>3.8521429</v>
      </c>
      <c r="QJ2">
        <v>6.5587143000000001</v>
      </c>
      <c r="QK2">
        <v>6.1518571</v>
      </c>
      <c r="QL2">
        <v>4.1068571</v>
      </c>
      <c r="QM2">
        <v>4.62</v>
      </c>
      <c r="QN2">
        <v>5.1082856999999997</v>
      </c>
      <c r="QO2">
        <v>7.0277143000000004</v>
      </c>
      <c r="QP2">
        <v>4.8642856999999999</v>
      </c>
      <c r="QQ2">
        <v>5.4130000000000003</v>
      </c>
      <c r="QR2">
        <v>5.2724285999999996</v>
      </c>
      <c r="QS2">
        <v>5.9588571000000004</v>
      </c>
      <c r="QT2">
        <v>4.8177142999999996</v>
      </c>
      <c r="QU2">
        <v>6.6615713999999997</v>
      </c>
      <c r="QV2">
        <v>5.5458571000000001</v>
      </c>
      <c r="QW2">
        <v>4.4459999999999997</v>
      </c>
      <c r="QX2">
        <v>5.9514285999999998</v>
      </c>
      <c r="QY2">
        <v>4.9868570999999999</v>
      </c>
      <c r="QZ2">
        <v>2.7527143000000001</v>
      </c>
      <c r="RA2">
        <v>2.6922856999999998</v>
      </c>
      <c r="RB2">
        <v>3.6033333000000001</v>
      </c>
      <c r="RC2">
        <v>4.1591429</v>
      </c>
      <c r="RD2">
        <v>3.7878571000000001</v>
      </c>
      <c r="RE2">
        <v>3.5307143000000001</v>
      </c>
      <c r="RF2">
        <v>3.6181429000000001</v>
      </c>
      <c r="RG2">
        <v>3.3207143000000001</v>
      </c>
      <c r="RH2">
        <v>3.5474285999999999</v>
      </c>
      <c r="RI2">
        <v>4.0659999999999998</v>
      </c>
      <c r="RJ2">
        <v>3.6192856999999998</v>
      </c>
      <c r="RK2">
        <v>3.7071429</v>
      </c>
      <c r="RL2">
        <v>3.3555714000000001</v>
      </c>
      <c r="RM2">
        <v>3.2222857</v>
      </c>
      <c r="RN2">
        <v>3.7269999999999999</v>
      </c>
      <c r="RO2">
        <v>4.8031429000000001</v>
      </c>
      <c r="RP2">
        <v>3.9809999999999999</v>
      </c>
      <c r="RQ2">
        <v>3.7905714000000001</v>
      </c>
      <c r="RR2">
        <v>3.6459999999999999</v>
      </c>
      <c r="RS2">
        <v>4.2185714000000001</v>
      </c>
      <c r="RT2">
        <v>4.5335713999999996</v>
      </c>
      <c r="RU2">
        <v>3.9765714000000001</v>
      </c>
      <c r="RV2">
        <v>3.9328571000000001</v>
      </c>
      <c r="RW2">
        <v>3.9255713999999999</v>
      </c>
      <c r="RX2">
        <v>4.4089999999999998</v>
      </c>
      <c r="RY2">
        <v>4.0032857000000002</v>
      </c>
      <c r="RZ2">
        <v>3.9327143000000002</v>
      </c>
      <c r="SA2">
        <v>5.9414286000000001</v>
      </c>
      <c r="SB2">
        <v>5.7961429000000004</v>
      </c>
      <c r="SC2">
        <v>5.2941428999999998</v>
      </c>
      <c r="SD2">
        <v>6.0477143</v>
      </c>
      <c r="SE2">
        <v>5.5421429</v>
      </c>
      <c r="SF2">
        <v>6.3730000000000002</v>
      </c>
      <c r="SG2">
        <v>3.8495713999999999</v>
      </c>
      <c r="SH2">
        <v>5.8437143000000003</v>
      </c>
      <c r="SI2">
        <v>3.8521429</v>
      </c>
      <c r="SJ2">
        <v>6.5587143000000001</v>
      </c>
      <c r="SK2">
        <v>6.1518571</v>
      </c>
      <c r="SL2">
        <v>4.1068571</v>
      </c>
      <c r="SM2">
        <v>4.62</v>
      </c>
      <c r="SN2">
        <v>5.1082856999999997</v>
      </c>
      <c r="SO2">
        <v>7.0277143000000004</v>
      </c>
      <c r="SP2">
        <v>4.8642856999999999</v>
      </c>
      <c r="SQ2">
        <v>5.4130000000000003</v>
      </c>
      <c r="SR2">
        <v>5.2724285999999996</v>
      </c>
      <c r="SS2">
        <v>5.9588571000000004</v>
      </c>
      <c r="ST2">
        <v>4.8177142999999996</v>
      </c>
      <c r="SU2">
        <v>6.6615713999999997</v>
      </c>
      <c r="SV2">
        <v>5.5458571000000001</v>
      </c>
      <c r="SW2">
        <v>4.4459999999999997</v>
      </c>
      <c r="SX2">
        <v>5.9514285999999998</v>
      </c>
      <c r="SY2">
        <v>4.9868570999999999</v>
      </c>
      <c r="SZ2">
        <v>2.7527143000000001</v>
      </c>
      <c r="TA2">
        <v>2.6922856999999998</v>
      </c>
      <c r="TB2">
        <v>3.6033333000000001</v>
      </c>
      <c r="TC2">
        <v>4.1591429</v>
      </c>
      <c r="TD2">
        <v>3.7878571000000001</v>
      </c>
      <c r="TE2">
        <v>3.5307143000000001</v>
      </c>
      <c r="TF2">
        <v>3.6181429000000001</v>
      </c>
      <c r="TG2">
        <v>3.3207143000000001</v>
      </c>
      <c r="TH2">
        <v>3.5474285999999999</v>
      </c>
      <c r="TI2">
        <v>4.0659999999999998</v>
      </c>
      <c r="TJ2">
        <v>3.6192856999999998</v>
      </c>
      <c r="TK2">
        <v>3.7071429</v>
      </c>
      <c r="TL2">
        <v>3.3555714000000001</v>
      </c>
      <c r="TM2">
        <v>3.2222857</v>
      </c>
      <c r="TN2">
        <v>3.7269999999999999</v>
      </c>
      <c r="TO2">
        <v>4.8031429000000001</v>
      </c>
      <c r="TP2">
        <v>3.9809999999999999</v>
      </c>
      <c r="TQ2">
        <v>3.7905714000000001</v>
      </c>
      <c r="TR2">
        <v>3.6459999999999999</v>
      </c>
      <c r="TS2">
        <v>4.2185714000000001</v>
      </c>
      <c r="TT2">
        <v>4.5335713999999996</v>
      </c>
      <c r="TU2">
        <v>3.9765714000000001</v>
      </c>
      <c r="TV2">
        <v>3.9328571000000001</v>
      </c>
      <c r="TW2">
        <v>3.9255713999999999</v>
      </c>
      <c r="TX2">
        <v>4.4089999999999998</v>
      </c>
      <c r="TY2">
        <v>4.0032857000000002</v>
      </c>
      <c r="TZ2">
        <v>3.9327143000000002</v>
      </c>
      <c r="UA2">
        <v>5.9414286000000001</v>
      </c>
      <c r="UB2">
        <v>5.7961429000000004</v>
      </c>
      <c r="UC2">
        <v>5.2941428999999998</v>
      </c>
      <c r="UD2">
        <v>6.0477143</v>
      </c>
      <c r="UE2">
        <v>5.5421429</v>
      </c>
      <c r="UF2">
        <v>6.3730000000000002</v>
      </c>
      <c r="UG2">
        <v>3.8495713999999999</v>
      </c>
      <c r="UH2">
        <v>5.8437143000000003</v>
      </c>
      <c r="UI2">
        <v>3.8521429</v>
      </c>
      <c r="UJ2">
        <v>6.5587143000000001</v>
      </c>
      <c r="UK2">
        <v>6.1518571</v>
      </c>
      <c r="UL2">
        <v>4.1068571</v>
      </c>
      <c r="UM2">
        <v>4.62</v>
      </c>
      <c r="UN2">
        <v>5.1082856999999997</v>
      </c>
      <c r="UO2">
        <v>7.0277143000000004</v>
      </c>
      <c r="UP2">
        <v>4.8642856999999999</v>
      </c>
      <c r="UQ2">
        <v>5.4130000000000003</v>
      </c>
      <c r="UR2">
        <v>5.2724285999999996</v>
      </c>
      <c r="US2">
        <v>5.9588571000000004</v>
      </c>
      <c r="UT2">
        <v>4.8177142999999996</v>
      </c>
      <c r="UU2">
        <v>6.6615713999999997</v>
      </c>
      <c r="UV2">
        <v>5.5458571000000001</v>
      </c>
      <c r="UW2">
        <v>4.4459999999999997</v>
      </c>
      <c r="UX2">
        <v>5.9514285999999998</v>
      </c>
      <c r="UY2">
        <v>4.9868570999999999</v>
      </c>
      <c r="UZ2">
        <v>2.7527143000000001</v>
      </c>
      <c r="VA2">
        <v>2.6922856999999998</v>
      </c>
      <c r="VB2">
        <v>3.6033333000000001</v>
      </c>
      <c r="VC2">
        <v>4.1591429</v>
      </c>
      <c r="VD2">
        <v>3.7878571000000001</v>
      </c>
      <c r="VE2">
        <v>3.5307143000000001</v>
      </c>
      <c r="VF2">
        <v>3.6181429000000001</v>
      </c>
      <c r="VG2">
        <v>3.3207143000000001</v>
      </c>
      <c r="VH2">
        <v>3.5474285999999999</v>
      </c>
      <c r="VI2">
        <v>4.0659999999999998</v>
      </c>
      <c r="VJ2">
        <v>3.6192856999999998</v>
      </c>
      <c r="VK2">
        <v>3.7071429</v>
      </c>
      <c r="VL2">
        <v>3.3555714000000001</v>
      </c>
      <c r="VM2">
        <v>3.2222857</v>
      </c>
      <c r="VN2">
        <v>3.7269999999999999</v>
      </c>
      <c r="VO2">
        <v>4.8031429000000001</v>
      </c>
      <c r="VP2">
        <v>3.9809999999999999</v>
      </c>
      <c r="VQ2">
        <v>3.7905714000000001</v>
      </c>
      <c r="VR2">
        <v>3.6459999999999999</v>
      </c>
      <c r="VS2">
        <v>4.2185714000000001</v>
      </c>
      <c r="VT2">
        <v>4.5335713999999996</v>
      </c>
      <c r="VU2">
        <v>3.9765714000000001</v>
      </c>
      <c r="VV2">
        <v>3.9328571000000001</v>
      </c>
      <c r="VW2">
        <v>3.9255713999999999</v>
      </c>
      <c r="VX2">
        <v>4.4089999999999998</v>
      </c>
      <c r="VY2">
        <v>4.0032857000000002</v>
      </c>
      <c r="VZ2">
        <v>3.9327143000000002</v>
      </c>
      <c r="WA2">
        <v>5.9414286000000001</v>
      </c>
      <c r="WB2">
        <v>5.7961429000000004</v>
      </c>
      <c r="WC2">
        <v>5.2941428999999998</v>
      </c>
      <c r="WD2">
        <v>6.0477143</v>
      </c>
      <c r="WE2">
        <v>5.5421429</v>
      </c>
      <c r="WF2">
        <v>6.3730000000000002</v>
      </c>
      <c r="WG2">
        <v>3.8495713999999999</v>
      </c>
      <c r="WH2">
        <v>5.8437143000000003</v>
      </c>
      <c r="WI2">
        <v>3.8521429</v>
      </c>
      <c r="WJ2">
        <v>6.5587143000000001</v>
      </c>
      <c r="WK2">
        <v>6.1518571</v>
      </c>
      <c r="WL2">
        <v>4.1068571</v>
      </c>
      <c r="WM2">
        <v>4.62</v>
      </c>
      <c r="WN2">
        <v>5.1082856999999997</v>
      </c>
      <c r="WO2">
        <v>7.0277143000000004</v>
      </c>
      <c r="WP2">
        <v>4.8642856999999999</v>
      </c>
      <c r="WQ2">
        <v>5.4130000000000003</v>
      </c>
      <c r="WR2">
        <v>5.2724285999999996</v>
      </c>
      <c r="WS2">
        <v>5.9588571000000004</v>
      </c>
      <c r="WT2">
        <v>4.8177142999999996</v>
      </c>
      <c r="WU2">
        <v>6.6615713999999997</v>
      </c>
      <c r="WV2">
        <v>5.5458571000000001</v>
      </c>
      <c r="WW2">
        <v>4.4459999999999997</v>
      </c>
      <c r="WX2">
        <v>5.9514285999999998</v>
      </c>
      <c r="WY2">
        <v>4.9868570999999999</v>
      </c>
      <c r="WZ2">
        <v>2.7527143000000001</v>
      </c>
      <c r="XA2">
        <v>2.6922856999999998</v>
      </c>
      <c r="XB2">
        <v>3.6033333000000001</v>
      </c>
      <c r="XC2">
        <v>4.1591429</v>
      </c>
      <c r="XD2">
        <v>3.7878571000000001</v>
      </c>
      <c r="XE2">
        <v>3.5307143000000001</v>
      </c>
      <c r="XF2">
        <v>3.6181429000000001</v>
      </c>
      <c r="XG2">
        <v>3.3207143000000001</v>
      </c>
      <c r="XH2">
        <v>3.5474285999999999</v>
      </c>
      <c r="XI2">
        <v>4.0659999999999998</v>
      </c>
      <c r="XJ2">
        <v>3.6192856999999998</v>
      </c>
      <c r="XK2">
        <v>3.7071429</v>
      </c>
      <c r="XL2">
        <v>3.3555714000000001</v>
      </c>
      <c r="XM2">
        <v>3.2222857</v>
      </c>
      <c r="XN2">
        <v>3.7269999999999999</v>
      </c>
      <c r="XO2">
        <v>4.8031429000000001</v>
      </c>
      <c r="XP2">
        <v>3.9809999999999999</v>
      </c>
      <c r="XQ2">
        <v>3.7905714000000001</v>
      </c>
      <c r="XR2">
        <v>3.6459999999999999</v>
      </c>
      <c r="XS2">
        <v>4.2185714000000001</v>
      </c>
      <c r="XT2">
        <v>4.5335713999999996</v>
      </c>
      <c r="XU2">
        <v>3.9765714000000001</v>
      </c>
      <c r="XV2">
        <v>3.9328571000000001</v>
      </c>
      <c r="XW2">
        <v>3.9255713999999999</v>
      </c>
      <c r="XX2">
        <v>4.4089999999999998</v>
      </c>
      <c r="XY2">
        <v>4.0032857000000002</v>
      </c>
      <c r="XZ2">
        <v>3.9327143000000002</v>
      </c>
      <c r="YA2">
        <v>5.9414286000000001</v>
      </c>
      <c r="YB2">
        <v>5.7961429000000004</v>
      </c>
      <c r="YC2">
        <v>5.2941428999999998</v>
      </c>
      <c r="YD2">
        <v>6.0477143</v>
      </c>
      <c r="YE2">
        <v>5.5421429</v>
      </c>
      <c r="YF2">
        <v>6.3730000000000002</v>
      </c>
      <c r="YG2">
        <v>3.8495713999999999</v>
      </c>
      <c r="YH2">
        <v>5.8437143000000003</v>
      </c>
      <c r="YI2">
        <v>3.8521429</v>
      </c>
      <c r="YJ2">
        <v>6.5587143000000001</v>
      </c>
      <c r="YK2">
        <v>6.1518571</v>
      </c>
      <c r="YL2">
        <v>4.1068571</v>
      </c>
      <c r="YM2">
        <v>4.62</v>
      </c>
      <c r="YN2">
        <v>5.1082856999999997</v>
      </c>
      <c r="YO2">
        <v>7.0277143000000004</v>
      </c>
      <c r="YP2">
        <v>4.8642856999999999</v>
      </c>
      <c r="YQ2">
        <v>5.4130000000000003</v>
      </c>
      <c r="YR2">
        <v>5.2724285999999996</v>
      </c>
      <c r="YS2">
        <v>5.9588571000000004</v>
      </c>
      <c r="YT2">
        <v>4.8177142999999996</v>
      </c>
      <c r="YU2">
        <v>6.6615713999999997</v>
      </c>
      <c r="YV2">
        <v>5.5458571000000001</v>
      </c>
      <c r="YW2">
        <v>4.4459999999999997</v>
      </c>
      <c r="YX2">
        <v>5.9514285999999998</v>
      </c>
      <c r="YY2">
        <v>4.9868570999999999</v>
      </c>
      <c r="YZ2">
        <v>2.7527143000000001</v>
      </c>
      <c r="ZA2">
        <v>2.6922856999999998</v>
      </c>
      <c r="ZB2">
        <v>3.6033333000000001</v>
      </c>
      <c r="ZC2">
        <v>4.1591429</v>
      </c>
      <c r="ZD2">
        <v>3.7878571000000001</v>
      </c>
      <c r="ZE2">
        <v>3.5307143000000001</v>
      </c>
      <c r="ZF2">
        <v>3.6181429000000001</v>
      </c>
      <c r="ZG2">
        <v>3.3207143000000001</v>
      </c>
      <c r="ZH2">
        <v>3.5474285999999999</v>
      </c>
      <c r="ZI2">
        <v>4.0659999999999998</v>
      </c>
      <c r="ZJ2">
        <v>3.6192856999999998</v>
      </c>
      <c r="ZK2">
        <v>3.7071429</v>
      </c>
      <c r="ZL2">
        <v>3.3555714000000001</v>
      </c>
      <c r="ZM2">
        <v>3.2222857</v>
      </c>
      <c r="ZN2">
        <v>3.7269999999999999</v>
      </c>
      <c r="ZO2">
        <v>4.8031429000000001</v>
      </c>
      <c r="ZP2">
        <v>3.9809999999999999</v>
      </c>
      <c r="ZQ2">
        <v>3.7905714000000001</v>
      </c>
      <c r="ZR2">
        <v>3.6459999999999999</v>
      </c>
      <c r="ZS2">
        <v>4.2185714000000001</v>
      </c>
      <c r="ZT2">
        <v>4.5335713999999996</v>
      </c>
      <c r="ZU2">
        <v>3.9765714000000001</v>
      </c>
      <c r="ZV2">
        <v>3.9328571000000001</v>
      </c>
      <c r="ZW2">
        <v>3.9255713999999999</v>
      </c>
      <c r="ZX2">
        <v>4.4089999999999998</v>
      </c>
      <c r="ZY2">
        <v>4.0032857000000002</v>
      </c>
      <c r="ZZ2">
        <v>3.9327143000000002</v>
      </c>
      <c r="AAA2">
        <v>5.9414286000000001</v>
      </c>
      <c r="AAB2">
        <v>5.7961429000000004</v>
      </c>
      <c r="AAC2">
        <v>5.2941428999999998</v>
      </c>
      <c r="AAD2">
        <v>6.0477143</v>
      </c>
      <c r="AAE2">
        <v>5.5421429</v>
      </c>
      <c r="AAF2">
        <v>6.3730000000000002</v>
      </c>
      <c r="AAG2">
        <v>3.8495713999999999</v>
      </c>
      <c r="AAH2">
        <v>5.8437143000000003</v>
      </c>
      <c r="AAI2">
        <v>3.8521429</v>
      </c>
      <c r="AAJ2">
        <v>6.5587143000000001</v>
      </c>
      <c r="AAK2">
        <v>6.1518571</v>
      </c>
      <c r="AAL2">
        <v>4.1068571</v>
      </c>
      <c r="AAM2">
        <v>4.62</v>
      </c>
      <c r="AAN2">
        <v>5.1082856999999997</v>
      </c>
      <c r="AAO2">
        <v>7.0277143000000004</v>
      </c>
      <c r="AAP2">
        <v>4.8642856999999999</v>
      </c>
      <c r="AAQ2">
        <v>5.4130000000000003</v>
      </c>
      <c r="AAR2">
        <v>5.2724285999999996</v>
      </c>
      <c r="AAS2">
        <v>5.9588571000000004</v>
      </c>
      <c r="AAT2">
        <v>4.8177142999999996</v>
      </c>
      <c r="AAU2">
        <v>6.6615713999999997</v>
      </c>
      <c r="AAV2">
        <v>5.5458571000000001</v>
      </c>
      <c r="AAW2">
        <v>4.4459999999999997</v>
      </c>
      <c r="AAX2">
        <v>5.9514285999999998</v>
      </c>
      <c r="AAY2">
        <v>4.9868570999999999</v>
      </c>
      <c r="AAZ2">
        <v>2.7527143000000001</v>
      </c>
      <c r="ABA2">
        <v>2.6922856999999998</v>
      </c>
      <c r="ABB2">
        <v>3.6033333000000001</v>
      </c>
      <c r="ABC2">
        <v>4.1591429</v>
      </c>
      <c r="ABD2">
        <v>3.7878571000000001</v>
      </c>
      <c r="ABE2">
        <v>3.5307143000000001</v>
      </c>
      <c r="ABF2">
        <v>3.6181429000000001</v>
      </c>
      <c r="ABG2">
        <v>3.3207143000000001</v>
      </c>
      <c r="ABH2">
        <v>3.5474285999999999</v>
      </c>
      <c r="ABI2">
        <v>4.0659999999999998</v>
      </c>
      <c r="ABJ2">
        <v>3.6192856999999998</v>
      </c>
      <c r="ABK2">
        <v>3.7071429</v>
      </c>
      <c r="ABL2">
        <v>3.3555714000000001</v>
      </c>
      <c r="ABM2">
        <v>3.2222857</v>
      </c>
      <c r="ABN2">
        <v>3.7269999999999999</v>
      </c>
      <c r="ABO2">
        <v>4.8031429000000001</v>
      </c>
      <c r="ABP2">
        <v>3.9809999999999999</v>
      </c>
      <c r="ABQ2">
        <v>3.7905714000000001</v>
      </c>
      <c r="ABR2">
        <v>3.6459999999999999</v>
      </c>
      <c r="ABS2">
        <v>4.2185714000000001</v>
      </c>
      <c r="ABT2">
        <v>4.5335713999999996</v>
      </c>
      <c r="ABU2">
        <v>3.9765714000000001</v>
      </c>
      <c r="ABV2">
        <v>3.9328571000000001</v>
      </c>
      <c r="ABW2">
        <v>3.9255713999999999</v>
      </c>
      <c r="ABX2">
        <v>4.4089999999999998</v>
      </c>
      <c r="ABY2">
        <v>4.0032857000000002</v>
      </c>
      <c r="ABZ2">
        <v>3.9327143000000002</v>
      </c>
      <c r="ACA2">
        <v>5.9414286000000001</v>
      </c>
      <c r="ACB2">
        <v>5.7961429000000004</v>
      </c>
      <c r="ACC2">
        <v>5.2941428999999998</v>
      </c>
      <c r="ACD2">
        <v>6.0477143</v>
      </c>
      <c r="ACE2">
        <v>5.5421429</v>
      </c>
      <c r="ACF2">
        <v>6.3730000000000002</v>
      </c>
      <c r="ACG2">
        <v>3.8495713999999999</v>
      </c>
      <c r="ACH2">
        <v>5.8437143000000003</v>
      </c>
      <c r="ACI2">
        <v>3.8521429</v>
      </c>
      <c r="ACJ2">
        <v>6.5587143000000001</v>
      </c>
      <c r="ACK2">
        <v>6.1518571</v>
      </c>
      <c r="ACL2">
        <v>4.1068571</v>
      </c>
      <c r="ACM2">
        <v>4.62</v>
      </c>
      <c r="ACN2">
        <v>5.1082856999999997</v>
      </c>
      <c r="ACO2">
        <v>7.0277143000000004</v>
      </c>
      <c r="ACP2">
        <v>4.8642856999999999</v>
      </c>
      <c r="ACQ2">
        <v>5.4130000000000003</v>
      </c>
      <c r="ACR2">
        <v>5.2724285999999996</v>
      </c>
      <c r="ACS2">
        <v>5.9588571000000004</v>
      </c>
      <c r="ACT2">
        <v>4.8177142999999996</v>
      </c>
      <c r="ACU2">
        <v>6.6615713999999997</v>
      </c>
      <c r="ACV2">
        <v>5.5458571000000001</v>
      </c>
      <c r="ACW2">
        <v>4.4459999999999997</v>
      </c>
      <c r="ACX2">
        <v>5.9514285999999998</v>
      </c>
      <c r="ACY2">
        <v>4.9868570999999999</v>
      </c>
      <c r="ACZ2">
        <v>2.7527143000000001</v>
      </c>
      <c r="ADA2">
        <v>2.6922856999999998</v>
      </c>
      <c r="ADB2">
        <v>3.6033333000000001</v>
      </c>
      <c r="ADC2">
        <v>4.1591429</v>
      </c>
      <c r="ADD2">
        <v>3.7878571000000001</v>
      </c>
      <c r="ADE2">
        <v>3.5307143000000001</v>
      </c>
      <c r="ADF2">
        <v>3.6181429000000001</v>
      </c>
      <c r="ADG2">
        <v>3.3207143000000001</v>
      </c>
      <c r="ADH2">
        <v>3.5474285999999999</v>
      </c>
      <c r="ADI2">
        <v>4.0659999999999998</v>
      </c>
      <c r="ADJ2">
        <v>3.6192856999999998</v>
      </c>
      <c r="ADK2">
        <v>3.7071429</v>
      </c>
      <c r="ADL2">
        <v>3.3555714000000001</v>
      </c>
      <c r="ADM2">
        <v>3.2222857</v>
      </c>
      <c r="ADN2">
        <v>3.7269999999999999</v>
      </c>
      <c r="ADO2">
        <v>4.8031429000000001</v>
      </c>
      <c r="ADP2">
        <v>3.9809999999999999</v>
      </c>
      <c r="ADQ2">
        <v>3.7905714000000001</v>
      </c>
      <c r="ADR2">
        <v>3.6459999999999999</v>
      </c>
      <c r="ADS2">
        <v>4.2185714000000001</v>
      </c>
      <c r="ADT2">
        <v>4.5335713999999996</v>
      </c>
      <c r="ADU2">
        <v>3.9765714000000001</v>
      </c>
      <c r="ADV2">
        <v>3.9328571000000001</v>
      </c>
      <c r="ADW2">
        <v>3.9255713999999999</v>
      </c>
      <c r="ADX2">
        <v>4.4089999999999998</v>
      </c>
      <c r="ADY2">
        <v>4.0032857000000002</v>
      </c>
      <c r="ADZ2">
        <v>3.9327143000000002</v>
      </c>
      <c r="AEA2">
        <v>5.9414286000000001</v>
      </c>
      <c r="AEB2">
        <v>5.7961429000000004</v>
      </c>
      <c r="AEC2">
        <v>5.2941428999999998</v>
      </c>
      <c r="AED2">
        <v>6.0477143</v>
      </c>
      <c r="AEE2">
        <v>5.5421429</v>
      </c>
      <c r="AEF2">
        <v>6.3730000000000002</v>
      </c>
      <c r="AEG2">
        <v>3.8495713999999999</v>
      </c>
      <c r="AEH2">
        <v>5.8437143000000003</v>
      </c>
      <c r="AEI2">
        <v>3.8521429</v>
      </c>
      <c r="AEJ2">
        <v>6.5587143000000001</v>
      </c>
      <c r="AEK2">
        <v>6.1518571</v>
      </c>
      <c r="AEL2">
        <v>4.1068571</v>
      </c>
      <c r="AEM2">
        <v>4.62</v>
      </c>
      <c r="AEN2">
        <v>5.1082856999999997</v>
      </c>
      <c r="AEO2">
        <v>7.0277143000000004</v>
      </c>
      <c r="AEP2">
        <v>4.8642856999999999</v>
      </c>
      <c r="AEQ2">
        <v>5.4130000000000003</v>
      </c>
      <c r="AER2">
        <v>5.2724285999999996</v>
      </c>
      <c r="AES2">
        <v>5.9588571000000004</v>
      </c>
      <c r="AET2">
        <v>4.8177142999999996</v>
      </c>
      <c r="AEU2">
        <v>6.6615713999999997</v>
      </c>
      <c r="AEV2">
        <v>5.5458571000000001</v>
      </c>
      <c r="AEW2">
        <v>4.4459999999999997</v>
      </c>
      <c r="AEX2">
        <v>5.9514285999999998</v>
      </c>
      <c r="AEY2">
        <v>4.9868570999999999</v>
      </c>
      <c r="AEZ2">
        <v>2.7527143000000001</v>
      </c>
      <c r="AFA2">
        <v>2.6922856999999998</v>
      </c>
      <c r="AFB2">
        <v>3.6033333000000001</v>
      </c>
      <c r="AFC2">
        <v>4.1591429</v>
      </c>
      <c r="AFD2">
        <v>3.7878571000000001</v>
      </c>
      <c r="AFE2">
        <v>3.5307143000000001</v>
      </c>
      <c r="AFF2">
        <v>3.6181429000000001</v>
      </c>
      <c r="AFG2">
        <v>3.3207143000000001</v>
      </c>
      <c r="AFH2">
        <v>3.5474285999999999</v>
      </c>
      <c r="AFI2">
        <v>4.0659999999999998</v>
      </c>
      <c r="AFJ2">
        <v>3.6192856999999998</v>
      </c>
      <c r="AFK2">
        <v>3.7071429</v>
      </c>
      <c r="AFL2">
        <v>3.3555714000000001</v>
      </c>
      <c r="AFM2">
        <v>3.2222857</v>
      </c>
      <c r="AFN2">
        <v>3.7269999999999999</v>
      </c>
      <c r="AFO2">
        <v>4.8031429000000001</v>
      </c>
      <c r="AFP2">
        <v>3.9809999999999999</v>
      </c>
      <c r="AFQ2">
        <v>3.7905714000000001</v>
      </c>
      <c r="AFR2">
        <v>3.6459999999999999</v>
      </c>
      <c r="AFS2">
        <v>4.2185714000000001</v>
      </c>
      <c r="AFT2">
        <v>4.5335713999999996</v>
      </c>
      <c r="AFU2">
        <v>3.9765714000000001</v>
      </c>
      <c r="AFV2">
        <v>3.9328571000000001</v>
      </c>
      <c r="AFW2">
        <v>3.9255713999999999</v>
      </c>
      <c r="AFX2">
        <v>4.4089999999999998</v>
      </c>
      <c r="AFY2">
        <v>4.0032857000000002</v>
      </c>
      <c r="AFZ2">
        <v>3.9327143000000002</v>
      </c>
      <c r="AGA2">
        <v>5.9414286000000001</v>
      </c>
      <c r="AGB2">
        <v>5.7961429000000004</v>
      </c>
      <c r="AGC2">
        <v>5.2941428999999998</v>
      </c>
      <c r="AGD2">
        <v>6.0477143</v>
      </c>
      <c r="AGE2">
        <v>5.5421429</v>
      </c>
      <c r="AGF2">
        <v>6.3730000000000002</v>
      </c>
      <c r="AGG2">
        <v>3.8495713999999999</v>
      </c>
      <c r="AGH2">
        <v>5.8437143000000003</v>
      </c>
      <c r="AGI2">
        <v>3.8521429</v>
      </c>
      <c r="AGJ2">
        <v>6.5587143000000001</v>
      </c>
      <c r="AGK2">
        <v>6.1518571</v>
      </c>
      <c r="AGL2">
        <v>4.1068571</v>
      </c>
      <c r="AGM2">
        <v>4.62</v>
      </c>
      <c r="AGN2">
        <v>5.1082856999999997</v>
      </c>
      <c r="AGO2">
        <v>7.0277143000000004</v>
      </c>
      <c r="AGP2">
        <v>4.8642856999999999</v>
      </c>
      <c r="AGQ2">
        <v>5.4130000000000003</v>
      </c>
      <c r="AGR2">
        <v>5.2724285999999996</v>
      </c>
      <c r="AGS2">
        <v>5.9588571000000004</v>
      </c>
      <c r="AGT2">
        <v>4.8177142999999996</v>
      </c>
      <c r="AGU2">
        <v>6.6615713999999997</v>
      </c>
      <c r="AGV2">
        <v>5.5458571000000001</v>
      </c>
      <c r="AGW2">
        <v>4.4459999999999997</v>
      </c>
      <c r="AGX2">
        <v>5.9514285999999998</v>
      </c>
      <c r="AGY2">
        <v>4.9868570999999999</v>
      </c>
      <c r="AGZ2">
        <v>2.7527143000000001</v>
      </c>
      <c r="AHA2">
        <v>2.6922856999999998</v>
      </c>
      <c r="AHB2">
        <v>3.6033333000000001</v>
      </c>
      <c r="AHC2">
        <v>4.1591429</v>
      </c>
      <c r="AHD2">
        <v>3.7878571000000001</v>
      </c>
      <c r="AHE2">
        <v>3.5307143000000001</v>
      </c>
      <c r="AHF2">
        <v>3.6181429000000001</v>
      </c>
      <c r="AHG2">
        <v>3.3207143000000001</v>
      </c>
      <c r="AHH2">
        <v>3.5474285999999999</v>
      </c>
      <c r="AHI2">
        <v>4.0659999999999998</v>
      </c>
      <c r="AHJ2">
        <v>3.6192856999999998</v>
      </c>
      <c r="AHK2">
        <v>3.7071429</v>
      </c>
      <c r="AHL2">
        <v>3.3555714000000001</v>
      </c>
      <c r="AHM2">
        <v>3.2222857</v>
      </c>
      <c r="AHN2">
        <v>3.7269999999999999</v>
      </c>
      <c r="AHO2">
        <v>4.8031429000000001</v>
      </c>
      <c r="AHP2">
        <v>3.9809999999999999</v>
      </c>
      <c r="AHQ2">
        <v>3.7905714000000001</v>
      </c>
      <c r="AHR2">
        <v>3.6459999999999999</v>
      </c>
      <c r="AHS2">
        <v>4.2185714000000001</v>
      </c>
      <c r="AHT2">
        <v>4.5335713999999996</v>
      </c>
      <c r="AHU2">
        <v>3.9765714000000001</v>
      </c>
      <c r="AHV2">
        <v>3.9328571000000001</v>
      </c>
      <c r="AHW2">
        <v>3.9255713999999999</v>
      </c>
      <c r="AHX2">
        <v>4.4089999999999998</v>
      </c>
      <c r="AHY2">
        <v>4.0032857000000002</v>
      </c>
      <c r="AHZ2">
        <v>3.9327143000000002</v>
      </c>
      <c r="AIA2">
        <v>5.9414286000000001</v>
      </c>
      <c r="AIB2">
        <v>5.7961429000000004</v>
      </c>
      <c r="AIC2">
        <v>5.2941428999999998</v>
      </c>
      <c r="AID2">
        <v>6.0477143</v>
      </c>
      <c r="AIE2">
        <v>5.5421429</v>
      </c>
      <c r="AIF2">
        <v>6.3730000000000002</v>
      </c>
      <c r="AIG2">
        <v>3.8495713999999999</v>
      </c>
      <c r="AIH2">
        <v>5.8437143000000003</v>
      </c>
      <c r="AII2">
        <v>3.8521429</v>
      </c>
      <c r="AIJ2">
        <v>6.5587143000000001</v>
      </c>
      <c r="AIK2">
        <v>6.1518571</v>
      </c>
      <c r="AIL2">
        <v>4.1068571</v>
      </c>
      <c r="AIM2">
        <v>4.62</v>
      </c>
      <c r="AIN2">
        <v>5.1082856999999997</v>
      </c>
      <c r="AIO2">
        <v>7.0277143000000004</v>
      </c>
      <c r="AIP2">
        <v>4.8642856999999999</v>
      </c>
      <c r="AIQ2">
        <v>5.4130000000000003</v>
      </c>
      <c r="AIR2">
        <v>5.2724285999999996</v>
      </c>
      <c r="AIS2">
        <v>5.9588571000000004</v>
      </c>
      <c r="AIT2">
        <v>4.8177142999999996</v>
      </c>
      <c r="AIU2">
        <v>6.6615713999999997</v>
      </c>
      <c r="AIV2">
        <v>5.5458571000000001</v>
      </c>
      <c r="AIW2">
        <v>4.4459999999999997</v>
      </c>
      <c r="AIX2">
        <v>5.9514285999999998</v>
      </c>
      <c r="AIY2">
        <v>4.9868570999999999</v>
      </c>
      <c r="AIZ2">
        <v>2.7527143000000001</v>
      </c>
      <c r="AJA2">
        <v>2.6922856999999998</v>
      </c>
      <c r="AJB2">
        <v>3.6033333000000001</v>
      </c>
      <c r="AJC2">
        <v>4.1591429</v>
      </c>
      <c r="AJD2">
        <v>3.7878571000000001</v>
      </c>
      <c r="AJE2">
        <v>3.5307143000000001</v>
      </c>
      <c r="AJF2">
        <v>3.6181429000000001</v>
      </c>
      <c r="AJG2">
        <v>3.3207143000000001</v>
      </c>
      <c r="AJH2">
        <v>3.5474285999999999</v>
      </c>
      <c r="AJI2">
        <v>4.0659999999999998</v>
      </c>
      <c r="AJJ2">
        <v>3.6192856999999998</v>
      </c>
      <c r="AJK2">
        <v>3.7071429</v>
      </c>
      <c r="AJL2">
        <v>3.3555714000000001</v>
      </c>
      <c r="AJM2">
        <v>3.2222857</v>
      </c>
      <c r="AJN2">
        <v>3.7269999999999999</v>
      </c>
      <c r="AJO2">
        <v>4.8031429000000001</v>
      </c>
      <c r="AJP2">
        <v>3.9809999999999999</v>
      </c>
      <c r="AJQ2">
        <v>3.7905714000000001</v>
      </c>
      <c r="AJR2">
        <v>3.6459999999999999</v>
      </c>
      <c r="AJS2">
        <v>4.2185714000000001</v>
      </c>
      <c r="AJT2">
        <v>4.5335713999999996</v>
      </c>
      <c r="AJU2">
        <v>3.9765714000000001</v>
      </c>
      <c r="AJV2">
        <v>3.9328571000000001</v>
      </c>
      <c r="AJW2">
        <v>3.9255713999999999</v>
      </c>
      <c r="AJX2">
        <v>4.4089999999999998</v>
      </c>
      <c r="AJY2">
        <v>4.0032857000000002</v>
      </c>
      <c r="AJZ2">
        <v>3.9327143000000002</v>
      </c>
      <c r="AKA2">
        <v>5.9414286000000001</v>
      </c>
      <c r="AKB2">
        <v>5.7961429000000004</v>
      </c>
      <c r="AKC2">
        <v>5.2941428999999998</v>
      </c>
      <c r="AKD2">
        <v>6.0477143</v>
      </c>
      <c r="AKE2">
        <v>5.5421429</v>
      </c>
      <c r="AKF2">
        <v>6.3730000000000002</v>
      </c>
      <c r="AKG2">
        <v>3.8495713999999999</v>
      </c>
      <c r="AKH2">
        <v>5.8437143000000003</v>
      </c>
      <c r="AKI2">
        <v>3.8521429</v>
      </c>
      <c r="AKJ2">
        <v>6.5587143000000001</v>
      </c>
      <c r="AKK2">
        <v>6.1518571</v>
      </c>
      <c r="AKL2">
        <v>4.1068571</v>
      </c>
      <c r="AKM2">
        <v>4.62</v>
      </c>
      <c r="AKN2">
        <v>5.1082856999999997</v>
      </c>
      <c r="AKO2">
        <v>7.0277143000000004</v>
      </c>
      <c r="AKP2">
        <v>4.8642856999999999</v>
      </c>
      <c r="AKQ2">
        <v>5.4130000000000003</v>
      </c>
      <c r="AKR2">
        <v>5.2724285999999996</v>
      </c>
      <c r="AKS2">
        <v>5.9588571000000004</v>
      </c>
      <c r="AKT2">
        <v>4.8177142999999996</v>
      </c>
      <c r="AKU2">
        <v>6.6615713999999997</v>
      </c>
      <c r="AKV2">
        <v>5.5458571000000001</v>
      </c>
      <c r="AKW2">
        <v>4.4459999999999997</v>
      </c>
      <c r="AKX2">
        <v>5.9514285999999998</v>
      </c>
      <c r="AKY2">
        <v>4.9868570999999999</v>
      </c>
      <c r="AKZ2">
        <v>2.7527143000000001</v>
      </c>
      <c r="ALA2">
        <v>2.6922856999999998</v>
      </c>
      <c r="ALB2">
        <v>3.6033333000000001</v>
      </c>
      <c r="ALC2">
        <v>4.1591429</v>
      </c>
      <c r="ALD2">
        <v>3.7878571000000001</v>
      </c>
      <c r="ALE2">
        <v>3.5307143000000001</v>
      </c>
      <c r="ALF2">
        <v>3.6181429000000001</v>
      </c>
      <c r="ALG2">
        <v>3.3207143000000001</v>
      </c>
      <c r="ALH2">
        <v>3.5474285999999999</v>
      </c>
      <c r="ALI2">
        <v>4.0659999999999998</v>
      </c>
      <c r="ALJ2">
        <v>3.6192856999999998</v>
      </c>
      <c r="ALK2">
        <v>3.7071429</v>
      </c>
      <c r="ALL2">
        <v>3.3555714000000001</v>
      </c>
      <c r="ALM2">
        <v>3.2222857</v>
      </c>
      <c r="ALN2">
        <v>3.7269999999999999</v>
      </c>
      <c r="ALO2">
        <v>4.8031429000000001</v>
      </c>
      <c r="ALP2">
        <v>3.9809999999999999</v>
      </c>
      <c r="ALQ2">
        <v>3.7905714000000001</v>
      </c>
      <c r="ALR2">
        <v>3.6459999999999999</v>
      </c>
      <c r="ALS2">
        <v>4.2185714000000001</v>
      </c>
      <c r="ALT2">
        <v>4.5335713999999996</v>
      </c>
      <c r="ALU2">
        <v>3.9765714000000001</v>
      </c>
      <c r="ALV2">
        <v>3.9328571000000001</v>
      </c>
      <c r="ALW2">
        <v>3.9255713999999999</v>
      </c>
      <c r="ALX2">
        <v>4.4089999999999998</v>
      </c>
      <c r="ALY2">
        <v>4.0032857000000002</v>
      </c>
      <c r="ALZ2">
        <v>3.9327143000000002</v>
      </c>
      <c r="AMA2">
        <v>5.9414286000000001</v>
      </c>
      <c r="AMB2">
        <v>5.7961429000000004</v>
      </c>
      <c r="AMC2">
        <v>5.2941428999999998</v>
      </c>
      <c r="AMD2">
        <v>6.0477143</v>
      </c>
      <c r="AME2">
        <v>5.5421429</v>
      </c>
      <c r="AMF2">
        <v>6.3730000000000002</v>
      </c>
      <c r="AMG2">
        <v>3.8495713999999999</v>
      </c>
      <c r="AMH2">
        <v>5.8437143000000003</v>
      </c>
      <c r="AMI2">
        <v>3.8521429</v>
      </c>
      <c r="AMJ2">
        <v>6.5587143000000001</v>
      </c>
      <c r="AMK2">
        <v>6.1518571</v>
      </c>
      <c r="AML2">
        <v>4.1068571</v>
      </c>
      <c r="AMM2">
        <v>4.62</v>
      </c>
      <c r="AMN2">
        <v>5.1082856999999997</v>
      </c>
      <c r="AMO2">
        <v>7.0277143000000004</v>
      </c>
      <c r="AMP2">
        <v>4.8642856999999999</v>
      </c>
      <c r="AMQ2">
        <v>5.4130000000000003</v>
      </c>
      <c r="AMR2">
        <v>5.2724285999999996</v>
      </c>
      <c r="AMS2">
        <v>5.9588571000000004</v>
      </c>
      <c r="AMT2">
        <v>4.8177142999999996</v>
      </c>
      <c r="AMU2">
        <v>6.6615713999999997</v>
      </c>
      <c r="AMV2">
        <v>5.5458571000000001</v>
      </c>
      <c r="AMW2">
        <v>4.4459999999999997</v>
      </c>
      <c r="AMX2">
        <v>5.9514285999999998</v>
      </c>
      <c r="AMY2">
        <v>4.9868570999999999</v>
      </c>
      <c r="AMZ2">
        <v>2.7527143000000001</v>
      </c>
      <c r="ANA2">
        <v>2.6922856999999998</v>
      </c>
      <c r="ANB2">
        <v>3.6033333000000001</v>
      </c>
      <c r="ANC2">
        <v>4.1591429</v>
      </c>
      <c r="AND2">
        <v>3.7878571000000001</v>
      </c>
      <c r="ANE2">
        <v>3.5307143000000001</v>
      </c>
      <c r="ANF2">
        <v>3.6181429000000001</v>
      </c>
      <c r="ANG2">
        <v>3.3207143000000001</v>
      </c>
      <c r="ANH2">
        <v>3.5474285999999999</v>
      </c>
      <c r="ANI2">
        <v>4.0659999999999998</v>
      </c>
      <c r="ANJ2">
        <v>3.6192856999999998</v>
      </c>
      <c r="ANK2">
        <v>3.7071429</v>
      </c>
      <c r="ANL2">
        <v>3.3555714000000001</v>
      </c>
      <c r="ANM2">
        <v>3.2222857</v>
      </c>
      <c r="ANN2">
        <v>3.7269999999999999</v>
      </c>
      <c r="ANO2">
        <v>4.8031429000000001</v>
      </c>
      <c r="ANP2">
        <v>3.9809999999999999</v>
      </c>
      <c r="ANQ2">
        <v>3.7905714000000001</v>
      </c>
      <c r="ANR2">
        <v>3.6459999999999999</v>
      </c>
      <c r="ANS2">
        <v>4.2185714000000001</v>
      </c>
      <c r="ANT2">
        <v>4.5335713999999996</v>
      </c>
      <c r="ANU2">
        <v>3.9765714000000001</v>
      </c>
      <c r="ANV2">
        <v>3.9328571000000001</v>
      </c>
      <c r="ANW2">
        <v>3.9255713999999999</v>
      </c>
      <c r="ANX2">
        <v>4.4089999999999998</v>
      </c>
      <c r="ANY2">
        <v>4.0032857000000002</v>
      </c>
      <c r="ANZ2">
        <v>3.9327143000000002</v>
      </c>
      <c r="AOA2">
        <v>5.9414286000000001</v>
      </c>
      <c r="AOB2">
        <v>5.7961429000000004</v>
      </c>
      <c r="AOC2">
        <v>5.2941428999999998</v>
      </c>
      <c r="AOD2">
        <v>6.0477143</v>
      </c>
      <c r="AOE2">
        <v>5.5421429</v>
      </c>
      <c r="AOF2">
        <v>6.3730000000000002</v>
      </c>
      <c r="AOG2">
        <v>3.8495713999999999</v>
      </c>
      <c r="AOH2">
        <v>5.8437143000000003</v>
      </c>
      <c r="AOI2">
        <v>3.8521429</v>
      </c>
      <c r="AOJ2">
        <v>6.5587143000000001</v>
      </c>
      <c r="AOK2">
        <v>6.1518571</v>
      </c>
      <c r="AOL2">
        <v>4.1068571</v>
      </c>
      <c r="AOM2">
        <v>4.62</v>
      </c>
      <c r="AON2">
        <v>5.1082856999999997</v>
      </c>
      <c r="AOO2">
        <v>7.0277143000000004</v>
      </c>
      <c r="AOP2">
        <v>4.8642856999999999</v>
      </c>
      <c r="AOQ2">
        <v>5.4130000000000003</v>
      </c>
      <c r="AOR2">
        <v>5.2724285999999996</v>
      </c>
      <c r="AOS2">
        <v>5.9588571000000004</v>
      </c>
      <c r="AOT2">
        <v>4.8177142999999996</v>
      </c>
      <c r="AOU2">
        <v>6.6615713999999997</v>
      </c>
      <c r="AOV2">
        <v>5.5458571000000001</v>
      </c>
      <c r="AOW2">
        <v>4.4459999999999997</v>
      </c>
      <c r="AOX2">
        <v>5.9514285999999998</v>
      </c>
      <c r="AOY2">
        <v>4.9868570999999999</v>
      </c>
      <c r="AOZ2">
        <v>2.7527143000000001</v>
      </c>
      <c r="APA2">
        <v>2.6922856999999998</v>
      </c>
      <c r="APB2">
        <v>3.6033333000000001</v>
      </c>
      <c r="APC2">
        <v>4.1591429</v>
      </c>
      <c r="APD2">
        <v>3.7878571000000001</v>
      </c>
      <c r="APE2">
        <v>3.5307143000000001</v>
      </c>
      <c r="APF2">
        <v>3.6181429000000001</v>
      </c>
      <c r="APG2">
        <v>3.3207143000000001</v>
      </c>
      <c r="APH2">
        <v>3.5474285999999999</v>
      </c>
      <c r="API2">
        <v>4.0659999999999998</v>
      </c>
      <c r="APJ2">
        <v>3.6192856999999998</v>
      </c>
      <c r="APK2">
        <v>3.7071429</v>
      </c>
      <c r="APL2">
        <v>3.3555714000000001</v>
      </c>
      <c r="APM2">
        <v>3.2222857</v>
      </c>
      <c r="APN2">
        <v>3.7269999999999999</v>
      </c>
      <c r="APO2">
        <v>4.8031429000000001</v>
      </c>
      <c r="APP2">
        <v>3.9809999999999999</v>
      </c>
      <c r="APQ2">
        <v>3.7905714000000001</v>
      </c>
      <c r="APR2">
        <v>3.6459999999999999</v>
      </c>
      <c r="APS2">
        <v>4.2185714000000001</v>
      </c>
      <c r="APT2">
        <v>4.5335713999999996</v>
      </c>
      <c r="APU2">
        <v>3.9765714000000001</v>
      </c>
      <c r="APV2">
        <v>3.9328571000000001</v>
      </c>
      <c r="APW2">
        <v>3.9255713999999999</v>
      </c>
      <c r="APX2">
        <v>4.4089999999999998</v>
      </c>
      <c r="APY2">
        <v>4.0032857000000002</v>
      </c>
      <c r="APZ2">
        <v>3.9327143000000002</v>
      </c>
      <c r="AQA2">
        <v>5.9414286000000001</v>
      </c>
      <c r="AQB2">
        <v>5.7961429000000004</v>
      </c>
      <c r="AQC2">
        <v>5.2941428999999998</v>
      </c>
      <c r="AQD2">
        <v>6.0477143</v>
      </c>
      <c r="AQE2">
        <v>5.5421429</v>
      </c>
      <c r="AQF2">
        <v>6.3730000000000002</v>
      </c>
      <c r="AQG2">
        <v>3.8495713999999999</v>
      </c>
      <c r="AQH2">
        <v>5.8437143000000003</v>
      </c>
      <c r="AQI2">
        <v>3.8521429</v>
      </c>
      <c r="AQJ2">
        <v>6.5587143000000001</v>
      </c>
      <c r="AQK2">
        <v>6.1518571</v>
      </c>
      <c r="AQL2">
        <v>4.1068571</v>
      </c>
      <c r="AQM2">
        <v>4.62</v>
      </c>
      <c r="AQN2">
        <v>5.1082856999999997</v>
      </c>
      <c r="AQO2">
        <v>7.0277143000000004</v>
      </c>
      <c r="AQP2">
        <v>4.8642856999999999</v>
      </c>
      <c r="AQQ2">
        <v>5.4130000000000003</v>
      </c>
      <c r="AQR2">
        <v>5.2724285999999996</v>
      </c>
      <c r="AQS2">
        <v>5.9588571000000004</v>
      </c>
      <c r="AQT2">
        <v>4.8177142999999996</v>
      </c>
      <c r="AQU2">
        <v>6.6615713999999997</v>
      </c>
      <c r="AQV2">
        <v>5.5458571000000001</v>
      </c>
      <c r="AQW2">
        <v>4.4459999999999997</v>
      </c>
      <c r="AQX2">
        <v>5.9514285999999998</v>
      </c>
      <c r="AQY2">
        <v>4.9868570999999999</v>
      </c>
      <c r="AQZ2">
        <v>2.7527143000000001</v>
      </c>
      <c r="ARA2">
        <v>2.6922856999999998</v>
      </c>
      <c r="ARB2">
        <v>3.6033333000000001</v>
      </c>
      <c r="ARC2">
        <v>4.1591429</v>
      </c>
      <c r="ARD2">
        <v>3.7878571000000001</v>
      </c>
      <c r="ARE2">
        <v>3.5307143000000001</v>
      </c>
      <c r="ARF2">
        <v>3.6181429000000001</v>
      </c>
      <c r="ARG2">
        <v>3.3207143000000001</v>
      </c>
      <c r="ARH2">
        <v>3.5474285999999999</v>
      </c>
      <c r="ARI2">
        <v>4.0659999999999998</v>
      </c>
      <c r="ARJ2">
        <v>3.6192856999999998</v>
      </c>
      <c r="ARK2">
        <v>3.7071429</v>
      </c>
      <c r="ARL2">
        <v>3.3555714000000001</v>
      </c>
      <c r="ARM2">
        <v>3.2222857</v>
      </c>
      <c r="ARN2">
        <v>3.7269999999999999</v>
      </c>
      <c r="ARO2">
        <v>4.8031429000000001</v>
      </c>
      <c r="ARP2">
        <v>3.9809999999999999</v>
      </c>
      <c r="ARQ2">
        <v>3.7905714000000001</v>
      </c>
      <c r="ARR2">
        <v>3.6459999999999999</v>
      </c>
      <c r="ARS2">
        <v>4.2185714000000001</v>
      </c>
      <c r="ART2">
        <v>4.5335713999999996</v>
      </c>
      <c r="ARU2">
        <v>3.9765714000000001</v>
      </c>
      <c r="ARV2">
        <v>3.9328571000000001</v>
      </c>
      <c r="ARW2">
        <v>3.9255713999999999</v>
      </c>
      <c r="ARX2">
        <v>4.4089999999999998</v>
      </c>
      <c r="ARY2">
        <v>4.0032857000000002</v>
      </c>
      <c r="ARZ2">
        <v>3.9327143000000002</v>
      </c>
      <c r="ASA2">
        <v>5.9414286000000001</v>
      </c>
      <c r="ASB2">
        <v>5.7961429000000004</v>
      </c>
      <c r="ASC2">
        <v>5.2941428999999998</v>
      </c>
      <c r="ASD2">
        <v>6.0477143</v>
      </c>
      <c r="ASE2">
        <v>5.5421429</v>
      </c>
      <c r="ASF2">
        <v>6.3730000000000002</v>
      </c>
      <c r="ASG2">
        <v>3.8495713999999999</v>
      </c>
      <c r="ASH2">
        <v>5.8437143000000003</v>
      </c>
      <c r="ASI2">
        <v>3.8521429</v>
      </c>
      <c r="ASJ2">
        <v>6.5587143000000001</v>
      </c>
      <c r="ASK2">
        <v>6.1518571</v>
      </c>
      <c r="ASL2">
        <v>4.1068571</v>
      </c>
      <c r="ASM2">
        <v>4.62</v>
      </c>
      <c r="ASN2">
        <v>5.1082856999999997</v>
      </c>
      <c r="ASO2">
        <v>7.0277143000000004</v>
      </c>
      <c r="ASP2">
        <v>4.8642856999999999</v>
      </c>
      <c r="ASQ2">
        <v>5.4130000000000003</v>
      </c>
      <c r="ASR2">
        <v>5.2724285999999996</v>
      </c>
      <c r="ASS2">
        <v>5.9588571000000004</v>
      </c>
      <c r="AST2">
        <v>4.8177142999999996</v>
      </c>
      <c r="ASU2">
        <v>6.6615713999999997</v>
      </c>
      <c r="ASV2">
        <v>5.5458571000000001</v>
      </c>
      <c r="ASW2">
        <v>4.4459999999999997</v>
      </c>
      <c r="ASX2">
        <v>5.9514285999999998</v>
      </c>
      <c r="ASY2">
        <v>4.9868570999999999</v>
      </c>
      <c r="ASZ2">
        <v>2.7527143000000001</v>
      </c>
      <c r="ATA2">
        <v>2.6922856999999998</v>
      </c>
      <c r="ATB2">
        <v>3.6033333000000001</v>
      </c>
      <c r="ATC2">
        <v>4.1591429</v>
      </c>
      <c r="ATD2">
        <v>3.7878571000000001</v>
      </c>
      <c r="ATE2">
        <v>3.5307143000000001</v>
      </c>
      <c r="ATF2">
        <v>3.6181429000000001</v>
      </c>
      <c r="ATG2">
        <v>3.3207143000000001</v>
      </c>
      <c r="ATH2">
        <v>3.5474285999999999</v>
      </c>
      <c r="ATI2">
        <v>4.0659999999999998</v>
      </c>
      <c r="ATJ2">
        <v>3.6192856999999998</v>
      </c>
      <c r="ATK2">
        <v>3.7071429</v>
      </c>
      <c r="ATL2">
        <v>3.3555714000000001</v>
      </c>
      <c r="ATM2">
        <v>3.2222857</v>
      </c>
      <c r="ATN2">
        <v>3.7269999999999999</v>
      </c>
      <c r="ATO2">
        <v>4.8031429000000001</v>
      </c>
      <c r="ATP2">
        <v>3.9809999999999999</v>
      </c>
      <c r="ATQ2">
        <v>3.7905714000000001</v>
      </c>
      <c r="ATR2">
        <v>3.6459999999999999</v>
      </c>
      <c r="ATS2">
        <v>4.2185714000000001</v>
      </c>
      <c r="ATT2">
        <v>4.5335713999999996</v>
      </c>
      <c r="ATU2">
        <v>3.9765714000000001</v>
      </c>
      <c r="ATV2">
        <v>3.9328571000000001</v>
      </c>
      <c r="ATW2">
        <v>3.9255713999999999</v>
      </c>
      <c r="ATX2">
        <v>4.4089999999999998</v>
      </c>
      <c r="ATY2">
        <v>4.0032857000000002</v>
      </c>
      <c r="ATZ2">
        <v>3.9327143000000002</v>
      </c>
      <c r="AUA2">
        <v>5.9414286000000001</v>
      </c>
      <c r="AUB2">
        <v>5.7961429000000004</v>
      </c>
      <c r="AUC2">
        <v>5.2941428999999998</v>
      </c>
      <c r="AUD2">
        <v>6.0477143</v>
      </c>
      <c r="AUE2">
        <v>5.5421429</v>
      </c>
      <c r="AUF2">
        <v>6.3730000000000002</v>
      </c>
      <c r="AUG2">
        <v>3.8495713999999999</v>
      </c>
      <c r="AUH2">
        <v>5.8437143000000003</v>
      </c>
      <c r="AUI2">
        <v>3.8521429</v>
      </c>
      <c r="AUJ2">
        <v>6.5587143000000001</v>
      </c>
      <c r="AUK2">
        <v>6.1518571</v>
      </c>
      <c r="AUL2">
        <v>4.1068571</v>
      </c>
      <c r="AUM2">
        <v>4.62</v>
      </c>
      <c r="AUN2">
        <v>5.1082856999999997</v>
      </c>
      <c r="AUO2">
        <v>7.0277143000000004</v>
      </c>
      <c r="AUP2">
        <v>4.8642856999999999</v>
      </c>
      <c r="AUQ2">
        <v>5.4130000000000003</v>
      </c>
      <c r="AUR2">
        <v>5.2724285999999996</v>
      </c>
      <c r="AUS2">
        <v>5.9588571000000004</v>
      </c>
      <c r="AUT2">
        <v>4.8177142999999996</v>
      </c>
      <c r="AUU2">
        <v>6.6615713999999997</v>
      </c>
      <c r="AUV2">
        <v>5.5458571000000001</v>
      </c>
      <c r="AUW2">
        <v>4.4459999999999997</v>
      </c>
      <c r="AUX2">
        <v>5.9514285999999998</v>
      </c>
      <c r="AUY2">
        <v>4.9868570999999999</v>
      </c>
      <c r="AUZ2">
        <v>2.7527143000000001</v>
      </c>
      <c r="AVA2">
        <v>2.6922856999999998</v>
      </c>
      <c r="AVB2">
        <v>3.6033333000000001</v>
      </c>
      <c r="AVC2">
        <v>4.1591429</v>
      </c>
      <c r="AVD2">
        <v>3.7878571000000001</v>
      </c>
      <c r="AVE2">
        <v>3.5307143000000001</v>
      </c>
      <c r="AVF2">
        <v>3.6181429000000001</v>
      </c>
      <c r="AVG2">
        <v>3.3207143000000001</v>
      </c>
      <c r="AVH2">
        <v>3.5474285999999999</v>
      </c>
      <c r="AVI2">
        <v>4.0659999999999998</v>
      </c>
      <c r="AVJ2">
        <v>3.6192856999999998</v>
      </c>
      <c r="AVK2">
        <v>3.7071429</v>
      </c>
      <c r="AVL2">
        <v>3.3555714000000001</v>
      </c>
      <c r="AVM2">
        <v>3.2222857</v>
      </c>
      <c r="AVN2">
        <v>3.7269999999999999</v>
      </c>
      <c r="AVO2">
        <v>4.8031429000000001</v>
      </c>
      <c r="AVP2">
        <v>3.9809999999999999</v>
      </c>
      <c r="AVQ2">
        <v>3.7905714000000001</v>
      </c>
      <c r="AVR2">
        <v>3.6459999999999999</v>
      </c>
      <c r="AVS2">
        <v>4.2185714000000001</v>
      </c>
      <c r="AVT2">
        <v>4.5335713999999996</v>
      </c>
      <c r="AVU2">
        <v>3.9765714000000001</v>
      </c>
      <c r="AVV2">
        <v>3.9328571000000001</v>
      </c>
      <c r="AVW2">
        <v>3.9255713999999999</v>
      </c>
      <c r="AVX2">
        <v>4.4089999999999998</v>
      </c>
      <c r="AVY2">
        <v>4.0032857000000002</v>
      </c>
      <c r="AVZ2">
        <v>3.9327143000000002</v>
      </c>
      <c r="AWA2">
        <v>5.9414286000000001</v>
      </c>
      <c r="AWB2">
        <v>5.7961429000000004</v>
      </c>
      <c r="AWC2">
        <v>5.2941428999999998</v>
      </c>
      <c r="AWD2">
        <v>6.0477143</v>
      </c>
      <c r="AWE2">
        <v>5.5421429</v>
      </c>
      <c r="AWF2">
        <v>6.3730000000000002</v>
      </c>
      <c r="AWG2">
        <v>3.8495713999999999</v>
      </c>
      <c r="AWH2">
        <v>5.8437143000000003</v>
      </c>
      <c r="AWI2">
        <v>3.8521429</v>
      </c>
      <c r="AWJ2">
        <v>6.5587143000000001</v>
      </c>
      <c r="AWK2">
        <v>6.1518571</v>
      </c>
      <c r="AWL2">
        <v>4.1068571</v>
      </c>
      <c r="AWM2">
        <v>4.62</v>
      </c>
      <c r="AWN2">
        <v>5.1082856999999997</v>
      </c>
      <c r="AWO2">
        <v>7.0277143000000004</v>
      </c>
      <c r="AWP2">
        <v>4.8642856999999999</v>
      </c>
      <c r="AWQ2">
        <v>5.4130000000000003</v>
      </c>
      <c r="AWR2">
        <v>5.2724285999999996</v>
      </c>
      <c r="AWS2">
        <v>5.9588571000000004</v>
      </c>
      <c r="AWT2">
        <v>4.8177142999999996</v>
      </c>
      <c r="AWU2">
        <v>6.6615713999999997</v>
      </c>
      <c r="AWV2">
        <v>5.5458571000000001</v>
      </c>
      <c r="AWW2">
        <v>4.4459999999999997</v>
      </c>
      <c r="AWX2">
        <v>5.9514285999999998</v>
      </c>
      <c r="AWY2">
        <v>4.9868570999999999</v>
      </c>
      <c r="AWZ2">
        <v>2.7527143000000001</v>
      </c>
      <c r="AXA2">
        <v>2.6922856999999998</v>
      </c>
      <c r="AXB2">
        <v>3.6033333000000001</v>
      </c>
      <c r="AXC2">
        <v>4.1591429</v>
      </c>
      <c r="AXD2">
        <v>3.7878571000000001</v>
      </c>
      <c r="AXE2">
        <v>3.5307143000000001</v>
      </c>
      <c r="AXF2">
        <v>3.6181429000000001</v>
      </c>
      <c r="AXG2">
        <v>3.3207143000000001</v>
      </c>
      <c r="AXH2">
        <v>3.5474285999999999</v>
      </c>
      <c r="AXI2">
        <v>4.0659999999999998</v>
      </c>
      <c r="AXJ2">
        <v>3.6192856999999998</v>
      </c>
      <c r="AXK2">
        <v>3.7071429</v>
      </c>
      <c r="AXL2">
        <v>3.3555714000000001</v>
      </c>
      <c r="AXM2">
        <v>3.2222857</v>
      </c>
      <c r="AXN2">
        <v>3.7269999999999999</v>
      </c>
      <c r="AXO2">
        <v>4.8031429000000001</v>
      </c>
      <c r="AXP2">
        <v>3.9809999999999999</v>
      </c>
      <c r="AXQ2">
        <v>3.7905714000000001</v>
      </c>
      <c r="AXR2">
        <v>3.6459999999999999</v>
      </c>
      <c r="AXS2">
        <v>4.2185714000000001</v>
      </c>
      <c r="AXT2">
        <v>4.5335713999999996</v>
      </c>
      <c r="AXU2">
        <v>3.9765714000000001</v>
      </c>
      <c r="AXV2">
        <v>3.9328571000000001</v>
      </c>
      <c r="AXW2">
        <v>3.9255713999999999</v>
      </c>
      <c r="AXX2">
        <v>4.4089999999999998</v>
      </c>
      <c r="AXY2">
        <v>4.0032857000000002</v>
      </c>
      <c r="AXZ2">
        <v>3.9327143000000002</v>
      </c>
      <c r="AYA2">
        <v>5.9414286000000001</v>
      </c>
      <c r="AYB2">
        <v>5.7961429000000004</v>
      </c>
      <c r="AYC2">
        <v>5.2941428999999998</v>
      </c>
      <c r="AYD2">
        <v>6.0477143</v>
      </c>
      <c r="AYE2">
        <v>5.5421429</v>
      </c>
      <c r="AYF2">
        <v>6.3730000000000002</v>
      </c>
      <c r="AYG2">
        <v>3.8495713999999999</v>
      </c>
      <c r="AYH2">
        <v>5.8437143000000003</v>
      </c>
      <c r="AYI2">
        <v>3.8521429</v>
      </c>
      <c r="AYJ2">
        <v>6.5587143000000001</v>
      </c>
      <c r="AYK2">
        <v>6.1518571</v>
      </c>
      <c r="AYL2">
        <v>4.1068571</v>
      </c>
      <c r="AYM2">
        <v>4.62</v>
      </c>
      <c r="AYN2">
        <v>5.1082856999999997</v>
      </c>
      <c r="AYO2">
        <v>7.0277143000000004</v>
      </c>
      <c r="AYP2">
        <v>4.8642856999999999</v>
      </c>
      <c r="AYQ2">
        <v>5.4130000000000003</v>
      </c>
      <c r="AYR2">
        <v>5.2724285999999996</v>
      </c>
      <c r="AYS2">
        <v>5.9588571000000004</v>
      </c>
      <c r="AYT2">
        <v>4.8177142999999996</v>
      </c>
      <c r="AYU2">
        <v>6.6615713999999997</v>
      </c>
      <c r="AYV2">
        <v>5.5458571000000001</v>
      </c>
      <c r="AYW2">
        <v>4.4459999999999997</v>
      </c>
      <c r="AYX2">
        <v>5.9514285999999998</v>
      </c>
      <c r="AYY2">
        <v>4.9868570999999999</v>
      </c>
      <c r="AYZ2">
        <v>2.7527143000000001</v>
      </c>
      <c r="AZA2">
        <v>2.6922856999999998</v>
      </c>
      <c r="AZB2">
        <v>3.6033333000000001</v>
      </c>
      <c r="AZC2">
        <v>4.1591429</v>
      </c>
      <c r="AZD2">
        <v>3.7878571000000001</v>
      </c>
      <c r="AZE2">
        <v>3.5307143000000001</v>
      </c>
      <c r="AZF2">
        <v>3.6181429000000001</v>
      </c>
      <c r="AZG2">
        <v>3.3207143000000001</v>
      </c>
      <c r="AZH2">
        <v>3.5474285999999999</v>
      </c>
      <c r="AZI2">
        <v>4.0659999999999998</v>
      </c>
      <c r="AZJ2">
        <v>3.6192856999999998</v>
      </c>
      <c r="AZK2">
        <v>3.7071429</v>
      </c>
      <c r="AZL2">
        <v>3.3555714000000001</v>
      </c>
      <c r="AZM2">
        <v>3.2222857</v>
      </c>
      <c r="AZN2">
        <v>3.7269999999999999</v>
      </c>
      <c r="AZO2">
        <v>4.8031429000000001</v>
      </c>
      <c r="AZP2">
        <v>3.9809999999999999</v>
      </c>
      <c r="AZQ2">
        <v>3.7905714000000001</v>
      </c>
      <c r="AZR2">
        <v>3.6459999999999999</v>
      </c>
      <c r="AZS2">
        <v>4.2185714000000001</v>
      </c>
      <c r="AZT2">
        <v>4.5335713999999996</v>
      </c>
      <c r="AZU2">
        <v>3.9765714000000001</v>
      </c>
      <c r="AZV2">
        <v>3.9328571000000001</v>
      </c>
      <c r="AZW2">
        <v>3.9255713999999999</v>
      </c>
      <c r="AZX2">
        <v>4.4089999999999998</v>
      </c>
      <c r="AZY2">
        <v>4.0032857000000002</v>
      </c>
      <c r="AZZ2">
        <v>3.9327143000000002</v>
      </c>
      <c r="BAA2">
        <v>5.9414286000000001</v>
      </c>
      <c r="BAB2">
        <v>5.7961429000000004</v>
      </c>
      <c r="BAC2">
        <v>5.2941428999999998</v>
      </c>
      <c r="BAD2">
        <v>6.0477143</v>
      </c>
      <c r="BAE2">
        <v>5.5421429</v>
      </c>
      <c r="BAF2">
        <v>6.3730000000000002</v>
      </c>
      <c r="BAG2">
        <v>3.8495713999999999</v>
      </c>
      <c r="BAH2">
        <v>5.8437143000000003</v>
      </c>
      <c r="BAI2">
        <v>3.8521429</v>
      </c>
      <c r="BAJ2">
        <v>6.5587143000000001</v>
      </c>
      <c r="BAK2">
        <v>6.1518571</v>
      </c>
      <c r="BAL2">
        <v>4.1068571</v>
      </c>
      <c r="BAM2">
        <v>4.62</v>
      </c>
      <c r="BAN2">
        <v>5.1082856999999997</v>
      </c>
      <c r="BAO2">
        <v>7.0277143000000004</v>
      </c>
      <c r="BAP2">
        <v>4.8642856999999999</v>
      </c>
      <c r="BAQ2">
        <v>5.4130000000000003</v>
      </c>
      <c r="BAR2">
        <v>5.2724285999999996</v>
      </c>
      <c r="BAS2">
        <v>5.9588571000000004</v>
      </c>
      <c r="BAT2">
        <v>4.8177142999999996</v>
      </c>
      <c r="BAU2">
        <v>6.6615713999999997</v>
      </c>
      <c r="BAV2">
        <v>5.5458571000000001</v>
      </c>
      <c r="BAW2">
        <v>4.4459999999999997</v>
      </c>
      <c r="BAX2">
        <v>5.9514285999999998</v>
      </c>
      <c r="BAY2">
        <v>4.9868570999999999</v>
      </c>
      <c r="BAZ2">
        <v>2.7527143000000001</v>
      </c>
      <c r="BBA2">
        <v>2.6922856999999998</v>
      </c>
      <c r="BBB2">
        <v>3.6033333000000001</v>
      </c>
      <c r="BBC2">
        <v>4.1591429</v>
      </c>
      <c r="BBD2">
        <v>3.7878571000000001</v>
      </c>
      <c r="BBE2">
        <v>3.5307143000000001</v>
      </c>
      <c r="BBF2">
        <v>3.6181429000000001</v>
      </c>
      <c r="BBG2">
        <v>3.3207143000000001</v>
      </c>
      <c r="BBH2">
        <v>3.5474285999999999</v>
      </c>
      <c r="BBI2">
        <v>4.0659999999999998</v>
      </c>
      <c r="BBJ2">
        <v>3.6192856999999998</v>
      </c>
      <c r="BBK2">
        <v>3.7071429</v>
      </c>
      <c r="BBL2">
        <v>3.3555714000000001</v>
      </c>
      <c r="BBM2">
        <v>3.2222857</v>
      </c>
      <c r="BBN2">
        <v>3.7269999999999999</v>
      </c>
      <c r="BBO2">
        <v>4.8031429000000001</v>
      </c>
      <c r="BBP2">
        <v>3.9809999999999999</v>
      </c>
      <c r="BBQ2">
        <v>3.7905714000000001</v>
      </c>
      <c r="BBR2">
        <v>3.6459999999999999</v>
      </c>
      <c r="BBS2">
        <v>4.2185714000000001</v>
      </c>
      <c r="BBT2">
        <v>4.5335713999999996</v>
      </c>
      <c r="BBU2">
        <v>3.9765714000000001</v>
      </c>
      <c r="BBV2">
        <v>3.9328571000000001</v>
      </c>
      <c r="BBW2">
        <v>3.9255713999999999</v>
      </c>
      <c r="BBX2">
        <v>4.4089999999999998</v>
      </c>
      <c r="BBY2">
        <v>4.0032857000000002</v>
      </c>
      <c r="BBZ2">
        <v>3.9327143000000002</v>
      </c>
      <c r="BCA2">
        <v>5.9414286000000001</v>
      </c>
      <c r="BCB2">
        <v>5.7961429000000004</v>
      </c>
      <c r="BCC2">
        <v>5.2941428999999998</v>
      </c>
      <c r="BCD2">
        <v>6.0477143</v>
      </c>
      <c r="BCE2">
        <v>5.5421429</v>
      </c>
      <c r="BCF2">
        <v>6.3730000000000002</v>
      </c>
      <c r="BCG2">
        <v>3.8495713999999999</v>
      </c>
      <c r="BCH2">
        <v>5.8437143000000003</v>
      </c>
      <c r="BCI2">
        <v>3.8521429</v>
      </c>
      <c r="BCJ2">
        <v>6.5587143000000001</v>
      </c>
      <c r="BCK2">
        <v>6.1518571</v>
      </c>
      <c r="BCL2">
        <v>4.1068571</v>
      </c>
      <c r="BCM2">
        <v>4.62</v>
      </c>
      <c r="BCN2">
        <v>5.1082856999999997</v>
      </c>
      <c r="BCO2">
        <v>7.0277143000000004</v>
      </c>
      <c r="BCP2">
        <v>4.8642856999999999</v>
      </c>
      <c r="BCQ2">
        <v>5.4130000000000003</v>
      </c>
      <c r="BCR2">
        <v>5.2724285999999996</v>
      </c>
      <c r="BCS2">
        <v>5.9588571000000004</v>
      </c>
      <c r="BCT2">
        <v>4.8177142999999996</v>
      </c>
      <c r="BCU2">
        <v>6.6615713999999997</v>
      </c>
      <c r="BCV2">
        <v>5.5458571000000001</v>
      </c>
      <c r="BCW2">
        <v>4.4459999999999997</v>
      </c>
      <c r="BCX2">
        <v>5.9514285999999998</v>
      </c>
      <c r="BCY2">
        <v>4.9868570999999999</v>
      </c>
      <c r="BCZ2">
        <v>2.7527143000000001</v>
      </c>
      <c r="BDA2">
        <v>2.6922856999999998</v>
      </c>
      <c r="BDB2">
        <v>3.6033333000000001</v>
      </c>
      <c r="BDC2">
        <v>4.1591429</v>
      </c>
      <c r="BDD2">
        <v>3.7878571000000001</v>
      </c>
      <c r="BDE2">
        <v>3.5307143000000001</v>
      </c>
      <c r="BDF2">
        <v>3.6181429000000001</v>
      </c>
      <c r="BDG2">
        <v>3.3207143000000001</v>
      </c>
      <c r="BDH2">
        <v>3.5474285999999999</v>
      </c>
      <c r="BDI2">
        <v>4.0659999999999998</v>
      </c>
      <c r="BDJ2">
        <v>3.6192856999999998</v>
      </c>
      <c r="BDK2">
        <v>3.7071429</v>
      </c>
      <c r="BDL2">
        <v>3.3555714000000001</v>
      </c>
      <c r="BDM2">
        <v>3.2222857</v>
      </c>
      <c r="BDN2">
        <v>3.7269999999999999</v>
      </c>
      <c r="BDO2">
        <v>4.8031429000000001</v>
      </c>
      <c r="BDP2">
        <v>3.9809999999999999</v>
      </c>
      <c r="BDQ2">
        <v>3.7905714000000001</v>
      </c>
      <c r="BDR2">
        <v>3.6459999999999999</v>
      </c>
      <c r="BDS2">
        <v>4.2185714000000001</v>
      </c>
      <c r="BDT2">
        <v>4.5335713999999996</v>
      </c>
      <c r="BDU2">
        <v>3.9765714000000001</v>
      </c>
      <c r="BDV2">
        <v>3.9328571000000001</v>
      </c>
      <c r="BDW2">
        <v>3.9255713999999999</v>
      </c>
      <c r="BDX2">
        <v>4.4089999999999998</v>
      </c>
      <c r="BDY2">
        <v>4.0032857000000002</v>
      </c>
      <c r="BDZ2">
        <v>3.9327143000000002</v>
      </c>
      <c r="BEA2">
        <v>5.9414286000000001</v>
      </c>
      <c r="BEB2">
        <v>5.7961429000000004</v>
      </c>
      <c r="BEC2">
        <v>5.2941428999999998</v>
      </c>
      <c r="BED2">
        <v>6.0477143</v>
      </c>
      <c r="BEE2">
        <v>5.5421429</v>
      </c>
      <c r="BEF2">
        <v>6.3730000000000002</v>
      </c>
      <c r="BEG2">
        <v>3.8495713999999999</v>
      </c>
      <c r="BEH2">
        <v>5.8437143000000003</v>
      </c>
      <c r="BEI2">
        <v>3.8521429</v>
      </c>
      <c r="BEJ2">
        <v>6.5587143000000001</v>
      </c>
      <c r="BEK2">
        <v>6.1518571</v>
      </c>
      <c r="BEL2">
        <v>4.1068571</v>
      </c>
      <c r="BEM2">
        <v>4.62</v>
      </c>
      <c r="BEN2">
        <v>5.1082856999999997</v>
      </c>
      <c r="BEO2">
        <v>7.0277143000000004</v>
      </c>
      <c r="BEP2">
        <v>4.8642856999999999</v>
      </c>
      <c r="BEQ2">
        <v>5.4130000000000003</v>
      </c>
      <c r="BER2">
        <v>5.2724285999999996</v>
      </c>
      <c r="BES2">
        <v>5.9588571000000004</v>
      </c>
      <c r="BET2">
        <v>4.8177142999999996</v>
      </c>
      <c r="BEU2">
        <v>6.6615713999999997</v>
      </c>
      <c r="BEV2">
        <v>5.5458571000000001</v>
      </c>
      <c r="BEW2">
        <v>4.4459999999999997</v>
      </c>
      <c r="BEX2">
        <v>5.9514285999999998</v>
      </c>
      <c r="BEY2">
        <v>4.9868570999999999</v>
      </c>
      <c r="BEZ2">
        <v>2.7527143000000001</v>
      </c>
      <c r="BFA2">
        <v>2.6922856999999998</v>
      </c>
      <c r="BFB2">
        <v>3.6033333000000001</v>
      </c>
      <c r="BFC2">
        <v>4.1591429</v>
      </c>
      <c r="BFD2">
        <v>3.7878571000000001</v>
      </c>
      <c r="BFE2">
        <v>3.5307143000000001</v>
      </c>
      <c r="BFF2">
        <v>3.6181429000000001</v>
      </c>
      <c r="BFG2">
        <v>3.3207143000000001</v>
      </c>
      <c r="BFH2">
        <v>3.5474285999999999</v>
      </c>
      <c r="BFI2">
        <v>4.0659999999999998</v>
      </c>
      <c r="BFJ2">
        <v>3.6192856999999998</v>
      </c>
      <c r="BFK2">
        <v>3.7071429</v>
      </c>
      <c r="BFL2">
        <v>3.3555714000000001</v>
      </c>
      <c r="BFM2">
        <v>3.2222857</v>
      </c>
      <c r="BFN2">
        <v>3.7269999999999999</v>
      </c>
      <c r="BFO2">
        <v>4.8031429000000001</v>
      </c>
      <c r="BFP2">
        <v>3.9809999999999999</v>
      </c>
      <c r="BFQ2">
        <v>3.7905714000000001</v>
      </c>
      <c r="BFR2">
        <v>3.6459999999999999</v>
      </c>
      <c r="BFS2">
        <v>4.2185714000000001</v>
      </c>
      <c r="BFT2">
        <v>4.5335713999999996</v>
      </c>
      <c r="BFU2">
        <v>3.9765714000000001</v>
      </c>
      <c r="BFV2">
        <v>3.9328571000000001</v>
      </c>
      <c r="BFW2">
        <v>3.9255713999999999</v>
      </c>
      <c r="BFX2">
        <v>4.4089999999999998</v>
      </c>
      <c r="BFY2">
        <v>4.0032857000000002</v>
      </c>
      <c r="BFZ2">
        <v>3.9327143000000002</v>
      </c>
      <c r="BGA2">
        <v>5.9414286000000001</v>
      </c>
      <c r="BGB2">
        <v>5.7961429000000004</v>
      </c>
      <c r="BGC2">
        <v>5.2941428999999998</v>
      </c>
      <c r="BGD2">
        <v>6.0477143</v>
      </c>
      <c r="BGE2">
        <v>5.5421429</v>
      </c>
      <c r="BGF2">
        <v>6.3730000000000002</v>
      </c>
      <c r="BGG2">
        <v>3.8495713999999999</v>
      </c>
      <c r="BGH2">
        <v>5.8437143000000003</v>
      </c>
      <c r="BGI2">
        <v>3.8521429</v>
      </c>
      <c r="BGJ2">
        <v>6.5587143000000001</v>
      </c>
      <c r="BGK2">
        <v>6.1518571</v>
      </c>
      <c r="BGL2">
        <v>4.1068571</v>
      </c>
      <c r="BGM2">
        <v>4.62</v>
      </c>
      <c r="BGN2">
        <v>5.1082856999999997</v>
      </c>
      <c r="BGO2">
        <v>7.0277143000000004</v>
      </c>
      <c r="BGP2">
        <v>4.8642856999999999</v>
      </c>
      <c r="BGQ2">
        <v>5.4130000000000003</v>
      </c>
      <c r="BGR2">
        <v>5.2724285999999996</v>
      </c>
      <c r="BGS2">
        <v>5.9588571000000004</v>
      </c>
      <c r="BGT2">
        <v>4.8177142999999996</v>
      </c>
      <c r="BGU2">
        <v>6.6615713999999997</v>
      </c>
      <c r="BGV2">
        <v>5.5458571000000001</v>
      </c>
      <c r="BGW2">
        <v>4.4459999999999997</v>
      </c>
      <c r="BGX2">
        <v>5.9514285999999998</v>
      </c>
      <c r="BGY2">
        <v>4.9868570999999999</v>
      </c>
      <c r="BGZ2">
        <v>2.7527143000000001</v>
      </c>
      <c r="BHA2">
        <v>2.6922856999999998</v>
      </c>
      <c r="BHB2">
        <v>3.6033333000000001</v>
      </c>
      <c r="BHC2">
        <v>4.1591429</v>
      </c>
      <c r="BHD2">
        <v>3.7878571000000001</v>
      </c>
      <c r="BHE2">
        <v>3.5307143000000001</v>
      </c>
      <c r="BHF2">
        <v>3.6181429000000001</v>
      </c>
      <c r="BHG2">
        <v>3.3207143000000001</v>
      </c>
      <c r="BHH2">
        <v>3.5474285999999999</v>
      </c>
      <c r="BHI2">
        <v>4.0659999999999998</v>
      </c>
      <c r="BHJ2">
        <v>3.6192856999999998</v>
      </c>
      <c r="BHK2">
        <v>3.7071429</v>
      </c>
      <c r="BHL2">
        <v>3.3555714000000001</v>
      </c>
      <c r="BHM2">
        <v>3.2222857</v>
      </c>
      <c r="BHN2">
        <v>3.7269999999999999</v>
      </c>
      <c r="BHO2">
        <v>4.8031429000000001</v>
      </c>
      <c r="BHP2">
        <v>3.9809999999999999</v>
      </c>
      <c r="BHQ2">
        <v>3.7905714000000001</v>
      </c>
      <c r="BHR2">
        <v>3.6459999999999999</v>
      </c>
      <c r="BHS2">
        <v>4.2185714000000001</v>
      </c>
      <c r="BHT2">
        <v>4.5335713999999996</v>
      </c>
      <c r="BHU2">
        <v>3.9765714000000001</v>
      </c>
      <c r="BHV2">
        <v>3.9328571000000001</v>
      </c>
      <c r="BHW2">
        <v>3.9255713999999999</v>
      </c>
      <c r="BHX2">
        <v>4.4089999999999998</v>
      </c>
      <c r="BHY2">
        <v>4.0032857000000002</v>
      </c>
      <c r="BHZ2">
        <v>3.9327143000000002</v>
      </c>
      <c r="BIA2">
        <v>5.9414286000000001</v>
      </c>
      <c r="BIB2">
        <v>5.7961429000000004</v>
      </c>
      <c r="BIC2">
        <v>5.2941428999999998</v>
      </c>
      <c r="BID2">
        <v>6.0477143</v>
      </c>
      <c r="BIE2">
        <v>5.5421429</v>
      </c>
      <c r="BIF2">
        <v>6.3730000000000002</v>
      </c>
      <c r="BIG2">
        <v>3.8495713999999999</v>
      </c>
      <c r="BIH2">
        <v>5.8437143000000003</v>
      </c>
      <c r="BII2">
        <v>3.8521429</v>
      </c>
      <c r="BIJ2">
        <v>6.5587143000000001</v>
      </c>
      <c r="BIK2">
        <v>6.1518571</v>
      </c>
      <c r="BIL2">
        <v>4.1068571</v>
      </c>
      <c r="BIM2">
        <v>4.62</v>
      </c>
      <c r="BIN2">
        <v>5.1082856999999997</v>
      </c>
      <c r="BIO2">
        <v>7.0277143000000004</v>
      </c>
      <c r="BIP2">
        <v>4.8642856999999999</v>
      </c>
      <c r="BIQ2">
        <v>5.4130000000000003</v>
      </c>
      <c r="BIR2">
        <v>5.2724285999999996</v>
      </c>
      <c r="BIS2">
        <v>5.9588571000000004</v>
      </c>
      <c r="BIT2">
        <v>4.8177142999999996</v>
      </c>
      <c r="BIU2">
        <v>6.6615713999999997</v>
      </c>
      <c r="BIV2">
        <v>5.5458571000000001</v>
      </c>
      <c r="BIW2">
        <v>4.4459999999999997</v>
      </c>
      <c r="BIX2">
        <v>5.9514285999999998</v>
      </c>
      <c r="BIY2">
        <v>4.9868570999999999</v>
      </c>
      <c r="BIZ2">
        <v>2.7527143000000001</v>
      </c>
      <c r="BJA2">
        <v>2.6922856999999998</v>
      </c>
      <c r="BJB2">
        <v>3.6033333000000001</v>
      </c>
      <c r="BJC2">
        <v>4.1591429</v>
      </c>
      <c r="BJD2">
        <v>3.7878571000000001</v>
      </c>
      <c r="BJE2">
        <v>3.5307143000000001</v>
      </c>
      <c r="BJF2">
        <v>3.6181429000000001</v>
      </c>
      <c r="BJG2">
        <v>3.3207143000000001</v>
      </c>
      <c r="BJH2">
        <v>3.5474285999999999</v>
      </c>
      <c r="BJI2">
        <v>4.0659999999999998</v>
      </c>
      <c r="BJJ2">
        <v>3.6192856999999998</v>
      </c>
      <c r="BJK2">
        <v>3.7071429</v>
      </c>
      <c r="BJL2">
        <v>3.3555714000000001</v>
      </c>
      <c r="BJM2">
        <v>3.2222857</v>
      </c>
      <c r="BJN2">
        <v>3.7269999999999999</v>
      </c>
      <c r="BJO2">
        <v>4.8031429000000001</v>
      </c>
      <c r="BJP2">
        <v>3.9809999999999999</v>
      </c>
      <c r="BJQ2">
        <v>3.7905714000000001</v>
      </c>
      <c r="BJR2">
        <v>3.6459999999999999</v>
      </c>
      <c r="BJS2">
        <v>4.2185714000000001</v>
      </c>
      <c r="BJT2">
        <v>4.5335713999999996</v>
      </c>
      <c r="BJU2">
        <v>3.9765714000000001</v>
      </c>
      <c r="BJV2">
        <v>3.9328571000000001</v>
      </c>
      <c r="BJW2">
        <v>3.9255713999999999</v>
      </c>
      <c r="BJX2">
        <v>4.4089999999999998</v>
      </c>
      <c r="BJY2">
        <v>4.0032857000000002</v>
      </c>
      <c r="BJZ2">
        <v>3.9327143000000002</v>
      </c>
      <c r="BKA2">
        <v>5.9414286000000001</v>
      </c>
      <c r="BKB2">
        <v>5.7961429000000004</v>
      </c>
      <c r="BKC2">
        <v>5.2941428999999998</v>
      </c>
      <c r="BKD2">
        <v>6.0477143</v>
      </c>
      <c r="BKE2">
        <v>5.5421429</v>
      </c>
      <c r="BKF2">
        <v>6.3730000000000002</v>
      </c>
      <c r="BKG2">
        <v>3.8495713999999999</v>
      </c>
      <c r="BKH2">
        <v>5.8437143000000003</v>
      </c>
      <c r="BKI2">
        <v>3.8521429</v>
      </c>
      <c r="BKJ2">
        <v>6.5587143000000001</v>
      </c>
      <c r="BKK2">
        <v>6.1518571</v>
      </c>
      <c r="BKL2">
        <v>4.1068571</v>
      </c>
      <c r="BKM2">
        <v>4.62</v>
      </c>
      <c r="BKN2">
        <v>5.1082856999999997</v>
      </c>
      <c r="BKO2">
        <v>7.0277143000000004</v>
      </c>
      <c r="BKP2">
        <v>4.8642856999999999</v>
      </c>
      <c r="BKQ2">
        <v>5.4130000000000003</v>
      </c>
      <c r="BKR2">
        <v>5.2724285999999996</v>
      </c>
      <c r="BKS2">
        <v>5.9588571000000004</v>
      </c>
      <c r="BKT2">
        <v>4.8177142999999996</v>
      </c>
      <c r="BKU2">
        <v>6.6615713999999997</v>
      </c>
      <c r="BKV2">
        <v>5.5458571000000001</v>
      </c>
      <c r="BKW2">
        <v>4.4459999999999997</v>
      </c>
      <c r="BKX2">
        <v>5.9514285999999998</v>
      </c>
      <c r="BKY2">
        <v>4.9868570999999999</v>
      </c>
      <c r="BKZ2">
        <v>2.7527143000000001</v>
      </c>
      <c r="BLA2">
        <v>2.6922856999999998</v>
      </c>
      <c r="BLB2">
        <v>3.6033333000000001</v>
      </c>
      <c r="BLC2">
        <v>4.1591429</v>
      </c>
      <c r="BLD2">
        <v>3.7878571000000001</v>
      </c>
      <c r="BLE2">
        <v>3.5307143000000001</v>
      </c>
      <c r="BLF2">
        <v>3.6181429000000001</v>
      </c>
      <c r="BLG2">
        <v>3.3207143000000001</v>
      </c>
      <c r="BLH2">
        <v>3.5474285999999999</v>
      </c>
      <c r="BLI2">
        <v>4.0659999999999998</v>
      </c>
      <c r="BLJ2">
        <v>3.6192856999999998</v>
      </c>
      <c r="BLK2">
        <v>3.7071429</v>
      </c>
      <c r="BLL2">
        <v>3.3555714000000001</v>
      </c>
      <c r="BLM2">
        <v>3.2222857</v>
      </c>
      <c r="BLN2">
        <v>3.7269999999999999</v>
      </c>
      <c r="BLO2">
        <v>4.8031429000000001</v>
      </c>
      <c r="BLP2">
        <v>3.9809999999999999</v>
      </c>
      <c r="BLQ2">
        <v>3.7905714000000001</v>
      </c>
      <c r="BLR2">
        <v>3.6459999999999999</v>
      </c>
      <c r="BLS2">
        <v>4.2185714000000001</v>
      </c>
      <c r="BLT2">
        <v>4.5335713999999996</v>
      </c>
      <c r="BLU2">
        <v>3.9765714000000001</v>
      </c>
      <c r="BLV2">
        <v>3.9328571000000001</v>
      </c>
      <c r="BLW2">
        <v>3.9255713999999999</v>
      </c>
      <c r="BLX2">
        <v>4.4089999999999998</v>
      </c>
      <c r="BLY2">
        <v>4.0032857000000002</v>
      </c>
      <c r="BLZ2">
        <v>3.9327143000000002</v>
      </c>
      <c r="BMA2">
        <v>5.9414286000000001</v>
      </c>
      <c r="BMB2">
        <v>5.7961429000000004</v>
      </c>
      <c r="BMC2">
        <v>5.2941428999999998</v>
      </c>
      <c r="BMD2">
        <v>6.0477143</v>
      </c>
      <c r="BME2">
        <v>5.5421429</v>
      </c>
      <c r="BMF2">
        <v>6.3730000000000002</v>
      </c>
      <c r="BMG2">
        <v>3.8495713999999999</v>
      </c>
      <c r="BMH2">
        <v>5.8437143000000003</v>
      </c>
      <c r="BMI2">
        <v>3.8521429</v>
      </c>
      <c r="BMJ2">
        <v>6.5587143000000001</v>
      </c>
      <c r="BMK2">
        <v>6.1518571</v>
      </c>
      <c r="BML2">
        <v>4.1068571</v>
      </c>
      <c r="BMM2">
        <v>4.62</v>
      </c>
      <c r="BMN2">
        <v>5.1082856999999997</v>
      </c>
      <c r="BMO2">
        <v>7.0277143000000004</v>
      </c>
      <c r="BMP2">
        <v>4.8642856999999999</v>
      </c>
      <c r="BMQ2">
        <v>5.4130000000000003</v>
      </c>
      <c r="BMR2">
        <v>5.2724285999999996</v>
      </c>
      <c r="BMS2">
        <v>5.9588571000000004</v>
      </c>
      <c r="BMT2">
        <v>4.8177142999999996</v>
      </c>
      <c r="BMU2">
        <v>6.6615713999999997</v>
      </c>
      <c r="BMV2">
        <v>5.5458571000000001</v>
      </c>
      <c r="BMW2">
        <v>4.4459999999999997</v>
      </c>
      <c r="BMX2">
        <v>5.9514285999999998</v>
      </c>
      <c r="BMY2">
        <v>4.9868570999999999</v>
      </c>
      <c r="BMZ2">
        <v>2.7527143000000001</v>
      </c>
      <c r="BNA2">
        <v>2.6922856999999998</v>
      </c>
      <c r="BNB2">
        <v>3.6033333000000001</v>
      </c>
      <c r="BNC2">
        <v>4.1591429</v>
      </c>
      <c r="BND2">
        <v>3.7878571000000001</v>
      </c>
      <c r="BNE2">
        <v>3.5307143000000001</v>
      </c>
      <c r="BNF2">
        <v>3.6181429000000001</v>
      </c>
      <c r="BNG2">
        <v>3.3207143000000001</v>
      </c>
      <c r="BNH2">
        <v>3.5474285999999999</v>
      </c>
      <c r="BNI2">
        <v>4.0659999999999998</v>
      </c>
      <c r="BNJ2">
        <v>3.6192856999999998</v>
      </c>
      <c r="BNK2">
        <v>3.7071429</v>
      </c>
      <c r="BNL2">
        <v>3.3555714000000001</v>
      </c>
      <c r="BNM2">
        <v>3.2222857</v>
      </c>
      <c r="BNN2">
        <v>3.7269999999999999</v>
      </c>
      <c r="BNO2">
        <v>4.8031429000000001</v>
      </c>
      <c r="BNP2">
        <v>3.9809999999999999</v>
      </c>
      <c r="BNQ2">
        <v>3.7905714000000001</v>
      </c>
      <c r="BNR2">
        <v>3.6459999999999999</v>
      </c>
      <c r="BNS2">
        <v>4.2185714000000001</v>
      </c>
      <c r="BNT2">
        <v>4.5335713999999996</v>
      </c>
      <c r="BNU2">
        <v>3.9765714000000001</v>
      </c>
      <c r="BNV2">
        <v>3.9328571000000001</v>
      </c>
      <c r="BNW2">
        <v>3.9255713999999999</v>
      </c>
      <c r="BNX2">
        <v>4.4089999999999998</v>
      </c>
      <c r="BNY2">
        <v>4.0032857000000002</v>
      </c>
      <c r="BNZ2">
        <v>3.9327143000000002</v>
      </c>
      <c r="BOA2">
        <v>5.9414286000000001</v>
      </c>
      <c r="BOB2">
        <v>5.7961429000000004</v>
      </c>
      <c r="BOC2">
        <v>5.2941428999999998</v>
      </c>
      <c r="BOD2">
        <v>6.0477143</v>
      </c>
      <c r="BOE2">
        <v>5.5421429</v>
      </c>
      <c r="BOF2">
        <v>6.3730000000000002</v>
      </c>
      <c r="BOG2">
        <v>3.8495713999999999</v>
      </c>
      <c r="BOH2">
        <v>5.8437143000000003</v>
      </c>
      <c r="BOI2">
        <v>3.8521429</v>
      </c>
      <c r="BOJ2">
        <v>6.5587143000000001</v>
      </c>
      <c r="BOK2">
        <v>6.1518571</v>
      </c>
      <c r="BOL2">
        <v>4.1068571</v>
      </c>
      <c r="BOM2">
        <v>4.62</v>
      </c>
      <c r="BON2">
        <v>5.1082856999999997</v>
      </c>
      <c r="BOO2">
        <v>7.0277143000000004</v>
      </c>
      <c r="BOP2">
        <v>4.8642856999999999</v>
      </c>
      <c r="BOQ2">
        <v>5.4130000000000003</v>
      </c>
      <c r="BOR2">
        <v>5.2724285999999996</v>
      </c>
      <c r="BOS2">
        <v>5.9588571000000004</v>
      </c>
      <c r="BOT2">
        <v>4.8177142999999996</v>
      </c>
      <c r="BOU2">
        <v>6.6615713999999997</v>
      </c>
      <c r="BOV2">
        <v>5.5458571000000001</v>
      </c>
      <c r="BOW2">
        <v>4.4459999999999997</v>
      </c>
      <c r="BOX2">
        <v>5.9514285999999998</v>
      </c>
      <c r="BOY2">
        <v>4.9868570999999999</v>
      </c>
      <c r="BOZ2">
        <v>2.7527143000000001</v>
      </c>
      <c r="BPA2">
        <v>2.6922856999999998</v>
      </c>
      <c r="BPB2">
        <v>3.6033333000000001</v>
      </c>
      <c r="BPC2">
        <v>4.1591429</v>
      </c>
      <c r="BPD2">
        <v>3.7878571000000001</v>
      </c>
      <c r="BPE2">
        <v>3.5307143000000001</v>
      </c>
      <c r="BPF2">
        <v>3.6181429000000001</v>
      </c>
      <c r="BPG2">
        <v>3.3207143000000001</v>
      </c>
      <c r="BPH2">
        <v>3.5474285999999999</v>
      </c>
      <c r="BPI2">
        <v>4.0659999999999998</v>
      </c>
      <c r="BPJ2">
        <v>3.6192856999999998</v>
      </c>
      <c r="BPK2">
        <v>3.7071429</v>
      </c>
      <c r="BPL2">
        <v>3.3555714000000001</v>
      </c>
      <c r="BPM2">
        <v>3.2222857</v>
      </c>
      <c r="BPN2">
        <v>3.7269999999999999</v>
      </c>
      <c r="BPO2">
        <v>4.8031429000000001</v>
      </c>
      <c r="BPP2">
        <v>3.9809999999999999</v>
      </c>
      <c r="BPQ2">
        <v>3.7905714000000001</v>
      </c>
      <c r="BPR2">
        <v>3.6459999999999999</v>
      </c>
      <c r="BPS2">
        <v>4.2185714000000001</v>
      </c>
      <c r="BPT2">
        <v>4.5335713999999996</v>
      </c>
      <c r="BPU2">
        <v>3.9765714000000001</v>
      </c>
      <c r="BPV2">
        <v>3.9328571000000001</v>
      </c>
      <c r="BPW2">
        <v>3.9255713999999999</v>
      </c>
      <c r="BPX2">
        <v>4.4089999999999998</v>
      </c>
      <c r="BPY2">
        <v>4.0032857000000002</v>
      </c>
      <c r="BPZ2">
        <v>3.9327143000000002</v>
      </c>
      <c r="BQA2">
        <v>5.9414286000000001</v>
      </c>
      <c r="BQB2">
        <v>5.7961429000000004</v>
      </c>
      <c r="BQC2">
        <v>5.2941428999999998</v>
      </c>
      <c r="BQD2">
        <v>6.0477143</v>
      </c>
      <c r="BQE2">
        <v>5.5421429</v>
      </c>
      <c r="BQF2">
        <v>6.3730000000000002</v>
      </c>
      <c r="BQG2">
        <v>3.8495713999999999</v>
      </c>
      <c r="BQH2">
        <v>5.8437143000000003</v>
      </c>
      <c r="BQI2">
        <v>3.8521429</v>
      </c>
      <c r="BQJ2">
        <v>6.5587143000000001</v>
      </c>
      <c r="BQK2">
        <v>6.1518571</v>
      </c>
      <c r="BQL2">
        <v>4.1068571</v>
      </c>
      <c r="BQM2">
        <v>4.62</v>
      </c>
      <c r="BQN2">
        <v>5.1082856999999997</v>
      </c>
      <c r="BQO2">
        <v>7.0277143000000004</v>
      </c>
      <c r="BQP2">
        <v>4.8642856999999999</v>
      </c>
      <c r="BQQ2">
        <v>5.4130000000000003</v>
      </c>
      <c r="BQR2">
        <v>5.2724285999999996</v>
      </c>
      <c r="BQS2">
        <v>5.9588571000000004</v>
      </c>
      <c r="BQT2">
        <v>4.8177142999999996</v>
      </c>
      <c r="BQU2">
        <v>6.6615713999999997</v>
      </c>
      <c r="BQV2">
        <v>5.5458571000000001</v>
      </c>
      <c r="BQW2">
        <v>4.4459999999999997</v>
      </c>
      <c r="BQX2">
        <v>5.9514285999999998</v>
      </c>
      <c r="BQY2">
        <v>4.9868570999999999</v>
      </c>
      <c r="BQZ2">
        <v>2.7527143000000001</v>
      </c>
      <c r="BRA2">
        <v>2.6922856999999998</v>
      </c>
      <c r="BRB2">
        <v>3.6033333000000001</v>
      </c>
      <c r="BRC2">
        <v>4.1591429</v>
      </c>
      <c r="BRD2">
        <v>3.7878571000000001</v>
      </c>
      <c r="BRE2">
        <v>3.5307143000000001</v>
      </c>
      <c r="BRF2">
        <v>3.6181429000000001</v>
      </c>
      <c r="BRG2">
        <v>3.3207143000000001</v>
      </c>
      <c r="BRH2">
        <v>3.5474285999999999</v>
      </c>
      <c r="BRI2">
        <v>4.0659999999999998</v>
      </c>
      <c r="BRJ2">
        <v>3.6192856999999998</v>
      </c>
      <c r="BRK2">
        <v>3.7071429</v>
      </c>
      <c r="BRL2">
        <v>3.3555714000000001</v>
      </c>
      <c r="BRM2">
        <v>3.2222857</v>
      </c>
      <c r="BRN2">
        <v>3.7269999999999999</v>
      </c>
      <c r="BRO2">
        <v>4.8031429000000001</v>
      </c>
      <c r="BRP2">
        <v>3.9809999999999999</v>
      </c>
      <c r="BRQ2">
        <v>3.7905714000000001</v>
      </c>
      <c r="BRR2">
        <v>3.6459999999999999</v>
      </c>
      <c r="BRS2">
        <v>4.2185714000000001</v>
      </c>
      <c r="BRT2">
        <v>4.5335713999999996</v>
      </c>
      <c r="BRU2">
        <v>3.9765714000000001</v>
      </c>
      <c r="BRV2">
        <v>3.9328571000000001</v>
      </c>
      <c r="BRW2">
        <v>3.9255713999999999</v>
      </c>
      <c r="BRX2">
        <v>4.4089999999999998</v>
      </c>
      <c r="BRY2">
        <v>4.0032857000000002</v>
      </c>
      <c r="BRZ2">
        <v>3.9327143000000002</v>
      </c>
      <c r="BSA2">
        <v>5.9414286000000001</v>
      </c>
      <c r="BSB2">
        <v>5.7961429000000004</v>
      </c>
      <c r="BSC2">
        <v>5.2941428999999998</v>
      </c>
      <c r="BSD2">
        <v>6.0477143</v>
      </c>
      <c r="BSE2">
        <v>5.5421429</v>
      </c>
      <c r="BSF2">
        <v>6.3730000000000002</v>
      </c>
      <c r="BSG2">
        <v>3.8495713999999999</v>
      </c>
      <c r="BSH2">
        <v>5.8437143000000003</v>
      </c>
      <c r="BSI2">
        <v>3.8521429</v>
      </c>
      <c r="BSJ2">
        <v>6.5587143000000001</v>
      </c>
      <c r="BSK2">
        <v>6.1518571</v>
      </c>
      <c r="BSL2">
        <v>4.1068571</v>
      </c>
      <c r="BSM2">
        <v>4.62</v>
      </c>
      <c r="BSN2">
        <v>5.1082856999999997</v>
      </c>
      <c r="BSO2">
        <v>7.0277143000000004</v>
      </c>
      <c r="BSP2">
        <v>4.8642856999999999</v>
      </c>
      <c r="BSQ2">
        <v>5.4130000000000003</v>
      </c>
      <c r="BSR2">
        <v>5.2724285999999996</v>
      </c>
      <c r="BSS2">
        <v>5.9588571000000004</v>
      </c>
      <c r="BST2">
        <v>4.8177142999999996</v>
      </c>
      <c r="BSU2">
        <v>6.6615713999999997</v>
      </c>
      <c r="BSV2">
        <v>5.5458571000000001</v>
      </c>
      <c r="BSW2">
        <v>4.4459999999999997</v>
      </c>
      <c r="BSX2">
        <v>5.9514285999999998</v>
      </c>
      <c r="BSY2">
        <v>4.9868570999999999</v>
      </c>
      <c r="BSZ2">
        <v>2.7527143000000001</v>
      </c>
      <c r="BTA2">
        <v>2.6922856999999998</v>
      </c>
      <c r="BTB2">
        <v>3.6033333000000001</v>
      </c>
      <c r="BTC2">
        <v>4.1591429</v>
      </c>
      <c r="BTD2">
        <v>3.7878571000000001</v>
      </c>
      <c r="BTE2">
        <v>3.5307143000000001</v>
      </c>
      <c r="BTF2">
        <v>3.6181429000000001</v>
      </c>
      <c r="BTG2">
        <v>3.3207143000000001</v>
      </c>
      <c r="BTH2">
        <v>3.5474285999999999</v>
      </c>
      <c r="BTI2">
        <v>4.0659999999999998</v>
      </c>
      <c r="BTJ2">
        <v>3.6192856999999998</v>
      </c>
      <c r="BTK2">
        <v>3.7071429</v>
      </c>
      <c r="BTL2">
        <v>3.3555714000000001</v>
      </c>
      <c r="BTM2">
        <v>3.2222857</v>
      </c>
      <c r="BTN2">
        <v>3.7269999999999999</v>
      </c>
      <c r="BTO2">
        <v>4.8031429000000001</v>
      </c>
      <c r="BTP2">
        <v>3.9809999999999999</v>
      </c>
      <c r="BTQ2">
        <v>3.7905714000000001</v>
      </c>
      <c r="BTR2">
        <v>3.6459999999999999</v>
      </c>
      <c r="BTS2">
        <v>4.2185714000000001</v>
      </c>
      <c r="BTT2">
        <v>4.5335713999999996</v>
      </c>
      <c r="BTU2">
        <v>3.9765714000000001</v>
      </c>
      <c r="BTV2">
        <v>3.9328571000000001</v>
      </c>
      <c r="BTW2">
        <v>3.9255713999999999</v>
      </c>
      <c r="BTX2">
        <v>4.4089999999999998</v>
      </c>
      <c r="BTY2">
        <v>4.0032857000000002</v>
      </c>
      <c r="BTZ2">
        <v>3.9327143000000002</v>
      </c>
      <c r="BUA2">
        <v>5.9414286000000001</v>
      </c>
      <c r="BUB2">
        <v>5.7961429000000004</v>
      </c>
      <c r="BUC2">
        <v>5.2941428999999998</v>
      </c>
      <c r="BUD2">
        <v>6.0477143</v>
      </c>
      <c r="BUE2">
        <v>5.5421429</v>
      </c>
      <c r="BUF2">
        <v>6.3730000000000002</v>
      </c>
      <c r="BUG2">
        <v>3.8495713999999999</v>
      </c>
      <c r="BUH2">
        <v>5.8437143000000003</v>
      </c>
      <c r="BUI2">
        <v>3.8521429</v>
      </c>
      <c r="BUJ2">
        <v>6.5587143000000001</v>
      </c>
      <c r="BUK2">
        <v>6.1518571</v>
      </c>
      <c r="BUL2">
        <v>4.1068571</v>
      </c>
      <c r="BUM2">
        <v>4.62</v>
      </c>
      <c r="BUN2">
        <v>5.1082856999999997</v>
      </c>
      <c r="BUO2">
        <v>7.0277143000000004</v>
      </c>
      <c r="BUP2">
        <v>4.8642856999999999</v>
      </c>
      <c r="BUQ2">
        <v>5.4130000000000003</v>
      </c>
      <c r="BUR2">
        <v>5.2724285999999996</v>
      </c>
      <c r="BUS2">
        <v>5.9588571000000004</v>
      </c>
      <c r="BUT2">
        <v>4.8177142999999996</v>
      </c>
      <c r="BUU2">
        <v>6.6615713999999997</v>
      </c>
      <c r="BUV2">
        <v>5.5458571000000001</v>
      </c>
      <c r="BUW2">
        <v>4.4459999999999997</v>
      </c>
      <c r="BUX2">
        <v>5.9514285999999998</v>
      </c>
      <c r="BUY2">
        <v>4.9868570999999999</v>
      </c>
      <c r="BUZ2">
        <v>2.7527143000000001</v>
      </c>
      <c r="BVA2">
        <v>2.6922856999999998</v>
      </c>
      <c r="BVB2">
        <v>3.6033333000000001</v>
      </c>
      <c r="BVC2">
        <v>4.1591429</v>
      </c>
      <c r="BVD2">
        <v>3.7878571000000001</v>
      </c>
      <c r="BVE2">
        <v>3.5307143000000001</v>
      </c>
      <c r="BVF2">
        <v>3.6181429000000001</v>
      </c>
      <c r="BVG2">
        <v>3.3207143000000001</v>
      </c>
      <c r="BVH2">
        <v>3.5474285999999999</v>
      </c>
      <c r="BVI2">
        <v>4.0659999999999998</v>
      </c>
      <c r="BVJ2">
        <v>3.6192856999999998</v>
      </c>
      <c r="BVK2">
        <v>3.7071429</v>
      </c>
      <c r="BVL2">
        <v>3.3555714000000001</v>
      </c>
      <c r="BVM2">
        <v>3.2222857</v>
      </c>
      <c r="BVN2">
        <v>3.7269999999999999</v>
      </c>
      <c r="BVO2">
        <v>4.8031429000000001</v>
      </c>
      <c r="BVP2">
        <v>3.9809999999999999</v>
      </c>
      <c r="BVQ2">
        <v>3.7905714000000001</v>
      </c>
      <c r="BVR2">
        <v>3.6459999999999999</v>
      </c>
      <c r="BVS2">
        <v>4.2185714000000001</v>
      </c>
      <c r="BVT2">
        <v>4.5335713999999996</v>
      </c>
      <c r="BVU2">
        <v>3.9765714000000001</v>
      </c>
      <c r="BVV2">
        <v>3.9328571000000001</v>
      </c>
      <c r="BVW2">
        <v>3.9255713999999999</v>
      </c>
      <c r="BVX2">
        <v>4.4089999999999998</v>
      </c>
      <c r="BVY2">
        <v>4.0032857000000002</v>
      </c>
      <c r="BVZ2">
        <v>3.9327143000000002</v>
      </c>
      <c r="BWA2">
        <v>5.9414286000000001</v>
      </c>
      <c r="BWB2">
        <v>5.7961429000000004</v>
      </c>
      <c r="BWC2">
        <v>5.2941428999999998</v>
      </c>
      <c r="BWD2">
        <v>6.0477143</v>
      </c>
      <c r="BWE2">
        <v>5.5421429</v>
      </c>
      <c r="BWF2">
        <v>6.3730000000000002</v>
      </c>
      <c r="BWG2">
        <v>3.8495713999999999</v>
      </c>
      <c r="BWH2">
        <v>5.8437143000000003</v>
      </c>
      <c r="BWI2">
        <v>3.8521429</v>
      </c>
      <c r="BWJ2">
        <v>6.5587143000000001</v>
      </c>
      <c r="BWK2">
        <v>6.1518571</v>
      </c>
      <c r="BWL2">
        <v>4.1068571</v>
      </c>
      <c r="BWM2">
        <v>4.62</v>
      </c>
      <c r="BWN2">
        <v>5.1082856999999997</v>
      </c>
      <c r="BWO2">
        <v>7.0277143000000004</v>
      </c>
      <c r="BWP2">
        <v>4.8642856999999999</v>
      </c>
      <c r="BWQ2">
        <v>5.4130000000000003</v>
      </c>
      <c r="BWR2">
        <v>5.2724285999999996</v>
      </c>
      <c r="BWS2">
        <v>5.9588571000000004</v>
      </c>
      <c r="BWT2">
        <v>4.8177142999999996</v>
      </c>
      <c r="BWU2">
        <v>6.6615713999999997</v>
      </c>
      <c r="BWV2">
        <v>5.5458571000000001</v>
      </c>
      <c r="BWW2">
        <v>4.4459999999999997</v>
      </c>
      <c r="BWX2">
        <v>5.9514285999999998</v>
      </c>
      <c r="BWY2">
        <v>4.9868570999999999</v>
      </c>
      <c r="BWZ2">
        <v>2.7527143000000001</v>
      </c>
      <c r="BXA2">
        <v>2.6922856999999998</v>
      </c>
      <c r="BXB2">
        <v>3.6033333000000001</v>
      </c>
      <c r="BXC2">
        <v>4.1591429</v>
      </c>
      <c r="BXD2">
        <v>3.7878571000000001</v>
      </c>
      <c r="BXE2">
        <v>3.5307143000000001</v>
      </c>
      <c r="BXF2">
        <v>3.6181429000000001</v>
      </c>
      <c r="BXG2">
        <v>3.3207143000000001</v>
      </c>
      <c r="BXH2">
        <v>3.5474285999999999</v>
      </c>
      <c r="BXI2">
        <v>4.0659999999999998</v>
      </c>
      <c r="BXJ2">
        <v>3.6192856999999998</v>
      </c>
      <c r="BXK2">
        <v>3.7071429</v>
      </c>
      <c r="BXL2">
        <v>3.3555714000000001</v>
      </c>
      <c r="BXM2">
        <v>3.2222857</v>
      </c>
      <c r="BXN2">
        <v>3.7269999999999999</v>
      </c>
      <c r="BXO2">
        <v>4.8031429000000001</v>
      </c>
      <c r="BXP2">
        <v>3.9809999999999999</v>
      </c>
      <c r="BXQ2">
        <v>3.7905714000000001</v>
      </c>
      <c r="BXR2">
        <v>3.6459999999999999</v>
      </c>
      <c r="BXS2">
        <v>4.2185714000000001</v>
      </c>
      <c r="BXT2">
        <v>4.5335713999999996</v>
      </c>
      <c r="BXU2">
        <v>3.9765714000000001</v>
      </c>
      <c r="BXV2">
        <v>3.9328571000000001</v>
      </c>
      <c r="BXW2">
        <v>3.9255713999999999</v>
      </c>
      <c r="BXX2">
        <v>4.4089999999999998</v>
      </c>
      <c r="BXY2">
        <v>4.0032857000000002</v>
      </c>
      <c r="BXZ2">
        <v>3.9327143000000002</v>
      </c>
      <c r="BYA2">
        <v>5.9414286000000001</v>
      </c>
      <c r="BYB2">
        <v>5.7961429000000004</v>
      </c>
      <c r="BYC2">
        <v>5.2941428999999998</v>
      </c>
      <c r="BYD2">
        <v>6.0477143</v>
      </c>
      <c r="BYE2">
        <v>5.5421429</v>
      </c>
      <c r="BYF2">
        <v>6.3730000000000002</v>
      </c>
      <c r="BYG2">
        <v>3.8495713999999999</v>
      </c>
      <c r="BYH2">
        <v>5.8437143000000003</v>
      </c>
      <c r="BYI2">
        <v>3.8521429</v>
      </c>
      <c r="BYJ2">
        <v>6.5587143000000001</v>
      </c>
      <c r="BYK2">
        <v>6.1518571</v>
      </c>
      <c r="BYL2">
        <v>4.1068571</v>
      </c>
      <c r="BYM2">
        <v>4.62</v>
      </c>
      <c r="BYN2">
        <v>5.1082856999999997</v>
      </c>
      <c r="BYO2">
        <v>7.0277143000000004</v>
      </c>
      <c r="BYP2">
        <v>4.8642856999999999</v>
      </c>
      <c r="BYQ2">
        <v>5.4130000000000003</v>
      </c>
      <c r="BYR2">
        <v>5.2724285999999996</v>
      </c>
      <c r="BYS2">
        <v>5.9588571000000004</v>
      </c>
      <c r="BYT2">
        <v>4.8177142999999996</v>
      </c>
      <c r="BYU2">
        <v>6.6615713999999997</v>
      </c>
      <c r="BYV2">
        <v>5.5458571000000001</v>
      </c>
      <c r="BYW2">
        <v>4.4459999999999997</v>
      </c>
      <c r="BYX2">
        <v>5.9514285999999998</v>
      </c>
      <c r="BYY2">
        <v>4.9868570999999999</v>
      </c>
      <c r="BYZ2">
        <v>2.7527143000000001</v>
      </c>
      <c r="BZA2">
        <v>2.6922856999999998</v>
      </c>
      <c r="BZB2">
        <v>3.6033333000000001</v>
      </c>
      <c r="BZC2">
        <v>4.1591429</v>
      </c>
      <c r="BZD2">
        <v>3.7878571000000001</v>
      </c>
      <c r="BZE2">
        <v>3.5307143000000001</v>
      </c>
      <c r="BZF2">
        <v>3.6181429000000001</v>
      </c>
      <c r="BZG2">
        <v>3.3207143000000001</v>
      </c>
      <c r="BZH2">
        <v>3.5474285999999999</v>
      </c>
      <c r="BZI2">
        <v>4.0659999999999998</v>
      </c>
      <c r="BZJ2">
        <v>3.6192856999999998</v>
      </c>
      <c r="BZK2">
        <v>3.7071429</v>
      </c>
      <c r="BZL2">
        <v>3.3555714000000001</v>
      </c>
      <c r="BZM2">
        <v>3.2222857</v>
      </c>
      <c r="BZN2">
        <v>3.7269999999999999</v>
      </c>
      <c r="BZO2">
        <v>4.8031429000000001</v>
      </c>
      <c r="BZP2">
        <v>3.9809999999999999</v>
      </c>
      <c r="BZQ2">
        <v>3.7905714000000001</v>
      </c>
      <c r="BZR2">
        <v>3.6459999999999999</v>
      </c>
      <c r="BZS2">
        <v>4.2185714000000001</v>
      </c>
      <c r="BZT2">
        <v>4.5335713999999996</v>
      </c>
      <c r="BZU2">
        <v>3.9765714000000001</v>
      </c>
      <c r="BZV2">
        <v>3.9328571000000001</v>
      </c>
      <c r="BZW2">
        <v>3.9255713999999999</v>
      </c>
      <c r="BZX2">
        <v>4.4089999999999998</v>
      </c>
      <c r="BZY2">
        <v>4.0032857000000002</v>
      </c>
      <c r="BZZ2">
        <v>3.9327143000000002</v>
      </c>
      <c r="CAA2">
        <v>5.9414286000000001</v>
      </c>
      <c r="CAB2">
        <v>5.7961429000000004</v>
      </c>
      <c r="CAC2">
        <v>5.2941428999999998</v>
      </c>
      <c r="CAD2">
        <v>6.0477143</v>
      </c>
      <c r="CAE2">
        <v>5.5421429</v>
      </c>
      <c r="CAF2">
        <v>6.3730000000000002</v>
      </c>
      <c r="CAG2">
        <v>3.8495713999999999</v>
      </c>
      <c r="CAH2">
        <v>5.8437143000000003</v>
      </c>
      <c r="CAI2">
        <v>3.8521429</v>
      </c>
      <c r="CAJ2">
        <v>6.5587143000000001</v>
      </c>
      <c r="CAK2">
        <v>6.1518571</v>
      </c>
      <c r="CAL2">
        <v>4.1068571</v>
      </c>
      <c r="CAM2">
        <v>4.62</v>
      </c>
      <c r="CAN2">
        <v>5.1082856999999997</v>
      </c>
      <c r="CAO2">
        <v>7.0277143000000004</v>
      </c>
      <c r="CAP2">
        <v>4.8642856999999999</v>
      </c>
      <c r="CAQ2">
        <v>5.4130000000000003</v>
      </c>
      <c r="CAR2">
        <v>5.2724285999999996</v>
      </c>
      <c r="CAS2">
        <v>5.9588571000000004</v>
      </c>
      <c r="CAT2">
        <v>4.8177142999999996</v>
      </c>
      <c r="CAU2">
        <v>6.6615713999999997</v>
      </c>
      <c r="CAV2">
        <v>5.5458571000000001</v>
      </c>
      <c r="CAW2">
        <v>4.4459999999999997</v>
      </c>
      <c r="CAX2">
        <v>5.9514285999999998</v>
      </c>
      <c r="CAY2">
        <v>4.9868570999999999</v>
      </c>
      <c r="CAZ2">
        <v>2.7527143000000001</v>
      </c>
      <c r="CBA2">
        <v>2.6922856999999998</v>
      </c>
      <c r="CBB2">
        <v>3.6033333000000001</v>
      </c>
      <c r="CBC2">
        <v>4.1591429</v>
      </c>
      <c r="CBD2">
        <v>3.7878571000000001</v>
      </c>
      <c r="CBE2">
        <v>3.5307143000000001</v>
      </c>
      <c r="CBF2">
        <v>3.6181429000000001</v>
      </c>
      <c r="CBG2">
        <v>3.3207143000000001</v>
      </c>
      <c r="CBH2">
        <v>3.5474285999999999</v>
      </c>
      <c r="CBI2">
        <v>4.0659999999999998</v>
      </c>
      <c r="CBJ2">
        <v>3.6192856999999998</v>
      </c>
      <c r="CBK2">
        <v>3.7071429</v>
      </c>
      <c r="CBL2">
        <v>3.3555714000000001</v>
      </c>
      <c r="CBM2">
        <v>3.2222857</v>
      </c>
      <c r="CBN2">
        <v>3.7269999999999999</v>
      </c>
      <c r="CBO2">
        <v>4.8031429000000001</v>
      </c>
      <c r="CBP2">
        <v>3.9809999999999999</v>
      </c>
      <c r="CBQ2">
        <v>3.7905714000000001</v>
      </c>
      <c r="CBR2">
        <v>3.6459999999999999</v>
      </c>
      <c r="CBS2">
        <v>4.2185714000000001</v>
      </c>
      <c r="CBT2">
        <v>4.5335713999999996</v>
      </c>
      <c r="CBU2">
        <v>3.9765714000000001</v>
      </c>
      <c r="CBV2">
        <v>3.9328571000000001</v>
      </c>
      <c r="CBW2">
        <v>3.9255713999999999</v>
      </c>
      <c r="CBX2">
        <v>4.4089999999999998</v>
      </c>
      <c r="CBY2">
        <v>4.0032857000000002</v>
      </c>
      <c r="CBZ2">
        <v>3.9327143000000002</v>
      </c>
      <c r="CCA2">
        <v>5.9414286000000001</v>
      </c>
      <c r="CCB2">
        <v>5.7961429000000004</v>
      </c>
      <c r="CCC2">
        <v>5.2941428999999998</v>
      </c>
      <c r="CCD2">
        <v>6.0477143</v>
      </c>
      <c r="CCE2">
        <v>5.5421429</v>
      </c>
      <c r="CCF2">
        <v>6.3730000000000002</v>
      </c>
      <c r="CCG2">
        <v>3.8495713999999999</v>
      </c>
      <c r="CCH2">
        <v>5.8437143000000003</v>
      </c>
      <c r="CCI2">
        <v>3.8521429</v>
      </c>
      <c r="CCJ2">
        <v>6.5587143000000001</v>
      </c>
      <c r="CCK2">
        <v>6.1518571</v>
      </c>
      <c r="CCL2">
        <v>4.1068571</v>
      </c>
      <c r="CCM2">
        <v>4.62</v>
      </c>
      <c r="CCN2">
        <v>5.1082856999999997</v>
      </c>
      <c r="CCO2">
        <v>7.0277143000000004</v>
      </c>
      <c r="CCP2">
        <v>4.8642856999999999</v>
      </c>
      <c r="CCQ2">
        <v>5.4130000000000003</v>
      </c>
      <c r="CCR2">
        <v>5.2724285999999996</v>
      </c>
      <c r="CCS2">
        <v>5.9588571000000004</v>
      </c>
      <c r="CCT2">
        <v>4.8177142999999996</v>
      </c>
      <c r="CCU2">
        <v>6.6615713999999997</v>
      </c>
      <c r="CCV2">
        <v>5.5458571000000001</v>
      </c>
      <c r="CCW2">
        <v>4.4459999999999997</v>
      </c>
      <c r="CCX2">
        <v>5.9514285999999998</v>
      </c>
      <c r="CCY2">
        <v>4.9868570999999999</v>
      </c>
      <c r="CCZ2">
        <v>2.7527143000000001</v>
      </c>
      <c r="CDA2">
        <v>2.6922856999999998</v>
      </c>
      <c r="CDB2">
        <v>3.6033333000000001</v>
      </c>
      <c r="CDC2">
        <v>4.1591429</v>
      </c>
      <c r="CDD2">
        <v>3.7878571000000001</v>
      </c>
      <c r="CDE2">
        <v>3.5307143000000001</v>
      </c>
      <c r="CDF2">
        <v>3.6181429000000001</v>
      </c>
      <c r="CDG2">
        <v>3.3207143000000001</v>
      </c>
      <c r="CDH2">
        <v>3.5474285999999999</v>
      </c>
      <c r="CDI2">
        <v>4.0659999999999998</v>
      </c>
      <c r="CDJ2">
        <v>3.6192856999999998</v>
      </c>
      <c r="CDK2">
        <v>3.7071429</v>
      </c>
      <c r="CDL2">
        <v>3.3555714000000001</v>
      </c>
      <c r="CDM2">
        <v>3.2222857</v>
      </c>
      <c r="CDN2">
        <v>3.7269999999999999</v>
      </c>
      <c r="CDO2">
        <v>4.8031429000000001</v>
      </c>
      <c r="CDP2">
        <v>3.9809999999999999</v>
      </c>
      <c r="CDQ2">
        <v>3.7905714000000001</v>
      </c>
      <c r="CDR2">
        <v>3.6459999999999999</v>
      </c>
      <c r="CDS2">
        <v>4.2185714000000001</v>
      </c>
      <c r="CDT2">
        <v>4.5335713999999996</v>
      </c>
      <c r="CDU2">
        <v>3.9765714000000001</v>
      </c>
      <c r="CDV2">
        <v>3.9328571000000001</v>
      </c>
      <c r="CDW2">
        <v>3.9255713999999999</v>
      </c>
      <c r="CDX2">
        <v>4.4089999999999998</v>
      </c>
      <c r="CDY2">
        <v>4.0032857000000002</v>
      </c>
      <c r="CDZ2">
        <v>3.9327143000000002</v>
      </c>
      <c r="CEA2">
        <v>5.9414286000000001</v>
      </c>
      <c r="CEB2">
        <v>5.7961429000000004</v>
      </c>
      <c r="CEC2">
        <v>5.2941428999999998</v>
      </c>
      <c r="CED2">
        <v>6.0477143</v>
      </c>
      <c r="CEE2">
        <v>5.5421429</v>
      </c>
      <c r="CEF2">
        <v>6.3730000000000002</v>
      </c>
      <c r="CEG2">
        <v>3.8495713999999999</v>
      </c>
      <c r="CEH2">
        <v>5.8437143000000003</v>
      </c>
      <c r="CEI2">
        <v>3.8521429</v>
      </c>
      <c r="CEJ2">
        <v>6.5587143000000001</v>
      </c>
      <c r="CEK2">
        <v>6.1518571</v>
      </c>
      <c r="CEL2">
        <v>4.1068571</v>
      </c>
      <c r="CEM2">
        <v>4.62</v>
      </c>
      <c r="CEN2">
        <v>5.1082856999999997</v>
      </c>
      <c r="CEO2">
        <v>7.0277143000000004</v>
      </c>
      <c r="CEP2">
        <v>4.8642856999999999</v>
      </c>
      <c r="CEQ2">
        <v>5.4130000000000003</v>
      </c>
      <c r="CER2">
        <v>5.2724285999999996</v>
      </c>
      <c r="CES2">
        <v>5.9588571000000004</v>
      </c>
      <c r="CET2">
        <v>4.8177142999999996</v>
      </c>
      <c r="CEU2">
        <v>6.6615713999999997</v>
      </c>
      <c r="CEV2">
        <v>5.5458571000000001</v>
      </c>
      <c r="CEW2">
        <v>4.4459999999999997</v>
      </c>
      <c r="CEX2">
        <v>5.9514285999999998</v>
      </c>
      <c r="CEY2">
        <v>4.9868570999999999</v>
      </c>
      <c r="CEZ2">
        <v>2.7527143000000001</v>
      </c>
      <c r="CFA2">
        <v>2.6922856999999998</v>
      </c>
      <c r="CFB2">
        <v>3.6033333000000001</v>
      </c>
      <c r="CFC2">
        <v>4.1591429</v>
      </c>
      <c r="CFD2">
        <v>3.7878571000000001</v>
      </c>
      <c r="CFE2">
        <v>3.5307143000000001</v>
      </c>
      <c r="CFF2">
        <v>3.6181429000000001</v>
      </c>
      <c r="CFG2">
        <v>3.3207143000000001</v>
      </c>
      <c r="CFH2">
        <v>3.5474285999999999</v>
      </c>
      <c r="CFI2">
        <v>4.0659999999999998</v>
      </c>
      <c r="CFJ2">
        <v>3.6192856999999998</v>
      </c>
      <c r="CFK2">
        <v>3.7071429</v>
      </c>
      <c r="CFL2">
        <v>3.3555714000000001</v>
      </c>
      <c r="CFM2">
        <v>3.2222857</v>
      </c>
      <c r="CFN2">
        <v>3.7269999999999999</v>
      </c>
      <c r="CFO2">
        <v>4.8031429000000001</v>
      </c>
      <c r="CFP2">
        <v>3.9809999999999999</v>
      </c>
      <c r="CFQ2">
        <v>3.7905714000000001</v>
      </c>
      <c r="CFR2">
        <v>3.6459999999999999</v>
      </c>
      <c r="CFS2">
        <v>4.2185714000000001</v>
      </c>
      <c r="CFT2">
        <v>4.5335713999999996</v>
      </c>
      <c r="CFU2">
        <v>3.9765714000000001</v>
      </c>
      <c r="CFV2">
        <v>3.9328571000000001</v>
      </c>
      <c r="CFW2">
        <v>3.9255713999999999</v>
      </c>
      <c r="CFX2">
        <v>4.4089999999999998</v>
      </c>
      <c r="CFY2">
        <v>4.0032857000000002</v>
      </c>
      <c r="CFZ2">
        <v>3.9327143000000002</v>
      </c>
      <c r="CGA2">
        <v>5.9414286000000001</v>
      </c>
      <c r="CGB2">
        <v>5.7961429000000004</v>
      </c>
      <c r="CGC2">
        <v>5.2941428999999998</v>
      </c>
      <c r="CGD2">
        <v>6.0477143</v>
      </c>
      <c r="CGE2">
        <v>5.5421429</v>
      </c>
      <c r="CGF2">
        <v>6.3730000000000002</v>
      </c>
      <c r="CGG2">
        <v>3.8495713999999999</v>
      </c>
      <c r="CGH2">
        <v>5.8437143000000003</v>
      </c>
      <c r="CGI2">
        <v>3.8521429</v>
      </c>
      <c r="CGJ2">
        <v>6.5587143000000001</v>
      </c>
      <c r="CGK2">
        <v>6.1518571</v>
      </c>
      <c r="CGL2">
        <v>4.1068571</v>
      </c>
      <c r="CGM2">
        <v>4.62</v>
      </c>
      <c r="CGN2">
        <v>5.1082856999999997</v>
      </c>
      <c r="CGO2">
        <v>7.0277143000000004</v>
      </c>
      <c r="CGP2">
        <v>4.8642856999999999</v>
      </c>
      <c r="CGQ2">
        <v>5.4130000000000003</v>
      </c>
      <c r="CGR2">
        <v>5.2724285999999996</v>
      </c>
      <c r="CGS2">
        <v>5.9588571000000004</v>
      </c>
      <c r="CGT2">
        <v>4.8177142999999996</v>
      </c>
      <c r="CGU2">
        <v>6.6615713999999997</v>
      </c>
      <c r="CGV2">
        <v>5.5458571000000001</v>
      </c>
      <c r="CGW2">
        <v>4.4459999999999997</v>
      </c>
      <c r="CGX2">
        <v>5.9514285999999998</v>
      </c>
      <c r="CGY2">
        <v>4.9868570999999999</v>
      </c>
      <c r="CGZ2">
        <v>2.7527143000000001</v>
      </c>
      <c r="CHA2">
        <v>2.6922856999999998</v>
      </c>
      <c r="CHB2">
        <v>3.6033333000000001</v>
      </c>
      <c r="CHC2">
        <v>4.1591429</v>
      </c>
      <c r="CHD2">
        <v>3.7878571000000001</v>
      </c>
      <c r="CHE2">
        <v>3.5307143000000001</v>
      </c>
      <c r="CHF2">
        <v>3.6181429000000001</v>
      </c>
      <c r="CHG2">
        <v>3.3207143000000001</v>
      </c>
      <c r="CHH2">
        <v>3.5474285999999999</v>
      </c>
      <c r="CHI2">
        <v>4.0659999999999998</v>
      </c>
      <c r="CHJ2">
        <v>3.6192856999999998</v>
      </c>
      <c r="CHK2">
        <v>3.7071429</v>
      </c>
      <c r="CHL2">
        <v>3.3555714000000001</v>
      </c>
      <c r="CHM2">
        <v>3.2222857</v>
      </c>
      <c r="CHN2">
        <v>3.7269999999999999</v>
      </c>
      <c r="CHO2">
        <v>4.8031429000000001</v>
      </c>
      <c r="CHP2">
        <v>3.9809999999999999</v>
      </c>
      <c r="CHQ2">
        <v>3.7905714000000001</v>
      </c>
      <c r="CHR2">
        <v>3.6459999999999999</v>
      </c>
      <c r="CHS2">
        <v>4.2185714000000001</v>
      </c>
      <c r="CHT2">
        <v>4.5335713999999996</v>
      </c>
      <c r="CHU2">
        <v>3.9765714000000001</v>
      </c>
      <c r="CHV2">
        <v>3.9328571000000001</v>
      </c>
      <c r="CHW2">
        <v>3.9255713999999999</v>
      </c>
      <c r="CHX2">
        <v>4.4089999999999998</v>
      </c>
      <c r="CHY2">
        <v>4.0032857000000002</v>
      </c>
      <c r="CHZ2">
        <v>3.9327143000000002</v>
      </c>
      <c r="CIA2">
        <v>5.9414286000000001</v>
      </c>
      <c r="CIB2">
        <v>5.7961429000000004</v>
      </c>
      <c r="CIC2">
        <v>5.2941428999999998</v>
      </c>
      <c r="CID2">
        <v>6.0477143</v>
      </c>
      <c r="CIE2">
        <v>5.5421429</v>
      </c>
      <c r="CIF2">
        <v>6.3730000000000002</v>
      </c>
      <c r="CIG2">
        <v>3.8495713999999999</v>
      </c>
      <c r="CIH2">
        <v>5.8437143000000003</v>
      </c>
      <c r="CII2">
        <v>3.8521429</v>
      </c>
      <c r="CIJ2">
        <v>6.5587143000000001</v>
      </c>
      <c r="CIK2">
        <v>6.1518571</v>
      </c>
      <c r="CIL2">
        <v>4.1068571</v>
      </c>
      <c r="CIM2">
        <v>4.62</v>
      </c>
      <c r="CIN2">
        <v>5.1082856999999997</v>
      </c>
      <c r="CIO2">
        <v>7.0277143000000004</v>
      </c>
      <c r="CIP2">
        <v>4.8642856999999999</v>
      </c>
      <c r="CIQ2">
        <v>5.4130000000000003</v>
      </c>
      <c r="CIR2">
        <v>5.2724285999999996</v>
      </c>
      <c r="CIS2">
        <v>5.9588571000000004</v>
      </c>
      <c r="CIT2">
        <v>4.8177142999999996</v>
      </c>
      <c r="CIU2">
        <v>6.6615713999999997</v>
      </c>
      <c r="CIV2">
        <v>5.5458571000000001</v>
      </c>
      <c r="CIW2">
        <v>4.4459999999999997</v>
      </c>
      <c r="CIX2">
        <v>5.9514285999999998</v>
      </c>
      <c r="CIY2">
        <v>4.9868570999999999</v>
      </c>
      <c r="CIZ2">
        <v>2.7527143000000001</v>
      </c>
      <c r="CJA2">
        <v>2.6922856999999998</v>
      </c>
      <c r="CJB2">
        <v>3.6033333000000001</v>
      </c>
      <c r="CJC2">
        <v>4.1591429</v>
      </c>
      <c r="CJD2">
        <v>3.7878571000000001</v>
      </c>
      <c r="CJE2">
        <v>3.5307143000000001</v>
      </c>
      <c r="CJF2">
        <v>3.6181429000000001</v>
      </c>
      <c r="CJG2">
        <v>3.3207143000000001</v>
      </c>
      <c r="CJH2">
        <v>3.5474285999999999</v>
      </c>
      <c r="CJI2">
        <v>4.0659999999999998</v>
      </c>
      <c r="CJJ2">
        <v>3.6192856999999998</v>
      </c>
      <c r="CJK2">
        <v>3.7071429</v>
      </c>
      <c r="CJL2">
        <v>3.3555714000000001</v>
      </c>
      <c r="CJM2">
        <v>3.2222857</v>
      </c>
      <c r="CJN2">
        <v>3.7269999999999999</v>
      </c>
      <c r="CJO2">
        <v>4.8031429000000001</v>
      </c>
      <c r="CJP2">
        <v>3.9809999999999999</v>
      </c>
      <c r="CJQ2">
        <v>3.7905714000000001</v>
      </c>
      <c r="CJR2">
        <v>3.6459999999999999</v>
      </c>
      <c r="CJS2">
        <v>4.2185714000000001</v>
      </c>
      <c r="CJT2">
        <v>4.5335713999999996</v>
      </c>
      <c r="CJU2">
        <v>3.9765714000000001</v>
      </c>
      <c r="CJV2">
        <v>3.9328571000000001</v>
      </c>
      <c r="CJW2">
        <v>3.9255713999999999</v>
      </c>
      <c r="CJX2">
        <v>4.4089999999999998</v>
      </c>
      <c r="CJY2">
        <v>4.0032857000000002</v>
      </c>
      <c r="CJZ2">
        <v>3.9327143000000002</v>
      </c>
      <c r="CKA2">
        <v>5.9414286000000001</v>
      </c>
      <c r="CKB2">
        <v>5.7961429000000004</v>
      </c>
      <c r="CKC2">
        <v>5.2941428999999998</v>
      </c>
      <c r="CKD2">
        <v>6.0477143</v>
      </c>
      <c r="CKE2">
        <v>5.5421429</v>
      </c>
      <c r="CKF2">
        <v>6.3730000000000002</v>
      </c>
      <c r="CKG2">
        <v>3.8495713999999999</v>
      </c>
      <c r="CKH2">
        <v>5.8437143000000003</v>
      </c>
      <c r="CKI2">
        <v>3.8521429</v>
      </c>
      <c r="CKJ2">
        <v>6.5587143000000001</v>
      </c>
      <c r="CKK2">
        <v>6.1518571</v>
      </c>
      <c r="CKL2">
        <v>4.1068571</v>
      </c>
      <c r="CKM2">
        <v>4.62</v>
      </c>
      <c r="CKN2">
        <v>5.1082856999999997</v>
      </c>
      <c r="CKO2">
        <v>7.0277143000000004</v>
      </c>
      <c r="CKP2">
        <v>4.8642856999999999</v>
      </c>
      <c r="CKQ2">
        <v>5.4130000000000003</v>
      </c>
      <c r="CKR2">
        <v>5.2724285999999996</v>
      </c>
      <c r="CKS2">
        <v>5.9588571000000004</v>
      </c>
      <c r="CKT2">
        <v>4.8177142999999996</v>
      </c>
      <c r="CKU2">
        <v>6.6615713999999997</v>
      </c>
      <c r="CKV2">
        <v>5.5458571000000001</v>
      </c>
      <c r="CKW2">
        <v>4.4459999999999997</v>
      </c>
      <c r="CKX2">
        <v>5.9514285999999998</v>
      </c>
      <c r="CKY2">
        <v>4.9868570999999999</v>
      </c>
      <c r="CKZ2">
        <v>2.7527143000000001</v>
      </c>
      <c r="CLA2">
        <v>2.6922856999999998</v>
      </c>
      <c r="CLB2">
        <v>3.6033333000000001</v>
      </c>
      <c r="CLC2">
        <v>4.1591429</v>
      </c>
      <c r="CLD2">
        <v>3.7878571000000001</v>
      </c>
      <c r="CLE2">
        <v>3.5307143000000001</v>
      </c>
      <c r="CLF2">
        <v>3.6181429000000001</v>
      </c>
      <c r="CLG2">
        <v>3.3207143000000001</v>
      </c>
      <c r="CLH2">
        <v>3.5474285999999999</v>
      </c>
      <c r="CLI2">
        <v>4.0659999999999998</v>
      </c>
      <c r="CLJ2">
        <v>3.6192856999999998</v>
      </c>
      <c r="CLK2">
        <v>3.7071429</v>
      </c>
      <c r="CLL2">
        <v>3.3555714000000001</v>
      </c>
      <c r="CLM2">
        <v>3.2222857</v>
      </c>
      <c r="CLN2">
        <v>3.7269999999999999</v>
      </c>
      <c r="CLO2">
        <v>4.8031429000000001</v>
      </c>
      <c r="CLP2">
        <v>3.9809999999999999</v>
      </c>
      <c r="CLQ2">
        <v>3.7905714000000001</v>
      </c>
      <c r="CLR2">
        <v>3.6459999999999999</v>
      </c>
      <c r="CLS2">
        <v>4.2185714000000001</v>
      </c>
      <c r="CLT2">
        <v>4.5335713999999996</v>
      </c>
      <c r="CLU2">
        <v>3.9765714000000001</v>
      </c>
      <c r="CLV2">
        <v>3.9328571000000001</v>
      </c>
      <c r="CLW2">
        <v>3.9255713999999999</v>
      </c>
      <c r="CLX2">
        <v>4.4089999999999998</v>
      </c>
      <c r="CLY2">
        <v>4.0032857000000002</v>
      </c>
      <c r="CLZ2">
        <v>3.9327143000000002</v>
      </c>
      <c r="CMA2">
        <v>5.9414286000000001</v>
      </c>
      <c r="CMB2">
        <v>5.7961429000000004</v>
      </c>
      <c r="CMC2">
        <v>5.2941428999999998</v>
      </c>
      <c r="CMD2">
        <v>6.0477143</v>
      </c>
      <c r="CME2">
        <v>5.5421429</v>
      </c>
      <c r="CMF2">
        <v>6.3730000000000002</v>
      </c>
      <c r="CMG2">
        <v>3.8495713999999999</v>
      </c>
      <c r="CMH2">
        <v>5.8437143000000003</v>
      </c>
      <c r="CMI2">
        <v>3.8521429</v>
      </c>
      <c r="CMJ2">
        <v>6.5587143000000001</v>
      </c>
      <c r="CMK2">
        <v>6.1518571</v>
      </c>
      <c r="CML2">
        <v>4.1068571</v>
      </c>
      <c r="CMM2">
        <v>4.62</v>
      </c>
      <c r="CMN2">
        <v>5.1082856999999997</v>
      </c>
      <c r="CMO2">
        <v>7.0277143000000004</v>
      </c>
      <c r="CMP2">
        <v>4.8642856999999999</v>
      </c>
      <c r="CMQ2">
        <v>5.4130000000000003</v>
      </c>
      <c r="CMR2">
        <v>5.2724285999999996</v>
      </c>
      <c r="CMS2">
        <v>5.9588571000000004</v>
      </c>
      <c r="CMT2">
        <v>4.8177142999999996</v>
      </c>
      <c r="CMU2">
        <v>6.6615713999999997</v>
      </c>
      <c r="CMV2">
        <v>5.5458571000000001</v>
      </c>
      <c r="CMW2">
        <v>4.4459999999999997</v>
      </c>
      <c r="CMX2">
        <v>5.9514285999999998</v>
      </c>
      <c r="CMY2">
        <v>4.9868570999999999</v>
      </c>
      <c r="CMZ2">
        <v>2.7527143000000001</v>
      </c>
      <c r="CNA2">
        <v>2.6922856999999998</v>
      </c>
      <c r="CNB2">
        <v>3.6033333000000001</v>
      </c>
      <c r="CNC2">
        <v>4.1591429</v>
      </c>
      <c r="CND2">
        <v>3.7878571000000001</v>
      </c>
      <c r="CNE2">
        <v>3.5307143000000001</v>
      </c>
      <c r="CNF2">
        <v>3.6181429000000001</v>
      </c>
      <c r="CNG2">
        <v>3.3207143000000001</v>
      </c>
      <c r="CNH2">
        <v>3.5474285999999999</v>
      </c>
      <c r="CNI2">
        <v>4.0659999999999998</v>
      </c>
      <c r="CNJ2">
        <v>3.6192856999999998</v>
      </c>
      <c r="CNK2">
        <v>3.7071429</v>
      </c>
      <c r="CNL2">
        <v>3.3555714000000001</v>
      </c>
      <c r="CNM2">
        <v>3.2222857</v>
      </c>
      <c r="CNN2">
        <v>3.7269999999999999</v>
      </c>
      <c r="CNO2">
        <v>4.8031429000000001</v>
      </c>
      <c r="CNP2">
        <v>3.9809999999999999</v>
      </c>
      <c r="CNQ2">
        <v>3.7905714000000001</v>
      </c>
      <c r="CNR2">
        <v>3.6459999999999999</v>
      </c>
      <c r="CNS2">
        <v>4.2185714000000001</v>
      </c>
      <c r="CNT2">
        <v>4.5335713999999996</v>
      </c>
      <c r="CNU2">
        <v>3.9765714000000001</v>
      </c>
      <c r="CNV2">
        <v>3.9328571000000001</v>
      </c>
      <c r="CNW2">
        <v>3.9255713999999999</v>
      </c>
      <c r="CNX2">
        <v>4.4089999999999998</v>
      </c>
      <c r="CNY2">
        <v>4.0032857000000002</v>
      </c>
      <c r="CNZ2">
        <v>3.9327143000000002</v>
      </c>
      <c r="COA2">
        <v>5.9414286000000001</v>
      </c>
      <c r="COB2">
        <v>5.7961429000000004</v>
      </c>
      <c r="COC2">
        <v>5.2941428999999998</v>
      </c>
      <c r="COD2">
        <v>6.0477143</v>
      </c>
      <c r="COE2">
        <v>5.5421429</v>
      </c>
      <c r="COF2">
        <v>6.3730000000000002</v>
      </c>
      <c r="COG2">
        <v>3.8495713999999999</v>
      </c>
      <c r="COH2">
        <v>5.8437143000000003</v>
      </c>
      <c r="COI2">
        <v>3.8521429</v>
      </c>
      <c r="COJ2">
        <v>6.5587143000000001</v>
      </c>
      <c r="COK2">
        <v>6.1518571</v>
      </c>
      <c r="COL2">
        <v>4.1068571</v>
      </c>
      <c r="COM2">
        <v>4.62</v>
      </c>
      <c r="CON2">
        <v>5.1082856999999997</v>
      </c>
      <c r="COO2">
        <v>7.0277143000000004</v>
      </c>
      <c r="COP2">
        <v>4.8642856999999999</v>
      </c>
      <c r="COQ2">
        <v>5.4130000000000003</v>
      </c>
      <c r="COR2">
        <v>5.2724285999999996</v>
      </c>
      <c r="COS2">
        <v>5.9588571000000004</v>
      </c>
      <c r="COT2">
        <v>4.8177142999999996</v>
      </c>
      <c r="COU2">
        <v>6.6615713999999997</v>
      </c>
      <c r="COV2">
        <v>5.5458571000000001</v>
      </c>
      <c r="COW2">
        <v>4.4459999999999997</v>
      </c>
      <c r="COX2">
        <v>5.9514285999999998</v>
      </c>
      <c r="COY2">
        <v>4.9868570999999999</v>
      </c>
      <c r="COZ2">
        <v>2.7527143000000001</v>
      </c>
      <c r="CPA2">
        <v>2.6922856999999998</v>
      </c>
      <c r="CPB2">
        <v>3.6033333000000001</v>
      </c>
      <c r="CPC2">
        <v>4.1591429</v>
      </c>
      <c r="CPD2">
        <v>3.7878571000000001</v>
      </c>
      <c r="CPE2">
        <v>3.5307143000000001</v>
      </c>
      <c r="CPF2">
        <v>3.6181429000000001</v>
      </c>
      <c r="CPG2">
        <v>3.3207143000000001</v>
      </c>
      <c r="CPH2">
        <v>3.5474285999999999</v>
      </c>
      <c r="CPI2">
        <v>4.0659999999999998</v>
      </c>
      <c r="CPJ2">
        <v>3.6192856999999998</v>
      </c>
      <c r="CPK2">
        <v>3.7071429</v>
      </c>
      <c r="CPL2">
        <v>3.3555714000000001</v>
      </c>
      <c r="CPM2">
        <v>3.2222857</v>
      </c>
      <c r="CPN2">
        <v>3.7269999999999999</v>
      </c>
      <c r="CPO2">
        <v>4.8031429000000001</v>
      </c>
      <c r="CPP2">
        <v>3.9809999999999999</v>
      </c>
      <c r="CPQ2">
        <v>3.7905714000000001</v>
      </c>
      <c r="CPR2">
        <v>3.6459999999999999</v>
      </c>
      <c r="CPS2">
        <v>4.2185714000000001</v>
      </c>
      <c r="CPT2">
        <v>4.5335713999999996</v>
      </c>
      <c r="CPU2">
        <v>3.9765714000000001</v>
      </c>
      <c r="CPV2">
        <v>3.9328571000000001</v>
      </c>
      <c r="CPW2">
        <v>3.9255713999999999</v>
      </c>
      <c r="CPX2">
        <v>4.4089999999999998</v>
      </c>
      <c r="CPY2">
        <v>4.0032857000000002</v>
      </c>
      <c r="CPZ2">
        <v>3.9327143000000002</v>
      </c>
      <c r="CQA2">
        <v>5.9414286000000001</v>
      </c>
      <c r="CQB2">
        <v>5.7961429000000004</v>
      </c>
      <c r="CQC2">
        <v>5.2941428999999998</v>
      </c>
      <c r="CQD2">
        <v>6.0477143</v>
      </c>
      <c r="CQE2">
        <v>5.5421429</v>
      </c>
      <c r="CQF2">
        <v>6.3730000000000002</v>
      </c>
      <c r="CQG2">
        <v>3.8495713999999999</v>
      </c>
      <c r="CQH2">
        <v>5.8437143000000003</v>
      </c>
      <c r="CQI2">
        <v>3.8521429</v>
      </c>
      <c r="CQJ2">
        <v>6.5587143000000001</v>
      </c>
      <c r="CQK2">
        <v>6.1518571</v>
      </c>
      <c r="CQL2">
        <v>4.1068571</v>
      </c>
      <c r="CQM2">
        <v>4.62</v>
      </c>
      <c r="CQN2">
        <v>5.1082856999999997</v>
      </c>
      <c r="CQO2">
        <v>7.0277143000000004</v>
      </c>
      <c r="CQP2">
        <v>4.8642856999999999</v>
      </c>
      <c r="CQQ2">
        <v>5.4130000000000003</v>
      </c>
      <c r="CQR2">
        <v>5.2724285999999996</v>
      </c>
      <c r="CQS2">
        <v>5.9588571000000004</v>
      </c>
      <c r="CQT2">
        <v>4.8177142999999996</v>
      </c>
      <c r="CQU2">
        <v>6.6615713999999997</v>
      </c>
      <c r="CQV2">
        <v>5.5458571000000001</v>
      </c>
      <c r="CQW2">
        <v>4.4459999999999997</v>
      </c>
      <c r="CQX2">
        <v>5.9514285999999998</v>
      </c>
      <c r="CQY2">
        <v>4.9868570999999999</v>
      </c>
      <c r="CQZ2">
        <v>2.7527143000000001</v>
      </c>
      <c r="CRA2">
        <v>2.6922856999999998</v>
      </c>
      <c r="CRB2">
        <v>3.6033333000000001</v>
      </c>
      <c r="CRC2">
        <v>4.1591429</v>
      </c>
      <c r="CRD2">
        <v>3.7878571000000001</v>
      </c>
      <c r="CRE2">
        <v>3.5307143000000001</v>
      </c>
      <c r="CRF2">
        <v>3.6181429000000001</v>
      </c>
      <c r="CRG2">
        <v>3.3207143000000001</v>
      </c>
      <c r="CRH2">
        <v>3.5474285999999999</v>
      </c>
      <c r="CRI2">
        <v>4.0659999999999998</v>
      </c>
      <c r="CRJ2">
        <v>3.6192856999999998</v>
      </c>
      <c r="CRK2">
        <v>3.7071429</v>
      </c>
      <c r="CRL2">
        <v>3.3555714000000001</v>
      </c>
      <c r="CRM2">
        <v>3.2222857</v>
      </c>
      <c r="CRN2">
        <v>3.7269999999999999</v>
      </c>
      <c r="CRO2">
        <v>4.8031429000000001</v>
      </c>
      <c r="CRP2">
        <v>3.9809999999999999</v>
      </c>
      <c r="CRQ2">
        <v>3.7905714000000001</v>
      </c>
      <c r="CRR2">
        <v>3.6459999999999999</v>
      </c>
      <c r="CRS2">
        <v>4.2185714000000001</v>
      </c>
      <c r="CRT2">
        <v>4.5335713999999996</v>
      </c>
      <c r="CRU2">
        <v>3.9765714000000001</v>
      </c>
      <c r="CRV2">
        <v>3.9328571000000001</v>
      </c>
      <c r="CRW2">
        <v>3.9255713999999999</v>
      </c>
      <c r="CRX2">
        <v>4.4089999999999998</v>
      </c>
      <c r="CRY2">
        <v>4.0032857000000002</v>
      </c>
      <c r="CRZ2">
        <v>3.9327143000000002</v>
      </c>
      <c r="CSA2">
        <v>5.9414286000000001</v>
      </c>
      <c r="CSB2">
        <v>5.7961429000000004</v>
      </c>
      <c r="CSC2">
        <v>5.2941428999999998</v>
      </c>
      <c r="CSD2">
        <v>6.0477143</v>
      </c>
      <c r="CSE2">
        <v>5.5421429</v>
      </c>
      <c r="CSF2">
        <v>6.3730000000000002</v>
      </c>
      <c r="CSG2">
        <v>3.8495713999999999</v>
      </c>
      <c r="CSH2">
        <v>5.8437143000000003</v>
      </c>
      <c r="CSI2">
        <v>3.8521429</v>
      </c>
      <c r="CSJ2">
        <v>6.5587143000000001</v>
      </c>
      <c r="CSK2">
        <v>6.1518571</v>
      </c>
      <c r="CSL2">
        <v>4.1068571</v>
      </c>
      <c r="CSM2">
        <v>4.62</v>
      </c>
      <c r="CSN2">
        <v>5.1082856999999997</v>
      </c>
      <c r="CSO2">
        <v>7.0277143000000004</v>
      </c>
      <c r="CSP2">
        <v>4.8642856999999999</v>
      </c>
      <c r="CSQ2">
        <v>5.4130000000000003</v>
      </c>
      <c r="CSR2">
        <v>5.2724285999999996</v>
      </c>
      <c r="CSS2">
        <v>5.9588571000000004</v>
      </c>
      <c r="CST2">
        <v>4.8177142999999996</v>
      </c>
      <c r="CSU2">
        <v>6.6615713999999997</v>
      </c>
      <c r="CSV2">
        <v>5.5458571000000001</v>
      </c>
      <c r="CSW2">
        <v>4.4459999999999997</v>
      </c>
      <c r="CSX2">
        <v>5.9514285999999998</v>
      </c>
      <c r="CSY2">
        <v>4.9868570999999999</v>
      </c>
      <c r="CSZ2">
        <v>2.7527143000000001</v>
      </c>
      <c r="CTA2">
        <v>2.6922856999999998</v>
      </c>
      <c r="CTB2">
        <v>3.6033333000000001</v>
      </c>
      <c r="CTC2">
        <v>4.1591429</v>
      </c>
      <c r="CTD2">
        <v>3.7878571000000001</v>
      </c>
      <c r="CTE2">
        <v>3.5307143000000001</v>
      </c>
      <c r="CTF2">
        <v>3.6181429000000001</v>
      </c>
      <c r="CTG2">
        <v>3.3207143000000001</v>
      </c>
      <c r="CTH2">
        <v>3.5474285999999999</v>
      </c>
      <c r="CTI2">
        <v>4.0659999999999998</v>
      </c>
      <c r="CTJ2">
        <v>3.6192856999999998</v>
      </c>
      <c r="CTK2">
        <v>3.7071429</v>
      </c>
      <c r="CTL2">
        <v>3.3555714000000001</v>
      </c>
      <c r="CTM2">
        <v>3.2222857</v>
      </c>
      <c r="CTN2">
        <v>3.7269999999999999</v>
      </c>
      <c r="CTO2">
        <v>4.8031429000000001</v>
      </c>
      <c r="CTP2">
        <v>3.9809999999999999</v>
      </c>
      <c r="CTQ2">
        <v>3.7905714000000001</v>
      </c>
      <c r="CTR2">
        <v>3.6459999999999999</v>
      </c>
      <c r="CTS2">
        <v>4.2185714000000001</v>
      </c>
      <c r="CTT2">
        <v>4.5335713999999996</v>
      </c>
      <c r="CTU2">
        <v>3.9765714000000001</v>
      </c>
      <c r="CTV2">
        <v>3.9328571000000001</v>
      </c>
      <c r="CTW2">
        <v>3.9255713999999999</v>
      </c>
      <c r="CTX2">
        <v>4.4089999999999998</v>
      </c>
      <c r="CTY2">
        <v>4.0032857000000002</v>
      </c>
      <c r="CTZ2">
        <v>3.9327143000000002</v>
      </c>
      <c r="CUA2">
        <v>5.9414286000000001</v>
      </c>
      <c r="CUB2">
        <v>5.7961429000000004</v>
      </c>
      <c r="CUC2">
        <v>5.2941428999999998</v>
      </c>
      <c r="CUD2">
        <v>6.0477143</v>
      </c>
      <c r="CUE2">
        <v>5.5421429</v>
      </c>
      <c r="CUF2">
        <v>6.3730000000000002</v>
      </c>
      <c r="CUG2">
        <v>3.8495713999999999</v>
      </c>
      <c r="CUH2">
        <v>5.8437143000000003</v>
      </c>
      <c r="CUI2">
        <v>3.8521429</v>
      </c>
      <c r="CUJ2">
        <v>6.5587143000000001</v>
      </c>
      <c r="CUK2">
        <v>6.1518571</v>
      </c>
      <c r="CUL2">
        <v>4.1068571</v>
      </c>
      <c r="CUM2">
        <v>4.62</v>
      </c>
      <c r="CUN2">
        <v>5.1082856999999997</v>
      </c>
      <c r="CUO2">
        <v>7.0277143000000004</v>
      </c>
      <c r="CUP2">
        <v>4.8642856999999999</v>
      </c>
      <c r="CUQ2">
        <v>5.4130000000000003</v>
      </c>
      <c r="CUR2">
        <v>5.2724285999999996</v>
      </c>
      <c r="CUS2">
        <v>5.9588571000000004</v>
      </c>
      <c r="CUT2">
        <v>4.8177142999999996</v>
      </c>
      <c r="CUU2">
        <v>6.6615713999999997</v>
      </c>
      <c r="CUV2">
        <v>5.5458571000000001</v>
      </c>
      <c r="CUW2">
        <v>4.4459999999999997</v>
      </c>
      <c r="CUX2">
        <v>5.9514285999999998</v>
      </c>
      <c r="CUY2">
        <v>4.9868570999999999</v>
      </c>
      <c r="CUZ2">
        <v>2.7527143000000001</v>
      </c>
      <c r="CVA2">
        <v>2.6922856999999998</v>
      </c>
      <c r="CVB2">
        <v>3.6033333000000001</v>
      </c>
      <c r="CVC2">
        <v>4.1591429</v>
      </c>
      <c r="CVD2">
        <v>3.7878571000000001</v>
      </c>
      <c r="CVE2">
        <v>3.5307143000000001</v>
      </c>
      <c r="CVF2">
        <v>3.6181429000000001</v>
      </c>
      <c r="CVG2">
        <v>3.3207143000000001</v>
      </c>
      <c r="CVH2">
        <v>3.5474285999999999</v>
      </c>
      <c r="CVI2">
        <v>4.0659999999999998</v>
      </c>
      <c r="CVJ2">
        <v>3.6192856999999998</v>
      </c>
      <c r="CVK2">
        <v>3.7071429</v>
      </c>
      <c r="CVL2">
        <v>3.3555714000000001</v>
      </c>
      <c r="CVM2">
        <v>3.2222857</v>
      </c>
      <c r="CVN2">
        <v>3.7269999999999999</v>
      </c>
      <c r="CVO2">
        <v>4.8031429000000001</v>
      </c>
      <c r="CVP2">
        <v>3.9809999999999999</v>
      </c>
      <c r="CVQ2">
        <v>3.7905714000000001</v>
      </c>
      <c r="CVR2">
        <v>3.6459999999999999</v>
      </c>
      <c r="CVS2">
        <v>4.2185714000000001</v>
      </c>
      <c r="CVT2">
        <v>4.5335713999999996</v>
      </c>
      <c r="CVU2">
        <v>3.9765714000000001</v>
      </c>
      <c r="CVV2">
        <v>3.9328571000000001</v>
      </c>
      <c r="CVW2">
        <v>3.9255713999999999</v>
      </c>
      <c r="CVX2">
        <v>4.4089999999999998</v>
      </c>
      <c r="CVY2">
        <v>4.0032857000000002</v>
      </c>
      <c r="CVZ2">
        <v>3.9327143000000002</v>
      </c>
      <c r="CWA2">
        <v>5.9414286000000001</v>
      </c>
      <c r="CWB2">
        <v>5.7961429000000004</v>
      </c>
      <c r="CWC2">
        <v>5.2941428999999998</v>
      </c>
      <c r="CWD2">
        <v>6.0477143</v>
      </c>
      <c r="CWE2">
        <v>5.5421429</v>
      </c>
      <c r="CWF2">
        <v>6.3730000000000002</v>
      </c>
      <c r="CWG2">
        <v>3.8495713999999999</v>
      </c>
      <c r="CWH2">
        <v>5.8437143000000003</v>
      </c>
      <c r="CWI2">
        <v>3.8521429</v>
      </c>
      <c r="CWJ2">
        <v>6.5587143000000001</v>
      </c>
      <c r="CWK2">
        <v>6.1518571</v>
      </c>
      <c r="CWL2">
        <v>4.1068571</v>
      </c>
      <c r="CWM2">
        <v>4.62</v>
      </c>
      <c r="CWN2">
        <v>5.1082856999999997</v>
      </c>
      <c r="CWO2">
        <v>7.0277143000000004</v>
      </c>
      <c r="CWP2">
        <v>4.8642856999999999</v>
      </c>
      <c r="CWQ2">
        <v>5.4130000000000003</v>
      </c>
      <c r="CWR2">
        <v>5.2724285999999996</v>
      </c>
      <c r="CWS2">
        <v>5.9588571000000004</v>
      </c>
      <c r="CWT2">
        <v>4.8177142999999996</v>
      </c>
      <c r="CWU2">
        <v>6.6615713999999997</v>
      </c>
      <c r="CWV2">
        <v>5.5458571000000001</v>
      </c>
      <c r="CWW2">
        <v>4.4459999999999997</v>
      </c>
      <c r="CWX2">
        <v>5.9514285999999998</v>
      </c>
      <c r="CWY2">
        <v>4.9868570999999999</v>
      </c>
      <c r="CWZ2">
        <v>2.7527143000000001</v>
      </c>
      <c r="CXA2">
        <v>2.6922856999999998</v>
      </c>
      <c r="CXB2">
        <v>3.6033333000000001</v>
      </c>
      <c r="CXC2">
        <v>4.1591429</v>
      </c>
      <c r="CXD2">
        <v>3.7878571000000001</v>
      </c>
      <c r="CXE2">
        <v>3.5307143000000001</v>
      </c>
      <c r="CXF2">
        <v>3.6181429000000001</v>
      </c>
      <c r="CXG2">
        <v>3.3207143000000001</v>
      </c>
      <c r="CXH2">
        <v>3.5474285999999999</v>
      </c>
      <c r="CXI2">
        <v>4.0659999999999998</v>
      </c>
      <c r="CXJ2">
        <v>3.6192856999999998</v>
      </c>
      <c r="CXK2">
        <v>3.7071429</v>
      </c>
      <c r="CXL2">
        <v>3.3555714000000001</v>
      </c>
      <c r="CXM2">
        <v>3.2222857</v>
      </c>
      <c r="CXN2">
        <v>3.7269999999999999</v>
      </c>
      <c r="CXO2">
        <v>4.8031429000000001</v>
      </c>
      <c r="CXP2">
        <v>3.9809999999999999</v>
      </c>
      <c r="CXQ2">
        <v>3.7905714000000001</v>
      </c>
      <c r="CXR2">
        <v>3.6459999999999999</v>
      </c>
      <c r="CXS2">
        <v>4.2185714000000001</v>
      </c>
      <c r="CXT2">
        <v>4.5335713999999996</v>
      </c>
      <c r="CXU2">
        <v>3.9765714000000001</v>
      </c>
      <c r="CXV2">
        <v>3.9328571000000001</v>
      </c>
      <c r="CXW2">
        <v>3.9255713999999999</v>
      </c>
      <c r="CXX2">
        <v>4.4089999999999998</v>
      </c>
      <c r="CXY2">
        <v>4.0032857000000002</v>
      </c>
      <c r="CXZ2">
        <v>3.9327143000000002</v>
      </c>
      <c r="CYA2">
        <v>5.9414286000000001</v>
      </c>
      <c r="CYB2">
        <v>5.7961429000000004</v>
      </c>
      <c r="CYC2">
        <v>5.2941428999999998</v>
      </c>
      <c r="CYD2">
        <v>6.0477143</v>
      </c>
      <c r="CYE2">
        <v>5.5421429</v>
      </c>
      <c r="CYF2">
        <v>6.3730000000000002</v>
      </c>
      <c r="CYG2">
        <v>3.8495713999999999</v>
      </c>
      <c r="CYH2">
        <v>5.8437143000000003</v>
      </c>
      <c r="CYI2">
        <v>3.8521429</v>
      </c>
      <c r="CYJ2">
        <v>6.5587143000000001</v>
      </c>
      <c r="CYK2">
        <v>6.1518571</v>
      </c>
      <c r="CYL2">
        <v>4.1068571</v>
      </c>
      <c r="CYM2">
        <v>4.62</v>
      </c>
      <c r="CYN2">
        <v>5.1082856999999997</v>
      </c>
      <c r="CYO2">
        <v>7.0277143000000004</v>
      </c>
      <c r="CYP2">
        <v>4.8642856999999999</v>
      </c>
      <c r="CYQ2">
        <v>5.4130000000000003</v>
      </c>
      <c r="CYR2">
        <v>5.2724285999999996</v>
      </c>
      <c r="CYS2">
        <v>5.9588571000000004</v>
      </c>
      <c r="CYT2">
        <v>4.8177142999999996</v>
      </c>
      <c r="CYU2">
        <v>6.6615713999999997</v>
      </c>
      <c r="CYV2">
        <v>5.5458571000000001</v>
      </c>
      <c r="CYW2">
        <v>4.4459999999999997</v>
      </c>
      <c r="CYX2">
        <v>5.9514285999999998</v>
      </c>
      <c r="CYY2">
        <v>4.9868570999999999</v>
      </c>
      <c r="CYZ2">
        <v>2.7527143000000001</v>
      </c>
      <c r="CZA2">
        <v>2.6922856999999998</v>
      </c>
      <c r="CZB2">
        <v>3.6033333000000001</v>
      </c>
      <c r="CZC2">
        <v>4.1591429</v>
      </c>
      <c r="CZD2">
        <v>3.7878571000000001</v>
      </c>
      <c r="CZE2">
        <v>3.5307143000000001</v>
      </c>
      <c r="CZF2">
        <v>3.6181429000000001</v>
      </c>
      <c r="CZG2">
        <v>3.3207143000000001</v>
      </c>
      <c r="CZH2">
        <v>3.5474285999999999</v>
      </c>
      <c r="CZI2">
        <v>4.0659999999999998</v>
      </c>
      <c r="CZJ2">
        <v>3.6192856999999998</v>
      </c>
      <c r="CZK2">
        <v>3.7071429</v>
      </c>
      <c r="CZL2">
        <v>3.3555714000000001</v>
      </c>
      <c r="CZM2">
        <v>3.2222857</v>
      </c>
      <c r="CZN2">
        <v>3.7269999999999999</v>
      </c>
      <c r="CZO2">
        <v>4.8031429000000001</v>
      </c>
      <c r="CZP2">
        <v>3.9809999999999999</v>
      </c>
      <c r="CZQ2">
        <v>3.7905714000000001</v>
      </c>
      <c r="CZR2">
        <v>3.6459999999999999</v>
      </c>
      <c r="CZS2">
        <v>4.2185714000000001</v>
      </c>
      <c r="CZT2">
        <v>4.5335713999999996</v>
      </c>
      <c r="CZU2">
        <v>3.9765714000000001</v>
      </c>
      <c r="CZV2">
        <v>3.9328571000000001</v>
      </c>
      <c r="CZW2">
        <v>3.9255713999999999</v>
      </c>
      <c r="CZX2">
        <v>4.4089999999999998</v>
      </c>
      <c r="CZY2">
        <v>4.0032857000000002</v>
      </c>
      <c r="CZZ2">
        <v>3.9327143000000002</v>
      </c>
      <c r="DAA2">
        <v>5.9414286000000001</v>
      </c>
      <c r="DAB2">
        <v>5.7961429000000004</v>
      </c>
      <c r="DAC2">
        <v>5.2941428999999998</v>
      </c>
      <c r="DAD2">
        <v>6.0477143</v>
      </c>
      <c r="DAE2">
        <v>5.5421429</v>
      </c>
      <c r="DAF2">
        <v>6.3730000000000002</v>
      </c>
      <c r="DAG2">
        <v>3.8495713999999999</v>
      </c>
      <c r="DAH2">
        <v>5.8437143000000003</v>
      </c>
      <c r="DAI2">
        <v>3.8521429</v>
      </c>
      <c r="DAJ2">
        <v>6.5587143000000001</v>
      </c>
      <c r="DAK2">
        <v>6.1518571</v>
      </c>
      <c r="DAL2">
        <v>4.1068571</v>
      </c>
      <c r="DAM2">
        <v>4.62</v>
      </c>
      <c r="DAN2">
        <v>5.1082856999999997</v>
      </c>
      <c r="DAO2">
        <v>7.0277143000000004</v>
      </c>
      <c r="DAP2">
        <v>4.8642856999999999</v>
      </c>
      <c r="DAQ2">
        <v>5.4130000000000003</v>
      </c>
      <c r="DAR2">
        <v>5.2724285999999996</v>
      </c>
      <c r="DAS2">
        <v>5.9588571000000004</v>
      </c>
      <c r="DAT2">
        <v>4.8177142999999996</v>
      </c>
      <c r="DAU2">
        <v>6.6615713999999997</v>
      </c>
      <c r="DAV2">
        <v>5.5458571000000001</v>
      </c>
      <c r="DAW2">
        <v>4.4459999999999997</v>
      </c>
      <c r="DAX2">
        <v>5.9514285999999998</v>
      </c>
      <c r="DAY2">
        <v>4.9868570999999999</v>
      </c>
      <c r="DAZ2">
        <v>2.7527143000000001</v>
      </c>
      <c r="DBA2">
        <v>2.6922856999999998</v>
      </c>
      <c r="DBB2">
        <v>3.6033333000000001</v>
      </c>
      <c r="DBC2">
        <v>4.1591429</v>
      </c>
      <c r="DBD2">
        <v>3.7878571000000001</v>
      </c>
      <c r="DBE2">
        <v>3.5307143000000001</v>
      </c>
      <c r="DBF2">
        <v>3.6181429000000001</v>
      </c>
      <c r="DBG2">
        <v>3.3207143000000001</v>
      </c>
      <c r="DBH2">
        <v>3.5474285999999999</v>
      </c>
      <c r="DBI2">
        <v>4.0659999999999998</v>
      </c>
      <c r="DBJ2">
        <v>3.6192856999999998</v>
      </c>
      <c r="DBK2">
        <v>3.7071429</v>
      </c>
      <c r="DBL2">
        <v>3.3555714000000001</v>
      </c>
      <c r="DBM2">
        <v>3.2222857</v>
      </c>
      <c r="DBN2">
        <v>3.7269999999999999</v>
      </c>
      <c r="DBO2">
        <v>4.8031429000000001</v>
      </c>
      <c r="DBP2">
        <v>3.9809999999999999</v>
      </c>
      <c r="DBQ2">
        <v>3.7905714000000001</v>
      </c>
      <c r="DBR2">
        <v>3.6459999999999999</v>
      </c>
      <c r="DBS2">
        <v>4.2185714000000001</v>
      </c>
      <c r="DBT2">
        <v>4.5335713999999996</v>
      </c>
      <c r="DBU2">
        <v>3.9765714000000001</v>
      </c>
      <c r="DBV2">
        <v>3.9328571000000001</v>
      </c>
      <c r="DBW2">
        <v>3.9255713999999999</v>
      </c>
      <c r="DBX2">
        <v>4.4089999999999998</v>
      </c>
      <c r="DBY2">
        <v>4.0032857000000002</v>
      </c>
      <c r="DBZ2">
        <v>3.9327143000000002</v>
      </c>
      <c r="DCA2">
        <v>5.9414286000000001</v>
      </c>
      <c r="DCB2">
        <v>5.7961429000000004</v>
      </c>
      <c r="DCC2">
        <v>5.2941428999999998</v>
      </c>
      <c r="DCD2">
        <v>6.0477143</v>
      </c>
      <c r="DCE2">
        <v>5.5421429</v>
      </c>
      <c r="DCF2">
        <v>6.3730000000000002</v>
      </c>
      <c r="DCG2">
        <v>3.8495713999999999</v>
      </c>
      <c r="DCH2">
        <v>5.8437143000000003</v>
      </c>
      <c r="DCI2">
        <v>3.8521429</v>
      </c>
      <c r="DCJ2">
        <v>6.5587143000000001</v>
      </c>
      <c r="DCK2">
        <v>6.1518571</v>
      </c>
      <c r="DCL2">
        <v>4.1068571</v>
      </c>
      <c r="DCM2">
        <v>4.62</v>
      </c>
      <c r="DCN2">
        <v>5.1082856999999997</v>
      </c>
      <c r="DCO2">
        <v>7.0277143000000004</v>
      </c>
      <c r="DCP2">
        <v>4.8642856999999999</v>
      </c>
      <c r="DCQ2">
        <v>5.4130000000000003</v>
      </c>
      <c r="DCR2">
        <v>5.2724285999999996</v>
      </c>
      <c r="DCS2">
        <v>5.9588571000000004</v>
      </c>
      <c r="DCT2">
        <v>4.8177142999999996</v>
      </c>
      <c r="DCU2">
        <v>6.6615713999999997</v>
      </c>
      <c r="DCV2">
        <v>5.5458571000000001</v>
      </c>
      <c r="DCW2">
        <v>4.4459999999999997</v>
      </c>
      <c r="DCX2">
        <v>5.9514285999999998</v>
      </c>
      <c r="DCY2">
        <v>4.9868570999999999</v>
      </c>
      <c r="DCZ2">
        <v>2.7527143000000001</v>
      </c>
      <c r="DDA2">
        <v>2.6922856999999998</v>
      </c>
      <c r="DDB2">
        <v>3.6033333000000001</v>
      </c>
      <c r="DDC2">
        <v>4.1591429</v>
      </c>
      <c r="DDD2">
        <v>3.7878571000000001</v>
      </c>
      <c r="DDE2">
        <v>3.5307143000000001</v>
      </c>
      <c r="DDF2">
        <v>3.6181429000000001</v>
      </c>
      <c r="DDG2">
        <v>3.3207143000000001</v>
      </c>
      <c r="DDH2">
        <v>3.5474285999999999</v>
      </c>
      <c r="DDI2">
        <v>4.0659999999999998</v>
      </c>
      <c r="DDJ2">
        <v>3.6192856999999998</v>
      </c>
      <c r="DDK2">
        <v>3.7071429</v>
      </c>
      <c r="DDL2">
        <v>3.3555714000000001</v>
      </c>
      <c r="DDM2">
        <v>3.2222857</v>
      </c>
      <c r="DDN2">
        <v>3.7269999999999999</v>
      </c>
      <c r="DDO2">
        <v>4.8031429000000001</v>
      </c>
      <c r="DDP2">
        <v>3.9809999999999999</v>
      </c>
      <c r="DDQ2">
        <v>3.7905714000000001</v>
      </c>
      <c r="DDR2">
        <v>3.6459999999999999</v>
      </c>
      <c r="DDS2">
        <v>4.2185714000000001</v>
      </c>
      <c r="DDT2">
        <v>4.5335713999999996</v>
      </c>
      <c r="DDU2">
        <v>3.9765714000000001</v>
      </c>
      <c r="DDV2">
        <v>3.9328571000000001</v>
      </c>
      <c r="DDW2">
        <v>3.9255713999999999</v>
      </c>
      <c r="DDX2">
        <v>4.4089999999999998</v>
      </c>
      <c r="DDY2">
        <v>4.0032857000000002</v>
      </c>
      <c r="DDZ2">
        <v>3.9327143000000002</v>
      </c>
      <c r="DEA2">
        <v>5.9414286000000001</v>
      </c>
      <c r="DEB2">
        <v>5.7961429000000004</v>
      </c>
      <c r="DEC2">
        <v>5.2941428999999998</v>
      </c>
      <c r="DED2">
        <v>6.0477143</v>
      </c>
      <c r="DEE2">
        <v>5.5421429</v>
      </c>
      <c r="DEF2">
        <v>6.3730000000000002</v>
      </c>
      <c r="DEG2">
        <v>3.8495713999999999</v>
      </c>
      <c r="DEH2">
        <v>5.8437143000000003</v>
      </c>
      <c r="DEI2">
        <v>3.8521429</v>
      </c>
      <c r="DEJ2">
        <v>6.5587143000000001</v>
      </c>
      <c r="DEK2">
        <v>6.1518571</v>
      </c>
      <c r="DEL2">
        <v>4.1068571</v>
      </c>
      <c r="DEM2">
        <v>4.62</v>
      </c>
      <c r="DEN2">
        <v>5.1082856999999997</v>
      </c>
      <c r="DEO2">
        <v>7.0277143000000004</v>
      </c>
      <c r="DEP2">
        <v>4.8642856999999999</v>
      </c>
      <c r="DEQ2">
        <v>5.4130000000000003</v>
      </c>
      <c r="DER2">
        <v>5.2724285999999996</v>
      </c>
      <c r="DES2">
        <v>5.9588571000000004</v>
      </c>
      <c r="DET2">
        <v>4.8177142999999996</v>
      </c>
      <c r="DEU2">
        <v>6.6615713999999997</v>
      </c>
      <c r="DEV2">
        <v>5.5458571000000001</v>
      </c>
      <c r="DEW2">
        <v>4.4459999999999997</v>
      </c>
      <c r="DEX2">
        <v>5.9514285999999998</v>
      </c>
      <c r="DEY2">
        <v>4.9868570999999999</v>
      </c>
      <c r="DEZ2">
        <v>2.7527143000000001</v>
      </c>
      <c r="DFA2">
        <v>2.6922856999999998</v>
      </c>
      <c r="DFB2">
        <v>3.6033333000000001</v>
      </c>
      <c r="DFC2">
        <v>4.1591429</v>
      </c>
      <c r="DFD2">
        <v>3.7878571000000001</v>
      </c>
      <c r="DFE2">
        <v>3.5307143000000001</v>
      </c>
      <c r="DFF2">
        <v>3.6181429000000001</v>
      </c>
      <c r="DFG2">
        <v>3.3207143000000001</v>
      </c>
      <c r="DFH2">
        <v>3.5474285999999999</v>
      </c>
      <c r="DFI2">
        <v>4.0659999999999998</v>
      </c>
      <c r="DFJ2">
        <v>3.6192856999999998</v>
      </c>
      <c r="DFK2">
        <v>3.7071429</v>
      </c>
      <c r="DFL2">
        <v>3.3555714000000001</v>
      </c>
      <c r="DFM2">
        <v>3.2222857</v>
      </c>
      <c r="DFN2">
        <v>3.7269999999999999</v>
      </c>
      <c r="DFO2">
        <v>4.8031429000000001</v>
      </c>
      <c r="DFP2">
        <v>3.9809999999999999</v>
      </c>
      <c r="DFQ2">
        <v>3.7905714000000001</v>
      </c>
      <c r="DFR2">
        <v>3.6459999999999999</v>
      </c>
      <c r="DFS2">
        <v>4.2185714000000001</v>
      </c>
      <c r="DFT2">
        <v>4.5335713999999996</v>
      </c>
      <c r="DFU2">
        <v>3.9765714000000001</v>
      </c>
      <c r="DFV2">
        <v>3.9328571000000001</v>
      </c>
      <c r="DFW2">
        <v>3.9255713999999999</v>
      </c>
      <c r="DFX2">
        <v>4.4089999999999998</v>
      </c>
      <c r="DFY2">
        <v>4.0032857000000002</v>
      </c>
      <c r="DFZ2">
        <v>3.9327143000000002</v>
      </c>
      <c r="DGA2">
        <v>5.9414286000000001</v>
      </c>
      <c r="DGB2">
        <v>5.7961429000000004</v>
      </c>
      <c r="DGC2">
        <v>5.2941428999999998</v>
      </c>
      <c r="DGD2">
        <v>6.0477143</v>
      </c>
      <c r="DGE2">
        <v>5.5421429</v>
      </c>
      <c r="DGF2">
        <v>6.3730000000000002</v>
      </c>
      <c r="DGG2">
        <v>3.8495713999999999</v>
      </c>
      <c r="DGH2">
        <v>5.8437143000000003</v>
      </c>
      <c r="DGI2">
        <v>3.8521429</v>
      </c>
      <c r="DGJ2">
        <v>6.5587143000000001</v>
      </c>
      <c r="DGK2">
        <v>6.1518571</v>
      </c>
      <c r="DGL2">
        <v>4.1068571</v>
      </c>
      <c r="DGM2">
        <v>4.62</v>
      </c>
      <c r="DGN2">
        <v>5.1082856999999997</v>
      </c>
      <c r="DGO2">
        <v>7.0277143000000004</v>
      </c>
      <c r="DGP2">
        <v>4.8642856999999999</v>
      </c>
      <c r="DGQ2">
        <v>5.4130000000000003</v>
      </c>
      <c r="DGR2">
        <v>5.2724285999999996</v>
      </c>
      <c r="DGS2">
        <v>5.9588571000000004</v>
      </c>
      <c r="DGT2">
        <v>4.8177142999999996</v>
      </c>
      <c r="DGU2">
        <v>6.6615713999999997</v>
      </c>
      <c r="DGV2">
        <v>5.5458571000000001</v>
      </c>
      <c r="DGW2">
        <v>4.4459999999999997</v>
      </c>
      <c r="DGX2">
        <v>5.9514285999999998</v>
      </c>
      <c r="DGY2">
        <v>4.9868570999999999</v>
      </c>
      <c r="DGZ2">
        <v>2.7527143000000001</v>
      </c>
      <c r="DHA2">
        <v>2.6922856999999998</v>
      </c>
      <c r="DHB2">
        <v>3.6033333000000001</v>
      </c>
      <c r="DHC2">
        <v>4.1591429</v>
      </c>
      <c r="DHD2">
        <v>3.7878571000000001</v>
      </c>
      <c r="DHE2">
        <v>3.5307143000000001</v>
      </c>
      <c r="DHF2">
        <v>3.6181429000000001</v>
      </c>
      <c r="DHG2">
        <v>3.3207143000000001</v>
      </c>
      <c r="DHH2">
        <v>3.5474285999999999</v>
      </c>
      <c r="DHI2">
        <v>4.0659999999999998</v>
      </c>
      <c r="DHJ2">
        <v>3.6192856999999998</v>
      </c>
      <c r="DHK2">
        <v>3.7071429</v>
      </c>
      <c r="DHL2">
        <v>3.3555714000000001</v>
      </c>
      <c r="DHM2">
        <v>3.2222857</v>
      </c>
      <c r="DHN2">
        <v>3.7269999999999999</v>
      </c>
      <c r="DHO2">
        <v>4.8031429000000001</v>
      </c>
      <c r="DHP2">
        <v>3.9809999999999999</v>
      </c>
      <c r="DHQ2">
        <v>3.7905714000000001</v>
      </c>
      <c r="DHR2">
        <v>3.6459999999999999</v>
      </c>
      <c r="DHS2">
        <v>4.2185714000000001</v>
      </c>
      <c r="DHT2">
        <v>4.5335713999999996</v>
      </c>
      <c r="DHU2">
        <v>3.9765714000000001</v>
      </c>
      <c r="DHV2">
        <v>3.9328571000000001</v>
      </c>
      <c r="DHW2">
        <v>3.9255713999999999</v>
      </c>
      <c r="DHX2">
        <v>4.4089999999999998</v>
      </c>
      <c r="DHY2">
        <v>4.0032857000000002</v>
      </c>
      <c r="DHZ2">
        <v>3.9327143000000002</v>
      </c>
      <c r="DIA2">
        <v>5.9414286000000001</v>
      </c>
      <c r="DIB2">
        <v>5.7961429000000004</v>
      </c>
      <c r="DIC2">
        <v>5.2941428999999998</v>
      </c>
      <c r="DID2">
        <v>6.0477143</v>
      </c>
      <c r="DIE2">
        <v>5.5421429</v>
      </c>
      <c r="DIF2">
        <v>6.3730000000000002</v>
      </c>
      <c r="DIG2">
        <v>3.8495713999999999</v>
      </c>
      <c r="DIH2">
        <v>5.8437143000000003</v>
      </c>
      <c r="DII2">
        <v>3.8521429</v>
      </c>
      <c r="DIJ2">
        <v>6.5587143000000001</v>
      </c>
      <c r="DIK2">
        <v>6.1518571</v>
      </c>
      <c r="DIL2">
        <v>4.1068571</v>
      </c>
      <c r="DIM2">
        <v>4.62</v>
      </c>
      <c r="DIN2">
        <v>5.1082856999999997</v>
      </c>
      <c r="DIO2">
        <v>7.0277143000000004</v>
      </c>
      <c r="DIP2">
        <v>4.8642856999999999</v>
      </c>
      <c r="DIQ2">
        <v>5.4130000000000003</v>
      </c>
      <c r="DIR2">
        <v>5.2724285999999996</v>
      </c>
      <c r="DIS2">
        <v>5.9588571000000004</v>
      </c>
      <c r="DIT2">
        <v>4.8177142999999996</v>
      </c>
      <c r="DIU2">
        <v>6.6615713999999997</v>
      </c>
      <c r="DIV2">
        <v>5.5458571000000001</v>
      </c>
      <c r="DIW2">
        <v>4.4459999999999997</v>
      </c>
      <c r="DIX2">
        <v>5.9514285999999998</v>
      </c>
      <c r="DIY2">
        <v>4.9868570999999999</v>
      </c>
      <c r="DIZ2">
        <v>2.7527143000000001</v>
      </c>
      <c r="DJA2">
        <v>2.6922856999999998</v>
      </c>
      <c r="DJB2">
        <v>3.6033333000000001</v>
      </c>
      <c r="DJC2">
        <v>4.1591429</v>
      </c>
      <c r="DJD2">
        <v>3.7878571000000001</v>
      </c>
      <c r="DJE2">
        <v>3.5307143000000001</v>
      </c>
      <c r="DJF2">
        <v>3.6181429000000001</v>
      </c>
      <c r="DJG2">
        <v>3.3207143000000001</v>
      </c>
      <c r="DJH2">
        <v>3.5474285999999999</v>
      </c>
      <c r="DJI2">
        <v>4.0659999999999998</v>
      </c>
      <c r="DJJ2">
        <v>3.6192856999999998</v>
      </c>
      <c r="DJK2">
        <v>3.7071429</v>
      </c>
      <c r="DJL2">
        <v>3.3555714000000001</v>
      </c>
      <c r="DJM2">
        <v>3.2222857</v>
      </c>
      <c r="DJN2">
        <v>3.7269999999999999</v>
      </c>
      <c r="DJO2">
        <v>4.8031429000000001</v>
      </c>
      <c r="DJP2">
        <v>3.9809999999999999</v>
      </c>
      <c r="DJQ2">
        <v>3.7905714000000001</v>
      </c>
      <c r="DJR2">
        <v>3.6459999999999999</v>
      </c>
      <c r="DJS2">
        <v>4.2185714000000001</v>
      </c>
      <c r="DJT2">
        <v>4.5335713999999996</v>
      </c>
      <c r="DJU2">
        <v>3.9765714000000001</v>
      </c>
      <c r="DJV2">
        <v>3.9328571000000001</v>
      </c>
      <c r="DJW2">
        <v>3.9255713999999999</v>
      </c>
      <c r="DJX2">
        <v>4.4089999999999998</v>
      </c>
      <c r="DJY2">
        <v>4.0032857000000002</v>
      </c>
      <c r="DJZ2">
        <v>3.9327143000000002</v>
      </c>
      <c r="DKA2">
        <v>5.9414286000000001</v>
      </c>
      <c r="DKB2">
        <v>5.7961429000000004</v>
      </c>
      <c r="DKC2">
        <v>5.2941428999999998</v>
      </c>
      <c r="DKD2">
        <v>6.0477143</v>
      </c>
      <c r="DKE2">
        <v>5.5421429</v>
      </c>
      <c r="DKF2">
        <v>6.3730000000000002</v>
      </c>
      <c r="DKG2">
        <v>3.8495713999999999</v>
      </c>
      <c r="DKH2">
        <v>5.8437143000000003</v>
      </c>
      <c r="DKI2">
        <v>3.8521429</v>
      </c>
      <c r="DKJ2">
        <v>6.5587143000000001</v>
      </c>
      <c r="DKK2">
        <v>6.1518571</v>
      </c>
      <c r="DKL2">
        <v>4.1068571</v>
      </c>
      <c r="DKM2">
        <v>4.62</v>
      </c>
      <c r="DKN2">
        <v>5.1082856999999997</v>
      </c>
      <c r="DKO2">
        <v>7.0277143000000004</v>
      </c>
      <c r="DKP2">
        <v>4.8642856999999999</v>
      </c>
      <c r="DKQ2">
        <v>5.4130000000000003</v>
      </c>
      <c r="DKR2">
        <v>5.2724285999999996</v>
      </c>
      <c r="DKS2">
        <v>5.9588571000000004</v>
      </c>
      <c r="DKT2">
        <v>4.8177142999999996</v>
      </c>
      <c r="DKU2">
        <v>6.6615713999999997</v>
      </c>
      <c r="DKV2">
        <v>5.5458571000000001</v>
      </c>
      <c r="DKW2">
        <v>4.4459999999999997</v>
      </c>
      <c r="DKX2">
        <v>5.9514285999999998</v>
      </c>
      <c r="DKY2">
        <v>4.9868570999999999</v>
      </c>
      <c r="DKZ2">
        <v>2.7527143000000001</v>
      </c>
      <c r="DLA2">
        <v>2.6922856999999998</v>
      </c>
      <c r="DLB2">
        <v>3.6033333000000001</v>
      </c>
      <c r="DLC2">
        <v>4.1591429</v>
      </c>
      <c r="DLD2">
        <v>3.7878571000000001</v>
      </c>
      <c r="DLE2">
        <v>3.5307143000000001</v>
      </c>
      <c r="DLF2">
        <v>3.6181429000000001</v>
      </c>
      <c r="DLG2">
        <v>3.3207143000000001</v>
      </c>
      <c r="DLH2">
        <v>3.5474285999999999</v>
      </c>
      <c r="DLI2">
        <v>4.0659999999999998</v>
      </c>
      <c r="DLJ2">
        <v>3.6192856999999998</v>
      </c>
      <c r="DLK2">
        <v>3.7071429</v>
      </c>
      <c r="DLL2">
        <v>3.3555714000000001</v>
      </c>
      <c r="DLM2">
        <v>3.2222857</v>
      </c>
      <c r="DLN2">
        <v>3.7269999999999999</v>
      </c>
      <c r="DLO2">
        <v>4.8031429000000001</v>
      </c>
      <c r="DLP2">
        <v>3.9809999999999999</v>
      </c>
      <c r="DLQ2">
        <v>3.7905714000000001</v>
      </c>
      <c r="DLR2">
        <v>3.6459999999999999</v>
      </c>
      <c r="DLS2">
        <v>4.2185714000000001</v>
      </c>
      <c r="DLT2">
        <v>4.5335713999999996</v>
      </c>
      <c r="DLU2">
        <v>3.9765714000000001</v>
      </c>
      <c r="DLV2">
        <v>3.9328571000000001</v>
      </c>
      <c r="DLW2">
        <v>3.9255713999999999</v>
      </c>
      <c r="DLX2">
        <v>4.4089999999999998</v>
      </c>
      <c r="DLY2">
        <v>4.0032857000000002</v>
      </c>
      <c r="DLZ2">
        <v>3.9327143000000002</v>
      </c>
      <c r="DMA2">
        <v>5.9414286000000001</v>
      </c>
      <c r="DMB2">
        <v>5.7961429000000004</v>
      </c>
      <c r="DMC2">
        <v>5.2941428999999998</v>
      </c>
      <c r="DMD2">
        <v>6.0477143</v>
      </c>
      <c r="DME2">
        <v>5.5421429</v>
      </c>
      <c r="DMF2">
        <v>6.3730000000000002</v>
      </c>
      <c r="DMG2">
        <v>3.8495713999999999</v>
      </c>
      <c r="DMH2">
        <v>5.8437143000000003</v>
      </c>
      <c r="DMI2">
        <v>3.8521429</v>
      </c>
      <c r="DMJ2">
        <v>6.5587143000000001</v>
      </c>
      <c r="DMK2">
        <v>6.1518571</v>
      </c>
      <c r="DML2">
        <v>4.1068571</v>
      </c>
      <c r="DMM2">
        <v>4.62</v>
      </c>
      <c r="DMN2">
        <v>5.1082856999999997</v>
      </c>
      <c r="DMO2">
        <v>7.0277143000000004</v>
      </c>
      <c r="DMP2">
        <v>4.8642856999999999</v>
      </c>
      <c r="DMQ2">
        <v>5.4130000000000003</v>
      </c>
      <c r="DMR2">
        <v>5.2724285999999996</v>
      </c>
      <c r="DMS2">
        <v>5.9588571000000004</v>
      </c>
      <c r="DMT2">
        <v>4.8177142999999996</v>
      </c>
      <c r="DMU2">
        <v>6.6615713999999997</v>
      </c>
      <c r="DMV2">
        <v>5.5458571000000001</v>
      </c>
      <c r="DMW2">
        <v>4.4459999999999997</v>
      </c>
      <c r="DMX2">
        <v>5.9514285999999998</v>
      </c>
      <c r="DMY2">
        <v>4.9868570999999999</v>
      </c>
      <c r="DMZ2">
        <v>2.7527143000000001</v>
      </c>
      <c r="DNA2">
        <v>2.6922856999999998</v>
      </c>
      <c r="DNB2">
        <v>3.6033333000000001</v>
      </c>
      <c r="DNC2">
        <v>4.1591429</v>
      </c>
      <c r="DND2">
        <v>3.7878571000000001</v>
      </c>
      <c r="DNE2">
        <v>3.5307143000000001</v>
      </c>
      <c r="DNF2">
        <v>3.6181429000000001</v>
      </c>
      <c r="DNG2">
        <v>3.3207143000000001</v>
      </c>
      <c r="DNH2">
        <v>3.5474285999999999</v>
      </c>
      <c r="DNI2">
        <v>4.0659999999999998</v>
      </c>
      <c r="DNJ2">
        <v>3.6192856999999998</v>
      </c>
      <c r="DNK2">
        <v>3.7071429</v>
      </c>
      <c r="DNL2">
        <v>3.3555714000000001</v>
      </c>
      <c r="DNM2">
        <v>3.2222857</v>
      </c>
      <c r="DNN2">
        <v>3.7269999999999999</v>
      </c>
      <c r="DNO2">
        <v>4.8031429000000001</v>
      </c>
      <c r="DNP2">
        <v>3.9809999999999999</v>
      </c>
      <c r="DNQ2">
        <v>3.7905714000000001</v>
      </c>
      <c r="DNR2">
        <v>3.6459999999999999</v>
      </c>
      <c r="DNS2">
        <v>4.2185714000000001</v>
      </c>
      <c r="DNT2">
        <v>4.5335713999999996</v>
      </c>
      <c r="DNU2">
        <v>3.9765714000000001</v>
      </c>
      <c r="DNV2">
        <v>3.9328571000000001</v>
      </c>
      <c r="DNW2">
        <v>3.9255713999999999</v>
      </c>
      <c r="DNX2">
        <v>4.4089999999999998</v>
      </c>
      <c r="DNY2">
        <v>4.0032857000000002</v>
      </c>
      <c r="DNZ2">
        <v>3.9327143000000002</v>
      </c>
      <c r="DOA2">
        <v>5.9414286000000001</v>
      </c>
      <c r="DOB2">
        <v>5.7961429000000004</v>
      </c>
      <c r="DOC2">
        <v>5.2941428999999998</v>
      </c>
      <c r="DOD2">
        <v>6.0477143</v>
      </c>
      <c r="DOE2">
        <v>5.5421429</v>
      </c>
      <c r="DOF2">
        <v>6.3730000000000002</v>
      </c>
      <c r="DOG2">
        <v>3.8495713999999999</v>
      </c>
      <c r="DOH2">
        <v>5.8437143000000003</v>
      </c>
      <c r="DOI2">
        <v>3.8521429</v>
      </c>
      <c r="DOJ2">
        <v>6.5587143000000001</v>
      </c>
      <c r="DOK2">
        <v>6.1518571</v>
      </c>
      <c r="DOL2">
        <v>4.1068571</v>
      </c>
      <c r="DOM2">
        <v>4.62</v>
      </c>
      <c r="DON2">
        <v>5.1082856999999997</v>
      </c>
      <c r="DOO2">
        <v>7.0277143000000004</v>
      </c>
      <c r="DOP2">
        <v>4.8642856999999999</v>
      </c>
      <c r="DOQ2">
        <v>5.4130000000000003</v>
      </c>
      <c r="DOR2">
        <v>5.2724285999999996</v>
      </c>
      <c r="DOS2">
        <v>5.9588571000000004</v>
      </c>
      <c r="DOT2">
        <v>4.8177142999999996</v>
      </c>
      <c r="DOU2">
        <v>6.6615713999999997</v>
      </c>
      <c r="DOV2">
        <v>5.5458571000000001</v>
      </c>
      <c r="DOW2">
        <v>4.4459999999999997</v>
      </c>
      <c r="DOX2">
        <v>5.9514285999999998</v>
      </c>
      <c r="DOY2">
        <v>4.9868570999999999</v>
      </c>
      <c r="DOZ2">
        <v>2.7527143000000001</v>
      </c>
      <c r="DPA2">
        <v>2.6922856999999998</v>
      </c>
      <c r="DPB2">
        <v>3.6033333000000001</v>
      </c>
      <c r="DPC2">
        <v>4.1591429</v>
      </c>
      <c r="DPD2">
        <v>3.7878571000000001</v>
      </c>
      <c r="DPE2">
        <v>3.5307143000000001</v>
      </c>
      <c r="DPF2">
        <v>3.6181429000000001</v>
      </c>
      <c r="DPG2">
        <v>3.3207143000000001</v>
      </c>
      <c r="DPH2">
        <v>3.5474285999999999</v>
      </c>
      <c r="DPI2">
        <v>4.0659999999999998</v>
      </c>
      <c r="DPJ2">
        <v>3.6192856999999998</v>
      </c>
      <c r="DPK2">
        <v>3.7071429</v>
      </c>
      <c r="DPL2">
        <v>3.3555714000000001</v>
      </c>
      <c r="DPM2">
        <v>3.2222857</v>
      </c>
      <c r="DPN2">
        <v>3.7269999999999999</v>
      </c>
      <c r="DPO2">
        <v>4.8031429000000001</v>
      </c>
      <c r="DPP2">
        <v>3.9809999999999999</v>
      </c>
      <c r="DPQ2">
        <v>3.7905714000000001</v>
      </c>
      <c r="DPR2">
        <v>3.6459999999999999</v>
      </c>
      <c r="DPS2">
        <v>4.2185714000000001</v>
      </c>
      <c r="DPT2">
        <v>4.5335713999999996</v>
      </c>
      <c r="DPU2">
        <v>3.9765714000000001</v>
      </c>
      <c r="DPV2">
        <v>3.9328571000000001</v>
      </c>
      <c r="DPW2">
        <v>3.9255713999999999</v>
      </c>
      <c r="DPX2">
        <v>4.4089999999999998</v>
      </c>
      <c r="DPY2">
        <v>4.0032857000000002</v>
      </c>
      <c r="DPZ2">
        <v>3.9327143000000002</v>
      </c>
      <c r="DQA2">
        <v>5.9414286000000001</v>
      </c>
      <c r="DQB2">
        <v>5.7961429000000004</v>
      </c>
      <c r="DQC2">
        <v>5.2941428999999998</v>
      </c>
      <c r="DQD2">
        <v>6.0477143</v>
      </c>
      <c r="DQE2">
        <v>5.5421429</v>
      </c>
      <c r="DQF2">
        <v>6.3730000000000002</v>
      </c>
      <c r="DQG2">
        <v>3.8495713999999999</v>
      </c>
      <c r="DQH2">
        <v>5.8437143000000003</v>
      </c>
      <c r="DQI2">
        <v>3.8521429</v>
      </c>
      <c r="DQJ2">
        <v>6.5587143000000001</v>
      </c>
      <c r="DQK2">
        <v>6.1518571</v>
      </c>
      <c r="DQL2">
        <v>4.1068571</v>
      </c>
      <c r="DQM2">
        <v>4.62</v>
      </c>
      <c r="DQN2">
        <v>5.1082856999999997</v>
      </c>
      <c r="DQO2">
        <v>7.0277143000000004</v>
      </c>
      <c r="DQP2">
        <v>4.8642856999999999</v>
      </c>
      <c r="DQQ2">
        <v>5.4130000000000003</v>
      </c>
      <c r="DQR2">
        <v>5.2724285999999996</v>
      </c>
      <c r="DQS2">
        <v>5.9588571000000004</v>
      </c>
      <c r="DQT2">
        <v>4.8177142999999996</v>
      </c>
      <c r="DQU2">
        <v>6.6615713999999997</v>
      </c>
      <c r="DQV2">
        <v>5.5458571000000001</v>
      </c>
      <c r="DQW2">
        <v>4.4459999999999997</v>
      </c>
      <c r="DQX2">
        <v>5.9514285999999998</v>
      </c>
      <c r="DQY2">
        <v>4.9868570999999999</v>
      </c>
      <c r="DQZ2">
        <v>2.7527143000000001</v>
      </c>
      <c r="DRA2">
        <v>2.6922856999999998</v>
      </c>
      <c r="DRB2">
        <v>3.6033333000000001</v>
      </c>
      <c r="DRC2">
        <v>4.1591429</v>
      </c>
      <c r="DRD2">
        <v>3.7878571000000001</v>
      </c>
      <c r="DRE2">
        <v>3.5307143000000001</v>
      </c>
      <c r="DRF2">
        <v>3.6181429000000001</v>
      </c>
      <c r="DRG2">
        <v>3.3207143000000001</v>
      </c>
      <c r="DRH2">
        <v>3.5474285999999999</v>
      </c>
      <c r="DRI2">
        <v>4.0659999999999998</v>
      </c>
      <c r="DRJ2">
        <v>3.6192856999999998</v>
      </c>
      <c r="DRK2">
        <v>3.7071429</v>
      </c>
      <c r="DRL2">
        <v>3.3555714000000001</v>
      </c>
      <c r="DRM2">
        <v>3.2222857</v>
      </c>
      <c r="DRN2">
        <v>3.7269999999999999</v>
      </c>
      <c r="DRO2">
        <v>4.8031429000000001</v>
      </c>
      <c r="DRP2">
        <v>3.9809999999999999</v>
      </c>
      <c r="DRQ2">
        <v>3.7905714000000001</v>
      </c>
      <c r="DRR2">
        <v>3.6459999999999999</v>
      </c>
      <c r="DRS2">
        <v>4.2185714000000001</v>
      </c>
      <c r="DRT2">
        <v>4.5335713999999996</v>
      </c>
      <c r="DRU2">
        <v>3.9765714000000001</v>
      </c>
      <c r="DRV2">
        <v>3.9328571000000001</v>
      </c>
      <c r="DRW2">
        <v>3.9255713999999999</v>
      </c>
      <c r="DRX2">
        <v>4.4089999999999998</v>
      </c>
      <c r="DRY2">
        <v>4.0032857000000002</v>
      </c>
      <c r="DRZ2">
        <v>3.9327143000000002</v>
      </c>
      <c r="DSA2">
        <v>5.9414286000000001</v>
      </c>
      <c r="DSB2">
        <v>5.7961429000000004</v>
      </c>
      <c r="DSC2">
        <v>5.2941428999999998</v>
      </c>
      <c r="DSD2">
        <v>6.0477143</v>
      </c>
      <c r="DSE2">
        <v>5.5421429</v>
      </c>
      <c r="DSF2">
        <v>6.3730000000000002</v>
      </c>
      <c r="DSG2">
        <v>3.8495713999999999</v>
      </c>
      <c r="DSH2">
        <v>5.8437143000000003</v>
      </c>
      <c r="DSI2">
        <v>3.8521429</v>
      </c>
      <c r="DSJ2">
        <v>6.5587143000000001</v>
      </c>
      <c r="DSK2">
        <v>6.1518571</v>
      </c>
      <c r="DSL2">
        <v>4.1068571</v>
      </c>
      <c r="DSM2">
        <v>4.62</v>
      </c>
      <c r="DSN2">
        <v>5.1082856999999997</v>
      </c>
      <c r="DSO2">
        <v>7.0277143000000004</v>
      </c>
      <c r="DSP2">
        <v>4.8642856999999999</v>
      </c>
      <c r="DSQ2">
        <v>5.4130000000000003</v>
      </c>
      <c r="DSR2">
        <v>5.2724285999999996</v>
      </c>
      <c r="DSS2">
        <v>5.9588571000000004</v>
      </c>
      <c r="DST2">
        <v>4.8177142999999996</v>
      </c>
      <c r="DSU2">
        <v>6.6615713999999997</v>
      </c>
      <c r="DSV2">
        <v>5.5458571000000001</v>
      </c>
      <c r="DSW2">
        <v>4.4459999999999997</v>
      </c>
      <c r="DSX2">
        <v>5.9514285999999998</v>
      </c>
      <c r="DSY2">
        <v>4.9868570999999999</v>
      </c>
      <c r="DSZ2">
        <v>2.7527143000000001</v>
      </c>
      <c r="DTA2">
        <v>2.6922856999999998</v>
      </c>
      <c r="DTB2">
        <v>3.6033333000000001</v>
      </c>
      <c r="DTC2">
        <v>4.1591429</v>
      </c>
      <c r="DTD2">
        <v>3.7878571000000001</v>
      </c>
      <c r="DTE2">
        <v>3.5307143000000001</v>
      </c>
      <c r="DTF2">
        <v>3.6181429000000001</v>
      </c>
      <c r="DTG2">
        <v>3.3207143000000001</v>
      </c>
      <c r="DTH2">
        <v>3.5474285999999999</v>
      </c>
      <c r="DTI2">
        <v>4.0659999999999998</v>
      </c>
      <c r="DTJ2">
        <v>3.6192856999999998</v>
      </c>
      <c r="DTK2">
        <v>3.7071429</v>
      </c>
      <c r="DTL2">
        <v>3.3555714000000001</v>
      </c>
      <c r="DTM2">
        <v>3.2222857</v>
      </c>
      <c r="DTN2">
        <v>3.7269999999999999</v>
      </c>
      <c r="DTO2">
        <v>4.8031429000000001</v>
      </c>
      <c r="DTP2">
        <v>3.9809999999999999</v>
      </c>
      <c r="DTQ2">
        <v>3.7905714000000001</v>
      </c>
      <c r="DTR2">
        <v>3.6459999999999999</v>
      </c>
      <c r="DTS2">
        <v>4.2185714000000001</v>
      </c>
      <c r="DTT2">
        <v>4.5335713999999996</v>
      </c>
      <c r="DTU2">
        <v>3.9765714000000001</v>
      </c>
      <c r="DTV2">
        <v>3.9328571000000001</v>
      </c>
      <c r="DTW2">
        <v>3.9255713999999999</v>
      </c>
      <c r="DTX2">
        <v>4.4089999999999998</v>
      </c>
      <c r="DTY2">
        <v>4.0032857000000002</v>
      </c>
      <c r="DTZ2">
        <v>3.9327143000000002</v>
      </c>
      <c r="DUA2">
        <v>5.9414286000000001</v>
      </c>
      <c r="DUB2">
        <v>5.7961429000000004</v>
      </c>
      <c r="DUC2">
        <v>5.2941428999999998</v>
      </c>
      <c r="DUD2">
        <v>6.0477143</v>
      </c>
      <c r="DUE2">
        <v>5.5421429</v>
      </c>
      <c r="DUF2">
        <v>6.3730000000000002</v>
      </c>
      <c r="DUG2">
        <v>3.8495713999999999</v>
      </c>
      <c r="DUH2">
        <v>5.8437143000000003</v>
      </c>
      <c r="DUI2">
        <v>3.8521429</v>
      </c>
      <c r="DUJ2">
        <v>6.5587143000000001</v>
      </c>
      <c r="DUK2">
        <v>6.1518571</v>
      </c>
      <c r="DUL2">
        <v>4.1068571</v>
      </c>
      <c r="DUM2">
        <v>4.62</v>
      </c>
      <c r="DUN2">
        <v>5.1082856999999997</v>
      </c>
      <c r="DUO2">
        <v>7.0277143000000004</v>
      </c>
      <c r="DUP2">
        <v>4.8642856999999999</v>
      </c>
      <c r="DUQ2">
        <v>5.4130000000000003</v>
      </c>
      <c r="DUR2">
        <v>5.2724285999999996</v>
      </c>
      <c r="DUS2">
        <v>5.9588571000000004</v>
      </c>
      <c r="DUT2">
        <v>4.8177142999999996</v>
      </c>
      <c r="DUU2">
        <v>6.6615713999999997</v>
      </c>
      <c r="DUV2">
        <v>5.5458571000000001</v>
      </c>
      <c r="DUW2">
        <v>4.4459999999999997</v>
      </c>
      <c r="DUX2">
        <v>5.9514285999999998</v>
      </c>
      <c r="DUY2">
        <v>4.9868570999999999</v>
      </c>
      <c r="DUZ2">
        <v>2.7527143000000001</v>
      </c>
      <c r="DVA2">
        <v>2.6922856999999998</v>
      </c>
      <c r="DVB2">
        <v>3.6033333000000001</v>
      </c>
      <c r="DVC2">
        <v>4.1591429</v>
      </c>
      <c r="DVD2">
        <v>3.7878571000000001</v>
      </c>
      <c r="DVE2">
        <v>3.5307143000000001</v>
      </c>
      <c r="DVF2">
        <v>3.6181429000000001</v>
      </c>
      <c r="DVG2">
        <v>3.3207143000000001</v>
      </c>
      <c r="DVH2">
        <v>3.5474285999999999</v>
      </c>
      <c r="DVI2">
        <v>4.0659999999999998</v>
      </c>
      <c r="DVJ2">
        <v>3.6192856999999998</v>
      </c>
      <c r="DVK2">
        <v>3.7071429</v>
      </c>
      <c r="DVL2">
        <v>3.3555714000000001</v>
      </c>
      <c r="DVM2">
        <v>3.2222857</v>
      </c>
      <c r="DVN2">
        <v>3.7269999999999999</v>
      </c>
      <c r="DVO2">
        <v>4.8031429000000001</v>
      </c>
      <c r="DVP2">
        <v>3.9809999999999999</v>
      </c>
      <c r="DVQ2">
        <v>3.7905714000000001</v>
      </c>
      <c r="DVR2">
        <v>3.6459999999999999</v>
      </c>
      <c r="DVS2">
        <v>4.2185714000000001</v>
      </c>
      <c r="DVT2">
        <v>4.5335713999999996</v>
      </c>
      <c r="DVU2">
        <v>3.9765714000000001</v>
      </c>
      <c r="DVV2">
        <v>3.9328571000000001</v>
      </c>
      <c r="DVW2">
        <v>3.9255713999999999</v>
      </c>
      <c r="DVX2">
        <v>4.4089999999999998</v>
      </c>
      <c r="DVY2">
        <v>4.0032857000000002</v>
      </c>
      <c r="DVZ2">
        <v>3.9327143000000002</v>
      </c>
      <c r="DWA2">
        <v>5.9414286000000001</v>
      </c>
      <c r="DWB2">
        <v>5.7961429000000004</v>
      </c>
      <c r="DWC2">
        <v>5.2941428999999998</v>
      </c>
      <c r="DWD2">
        <v>6.0477143</v>
      </c>
      <c r="DWE2">
        <v>5.5421429</v>
      </c>
      <c r="DWF2">
        <v>6.3730000000000002</v>
      </c>
      <c r="DWG2">
        <v>3.8495713999999999</v>
      </c>
      <c r="DWH2">
        <v>5.8437143000000003</v>
      </c>
      <c r="DWI2">
        <v>3.8521429</v>
      </c>
      <c r="DWJ2">
        <v>6.5587143000000001</v>
      </c>
      <c r="DWK2">
        <v>6.1518571</v>
      </c>
      <c r="DWL2">
        <v>4.1068571</v>
      </c>
      <c r="DWM2">
        <v>4.62</v>
      </c>
      <c r="DWN2">
        <v>5.1082856999999997</v>
      </c>
      <c r="DWO2">
        <v>7.0277143000000004</v>
      </c>
      <c r="DWP2">
        <v>4.8642856999999999</v>
      </c>
      <c r="DWQ2">
        <v>5.4130000000000003</v>
      </c>
      <c r="DWR2">
        <v>5.2724285999999996</v>
      </c>
      <c r="DWS2">
        <v>5.9588571000000004</v>
      </c>
      <c r="DWT2">
        <v>4.8177142999999996</v>
      </c>
      <c r="DWU2">
        <v>6.6615713999999997</v>
      </c>
      <c r="DWV2">
        <v>5.5458571000000001</v>
      </c>
      <c r="DWW2">
        <v>4.4459999999999997</v>
      </c>
      <c r="DWX2">
        <v>5.9514285999999998</v>
      </c>
      <c r="DWY2">
        <v>4.9868570999999999</v>
      </c>
      <c r="DWZ2">
        <v>2.7527143000000001</v>
      </c>
      <c r="DXA2">
        <v>2.6922856999999998</v>
      </c>
      <c r="DXB2">
        <v>3.6033333000000001</v>
      </c>
      <c r="DXC2">
        <v>4.1591429</v>
      </c>
      <c r="DXD2">
        <v>3.7878571000000001</v>
      </c>
      <c r="DXE2">
        <v>3.5307143000000001</v>
      </c>
      <c r="DXF2">
        <v>3.6181429000000001</v>
      </c>
      <c r="DXG2">
        <v>3.3207143000000001</v>
      </c>
      <c r="DXH2">
        <v>3.5474285999999999</v>
      </c>
      <c r="DXI2">
        <v>4.0659999999999998</v>
      </c>
      <c r="DXJ2">
        <v>3.6192856999999998</v>
      </c>
      <c r="DXK2">
        <v>3.7071429</v>
      </c>
      <c r="DXL2">
        <v>3.3555714000000001</v>
      </c>
      <c r="DXM2">
        <v>3.2222857</v>
      </c>
      <c r="DXN2">
        <v>3.7269999999999999</v>
      </c>
      <c r="DXO2">
        <v>4.8031429000000001</v>
      </c>
      <c r="DXP2">
        <v>3.9809999999999999</v>
      </c>
      <c r="DXQ2">
        <v>3.7905714000000001</v>
      </c>
      <c r="DXR2">
        <v>3.6459999999999999</v>
      </c>
      <c r="DXS2">
        <v>4.2185714000000001</v>
      </c>
      <c r="DXT2">
        <v>4.5335713999999996</v>
      </c>
      <c r="DXU2">
        <v>3.9765714000000001</v>
      </c>
      <c r="DXV2">
        <v>3.9328571000000001</v>
      </c>
      <c r="DXW2">
        <v>3.9255713999999999</v>
      </c>
      <c r="DXX2">
        <v>4.4089999999999998</v>
      </c>
      <c r="DXY2">
        <v>4.0032857000000002</v>
      </c>
      <c r="DXZ2">
        <v>3.9327143000000002</v>
      </c>
      <c r="DYA2">
        <v>5.9414286000000001</v>
      </c>
      <c r="DYB2">
        <v>5.7961429000000004</v>
      </c>
      <c r="DYC2">
        <v>5.2941428999999998</v>
      </c>
      <c r="DYD2">
        <v>6.0477143</v>
      </c>
      <c r="DYE2">
        <v>5.5421429</v>
      </c>
      <c r="DYF2">
        <v>6.3730000000000002</v>
      </c>
      <c r="DYG2">
        <v>3.8495713999999999</v>
      </c>
      <c r="DYH2">
        <v>5.8437143000000003</v>
      </c>
      <c r="DYI2">
        <v>3.8521429</v>
      </c>
      <c r="DYJ2">
        <v>6.5587143000000001</v>
      </c>
      <c r="DYK2">
        <v>6.1518571</v>
      </c>
      <c r="DYL2">
        <v>4.1068571</v>
      </c>
      <c r="DYM2">
        <v>4.62</v>
      </c>
      <c r="DYN2">
        <v>5.1082856999999997</v>
      </c>
      <c r="DYO2">
        <v>7.0277143000000004</v>
      </c>
      <c r="DYP2">
        <v>4.8642856999999999</v>
      </c>
      <c r="DYQ2">
        <v>5.4130000000000003</v>
      </c>
      <c r="DYR2">
        <v>5.2724285999999996</v>
      </c>
      <c r="DYS2">
        <v>5.9588571000000004</v>
      </c>
      <c r="DYT2">
        <v>4.8177142999999996</v>
      </c>
      <c r="DYU2">
        <v>6.6615713999999997</v>
      </c>
      <c r="DYV2">
        <v>5.5458571000000001</v>
      </c>
      <c r="DYW2">
        <v>4.4459999999999997</v>
      </c>
      <c r="DYX2">
        <v>5.9514285999999998</v>
      </c>
      <c r="DYY2">
        <v>4.9868570999999999</v>
      </c>
      <c r="DYZ2">
        <v>2.7527143000000001</v>
      </c>
      <c r="DZA2">
        <v>2.6922856999999998</v>
      </c>
      <c r="DZB2">
        <v>3.6033333000000001</v>
      </c>
      <c r="DZC2">
        <v>4.1591429</v>
      </c>
      <c r="DZD2">
        <v>3.7878571000000001</v>
      </c>
      <c r="DZE2">
        <v>3.5307143000000001</v>
      </c>
      <c r="DZF2">
        <v>3.6181429000000001</v>
      </c>
      <c r="DZG2">
        <v>3.3207143000000001</v>
      </c>
      <c r="DZH2">
        <v>3.5474285999999999</v>
      </c>
      <c r="DZI2">
        <v>4.0659999999999998</v>
      </c>
      <c r="DZJ2">
        <v>3.6192856999999998</v>
      </c>
      <c r="DZK2">
        <v>3.7071429</v>
      </c>
      <c r="DZL2">
        <v>3.3555714000000001</v>
      </c>
      <c r="DZM2">
        <v>3.2222857</v>
      </c>
      <c r="DZN2">
        <v>3.7269999999999999</v>
      </c>
      <c r="DZO2">
        <v>4.8031429000000001</v>
      </c>
      <c r="DZP2">
        <v>3.9809999999999999</v>
      </c>
      <c r="DZQ2">
        <v>3.7905714000000001</v>
      </c>
      <c r="DZR2">
        <v>3.6459999999999999</v>
      </c>
      <c r="DZS2">
        <v>4.2185714000000001</v>
      </c>
      <c r="DZT2">
        <v>4.5335713999999996</v>
      </c>
      <c r="DZU2">
        <v>3.9765714000000001</v>
      </c>
      <c r="DZV2">
        <v>3.9328571000000001</v>
      </c>
      <c r="DZW2">
        <v>3.9255713999999999</v>
      </c>
      <c r="DZX2">
        <v>4.4089999999999998</v>
      </c>
      <c r="DZY2">
        <v>4.0032857000000002</v>
      </c>
      <c r="DZZ2">
        <v>3.9327143000000002</v>
      </c>
      <c r="EAA2">
        <v>5.9414286000000001</v>
      </c>
      <c r="EAB2">
        <v>5.7961429000000004</v>
      </c>
      <c r="EAC2">
        <v>5.2941428999999998</v>
      </c>
      <c r="EAD2">
        <v>6.0477143</v>
      </c>
      <c r="EAE2">
        <v>5.5421429</v>
      </c>
      <c r="EAF2">
        <v>6.3730000000000002</v>
      </c>
      <c r="EAG2">
        <v>3.8495713999999999</v>
      </c>
      <c r="EAH2">
        <v>5.8437143000000003</v>
      </c>
      <c r="EAI2">
        <v>3.8521429</v>
      </c>
      <c r="EAJ2">
        <v>6.5587143000000001</v>
      </c>
      <c r="EAK2">
        <v>6.1518571</v>
      </c>
      <c r="EAL2">
        <v>4.1068571</v>
      </c>
      <c r="EAM2">
        <v>4.62</v>
      </c>
      <c r="EAN2">
        <v>5.1082856999999997</v>
      </c>
      <c r="EAO2">
        <v>7.0277143000000004</v>
      </c>
      <c r="EAP2">
        <v>4.8642856999999999</v>
      </c>
      <c r="EAQ2">
        <v>5.4130000000000003</v>
      </c>
      <c r="EAR2">
        <v>5.2724285999999996</v>
      </c>
      <c r="EAS2">
        <v>5.9588571000000004</v>
      </c>
      <c r="EAT2">
        <v>4.8177142999999996</v>
      </c>
      <c r="EAU2">
        <v>6.6615713999999997</v>
      </c>
      <c r="EAV2">
        <v>5.5458571000000001</v>
      </c>
      <c r="EAW2">
        <v>4.4459999999999997</v>
      </c>
      <c r="EAX2">
        <v>5.9514285999999998</v>
      </c>
      <c r="EAY2">
        <v>4.9868570999999999</v>
      </c>
      <c r="EAZ2">
        <v>2.7527143000000001</v>
      </c>
      <c r="EBA2">
        <v>2.6922856999999998</v>
      </c>
      <c r="EBB2">
        <v>3.6033333000000001</v>
      </c>
      <c r="EBC2">
        <v>4.1591429</v>
      </c>
      <c r="EBD2">
        <v>3.7878571000000001</v>
      </c>
      <c r="EBE2">
        <v>3.5307143000000001</v>
      </c>
      <c r="EBF2">
        <v>3.6181429000000001</v>
      </c>
      <c r="EBG2">
        <v>3.3207143000000001</v>
      </c>
      <c r="EBH2">
        <v>3.5474285999999999</v>
      </c>
      <c r="EBI2">
        <v>4.0659999999999998</v>
      </c>
      <c r="EBJ2">
        <v>3.6192856999999998</v>
      </c>
      <c r="EBK2">
        <v>3.7071429</v>
      </c>
      <c r="EBL2">
        <v>3.3555714000000001</v>
      </c>
      <c r="EBM2">
        <v>3.2222857</v>
      </c>
      <c r="EBN2">
        <v>3.7269999999999999</v>
      </c>
      <c r="EBO2">
        <v>4.8031429000000001</v>
      </c>
      <c r="EBP2">
        <v>3.9809999999999999</v>
      </c>
      <c r="EBQ2">
        <v>3.7905714000000001</v>
      </c>
      <c r="EBR2">
        <v>3.6459999999999999</v>
      </c>
      <c r="EBS2">
        <v>4.2185714000000001</v>
      </c>
      <c r="EBT2">
        <v>4.5335713999999996</v>
      </c>
      <c r="EBU2">
        <v>3.9765714000000001</v>
      </c>
      <c r="EBV2">
        <v>3.9328571000000001</v>
      </c>
      <c r="EBW2">
        <v>3.9255713999999999</v>
      </c>
      <c r="EBX2">
        <v>4.4089999999999998</v>
      </c>
      <c r="EBY2">
        <v>4.0032857000000002</v>
      </c>
      <c r="EBZ2">
        <v>3.9327143000000002</v>
      </c>
      <c r="ECA2">
        <v>5.9414286000000001</v>
      </c>
      <c r="ECB2">
        <v>5.7961429000000004</v>
      </c>
      <c r="ECC2">
        <v>5.2941428999999998</v>
      </c>
      <c r="ECD2">
        <v>6.0477143</v>
      </c>
      <c r="ECE2">
        <v>5.5421429</v>
      </c>
      <c r="ECF2">
        <v>6.3730000000000002</v>
      </c>
      <c r="ECG2">
        <v>3.8495713999999999</v>
      </c>
      <c r="ECH2">
        <v>5.8437143000000003</v>
      </c>
      <c r="ECI2">
        <v>3.8521429</v>
      </c>
      <c r="ECJ2">
        <v>6.5587143000000001</v>
      </c>
      <c r="ECK2">
        <v>6.1518571</v>
      </c>
      <c r="ECL2">
        <v>4.1068571</v>
      </c>
      <c r="ECM2">
        <v>4.62</v>
      </c>
      <c r="ECN2">
        <v>5.1082856999999997</v>
      </c>
      <c r="ECO2">
        <v>7.0277143000000004</v>
      </c>
      <c r="ECP2">
        <v>4.8642856999999999</v>
      </c>
      <c r="ECQ2">
        <v>5.4130000000000003</v>
      </c>
      <c r="ECR2">
        <v>5.2724285999999996</v>
      </c>
      <c r="ECS2">
        <v>5.9588571000000004</v>
      </c>
      <c r="ECT2">
        <v>4.8177142999999996</v>
      </c>
      <c r="ECU2">
        <v>6.6615713999999997</v>
      </c>
      <c r="ECV2">
        <v>5.5458571000000001</v>
      </c>
      <c r="ECW2">
        <v>4.4459999999999997</v>
      </c>
      <c r="ECX2">
        <v>5.9514285999999998</v>
      </c>
      <c r="ECY2">
        <v>4.9868570999999999</v>
      </c>
      <c r="ECZ2">
        <v>2.7527143000000001</v>
      </c>
      <c r="EDA2">
        <v>2.6922856999999998</v>
      </c>
      <c r="EDB2">
        <v>3.6033333000000001</v>
      </c>
      <c r="EDC2">
        <v>4.1591429</v>
      </c>
      <c r="EDD2">
        <v>3.7878571000000001</v>
      </c>
      <c r="EDE2">
        <v>3.5307143000000001</v>
      </c>
      <c r="EDF2">
        <v>3.6181429000000001</v>
      </c>
      <c r="EDG2">
        <v>3.3207143000000001</v>
      </c>
      <c r="EDH2">
        <v>3.5474285999999999</v>
      </c>
      <c r="EDI2">
        <v>4.0659999999999998</v>
      </c>
      <c r="EDJ2">
        <v>3.6192856999999998</v>
      </c>
      <c r="EDK2">
        <v>3.7071429</v>
      </c>
      <c r="EDL2">
        <v>3.3555714000000001</v>
      </c>
      <c r="EDM2">
        <v>3.2222857</v>
      </c>
      <c r="EDN2">
        <v>3.7269999999999999</v>
      </c>
      <c r="EDO2">
        <v>4.8031429000000001</v>
      </c>
      <c r="EDP2">
        <v>3.9809999999999999</v>
      </c>
      <c r="EDQ2">
        <v>3.7905714000000001</v>
      </c>
      <c r="EDR2">
        <v>3.6459999999999999</v>
      </c>
      <c r="EDS2">
        <v>4.2185714000000001</v>
      </c>
      <c r="EDT2">
        <v>4.5335713999999996</v>
      </c>
      <c r="EDU2">
        <v>3.9765714000000001</v>
      </c>
      <c r="EDV2">
        <v>3.9328571000000001</v>
      </c>
      <c r="EDW2">
        <v>3.9255713999999999</v>
      </c>
      <c r="EDX2">
        <v>4.4089999999999998</v>
      </c>
      <c r="EDY2">
        <v>4.0032857000000002</v>
      </c>
      <c r="EDZ2">
        <v>3.9327143000000002</v>
      </c>
      <c r="EEA2">
        <v>5.9414286000000001</v>
      </c>
      <c r="EEB2">
        <v>5.7961429000000004</v>
      </c>
      <c r="EEC2">
        <v>5.2941428999999998</v>
      </c>
      <c r="EED2">
        <v>6.0477143</v>
      </c>
      <c r="EEE2">
        <v>5.5421429</v>
      </c>
      <c r="EEF2">
        <v>6.3730000000000002</v>
      </c>
      <c r="EEG2">
        <v>3.8495713999999999</v>
      </c>
      <c r="EEH2">
        <v>5.8437143000000003</v>
      </c>
      <c r="EEI2">
        <v>3.8521429</v>
      </c>
      <c r="EEJ2">
        <v>6.5587143000000001</v>
      </c>
      <c r="EEK2">
        <v>6.1518571</v>
      </c>
      <c r="EEL2">
        <v>4.1068571</v>
      </c>
      <c r="EEM2">
        <v>4.62</v>
      </c>
      <c r="EEN2">
        <v>5.1082856999999997</v>
      </c>
      <c r="EEO2">
        <v>7.0277143000000004</v>
      </c>
      <c r="EEP2">
        <v>4.8642856999999999</v>
      </c>
      <c r="EEQ2">
        <v>5.4130000000000003</v>
      </c>
      <c r="EER2">
        <v>5.2724285999999996</v>
      </c>
      <c r="EES2">
        <v>5.9588571000000004</v>
      </c>
      <c r="EET2">
        <v>4.8177142999999996</v>
      </c>
      <c r="EEU2">
        <v>6.6615713999999997</v>
      </c>
      <c r="EEV2">
        <v>5.5458571000000001</v>
      </c>
      <c r="EEW2">
        <v>4.4459999999999997</v>
      </c>
      <c r="EEX2">
        <v>5.9514285999999998</v>
      </c>
      <c r="EEY2">
        <v>4.9868570999999999</v>
      </c>
      <c r="EEZ2">
        <v>2.7527143000000001</v>
      </c>
      <c r="EFA2">
        <v>2.6922856999999998</v>
      </c>
      <c r="EFB2">
        <v>3.6033333000000001</v>
      </c>
      <c r="EFC2">
        <v>4.1591429</v>
      </c>
      <c r="EFD2">
        <v>3.7878571000000001</v>
      </c>
      <c r="EFE2">
        <v>3.5307143000000001</v>
      </c>
      <c r="EFF2">
        <v>3.6181429000000001</v>
      </c>
      <c r="EFG2">
        <v>3.3207143000000001</v>
      </c>
      <c r="EFH2">
        <v>3.5474285999999999</v>
      </c>
      <c r="EFI2">
        <v>4.0659999999999998</v>
      </c>
      <c r="EFJ2">
        <v>3.6192856999999998</v>
      </c>
      <c r="EFK2">
        <v>3.7071429</v>
      </c>
      <c r="EFL2">
        <v>3.3555714000000001</v>
      </c>
      <c r="EFM2">
        <v>3.2222857</v>
      </c>
      <c r="EFN2">
        <v>3.7269999999999999</v>
      </c>
      <c r="EFO2">
        <v>4.8031429000000001</v>
      </c>
      <c r="EFP2">
        <v>3.9809999999999999</v>
      </c>
      <c r="EFQ2">
        <v>3.7905714000000001</v>
      </c>
      <c r="EFR2">
        <v>3.6459999999999999</v>
      </c>
      <c r="EFS2">
        <v>4.2185714000000001</v>
      </c>
      <c r="EFT2">
        <v>4.5335713999999996</v>
      </c>
      <c r="EFU2">
        <v>3.9765714000000001</v>
      </c>
      <c r="EFV2">
        <v>3.9328571000000001</v>
      </c>
      <c r="EFW2">
        <v>3.9255713999999999</v>
      </c>
      <c r="EFX2">
        <v>4.4089999999999998</v>
      </c>
      <c r="EFY2">
        <v>4.0032857000000002</v>
      </c>
      <c r="EFZ2">
        <v>3.9327143000000002</v>
      </c>
      <c r="EGA2">
        <v>5.9414286000000001</v>
      </c>
      <c r="EGB2">
        <v>5.7961429000000004</v>
      </c>
      <c r="EGC2">
        <v>5.2941428999999998</v>
      </c>
      <c r="EGD2">
        <v>6.0477143</v>
      </c>
      <c r="EGE2">
        <v>5.5421429</v>
      </c>
      <c r="EGF2">
        <v>6.3730000000000002</v>
      </c>
      <c r="EGG2">
        <v>3.8495713999999999</v>
      </c>
      <c r="EGH2">
        <v>5.8437143000000003</v>
      </c>
      <c r="EGI2">
        <v>3.8521429</v>
      </c>
      <c r="EGJ2">
        <v>6.5587143000000001</v>
      </c>
      <c r="EGK2">
        <v>6.1518571</v>
      </c>
      <c r="EGL2">
        <v>4.1068571</v>
      </c>
      <c r="EGM2">
        <v>4.62</v>
      </c>
      <c r="EGN2">
        <v>5.1082856999999997</v>
      </c>
      <c r="EGO2">
        <v>7.0277143000000004</v>
      </c>
      <c r="EGP2">
        <v>4.8642856999999999</v>
      </c>
      <c r="EGQ2">
        <v>5.4130000000000003</v>
      </c>
      <c r="EGR2">
        <v>5.2724285999999996</v>
      </c>
      <c r="EGS2">
        <v>5.9588571000000004</v>
      </c>
      <c r="EGT2">
        <v>4.8177142999999996</v>
      </c>
      <c r="EGU2">
        <v>6.6615713999999997</v>
      </c>
      <c r="EGV2">
        <v>5.5458571000000001</v>
      </c>
      <c r="EGW2">
        <v>4.4459999999999997</v>
      </c>
      <c r="EGX2">
        <v>5.9514285999999998</v>
      </c>
      <c r="EGY2">
        <v>4.9868570999999999</v>
      </c>
      <c r="EGZ2">
        <v>2.7527143000000001</v>
      </c>
      <c r="EHA2">
        <v>2.6922856999999998</v>
      </c>
      <c r="EHB2">
        <v>3.6033333000000001</v>
      </c>
      <c r="EHC2">
        <v>4.1591429</v>
      </c>
      <c r="EHD2">
        <v>3.7878571000000001</v>
      </c>
      <c r="EHE2">
        <v>3.5307143000000001</v>
      </c>
      <c r="EHF2">
        <v>3.6181429000000001</v>
      </c>
      <c r="EHG2">
        <v>3.3207143000000001</v>
      </c>
      <c r="EHH2">
        <v>3.5474285999999999</v>
      </c>
      <c r="EHI2">
        <v>4.0659999999999998</v>
      </c>
      <c r="EHJ2">
        <v>3.6192856999999998</v>
      </c>
      <c r="EHK2">
        <v>3.7071429</v>
      </c>
      <c r="EHL2">
        <v>3.3555714000000001</v>
      </c>
      <c r="EHM2">
        <v>3.2222857</v>
      </c>
      <c r="EHN2">
        <v>3.7269999999999999</v>
      </c>
      <c r="EHO2">
        <v>4.8031429000000001</v>
      </c>
      <c r="EHP2">
        <v>3.9809999999999999</v>
      </c>
      <c r="EHQ2">
        <v>3.7905714000000001</v>
      </c>
      <c r="EHR2">
        <v>3.6459999999999999</v>
      </c>
      <c r="EHS2">
        <v>4.2185714000000001</v>
      </c>
      <c r="EHT2">
        <v>4.5335713999999996</v>
      </c>
      <c r="EHU2">
        <v>3.9765714000000001</v>
      </c>
      <c r="EHV2">
        <v>3.9328571000000001</v>
      </c>
      <c r="EHW2">
        <v>3.9255713999999999</v>
      </c>
      <c r="EHX2">
        <v>4.4089999999999998</v>
      </c>
      <c r="EHY2">
        <v>4.0032857000000002</v>
      </c>
      <c r="EHZ2">
        <v>3.9327143000000002</v>
      </c>
      <c r="EIA2">
        <v>5.9414286000000001</v>
      </c>
      <c r="EIB2">
        <v>5.7961429000000004</v>
      </c>
      <c r="EIC2">
        <v>5.2941428999999998</v>
      </c>
      <c r="EID2">
        <v>6.0477143</v>
      </c>
      <c r="EIE2">
        <v>5.5421429</v>
      </c>
      <c r="EIF2">
        <v>6.3730000000000002</v>
      </c>
      <c r="EIG2">
        <v>3.8495713999999999</v>
      </c>
      <c r="EIH2">
        <v>5.8437143000000003</v>
      </c>
      <c r="EII2">
        <v>3.8521429</v>
      </c>
      <c r="EIJ2">
        <v>6.5587143000000001</v>
      </c>
      <c r="EIK2">
        <v>6.1518571</v>
      </c>
      <c r="EIL2">
        <v>4.1068571</v>
      </c>
      <c r="EIM2">
        <v>4.62</v>
      </c>
      <c r="EIN2">
        <v>5.1082856999999997</v>
      </c>
      <c r="EIO2">
        <v>7.0277143000000004</v>
      </c>
      <c r="EIP2">
        <v>4.8642856999999999</v>
      </c>
      <c r="EIQ2">
        <v>5.4130000000000003</v>
      </c>
      <c r="EIR2">
        <v>5.2724285999999996</v>
      </c>
      <c r="EIS2">
        <v>5.9588571000000004</v>
      </c>
      <c r="EIT2">
        <v>4.8177142999999996</v>
      </c>
      <c r="EIU2">
        <v>6.6615713999999997</v>
      </c>
      <c r="EIV2">
        <v>5.5458571000000001</v>
      </c>
      <c r="EIW2">
        <v>4.4459999999999997</v>
      </c>
      <c r="EIX2">
        <v>5.9514285999999998</v>
      </c>
      <c r="EIY2">
        <v>4.9868570999999999</v>
      </c>
      <c r="EIZ2">
        <v>2.7527143000000001</v>
      </c>
      <c r="EJA2">
        <v>2.6922856999999998</v>
      </c>
      <c r="EJB2">
        <v>3.6033333000000001</v>
      </c>
      <c r="EJC2">
        <v>4.1591429</v>
      </c>
      <c r="EJD2">
        <v>3.7878571000000001</v>
      </c>
      <c r="EJE2">
        <v>3.5307143000000001</v>
      </c>
      <c r="EJF2">
        <v>3.6181429000000001</v>
      </c>
      <c r="EJG2">
        <v>3.3207143000000001</v>
      </c>
      <c r="EJH2">
        <v>3.5474285999999999</v>
      </c>
      <c r="EJI2">
        <v>4.0659999999999998</v>
      </c>
      <c r="EJJ2">
        <v>3.6192856999999998</v>
      </c>
      <c r="EJK2">
        <v>3.7071429</v>
      </c>
      <c r="EJL2">
        <v>3.3555714000000001</v>
      </c>
      <c r="EJM2">
        <v>3.2222857</v>
      </c>
      <c r="EJN2">
        <v>3.7269999999999999</v>
      </c>
      <c r="EJO2">
        <v>4.8031429000000001</v>
      </c>
      <c r="EJP2">
        <v>3.9809999999999999</v>
      </c>
      <c r="EJQ2">
        <v>3.7905714000000001</v>
      </c>
      <c r="EJR2">
        <v>3.6459999999999999</v>
      </c>
      <c r="EJS2">
        <v>4.2185714000000001</v>
      </c>
      <c r="EJT2">
        <v>4.5335713999999996</v>
      </c>
      <c r="EJU2">
        <v>3.9765714000000001</v>
      </c>
      <c r="EJV2">
        <v>3.9328571000000001</v>
      </c>
      <c r="EJW2">
        <v>3.9255713999999999</v>
      </c>
      <c r="EJX2">
        <v>4.4089999999999998</v>
      </c>
      <c r="EJY2">
        <v>4.0032857000000002</v>
      </c>
      <c r="EJZ2">
        <v>3.9327143000000002</v>
      </c>
      <c r="EKA2">
        <v>5.9414286000000001</v>
      </c>
      <c r="EKB2">
        <v>5.7961429000000004</v>
      </c>
      <c r="EKC2">
        <v>5.2941428999999998</v>
      </c>
      <c r="EKD2">
        <v>6.0477143</v>
      </c>
      <c r="EKE2">
        <v>5.5421429</v>
      </c>
      <c r="EKF2">
        <v>6.3730000000000002</v>
      </c>
      <c r="EKG2">
        <v>3.8495713999999999</v>
      </c>
      <c r="EKH2">
        <v>5.8437143000000003</v>
      </c>
      <c r="EKI2">
        <v>3.8521429</v>
      </c>
      <c r="EKJ2">
        <v>6.5587143000000001</v>
      </c>
      <c r="EKK2">
        <v>6.1518571</v>
      </c>
      <c r="EKL2">
        <v>4.1068571</v>
      </c>
      <c r="EKM2">
        <v>4.62</v>
      </c>
      <c r="EKN2">
        <v>5.1082856999999997</v>
      </c>
      <c r="EKO2">
        <v>7.0277143000000004</v>
      </c>
      <c r="EKP2">
        <v>4.8642856999999999</v>
      </c>
      <c r="EKQ2">
        <v>5.4130000000000003</v>
      </c>
      <c r="EKR2">
        <v>5.2724285999999996</v>
      </c>
      <c r="EKS2">
        <v>5.9588571000000004</v>
      </c>
      <c r="EKT2">
        <v>4.8177142999999996</v>
      </c>
      <c r="EKU2">
        <v>6.6615713999999997</v>
      </c>
      <c r="EKV2">
        <v>5.5458571000000001</v>
      </c>
      <c r="EKW2">
        <v>4.4459999999999997</v>
      </c>
      <c r="EKX2">
        <v>5.9514285999999998</v>
      </c>
      <c r="EKY2">
        <v>4.9868570999999999</v>
      </c>
      <c r="EKZ2">
        <v>2.7527143000000001</v>
      </c>
      <c r="ELA2">
        <v>2.6922856999999998</v>
      </c>
      <c r="ELB2">
        <v>3.6033333000000001</v>
      </c>
      <c r="ELC2">
        <v>4.1591429</v>
      </c>
      <c r="ELD2">
        <v>3.7878571000000001</v>
      </c>
      <c r="ELE2">
        <v>3.5307143000000001</v>
      </c>
      <c r="ELF2">
        <v>3.6181429000000001</v>
      </c>
      <c r="ELG2">
        <v>3.3207143000000001</v>
      </c>
      <c r="ELH2">
        <v>3.5474285999999999</v>
      </c>
      <c r="ELI2">
        <v>4.0659999999999998</v>
      </c>
      <c r="ELJ2">
        <v>3.6192856999999998</v>
      </c>
      <c r="ELK2">
        <v>3.7071429</v>
      </c>
      <c r="ELL2">
        <v>3.3555714000000001</v>
      </c>
      <c r="ELM2">
        <v>3.2222857</v>
      </c>
      <c r="ELN2">
        <v>3.7269999999999999</v>
      </c>
      <c r="ELO2">
        <v>4.8031429000000001</v>
      </c>
      <c r="ELP2">
        <v>3.9809999999999999</v>
      </c>
      <c r="ELQ2">
        <v>3.7905714000000001</v>
      </c>
      <c r="ELR2">
        <v>3.6459999999999999</v>
      </c>
      <c r="ELS2">
        <v>4.2185714000000001</v>
      </c>
      <c r="ELT2">
        <v>4.5335713999999996</v>
      </c>
      <c r="ELU2">
        <v>3.9765714000000001</v>
      </c>
      <c r="ELV2">
        <v>3.9328571000000001</v>
      </c>
      <c r="ELW2">
        <v>3.9255713999999999</v>
      </c>
      <c r="ELX2">
        <v>4.4089999999999998</v>
      </c>
      <c r="ELY2">
        <v>4.0032857000000002</v>
      </c>
      <c r="ELZ2">
        <v>3.9327143000000002</v>
      </c>
      <c r="EMA2">
        <v>5.9414286000000001</v>
      </c>
      <c r="EMB2">
        <v>5.7961429000000004</v>
      </c>
      <c r="EMC2">
        <v>5.2941428999999998</v>
      </c>
      <c r="EMD2">
        <v>6.0477143</v>
      </c>
      <c r="EME2">
        <v>5.5421429</v>
      </c>
      <c r="EMF2">
        <v>6.3730000000000002</v>
      </c>
      <c r="EMG2">
        <v>3.8495713999999999</v>
      </c>
      <c r="EMH2">
        <v>5.8437143000000003</v>
      </c>
      <c r="EMI2">
        <v>3.8521429</v>
      </c>
      <c r="EMJ2">
        <v>6.5587143000000001</v>
      </c>
      <c r="EMK2">
        <v>6.1518571</v>
      </c>
      <c r="EML2">
        <v>4.1068571</v>
      </c>
      <c r="EMM2">
        <v>4.62</v>
      </c>
      <c r="EMN2">
        <v>5.1082856999999997</v>
      </c>
      <c r="EMO2">
        <v>7.0277143000000004</v>
      </c>
      <c r="EMP2">
        <v>4.8642856999999999</v>
      </c>
      <c r="EMQ2">
        <v>5.4130000000000003</v>
      </c>
      <c r="EMR2">
        <v>5.2724285999999996</v>
      </c>
      <c r="EMS2">
        <v>5.9588571000000004</v>
      </c>
      <c r="EMT2">
        <v>4.8177142999999996</v>
      </c>
      <c r="EMU2">
        <v>6.6615713999999997</v>
      </c>
      <c r="EMV2">
        <v>5.5458571000000001</v>
      </c>
      <c r="EMW2">
        <v>4.4459999999999997</v>
      </c>
      <c r="EMX2">
        <v>5.9514285999999998</v>
      </c>
      <c r="EMY2">
        <v>4.9868570999999999</v>
      </c>
      <c r="EMZ2">
        <v>2.7527143000000001</v>
      </c>
      <c r="ENA2">
        <v>2.6922856999999998</v>
      </c>
      <c r="ENB2">
        <v>3.6033333000000001</v>
      </c>
      <c r="ENC2">
        <v>4.1591429</v>
      </c>
      <c r="END2">
        <v>3.7878571000000001</v>
      </c>
      <c r="ENE2">
        <v>3.5307143000000001</v>
      </c>
      <c r="ENF2">
        <v>3.6181429000000001</v>
      </c>
      <c r="ENG2">
        <v>3.3207143000000001</v>
      </c>
      <c r="ENH2">
        <v>3.5474285999999999</v>
      </c>
      <c r="ENI2">
        <v>4.0659999999999998</v>
      </c>
      <c r="ENJ2">
        <v>3.6192856999999998</v>
      </c>
      <c r="ENK2">
        <v>3.7071429</v>
      </c>
      <c r="ENL2">
        <v>3.3555714000000001</v>
      </c>
      <c r="ENM2">
        <v>3.2222857</v>
      </c>
      <c r="ENN2">
        <v>3.7269999999999999</v>
      </c>
      <c r="ENO2">
        <v>4.8031429000000001</v>
      </c>
      <c r="ENP2">
        <v>3.9809999999999999</v>
      </c>
      <c r="ENQ2">
        <v>3.7905714000000001</v>
      </c>
      <c r="ENR2">
        <v>3.6459999999999999</v>
      </c>
      <c r="ENS2">
        <v>4.2185714000000001</v>
      </c>
      <c r="ENT2">
        <v>4.5335713999999996</v>
      </c>
      <c r="ENU2">
        <v>3.9765714000000001</v>
      </c>
      <c r="ENV2">
        <v>3.9328571000000001</v>
      </c>
      <c r="ENW2">
        <v>3.9255713999999999</v>
      </c>
      <c r="ENX2">
        <v>4.4089999999999998</v>
      </c>
      <c r="ENY2">
        <v>4.0032857000000002</v>
      </c>
      <c r="ENZ2">
        <v>3.9327143000000002</v>
      </c>
      <c r="EOA2">
        <v>5.9414286000000001</v>
      </c>
      <c r="EOB2">
        <v>5.7961429000000004</v>
      </c>
      <c r="EOC2">
        <v>5.2941428999999998</v>
      </c>
      <c r="EOD2">
        <v>6.0477143</v>
      </c>
      <c r="EOE2">
        <v>5.5421429</v>
      </c>
      <c r="EOF2">
        <v>6.3730000000000002</v>
      </c>
      <c r="EOG2">
        <v>3.8495713999999999</v>
      </c>
      <c r="EOH2">
        <v>5.8437143000000003</v>
      </c>
      <c r="EOI2">
        <v>3.8521429</v>
      </c>
      <c r="EOJ2">
        <v>6.5587143000000001</v>
      </c>
      <c r="EOK2">
        <v>6.1518571</v>
      </c>
      <c r="EOL2">
        <v>4.1068571</v>
      </c>
      <c r="EOM2">
        <v>4.62</v>
      </c>
      <c r="EON2">
        <v>5.1082856999999997</v>
      </c>
      <c r="EOO2">
        <v>7.0277143000000004</v>
      </c>
      <c r="EOP2">
        <v>4.8642856999999999</v>
      </c>
      <c r="EOQ2">
        <v>5.4130000000000003</v>
      </c>
      <c r="EOR2">
        <v>5.2724285999999996</v>
      </c>
      <c r="EOS2">
        <v>5.9588571000000004</v>
      </c>
      <c r="EOT2">
        <v>4.8177142999999996</v>
      </c>
      <c r="EOU2">
        <v>6.6615713999999997</v>
      </c>
      <c r="EOV2">
        <v>5.5458571000000001</v>
      </c>
      <c r="EOW2">
        <v>4.4459999999999997</v>
      </c>
      <c r="EOX2">
        <v>5.9514285999999998</v>
      </c>
      <c r="EOY2">
        <v>4.9868570999999999</v>
      </c>
      <c r="EOZ2">
        <v>2.7527143000000001</v>
      </c>
      <c r="EPA2">
        <v>2.6922856999999998</v>
      </c>
      <c r="EPB2">
        <v>3.6033333000000001</v>
      </c>
      <c r="EPC2">
        <v>4.1591429</v>
      </c>
      <c r="EPD2">
        <v>3.7878571000000001</v>
      </c>
      <c r="EPE2">
        <v>3.5307143000000001</v>
      </c>
      <c r="EPF2">
        <v>3.6181429000000001</v>
      </c>
      <c r="EPG2">
        <v>3.3207143000000001</v>
      </c>
      <c r="EPH2">
        <v>3.5474285999999999</v>
      </c>
      <c r="EPI2">
        <v>4.0659999999999998</v>
      </c>
      <c r="EPJ2">
        <v>3.6192856999999998</v>
      </c>
      <c r="EPK2">
        <v>3.7071429</v>
      </c>
      <c r="EPL2">
        <v>3.3555714000000001</v>
      </c>
      <c r="EPM2">
        <v>3.2222857</v>
      </c>
      <c r="EPN2">
        <v>3.7269999999999999</v>
      </c>
      <c r="EPO2">
        <v>4.8031429000000001</v>
      </c>
      <c r="EPP2">
        <v>3.9809999999999999</v>
      </c>
      <c r="EPQ2">
        <v>3.7905714000000001</v>
      </c>
      <c r="EPR2">
        <v>3.6459999999999999</v>
      </c>
      <c r="EPS2">
        <v>4.2185714000000001</v>
      </c>
      <c r="EPT2">
        <v>4.5335713999999996</v>
      </c>
      <c r="EPU2">
        <v>3.9765714000000001</v>
      </c>
      <c r="EPV2">
        <v>3.9328571000000001</v>
      </c>
      <c r="EPW2">
        <v>3.9255713999999999</v>
      </c>
      <c r="EPX2">
        <v>4.4089999999999998</v>
      </c>
      <c r="EPY2">
        <v>4.0032857000000002</v>
      </c>
      <c r="EPZ2">
        <v>3.9327143000000002</v>
      </c>
      <c r="EQA2">
        <v>5.9414286000000001</v>
      </c>
      <c r="EQB2">
        <v>5.7961429000000004</v>
      </c>
      <c r="EQC2">
        <v>5.2941428999999998</v>
      </c>
      <c r="EQD2">
        <v>6.0477143</v>
      </c>
      <c r="EQE2">
        <v>5.5421429</v>
      </c>
      <c r="EQF2">
        <v>6.3730000000000002</v>
      </c>
      <c r="EQG2">
        <v>3.8495713999999999</v>
      </c>
      <c r="EQH2">
        <v>5.8437143000000003</v>
      </c>
      <c r="EQI2">
        <v>3.8521429</v>
      </c>
      <c r="EQJ2">
        <v>6.5587143000000001</v>
      </c>
      <c r="EQK2">
        <v>6.1518571</v>
      </c>
      <c r="EQL2">
        <v>4.1068571</v>
      </c>
      <c r="EQM2">
        <v>4.62</v>
      </c>
      <c r="EQN2">
        <v>5.1082856999999997</v>
      </c>
      <c r="EQO2">
        <v>7.0277143000000004</v>
      </c>
      <c r="EQP2">
        <v>4.8642856999999999</v>
      </c>
      <c r="EQQ2">
        <v>5.4130000000000003</v>
      </c>
      <c r="EQR2">
        <v>5.2724285999999996</v>
      </c>
      <c r="EQS2">
        <v>5.9588571000000004</v>
      </c>
      <c r="EQT2">
        <v>4.8177142999999996</v>
      </c>
      <c r="EQU2">
        <v>6.6615713999999997</v>
      </c>
      <c r="EQV2">
        <v>5.5458571000000001</v>
      </c>
      <c r="EQW2">
        <v>4.4459999999999997</v>
      </c>
      <c r="EQX2">
        <v>5.9514285999999998</v>
      </c>
      <c r="EQY2">
        <v>4.9868570999999999</v>
      </c>
      <c r="EQZ2">
        <v>2.7527143000000001</v>
      </c>
      <c r="ERA2">
        <v>2.6922856999999998</v>
      </c>
      <c r="ERB2">
        <v>3.6033333000000001</v>
      </c>
      <c r="ERC2">
        <v>4.1591429</v>
      </c>
      <c r="ERD2">
        <v>3.7878571000000001</v>
      </c>
      <c r="ERE2">
        <v>3.5307143000000001</v>
      </c>
      <c r="ERF2">
        <v>3.6181429000000001</v>
      </c>
      <c r="ERG2">
        <v>3.3207143000000001</v>
      </c>
      <c r="ERH2">
        <v>3.5474285999999999</v>
      </c>
      <c r="ERI2">
        <v>4.0659999999999998</v>
      </c>
      <c r="ERJ2">
        <v>3.6192856999999998</v>
      </c>
      <c r="ERK2">
        <v>3.7071429</v>
      </c>
      <c r="ERL2">
        <v>3.3555714000000001</v>
      </c>
      <c r="ERM2">
        <v>3.2222857</v>
      </c>
      <c r="ERN2">
        <v>3.7269999999999999</v>
      </c>
      <c r="ERO2">
        <v>4.8031429000000001</v>
      </c>
      <c r="ERP2">
        <v>3.9809999999999999</v>
      </c>
      <c r="ERQ2">
        <v>3.7905714000000001</v>
      </c>
      <c r="ERR2">
        <v>3.6459999999999999</v>
      </c>
      <c r="ERS2">
        <v>4.2185714000000001</v>
      </c>
      <c r="ERT2">
        <v>4.5335713999999996</v>
      </c>
      <c r="ERU2">
        <v>3.9765714000000001</v>
      </c>
      <c r="ERV2">
        <v>3.9328571000000001</v>
      </c>
      <c r="ERW2">
        <v>3.9255713999999999</v>
      </c>
      <c r="ERX2">
        <v>4.4089999999999998</v>
      </c>
      <c r="ERY2">
        <v>4.0032857000000002</v>
      </c>
      <c r="ERZ2">
        <v>3.9327143000000002</v>
      </c>
      <c r="ESA2">
        <v>5.9414286000000001</v>
      </c>
      <c r="ESB2">
        <v>5.7961429000000004</v>
      </c>
      <c r="ESC2">
        <v>5.2941428999999998</v>
      </c>
      <c r="ESD2">
        <v>6.0477143</v>
      </c>
      <c r="ESE2">
        <v>5.5421429</v>
      </c>
      <c r="ESF2">
        <v>6.3730000000000002</v>
      </c>
      <c r="ESG2">
        <v>3.8495713999999999</v>
      </c>
      <c r="ESH2">
        <v>5.8437143000000003</v>
      </c>
      <c r="ESI2">
        <v>3.8521429</v>
      </c>
      <c r="ESJ2">
        <v>6.5587143000000001</v>
      </c>
      <c r="ESK2">
        <v>6.1518571</v>
      </c>
      <c r="ESL2">
        <v>4.1068571</v>
      </c>
      <c r="ESM2">
        <v>4.62</v>
      </c>
      <c r="ESN2">
        <v>5.1082856999999997</v>
      </c>
      <c r="ESO2">
        <v>7.0277143000000004</v>
      </c>
      <c r="ESP2">
        <v>4.8642856999999999</v>
      </c>
      <c r="ESQ2">
        <v>5.4130000000000003</v>
      </c>
      <c r="ESR2">
        <v>5.2724285999999996</v>
      </c>
      <c r="ESS2">
        <v>5.9588571000000004</v>
      </c>
      <c r="EST2">
        <v>4.8177142999999996</v>
      </c>
      <c r="ESU2">
        <v>6.6615713999999997</v>
      </c>
      <c r="ESV2">
        <v>5.5458571000000001</v>
      </c>
      <c r="ESW2">
        <v>4.4459999999999997</v>
      </c>
      <c r="ESX2">
        <v>5.9514285999999998</v>
      </c>
      <c r="ESY2">
        <v>4.9868570999999999</v>
      </c>
      <c r="ESZ2">
        <v>2.7527143000000001</v>
      </c>
      <c r="ETA2">
        <v>2.6922856999999998</v>
      </c>
      <c r="ETB2">
        <v>3.6033333000000001</v>
      </c>
      <c r="ETC2">
        <v>4.1591429</v>
      </c>
      <c r="ETD2">
        <v>3.7878571000000001</v>
      </c>
      <c r="ETE2">
        <v>3.5307143000000001</v>
      </c>
      <c r="ETF2">
        <v>3.6181429000000001</v>
      </c>
      <c r="ETG2">
        <v>3.3207143000000001</v>
      </c>
      <c r="ETH2">
        <v>3.5474285999999999</v>
      </c>
      <c r="ETI2">
        <v>4.0659999999999998</v>
      </c>
      <c r="ETJ2">
        <v>3.6192856999999998</v>
      </c>
      <c r="ETK2">
        <v>3.7071429</v>
      </c>
      <c r="ETL2">
        <v>3.3555714000000001</v>
      </c>
      <c r="ETM2">
        <v>3.2222857</v>
      </c>
      <c r="ETN2">
        <v>3.7269999999999999</v>
      </c>
      <c r="ETO2">
        <v>4.8031429000000001</v>
      </c>
      <c r="ETP2">
        <v>3.9809999999999999</v>
      </c>
      <c r="ETQ2">
        <v>3.7905714000000001</v>
      </c>
      <c r="ETR2">
        <v>3.6459999999999999</v>
      </c>
      <c r="ETS2">
        <v>4.2185714000000001</v>
      </c>
      <c r="ETT2">
        <v>4.5335713999999996</v>
      </c>
      <c r="ETU2">
        <v>3.9765714000000001</v>
      </c>
      <c r="ETV2">
        <v>3.9328571000000001</v>
      </c>
      <c r="ETW2">
        <v>3.9255713999999999</v>
      </c>
      <c r="ETX2">
        <v>4.4089999999999998</v>
      </c>
      <c r="ETY2">
        <v>4.0032857000000002</v>
      </c>
      <c r="ETZ2">
        <v>3.9327143000000002</v>
      </c>
      <c r="EUA2">
        <v>5.9414286000000001</v>
      </c>
      <c r="EUB2">
        <v>5.7961429000000004</v>
      </c>
      <c r="EUC2">
        <v>5.2941428999999998</v>
      </c>
      <c r="EUD2">
        <v>6.0477143</v>
      </c>
      <c r="EUE2">
        <v>5.5421429</v>
      </c>
      <c r="EUF2">
        <v>6.3730000000000002</v>
      </c>
      <c r="EUG2">
        <v>3.8495713999999999</v>
      </c>
      <c r="EUH2">
        <v>5.8437143000000003</v>
      </c>
      <c r="EUI2">
        <v>3.8521429</v>
      </c>
      <c r="EUJ2">
        <v>6.5587143000000001</v>
      </c>
      <c r="EUK2">
        <v>6.1518571</v>
      </c>
      <c r="EUL2">
        <v>4.1068571</v>
      </c>
      <c r="EUM2">
        <v>4.62</v>
      </c>
      <c r="EUN2">
        <v>5.1082856999999997</v>
      </c>
      <c r="EUO2">
        <v>7.0277143000000004</v>
      </c>
      <c r="EUP2">
        <v>4.8642856999999999</v>
      </c>
      <c r="EUQ2">
        <v>5.4130000000000003</v>
      </c>
      <c r="EUR2">
        <v>5.2724285999999996</v>
      </c>
      <c r="EUS2">
        <v>5.9588571000000004</v>
      </c>
      <c r="EUT2">
        <v>4.8177142999999996</v>
      </c>
      <c r="EUU2">
        <v>6.6615713999999997</v>
      </c>
      <c r="EUV2">
        <v>5.5458571000000001</v>
      </c>
      <c r="EUW2">
        <v>4.4459999999999997</v>
      </c>
      <c r="EUX2">
        <v>5.9514285999999998</v>
      </c>
      <c r="EUY2">
        <v>4.9868570999999999</v>
      </c>
      <c r="EUZ2">
        <v>2.7527143000000001</v>
      </c>
      <c r="EVA2">
        <v>2.6922856999999998</v>
      </c>
      <c r="EVB2">
        <v>3.6033333000000001</v>
      </c>
      <c r="EVC2">
        <v>4.1591429</v>
      </c>
      <c r="EVD2">
        <v>3.7878571000000001</v>
      </c>
      <c r="EVE2">
        <v>3.5307143000000001</v>
      </c>
      <c r="EVF2">
        <v>3.6181429000000001</v>
      </c>
      <c r="EVG2">
        <v>3.3207143000000001</v>
      </c>
      <c r="EVH2">
        <v>3.5474285999999999</v>
      </c>
      <c r="EVI2">
        <v>4.0659999999999998</v>
      </c>
      <c r="EVJ2">
        <v>3.6192856999999998</v>
      </c>
      <c r="EVK2">
        <v>3.7071429</v>
      </c>
      <c r="EVL2">
        <v>3.3555714000000001</v>
      </c>
      <c r="EVM2">
        <v>3.2222857</v>
      </c>
      <c r="EVN2">
        <v>3.7269999999999999</v>
      </c>
      <c r="EVO2">
        <v>4.8031429000000001</v>
      </c>
      <c r="EVP2">
        <v>3.9809999999999999</v>
      </c>
      <c r="EVQ2">
        <v>3.7905714000000001</v>
      </c>
      <c r="EVR2">
        <v>3.6459999999999999</v>
      </c>
      <c r="EVS2">
        <v>4.2185714000000001</v>
      </c>
      <c r="EVT2">
        <v>4.5335713999999996</v>
      </c>
      <c r="EVU2">
        <v>3.9765714000000001</v>
      </c>
      <c r="EVV2">
        <v>3.9328571000000001</v>
      </c>
      <c r="EVW2">
        <v>3.9255713999999999</v>
      </c>
      <c r="EVX2">
        <v>4.4089999999999998</v>
      </c>
      <c r="EVY2">
        <v>4.0032857000000002</v>
      </c>
      <c r="EVZ2">
        <v>3.9327143000000002</v>
      </c>
      <c r="EWA2">
        <v>5.9414286000000001</v>
      </c>
      <c r="EWB2">
        <v>5.7961429000000004</v>
      </c>
      <c r="EWC2">
        <v>5.2941428999999998</v>
      </c>
      <c r="EWD2">
        <v>6.0477143</v>
      </c>
      <c r="EWE2">
        <v>5.5421429</v>
      </c>
      <c r="EWF2">
        <v>6.3730000000000002</v>
      </c>
      <c r="EWG2">
        <v>3.8495713999999999</v>
      </c>
      <c r="EWH2">
        <v>5.8437143000000003</v>
      </c>
      <c r="EWI2">
        <v>3.8521429</v>
      </c>
      <c r="EWJ2">
        <v>6.5587143000000001</v>
      </c>
      <c r="EWK2">
        <v>6.1518571</v>
      </c>
      <c r="EWL2">
        <v>4.1068571</v>
      </c>
      <c r="EWM2">
        <v>4.62</v>
      </c>
      <c r="EWN2">
        <v>5.1082856999999997</v>
      </c>
      <c r="EWO2">
        <v>7.0277143000000004</v>
      </c>
      <c r="EWP2">
        <v>4.8642856999999999</v>
      </c>
      <c r="EWQ2">
        <v>5.4130000000000003</v>
      </c>
      <c r="EWR2">
        <v>5.2724285999999996</v>
      </c>
      <c r="EWS2">
        <v>5.9588571000000004</v>
      </c>
      <c r="EWT2">
        <v>4.8177142999999996</v>
      </c>
      <c r="EWU2">
        <v>6.6615713999999997</v>
      </c>
      <c r="EWV2">
        <v>5.5458571000000001</v>
      </c>
      <c r="EWW2">
        <v>4.4459999999999997</v>
      </c>
      <c r="EWX2">
        <v>5.9514285999999998</v>
      </c>
      <c r="EWY2">
        <v>4.9868570999999999</v>
      </c>
      <c r="EWZ2">
        <v>2.7527143000000001</v>
      </c>
      <c r="EXA2">
        <v>2.6922856999999998</v>
      </c>
      <c r="EXB2">
        <v>3.6033333000000001</v>
      </c>
      <c r="EXC2">
        <v>4.1591429</v>
      </c>
      <c r="EXD2">
        <v>3.7878571000000001</v>
      </c>
      <c r="EXE2">
        <v>3.5307143000000001</v>
      </c>
      <c r="EXF2">
        <v>3.6181429000000001</v>
      </c>
      <c r="EXG2">
        <v>3.3207143000000001</v>
      </c>
      <c r="EXH2">
        <v>3.5474285999999999</v>
      </c>
      <c r="EXI2">
        <v>4.0659999999999998</v>
      </c>
      <c r="EXJ2">
        <v>3.6192856999999998</v>
      </c>
      <c r="EXK2">
        <v>3.7071429</v>
      </c>
      <c r="EXL2">
        <v>3.3555714000000001</v>
      </c>
      <c r="EXM2">
        <v>3.2222857</v>
      </c>
      <c r="EXN2">
        <v>3.7269999999999999</v>
      </c>
      <c r="EXO2">
        <v>4.8031429000000001</v>
      </c>
      <c r="EXP2">
        <v>3.9809999999999999</v>
      </c>
      <c r="EXQ2">
        <v>3.7905714000000001</v>
      </c>
      <c r="EXR2">
        <v>3.6459999999999999</v>
      </c>
      <c r="EXS2">
        <v>4.2185714000000001</v>
      </c>
      <c r="EXT2">
        <v>4.5335713999999996</v>
      </c>
      <c r="EXU2">
        <v>3.9765714000000001</v>
      </c>
      <c r="EXV2">
        <v>3.9328571000000001</v>
      </c>
      <c r="EXW2">
        <v>3.9255713999999999</v>
      </c>
      <c r="EXX2">
        <v>4.4089999999999998</v>
      </c>
      <c r="EXY2">
        <v>4.0032857000000002</v>
      </c>
      <c r="EXZ2">
        <v>3.9327143000000002</v>
      </c>
      <c r="EYA2">
        <v>5.9414286000000001</v>
      </c>
      <c r="EYB2">
        <v>5.7961429000000004</v>
      </c>
      <c r="EYC2">
        <v>5.2941428999999998</v>
      </c>
      <c r="EYD2">
        <v>6.0477143</v>
      </c>
      <c r="EYE2">
        <v>5.5421429</v>
      </c>
      <c r="EYF2">
        <v>6.3730000000000002</v>
      </c>
      <c r="EYG2">
        <v>3.8495713999999999</v>
      </c>
      <c r="EYH2">
        <v>5.8437143000000003</v>
      </c>
      <c r="EYI2">
        <v>3.8521429</v>
      </c>
      <c r="EYJ2">
        <v>6.5587143000000001</v>
      </c>
      <c r="EYK2">
        <v>6.1518571</v>
      </c>
      <c r="EYL2">
        <v>4.1068571</v>
      </c>
      <c r="EYM2">
        <v>4.62</v>
      </c>
      <c r="EYN2">
        <v>5.1082856999999997</v>
      </c>
      <c r="EYO2">
        <v>7.0277143000000004</v>
      </c>
      <c r="EYP2">
        <v>4.8642856999999999</v>
      </c>
      <c r="EYQ2">
        <v>5.4130000000000003</v>
      </c>
      <c r="EYR2">
        <v>5.2724285999999996</v>
      </c>
      <c r="EYS2">
        <v>5.9588571000000004</v>
      </c>
      <c r="EYT2">
        <v>4.8177142999999996</v>
      </c>
      <c r="EYU2">
        <v>6.6615713999999997</v>
      </c>
      <c r="EYV2">
        <v>5.5458571000000001</v>
      </c>
      <c r="EYW2">
        <v>4.4459999999999997</v>
      </c>
      <c r="EYX2">
        <v>5.9514285999999998</v>
      </c>
      <c r="EYY2">
        <v>4.9868570999999999</v>
      </c>
      <c r="EYZ2">
        <v>2.7527143000000001</v>
      </c>
      <c r="EZA2">
        <v>2.6922856999999998</v>
      </c>
      <c r="EZB2">
        <v>3.6033333000000001</v>
      </c>
      <c r="EZC2">
        <v>4.1591429</v>
      </c>
      <c r="EZD2">
        <v>3.7878571000000001</v>
      </c>
      <c r="EZE2">
        <v>3.5307143000000001</v>
      </c>
      <c r="EZF2">
        <v>3.6181429000000001</v>
      </c>
      <c r="EZG2">
        <v>3.3207143000000001</v>
      </c>
      <c r="EZH2">
        <v>3.5474285999999999</v>
      </c>
      <c r="EZI2">
        <v>4.0659999999999998</v>
      </c>
      <c r="EZJ2">
        <v>3.6192856999999998</v>
      </c>
      <c r="EZK2">
        <v>3.7071429</v>
      </c>
      <c r="EZL2">
        <v>3.3555714000000001</v>
      </c>
      <c r="EZM2">
        <v>3.2222857</v>
      </c>
      <c r="EZN2">
        <v>3.7269999999999999</v>
      </c>
      <c r="EZO2">
        <v>4.8031429000000001</v>
      </c>
      <c r="EZP2">
        <v>3.9809999999999999</v>
      </c>
      <c r="EZQ2">
        <v>3.7905714000000001</v>
      </c>
      <c r="EZR2">
        <v>3.6459999999999999</v>
      </c>
      <c r="EZS2">
        <v>4.2185714000000001</v>
      </c>
      <c r="EZT2">
        <v>4.5335713999999996</v>
      </c>
      <c r="EZU2">
        <v>3.9765714000000001</v>
      </c>
      <c r="EZV2">
        <v>3.9328571000000001</v>
      </c>
      <c r="EZW2">
        <v>3.9255713999999999</v>
      </c>
      <c r="EZX2">
        <v>4.4089999999999998</v>
      </c>
      <c r="EZY2">
        <v>4.0032857000000002</v>
      </c>
      <c r="EZZ2">
        <v>3.9327143000000002</v>
      </c>
      <c r="FAA2">
        <v>5.9414286000000001</v>
      </c>
      <c r="FAB2">
        <v>5.7961429000000004</v>
      </c>
      <c r="FAC2">
        <v>5.2941428999999998</v>
      </c>
      <c r="FAD2">
        <v>6.0477143</v>
      </c>
      <c r="FAE2">
        <v>5.5421429</v>
      </c>
      <c r="FAF2">
        <v>6.3730000000000002</v>
      </c>
      <c r="FAG2">
        <v>3.8495713999999999</v>
      </c>
      <c r="FAH2">
        <v>5.8437143000000003</v>
      </c>
      <c r="FAI2">
        <v>3.8521429</v>
      </c>
      <c r="FAJ2">
        <v>6.5587143000000001</v>
      </c>
      <c r="FAK2">
        <v>6.1518571</v>
      </c>
      <c r="FAL2">
        <v>4.1068571</v>
      </c>
      <c r="FAM2">
        <v>4.62</v>
      </c>
      <c r="FAN2">
        <v>5.1082856999999997</v>
      </c>
      <c r="FAO2">
        <v>7.0277143000000004</v>
      </c>
      <c r="FAP2">
        <v>4.8642856999999999</v>
      </c>
      <c r="FAQ2">
        <v>5.4130000000000003</v>
      </c>
      <c r="FAR2">
        <v>5.2724285999999996</v>
      </c>
      <c r="FAS2">
        <v>5.9588571000000004</v>
      </c>
      <c r="FAT2">
        <v>4.8177142999999996</v>
      </c>
      <c r="FAU2">
        <v>6.6615713999999997</v>
      </c>
      <c r="FAV2">
        <v>5.5458571000000001</v>
      </c>
      <c r="FAW2">
        <v>4.4459999999999997</v>
      </c>
      <c r="FAX2">
        <v>5.9514285999999998</v>
      </c>
      <c r="FAY2">
        <v>4.9868570999999999</v>
      </c>
      <c r="FAZ2">
        <v>2.7527143000000001</v>
      </c>
      <c r="FBA2">
        <v>2.6922856999999998</v>
      </c>
      <c r="FBB2">
        <v>3.6033333000000001</v>
      </c>
      <c r="FBC2">
        <v>4.1591429</v>
      </c>
      <c r="FBD2">
        <v>3.7878571000000001</v>
      </c>
      <c r="FBE2">
        <v>3.5307143000000001</v>
      </c>
      <c r="FBF2">
        <v>3.6181429000000001</v>
      </c>
      <c r="FBG2">
        <v>3.3207143000000001</v>
      </c>
      <c r="FBH2">
        <v>3.5474285999999999</v>
      </c>
      <c r="FBI2">
        <v>4.0659999999999998</v>
      </c>
      <c r="FBJ2">
        <v>3.6192856999999998</v>
      </c>
      <c r="FBK2">
        <v>3.7071429</v>
      </c>
      <c r="FBL2">
        <v>3.3555714000000001</v>
      </c>
      <c r="FBM2">
        <v>3.2222857</v>
      </c>
      <c r="FBN2">
        <v>3.7269999999999999</v>
      </c>
      <c r="FBO2">
        <v>4.8031429000000001</v>
      </c>
      <c r="FBP2">
        <v>3.9809999999999999</v>
      </c>
      <c r="FBQ2">
        <v>3.7905714000000001</v>
      </c>
      <c r="FBR2">
        <v>3.6459999999999999</v>
      </c>
      <c r="FBS2">
        <v>4.2185714000000001</v>
      </c>
      <c r="FBT2">
        <v>4.5335713999999996</v>
      </c>
      <c r="FBU2">
        <v>3.9765714000000001</v>
      </c>
      <c r="FBV2">
        <v>3.9328571000000001</v>
      </c>
      <c r="FBW2">
        <v>3.9255713999999999</v>
      </c>
      <c r="FBX2">
        <v>4.4089999999999998</v>
      </c>
      <c r="FBY2">
        <v>4.0032857000000002</v>
      </c>
      <c r="FBZ2">
        <v>3.9327143000000002</v>
      </c>
      <c r="FCA2">
        <v>5.9414286000000001</v>
      </c>
      <c r="FCB2">
        <v>5.7961429000000004</v>
      </c>
      <c r="FCC2">
        <v>5.2941428999999998</v>
      </c>
      <c r="FCD2">
        <v>6.0477143</v>
      </c>
      <c r="FCE2">
        <v>5.5421429</v>
      </c>
      <c r="FCF2">
        <v>6.3730000000000002</v>
      </c>
      <c r="FCG2">
        <v>3.8495713999999999</v>
      </c>
      <c r="FCH2">
        <v>5.8437143000000003</v>
      </c>
      <c r="FCI2">
        <v>3.8521429</v>
      </c>
      <c r="FCJ2">
        <v>6.5587143000000001</v>
      </c>
      <c r="FCK2">
        <v>6.1518571</v>
      </c>
      <c r="FCL2">
        <v>4.1068571</v>
      </c>
      <c r="FCM2">
        <v>4.62</v>
      </c>
      <c r="FCN2">
        <v>5.1082856999999997</v>
      </c>
      <c r="FCO2">
        <v>7.0277143000000004</v>
      </c>
      <c r="FCP2">
        <v>4.8642856999999999</v>
      </c>
      <c r="FCQ2">
        <v>5.4130000000000003</v>
      </c>
      <c r="FCR2">
        <v>5.2724285999999996</v>
      </c>
      <c r="FCS2">
        <v>5.9588571000000004</v>
      </c>
      <c r="FCT2">
        <v>4.8177142999999996</v>
      </c>
      <c r="FCU2">
        <v>6.6615713999999997</v>
      </c>
      <c r="FCV2">
        <v>5.5458571000000001</v>
      </c>
      <c r="FCW2">
        <v>4.4459999999999997</v>
      </c>
      <c r="FCX2">
        <v>5.9514285999999998</v>
      </c>
      <c r="FCY2">
        <v>4.9868570999999999</v>
      </c>
      <c r="FCZ2">
        <v>2.7527143000000001</v>
      </c>
      <c r="FDA2">
        <v>2.6922856999999998</v>
      </c>
      <c r="FDB2">
        <v>3.6033333000000001</v>
      </c>
      <c r="FDC2">
        <v>4.1591429</v>
      </c>
      <c r="FDD2">
        <v>3.7878571000000001</v>
      </c>
      <c r="FDE2">
        <v>3.5307143000000001</v>
      </c>
      <c r="FDF2">
        <v>3.6181429000000001</v>
      </c>
      <c r="FDG2">
        <v>3.3207143000000001</v>
      </c>
      <c r="FDH2">
        <v>3.5474285999999999</v>
      </c>
      <c r="FDI2">
        <v>4.0659999999999998</v>
      </c>
      <c r="FDJ2">
        <v>3.6192856999999998</v>
      </c>
      <c r="FDK2">
        <v>3.7071429</v>
      </c>
      <c r="FDL2">
        <v>3.3555714000000001</v>
      </c>
      <c r="FDM2">
        <v>3.2222857</v>
      </c>
      <c r="FDN2">
        <v>3.7269999999999999</v>
      </c>
      <c r="FDO2">
        <v>4.8031429000000001</v>
      </c>
      <c r="FDP2">
        <v>3.9809999999999999</v>
      </c>
      <c r="FDQ2">
        <v>3.7905714000000001</v>
      </c>
      <c r="FDR2">
        <v>3.6459999999999999</v>
      </c>
      <c r="FDS2">
        <v>4.2185714000000001</v>
      </c>
      <c r="FDT2">
        <v>4.5335713999999996</v>
      </c>
      <c r="FDU2">
        <v>3.9765714000000001</v>
      </c>
      <c r="FDV2">
        <v>3.9328571000000001</v>
      </c>
      <c r="FDW2">
        <v>3.9255713999999999</v>
      </c>
      <c r="FDX2">
        <v>4.4089999999999998</v>
      </c>
      <c r="FDY2">
        <v>4.0032857000000002</v>
      </c>
      <c r="FDZ2">
        <v>3.9327143000000002</v>
      </c>
      <c r="FEA2">
        <v>5.9414286000000001</v>
      </c>
      <c r="FEB2">
        <v>5.7961429000000004</v>
      </c>
      <c r="FEC2">
        <v>5.2941428999999998</v>
      </c>
      <c r="FED2">
        <v>6.0477143</v>
      </c>
      <c r="FEE2">
        <v>5.5421429</v>
      </c>
      <c r="FEF2">
        <v>6.3730000000000002</v>
      </c>
      <c r="FEG2">
        <v>3.8495713999999999</v>
      </c>
      <c r="FEH2">
        <v>5.8437143000000003</v>
      </c>
      <c r="FEI2">
        <v>3.8521429</v>
      </c>
      <c r="FEJ2">
        <v>6.5587143000000001</v>
      </c>
      <c r="FEK2">
        <v>6.1518571</v>
      </c>
      <c r="FEL2">
        <v>4.1068571</v>
      </c>
      <c r="FEM2">
        <v>4.62</v>
      </c>
      <c r="FEN2">
        <v>5.1082856999999997</v>
      </c>
      <c r="FEO2">
        <v>7.0277143000000004</v>
      </c>
      <c r="FEP2">
        <v>4.8642856999999999</v>
      </c>
      <c r="FEQ2">
        <v>5.4130000000000003</v>
      </c>
      <c r="FER2">
        <v>5.2724285999999996</v>
      </c>
      <c r="FES2">
        <v>5.9588571000000004</v>
      </c>
      <c r="FET2">
        <v>4.8177142999999996</v>
      </c>
      <c r="FEU2">
        <v>6.6615713999999997</v>
      </c>
      <c r="FEV2">
        <v>5.5458571000000001</v>
      </c>
      <c r="FEW2">
        <v>4.4459999999999997</v>
      </c>
      <c r="FEX2">
        <v>5.9514285999999998</v>
      </c>
      <c r="FEY2">
        <v>4.9868570999999999</v>
      </c>
      <c r="FEZ2">
        <v>2.7527143000000001</v>
      </c>
      <c r="FFA2">
        <v>2.6922856999999998</v>
      </c>
      <c r="FFB2">
        <v>3.6033333000000001</v>
      </c>
      <c r="FFC2">
        <v>4.1591429</v>
      </c>
      <c r="FFD2">
        <v>3.7878571000000001</v>
      </c>
      <c r="FFE2">
        <v>3.5307143000000001</v>
      </c>
      <c r="FFF2">
        <v>3.6181429000000001</v>
      </c>
      <c r="FFG2">
        <v>3.3207143000000001</v>
      </c>
      <c r="FFH2">
        <v>3.5474285999999999</v>
      </c>
      <c r="FFI2">
        <v>4.0659999999999998</v>
      </c>
      <c r="FFJ2">
        <v>3.6192856999999998</v>
      </c>
      <c r="FFK2">
        <v>3.7071429</v>
      </c>
      <c r="FFL2">
        <v>3.3555714000000001</v>
      </c>
      <c r="FFM2">
        <v>3.2222857</v>
      </c>
      <c r="FFN2">
        <v>3.7269999999999999</v>
      </c>
      <c r="FFO2">
        <v>4.8031429000000001</v>
      </c>
      <c r="FFP2">
        <v>3.9809999999999999</v>
      </c>
      <c r="FFQ2">
        <v>3.7905714000000001</v>
      </c>
      <c r="FFR2">
        <v>3.6459999999999999</v>
      </c>
      <c r="FFS2">
        <v>4.2185714000000001</v>
      </c>
      <c r="FFT2">
        <v>4.5335713999999996</v>
      </c>
      <c r="FFU2">
        <v>3.9765714000000001</v>
      </c>
      <c r="FFV2">
        <v>3.9328571000000001</v>
      </c>
      <c r="FFW2">
        <v>3.9255713999999999</v>
      </c>
      <c r="FFX2">
        <v>4.4089999999999998</v>
      </c>
      <c r="FFY2">
        <v>4.0032857000000002</v>
      </c>
      <c r="FFZ2">
        <v>3.9327143000000002</v>
      </c>
      <c r="FGA2">
        <v>5.9414286000000001</v>
      </c>
      <c r="FGB2">
        <v>5.7961429000000004</v>
      </c>
      <c r="FGC2">
        <v>5.2941428999999998</v>
      </c>
      <c r="FGD2">
        <v>6.0477143</v>
      </c>
      <c r="FGE2">
        <v>5.5421429</v>
      </c>
      <c r="FGF2">
        <v>6.3730000000000002</v>
      </c>
      <c r="FGG2">
        <v>3.8495713999999999</v>
      </c>
      <c r="FGH2">
        <v>5.8437143000000003</v>
      </c>
      <c r="FGI2">
        <v>3.8521429</v>
      </c>
      <c r="FGJ2">
        <v>6.5587143000000001</v>
      </c>
      <c r="FGK2">
        <v>6.1518571</v>
      </c>
      <c r="FGL2">
        <v>4.1068571</v>
      </c>
      <c r="FGM2">
        <v>4.62</v>
      </c>
      <c r="FGN2">
        <v>5.1082856999999997</v>
      </c>
      <c r="FGO2">
        <v>7.0277143000000004</v>
      </c>
      <c r="FGP2">
        <v>4.8642856999999999</v>
      </c>
      <c r="FGQ2">
        <v>5.4130000000000003</v>
      </c>
      <c r="FGR2">
        <v>5.2724285999999996</v>
      </c>
      <c r="FGS2">
        <v>5.9588571000000004</v>
      </c>
      <c r="FGT2">
        <v>4.8177142999999996</v>
      </c>
      <c r="FGU2">
        <v>6.6615713999999997</v>
      </c>
      <c r="FGV2">
        <v>5.5458571000000001</v>
      </c>
      <c r="FGW2">
        <v>4.4459999999999997</v>
      </c>
      <c r="FGX2">
        <v>5.9514285999999998</v>
      </c>
      <c r="FGY2">
        <v>4.9868570999999999</v>
      </c>
      <c r="FGZ2">
        <v>2.7527143000000001</v>
      </c>
      <c r="FHA2">
        <v>2.6922856999999998</v>
      </c>
      <c r="FHB2">
        <v>3.6033333000000001</v>
      </c>
      <c r="FHC2">
        <v>4.1591429</v>
      </c>
      <c r="FHD2">
        <v>3.7878571000000001</v>
      </c>
      <c r="FHE2">
        <v>3.5307143000000001</v>
      </c>
      <c r="FHF2">
        <v>3.6181429000000001</v>
      </c>
      <c r="FHG2">
        <v>3.3207143000000001</v>
      </c>
      <c r="FHH2">
        <v>3.5474285999999999</v>
      </c>
      <c r="FHI2">
        <v>4.0659999999999998</v>
      </c>
      <c r="FHJ2">
        <v>3.6192856999999998</v>
      </c>
      <c r="FHK2">
        <v>3.7071429</v>
      </c>
      <c r="FHL2">
        <v>3.3555714000000001</v>
      </c>
      <c r="FHM2">
        <v>3.2222857</v>
      </c>
      <c r="FHN2">
        <v>3.7269999999999999</v>
      </c>
      <c r="FHO2">
        <v>4.8031429000000001</v>
      </c>
      <c r="FHP2">
        <v>3.9809999999999999</v>
      </c>
      <c r="FHQ2">
        <v>3.7905714000000001</v>
      </c>
      <c r="FHR2">
        <v>3.6459999999999999</v>
      </c>
      <c r="FHS2">
        <v>4.2185714000000001</v>
      </c>
      <c r="FHT2">
        <v>4.5335713999999996</v>
      </c>
      <c r="FHU2">
        <v>3.9765714000000001</v>
      </c>
      <c r="FHV2">
        <v>3.9328571000000001</v>
      </c>
      <c r="FHW2">
        <v>3.9255713999999999</v>
      </c>
      <c r="FHX2">
        <v>4.4089999999999998</v>
      </c>
      <c r="FHY2">
        <v>4.0032857000000002</v>
      </c>
      <c r="FHZ2">
        <v>3.9327143000000002</v>
      </c>
      <c r="FIA2">
        <v>5.9414286000000001</v>
      </c>
      <c r="FIB2">
        <v>5.7961429000000004</v>
      </c>
      <c r="FIC2">
        <v>5.2941428999999998</v>
      </c>
      <c r="FID2">
        <v>6.0477143</v>
      </c>
      <c r="FIE2">
        <v>5.5421429</v>
      </c>
      <c r="FIF2">
        <v>6.3730000000000002</v>
      </c>
      <c r="FIG2">
        <v>3.8495713999999999</v>
      </c>
      <c r="FIH2">
        <v>5.8437143000000003</v>
      </c>
      <c r="FII2">
        <v>3.8521429</v>
      </c>
      <c r="FIJ2">
        <v>6.5587143000000001</v>
      </c>
      <c r="FIK2">
        <v>6.1518571</v>
      </c>
      <c r="FIL2">
        <v>4.1068571</v>
      </c>
      <c r="FIM2">
        <v>4.62</v>
      </c>
      <c r="FIN2">
        <v>5.1082856999999997</v>
      </c>
      <c r="FIO2">
        <v>7.0277143000000004</v>
      </c>
      <c r="FIP2">
        <v>4.8642856999999999</v>
      </c>
      <c r="FIQ2">
        <v>5.4130000000000003</v>
      </c>
      <c r="FIR2">
        <v>5.2724285999999996</v>
      </c>
      <c r="FIS2">
        <v>5.9588571000000004</v>
      </c>
      <c r="FIT2">
        <v>4.8177142999999996</v>
      </c>
      <c r="FIU2">
        <v>6.6615713999999997</v>
      </c>
      <c r="FIV2">
        <v>5.5458571000000001</v>
      </c>
      <c r="FIW2">
        <v>4.4459999999999997</v>
      </c>
      <c r="FIX2">
        <v>5.9514285999999998</v>
      </c>
      <c r="FIY2">
        <v>4.9868570999999999</v>
      </c>
      <c r="FIZ2">
        <v>2.7527143000000001</v>
      </c>
      <c r="FJA2">
        <v>2.6922856999999998</v>
      </c>
      <c r="FJB2">
        <v>3.6033333000000001</v>
      </c>
      <c r="FJC2">
        <v>4.1591429</v>
      </c>
      <c r="FJD2">
        <v>3.7878571000000001</v>
      </c>
      <c r="FJE2">
        <v>3.5307143000000001</v>
      </c>
      <c r="FJF2">
        <v>3.6181429000000001</v>
      </c>
      <c r="FJG2">
        <v>3.3207143000000001</v>
      </c>
      <c r="FJH2">
        <v>3.5474285999999999</v>
      </c>
      <c r="FJI2">
        <v>4.0659999999999998</v>
      </c>
      <c r="FJJ2">
        <v>3.6192856999999998</v>
      </c>
      <c r="FJK2">
        <v>3.7071429</v>
      </c>
      <c r="FJL2">
        <v>3.3555714000000001</v>
      </c>
      <c r="FJM2">
        <v>3.2222857</v>
      </c>
      <c r="FJN2">
        <v>3.7269999999999999</v>
      </c>
      <c r="FJO2">
        <v>4.8031429000000001</v>
      </c>
      <c r="FJP2">
        <v>3.9809999999999999</v>
      </c>
      <c r="FJQ2">
        <v>3.7905714000000001</v>
      </c>
      <c r="FJR2">
        <v>3.6459999999999999</v>
      </c>
      <c r="FJS2">
        <v>4.2185714000000001</v>
      </c>
      <c r="FJT2">
        <v>4.5335713999999996</v>
      </c>
      <c r="FJU2">
        <v>3.9765714000000001</v>
      </c>
      <c r="FJV2">
        <v>3.9328571000000001</v>
      </c>
      <c r="FJW2">
        <v>3.9255713999999999</v>
      </c>
      <c r="FJX2">
        <v>4.4089999999999998</v>
      </c>
      <c r="FJY2">
        <v>4.0032857000000002</v>
      </c>
      <c r="FJZ2">
        <v>3.9327143000000002</v>
      </c>
      <c r="FKA2">
        <v>5.9414286000000001</v>
      </c>
      <c r="FKB2">
        <v>5.7961429000000004</v>
      </c>
      <c r="FKC2">
        <v>5.2941428999999998</v>
      </c>
      <c r="FKD2">
        <v>6.0477143</v>
      </c>
      <c r="FKE2">
        <v>5.5421429</v>
      </c>
      <c r="FKF2">
        <v>6.3730000000000002</v>
      </c>
      <c r="FKG2">
        <v>3.8495713999999999</v>
      </c>
      <c r="FKH2">
        <v>5.8437143000000003</v>
      </c>
      <c r="FKI2">
        <v>3.8521429</v>
      </c>
      <c r="FKJ2">
        <v>6.5587143000000001</v>
      </c>
      <c r="FKK2">
        <v>6.1518571</v>
      </c>
      <c r="FKL2">
        <v>4.1068571</v>
      </c>
      <c r="FKM2">
        <v>4.62</v>
      </c>
      <c r="FKN2">
        <v>5.1082856999999997</v>
      </c>
      <c r="FKO2">
        <v>7.0277143000000004</v>
      </c>
      <c r="FKP2">
        <v>4.8642856999999999</v>
      </c>
      <c r="FKQ2">
        <v>5.4130000000000003</v>
      </c>
      <c r="FKR2">
        <v>5.2724285999999996</v>
      </c>
      <c r="FKS2">
        <v>5.9588571000000004</v>
      </c>
      <c r="FKT2">
        <v>4.8177142999999996</v>
      </c>
      <c r="FKU2">
        <v>6.6615713999999997</v>
      </c>
      <c r="FKV2">
        <v>5.5458571000000001</v>
      </c>
      <c r="FKW2">
        <v>4.4459999999999997</v>
      </c>
      <c r="FKX2">
        <v>5.9514285999999998</v>
      </c>
      <c r="FKY2">
        <v>4.9868570999999999</v>
      </c>
      <c r="FKZ2">
        <v>2.7527143000000001</v>
      </c>
      <c r="FLA2">
        <v>2.6922856999999998</v>
      </c>
      <c r="FLB2">
        <v>3.6033333000000001</v>
      </c>
      <c r="FLC2">
        <v>4.1591429</v>
      </c>
      <c r="FLD2">
        <v>3.7878571000000001</v>
      </c>
      <c r="FLE2">
        <v>3.5307143000000001</v>
      </c>
      <c r="FLF2">
        <v>3.6181429000000001</v>
      </c>
      <c r="FLG2">
        <v>3.3207143000000001</v>
      </c>
      <c r="FLH2">
        <v>3.5474285999999999</v>
      </c>
      <c r="FLI2">
        <v>4.0659999999999998</v>
      </c>
      <c r="FLJ2">
        <v>3.6192856999999998</v>
      </c>
      <c r="FLK2">
        <v>3.7071429</v>
      </c>
      <c r="FLL2">
        <v>3.3555714000000001</v>
      </c>
      <c r="FLM2">
        <v>3.2222857</v>
      </c>
      <c r="FLN2">
        <v>3.7269999999999999</v>
      </c>
      <c r="FLO2">
        <v>4.8031429000000001</v>
      </c>
      <c r="FLP2">
        <v>3.9809999999999999</v>
      </c>
      <c r="FLQ2">
        <v>3.7905714000000001</v>
      </c>
      <c r="FLR2">
        <v>3.6459999999999999</v>
      </c>
      <c r="FLS2">
        <v>4.2185714000000001</v>
      </c>
      <c r="FLT2">
        <v>4.5335713999999996</v>
      </c>
      <c r="FLU2">
        <v>3.9765714000000001</v>
      </c>
      <c r="FLV2">
        <v>3.9328571000000001</v>
      </c>
      <c r="FLW2">
        <v>3.9255713999999999</v>
      </c>
      <c r="FLX2">
        <v>4.4089999999999998</v>
      </c>
      <c r="FLY2">
        <v>4.0032857000000002</v>
      </c>
      <c r="FLZ2">
        <v>3.9327143000000002</v>
      </c>
      <c r="FMA2">
        <v>5.9414286000000001</v>
      </c>
      <c r="FMB2">
        <v>5.7961429000000004</v>
      </c>
      <c r="FMC2">
        <v>5.2941428999999998</v>
      </c>
      <c r="FMD2">
        <v>6.0477143</v>
      </c>
      <c r="FME2">
        <v>5.5421429</v>
      </c>
      <c r="FMF2">
        <v>6.3730000000000002</v>
      </c>
      <c r="FMG2">
        <v>3.8495713999999999</v>
      </c>
      <c r="FMH2">
        <v>5.8437143000000003</v>
      </c>
      <c r="FMI2">
        <v>3.8521429</v>
      </c>
      <c r="FMJ2">
        <v>6.5587143000000001</v>
      </c>
      <c r="FMK2">
        <v>6.1518571</v>
      </c>
      <c r="FML2">
        <v>4.1068571</v>
      </c>
      <c r="FMM2">
        <v>4.62</v>
      </c>
      <c r="FMN2">
        <v>5.1082856999999997</v>
      </c>
      <c r="FMO2">
        <v>7.0277143000000004</v>
      </c>
      <c r="FMP2">
        <v>4.8642856999999999</v>
      </c>
      <c r="FMQ2">
        <v>5.4130000000000003</v>
      </c>
      <c r="FMR2">
        <v>5.2724285999999996</v>
      </c>
      <c r="FMS2">
        <v>5.9588571000000004</v>
      </c>
      <c r="FMT2">
        <v>4.8177142999999996</v>
      </c>
      <c r="FMU2">
        <v>6.6615713999999997</v>
      </c>
      <c r="FMV2">
        <v>5.5458571000000001</v>
      </c>
      <c r="FMW2">
        <v>4.4459999999999997</v>
      </c>
      <c r="FMX2">
        <v>5.9514285999999998</v>
      </c>
      <c r="FMY2">
        <v>4.9868570999999999</v>
      </c>
      <c r="FMZ2">
        <v>2.7527143000000001</v>
      </c>
      <c r="FNA2">
        <v>2.6922856999999998</v>
      </c>
      <c r="FNB2">
        <v>3.6033333000000001</v>
      </c>
      <c r="FNC2">
        <v>4.1591429</v>
      </c>
      <c r="FND2">
        <v>3.7878571000000001</v>
      </c>
      <c r="FNE2">
        <v>3.5307143000000001</v>
      </c>
      <c r="FNF2">
        <v>3.6181429000000001</v>
      </c>
      <c r="FNG2">
        <v>3.3207143000000001</v>
      </c>
      <c r="FNH2">
        <v>3.5474285999999999</v>
      </c>
      <c r="FNI2">
        <v>4.0659999999999998</v>
      </c>
      <c r="FNJ2">
        <v>3.6192856999999998</v>
      </c>
      <c r="FNK2">
        <v>3.7071429</v>
      </c>
      <c r="FNL2">
        <v>3.3555714000000001</v>
      </c>
      <c r="FNM2">
        <v>3.2222857</v>
      </c>
      <c r="FNN2">
        <v>3.7269999999999999</v>
      </c>
      <c r="FNO2">
        <v>4.8031429000000001</v>
      </c>
      <c r="FNP2">
        <v>3.9809999999999999</v>
      </c>
      <c r="FNQ2">
        <v>3.7905714000000001</v>
      </c>
      <c r="FNR2">
        <v>3.6459999999999999</v>
      </c>
      <c r="FNS2">
        <v>4.2185714000000001</v>
      </c>
      <c r="FNT2">
        <v>4.5335713999999996</v>
      </c>
      <c r="FNU2">
        <v>3.9765714000000001</v>
      </c>
      <c r="FNV2">
        <v>3.9328571000000001</v>
      </c>
      <c r="FNW2">
        <v>3.9255713999999999</v>
      </c>
      <c r="FNX2">
        <v>4.4089999999999998</v>
      </c>
      <c r="FNY2">
        <v>4.0032857000000002</v>
      </c>
      <c r="FNZ2">
        <v>3.9327143000000002</v>
      </c>
      <c r="FOA2">
        <v>5.9414286000000001</v>
      </c>
      <c r="FOB2">
        <v>5.7961429000000004</v>
      </c>
      <c r="FOC2">
        <v>5.2941428999999998</v>
      </c>
      <c r="FOD2">
        <v>6.0477143</v>
      </c>
      <c r="FOE2">
        <v>5.5421429</v>
      </c>
      <c r="FOF2">
        <v>6.3730000000000002</v>
      </c>
      <c r="FOG2">
        <v>3.8495713999999999</v>
      </c>
      <c r="FOH2">
        <v>5.8437143000000003</v>
      </c>
      <c r="FOI2">
        <v>3.8521429</v>
      </c>
      <c r="FOJ2">
        <v>6.5587143000000001</v>
      </c>
      <c r="FOK2">
        <v>6.1518571</v>
      </c>
      <c r="FOL2">
        <v>4.1068571</v>
      </c>
      <c r="FOM2">
        <v>4.62</v>
      </c>
      <c r="FON2">
        <v>5.1082856999999997</v>
      </c>
      <c r="FOO2">
        <v>7.0277143000000004</v>
      </c>
      <c r="FOP2">
        <v>4.8642856999999999</v>
      </c>
      <c r="FOQ2">
        <v>5.4130000000000003</v>
      </c>
      <c r="FOR2">
        <v>5.2724285999999996</v>
      </c>
      <c r="FOS2">
        <v>5.9588571000000004</v>
      </c>
      <c r="FOT2">
        <v>4.8177142999999996</v>
      </c>
      <c r="FOU2">
        <v>6.6615713999999997</v>
      </c>
      <c r="FOV2">
        <v>5.5458571000000001</v>
      </c>
      <c r="FOW2">
        <v>4.4459999999999997</v>
      </c>
      <c r="FOX2">
        <v>5.9514285999999998</v>
      </c>
      <c r="FOY2">
        <v>4.9868570999999999</v>
      </c>
      <c r="FOZ2">
        <v>2.7527143000000001</v>
      </c>
      <c r="FPA2">
        <v>2.6922856999999998</v>
      </c>
      <c r="FPB2">
        <v>3.6033333000000001</v>
      </c>
      <c r="FPC2">
        <v>4.1591429</v>
      </c>
      <c r="FPD2">
        <v>3.7878571000000001</v>
      </c>
      <c r="FPE2">
        <v>3.5307143000000001</v>
      </c>
      <c r="FPF2">
        <v>3.6181429000000001</v>
      </c>
      <c r="FPG2">
        <v>3.3207143000000001</v>
      </c>
      <c r="FPH2">
        <v>3.5474285999999999</v>
      </c>
      <c r="FPI2">
        <v>4.0659999999999998</v>
      </c>
      <c r="FPJ2">
        <v>3.6192856999999998</v>
      </c>
      <c r="FPK2">
        <v>3.7071429</v>
      </c>
      <c r="FPL2">
        <v>3.3555714000000001</v>
      </c>
      <c r="FPM2">
        <v>3.2222857</v>
      </c>
      <c r="FPN2">
        <v>3.7269999999999999</v>
      </c>
      <c r="FPO2">
        <v>4.8031429000000001</v>
      </c>
      <c r="FPP2">
        <v>3.9809999999999999</v>
      </c>
      <c r="FPQ2">
        <v>3.7905714000000001</v>
      </c>
      <c r="FPR2">
        <v>3.6459999999999999</v>
      </c>
      <c r="FPS2">
        <v>4.2185714000000001</v>
      </c>
      <c r="FPT2">
        <v>4.5335713999999996</v>
      </c>
      <c r="FPU2">
        <v>3.9765714000000001</v>
      </c>
      <c r="FPV2">
        <v>3.9328571000000001</v>
      </c>
      <c r="FPW2">
        <v>3.9255713999999999</v>
      </c>
      <c r="FPX2">
        <v>4.4089999999999998</v>
      </c>
      <c r="FPY2">
        <v>4.0032857000000002</v>
      </c>
      <c r="FPZ2">
        <v>3.9327143000000002</v>
      </c>
      <c r="FQA2">
        <v>5.9414286000000001</v>
      </c>
      <c r="FQB2">
        <v>5.7961429000000004</v>
      </c>
      <c r="FQC2">
        <v>5.2941428999999998</v>
      </c>
      <c r="FQD2">
        <v>6.0477143</v>
      </c>
      <c r="FQE2">
        <v>5.5421429</v>
      </c>
      <c r="FQF2">
        <v>6.3730000000000002</v>
      </c>
      <c r="FQG2">
        <v>3.8495713999999999</v>
      </c>
      <c r="FQH2">
        <v>5.8437143000000003</v>
      </c>
      <c r="FQI2">
        <v>3.8521429</v>
      </c>
      <c r="FQJ2">
        <v>6.5587143000000001</v>
      </c>
      <c r="FQK2">
        <v>6.1518571</v>
      </c>
      <c r="FQL2">
        <v>4.1068571</v>
      </c>
      <c r="FQM2">
        <v>4.62</v>
      </c>
      <c r="FQN2">
        <v>5.1082856999999997</v>
      </c>
      <c r="FQO2">
        <v>7.0277143000000004</v>
      </c>
      <c r="FQP2">
        <v>4.8642856999999999</v>
      </c>
      <c r="FQQ2">
        <v>5.4130000000000003</v>
      </c>
      <c r="FQR2">
        <v>5.2724285999999996</v>
      </c>
      <c r="FQS2">
        <v>5.9588571000000004</v>
      </c>
      <c r="FQT2">
        <v>4.8177142999999996</v>
      </c>
      <c r="FQU2">
        <v>6.6615713999999997</v>
      </c>
      <c r="FQV2">
        <v>5.5458571000000001</v>
      </c>
      <c r="FQW2">
        <v>4.4459999999999997</v>
      </c>
      <c r="FQX2">
        <v>5.9514285999999998</v>
      </c>
      <c r="FQY2">
        <v>4.9868570999999999</v>
      </c>
      <c r="FQZ2">
        <v>2.7527143000000001</v>
      </c>
      <c r="FRA2">
        <v>2.6922856999999998</v>
      </c>
      <c r="FRB2">
        <v>3.6033333000000001</v>
      </c>
      <c r="FRC2">
        <v>4.1591429</v>
      </c>
      <c r="FRD2">
        <v>3.7878571000000001</v>
      </c>
      <c r="FRE2">
        <v>3.5307143000000001</v>
      </c>
      <c r="FRF2">
        <v>3.6181429000000001</v>
      </c>
      <c r="FRG2">
        <v>3.3207143000000001</v>
      </c>
      <c r="FRH2">
        <v>3.5474285999999999</v>
      </c>
      <c r="FRI2">
        <v>4.0659999999999998</v>
      </c>
      <c r="FRJ2">
        <v>3.6192856999999998</v>
      </c>
      <c r="FRK2">
        <v>3.7071429</v>
      </c>
      <c r="FRL2">
        <v>3.3555714000000001</v>
      </c>
      <c r="FRM2">
        <v>3.2222857</v>
      </c>
      <c r="FRN2">
        <v>3.7269999999999999</v>
      </c>
      <c r="FRO2">
        <v>4.8031429000000001</v>
      </c>
      <c r="FRP2">
        <v>3.9809999999999999</v>
      </c>
      <c r="FRQ2">
        <v>3.7905714000000001</v>
      </c>
      <c r="FRR2">
        <v>3.6459999999999999</v>
      </c>
      <c r="FRS2">
        <v>4.2185714000000001</v>
      </c>
      <c r="FRT2">
        <v>4.5335713999999996</v>
      </c>
      <c r="FRU2">
        <v>3.9765714000000001</v>
      </c>
      <c r="FRV2">
        <v>3.9328571000000001</v>
      </c>
      <c r="FRW2">
        <v>3.9255713999999999</v>
      </c>
      <c r="FRX2">
        <v>4.4089999999999998</v>
      </c>
      <c r="FRY2">
        <v>4.0032857000000002</v>
      </c>
      <c r="FRZ2">
        <v>3.9327143000000002</v>
      </c>
      <c r="FSA2">
        <v>5.9414286000000001</v>
      </c>
      <c r="FSB2">
        <v>5.7961429000000004</v>
      </c>
      <c r="FSC2">
        <v>5.2941428999999998</v>
      </c>
      <c r="FSD2">
        <v>6.0477143</v>
      </c>
      <c r="FSE2">
        <v>5.5421429</v>
      </c>
      <c r="FSF2">
        <v>6.3730000000000002</v>
      </c>
      <c r="FSG2">
        <v>3.8495713999999999</v>
      </c>
      <c r="FSH2">
        <v>5.8437143000000003</v>
      </c>
      <c r="FSI2">
        <v>3.8521429</v>
      </c>
      <c r="FSJ2">
        <v>6.5587143000000001</v>
      </c>
      <c r="FSK2">
        <v>6.1518571</v>
      </c>
      <c r="FSL2">
        <v>4.1068571</v>
      </c>
      <c r="FSM2">
        <v>4.62</v>
      </c>
      <c r="FSN2">
        <v>5.1082856999999997</v>
      </c>
      <c r="FSO2">
        <v>7.0277143000000004</v>
      </c>
      <c r="FSP2">
        <v>4.8642856999999999</v>
      </c>
      <c r="FSQ2">
        <v>5.4130000000000003</v>
      </c>
      <c r="FSR2">
        <v>5.2724285999999996</v>
      </c>
      <c r="FSS2">
        <v>5.9588571000000004</v>
      </c>
      <c r="FST2">
        <v>4.8177142999999996</v>
      </c>
      <c r="FSU2">
        <v>6.6615713999999997</v>
      </c>
      <c r="FSV2">
        <v>5.5458571000000001</v>
      </c>
      <c r="FSW2">
        <v>4.4459999999999997</v>
      </c>
      <c r="FSX2">
        <v>5.9514285999999998</v>
      </c>
      <c r="FSY2">
        <v>4.9868570999999999</v>
      </c>
      <c r="FSZ2">
        <v>2.7527143000000001</v>
      </c>
      <c r="FTA2">
        <v>2.6922856999999998</v>
      </c>
      <c r="FTB2">
        <v>3.6033333000000001</v>
      </c>
      <c r="FTC2">
        <v>4.1591429</v>
      </c>
      <c r="FTD2">
        <v>3.7878571000000001</v>
      </c>
      <c r="FTE2">
        <v>3.5307143000000001</v>
      </c>
      <c r="FTF2">
        <v>3.6181429000000001</v>
      </c>
      <c r="FTG2">
        <v>3.3207143000000001</v>
      </c>
      <c r="FTH2">
        <v>3.5474285999999999</v>
      </c>
      <c r="FTI2">
        <v>4.0659999999999998</v>
      </c>
      <c r="FTJ2">
        <v>3.6192856999999998</v>
      </c>
      <c r="FTK2">
        <v>3.7071429</v>
      </c>
      <c r="FTL2">
        <v>3.3555714000000001</v>
      </c>
      <c r="FTM2">
        <v>3.2222857</v>
      </c>
      <c r="FTN2">
        <v>3.7269999999999999</v>
      </c>
      <c r="FTO2">
        <v>4.8031429000000001</v>
      </c>
      <c r="FTP2">
        <v>3.9809999999999999</v>
      </c>
      <c r="FTQ2">
        <v>3.7905714000000001</v>
      </c>
      <c r="FTR2">
        <v>3.6459999999999999</v>
      </c>
      <c r="FTS2">
        <v>4.2185714000000001</v>
      </c>
      <c r="FTT2">
        <v>4.5335713999999996</v>
      </c>
      <c r="FTU2">
        <v>3.9765714000000001</v>
      </c>
      <c r="FTV2">
        <v>3.9328571000000001</v>
      </c>
      <c r="FTW2">
        <v>3.9255713999999999</v>
      </c>
      <c r="FTX2">
        <v>4.4089999999999998</v>
      </c>
      <c r="FTY2">
        <v>4.0032857000000002</v>
      </c>
      <c r="FTZ2">
        <v>3.9327143000000002</v>
      </c>
      <c r="FUA2">
        <v>5.9414286000000001</v>
      </c>
      <c r="FUB2">
        <v>5.7961429000000004</v>
      </c>
      <c r="FUC2">
        <v>5.2941428999999998</v>
      </c>
      <c r="FUD2">
        <v>6.0477143</v>
      </c>
      <c r="FUE2">
        <v>5.5421429</v>
      </c>
      <c r="FUF2">
        <v>6.3730000000000002</v>
      </c>
      <c r="FUG2">
        <v>3.8495713999999999</v>
      </c>
      <c r="FUH2">
        <v>5.8437143000000003</v>
      </c>
      <c r="FUI2">
        <v>3.8521429</v>
      </c>
      <c r="FUJ2">
        <v>6.5587143000000001</v>
      </c>
      <c r="FUK2">
        <v>6.1518571</v>
      </c>
      <c r="FUL2">
        <v>4.1068571</v>
      </c>
      <c r="FUM2">
        <v>4.62</v>
      </c>
      <c r="FUN2">
        <v>5.1082856999999997</v>
      </c>
      <c r="FUO2">
        <v>7.0277143000000004</v>
      </c>
      <c r="FUP2">
        <v>4.8642856999999999</v>
      </c>
      <c r="FUQ2">
        <v>5.4130000000000003</v>
      </c>
      <c r="FUR2">
        <v>5.2724285999999996</v>
      </c>
      <c r="FUS2">
        <v>5.9588571000000004</v>
      </c>
      <c r="FUT2">
        <v>4.8177142999999996</v>
      </c>
      <c r="FUU2">
        <v>6.6615713999999997</v>
      </c>
      <c r="FUV2">
        <v>5.5458571000000001</v>
      </c>
      <c r="FUW2">
        <v>4.4459999999999997</v>
      </c>
      <c r="FUX2">
        <v>5.9514285999999998</v>
      </c>
      <c r="FUY2">
        <v>4.9868570999999999</v>
      </c>
      <c r="FUZ2">
        <v>2.7527143000000001</v>
      </c>
      <c r="FVA2">
        <v>2.6922856999999998</v>
      </c>
      <c r="FVB2">
        <v>3.6033333000000001</v>
      </c>
      <c r="FVC2">
        <v>4.1591429</v>
      </c>
      <c r="FVD2">
        <v>3.7878571000000001</v>
      </c>
      <c r="FVE2">
        <v>3.5307143000000001</v>
      </c>
      <c r="FVF2">
        <v>3.6181429000000001</v>
      </c>
      <c r="FVG2">
        <v>3.3207143000000001</v>
      </c>
      <c r="FVH2">
        <v>3.5474285999999999</v>
      </c>
      <c r="FVI2">
        <v>4.0659999999999998</v>
      </c>
      <c r="FVJ2">
        <v>3.6192856999999998</v>
      </c>
      <c r="FVK2">
        <v>3.7071429</v>
      </c>
      <c r="FVL2">
        <v>3.3555714000000001</v>
      </c>
      <c r="FVM2">
        <v>3.2222857</v>
      </c>
      <c r="FVN2">
        <v>3.7269999999999999</v>
      </c>
      <c r="FVO2">
        <v>4.8031429000000001</v>
      </c>
      <c r="FVP2">
        <v>3.9809999999999999</v>
      </c>
      <c r="FVQ2">
        <v>3.7905714000000001</v>
      </c>
      <c r="FVR2">
        <v>3.6459999999999999</v>
      </c>
      <c r="FVS2">
        <v>4.2185714000000001</v>
      </c>
      <c r="FVT2">
        <v>4.5335713999999996</v>
      </c>
      <c r="FVU2">
        <v>3.9765714000000001</v>
      </c>
      <c r="FVV2">
        <v>3.9328571000000001</v>
      </c>
      <c r="FVW2">
        <v>3.9255713999999999</v>
      </c>
      <c r="FVX2">
        <v>4.4089999999999998</v>
      </c>
      <c r="FVY2">
        <v>4.0032857000000002</v>
      </c>
      <c r="FVZ2">
        <v>3.9327143000000002</v>
      </c>
      <c r="FWA2">
        <v>5.9414286000000001</v>
      </c>
      <c r="FWB2">
        <v>5.7961429000000004</v>
      </c>
      <c r="FWC2">
        <v>5.2941428999999998</v>
      </c>
      <c r="FWD2">
        <v>6.0477143</v>
      </c>
      <c r="FWE2">
        <v>5.5421429</v>
      </c>
      <c r="FWF2">
        <v>6.3730000000000002</v>
      </c>
      <c r="FWG2">
        <v>3.8495713999999999</v>
      </c>
      <c r="FWH2">
        <v>5.8437143000000003</v>
      </c>
      <c r="FWI2">
        <v>3.8521429</v>
      </c>
      <c r="FWJ2">
        <v>6.5587143000000001</v>
      </c>
      <c r="FWK2">
        <v>6.1518571</v>
      </c>
      <c r="FWL2">
        <v>4.1068571</v>
      </c>
      <c r="FWM2">
        <v>4.62</v>
      </c>
      <c r="FWN2">
        <v>5.1082856999999997</v>
      </c>
      <c r="FWO2">
        <v>7.0277143000000004</v>
      </c>
      <c r="FWP2">
        <v>4.8642856999999999</v>
      </c>
      <c r="FWQ2">
        <v>5.4130000000000003</v>
      </c>
      <c r="FWR2">
        <v>5.2724285999999996</v>
      </c>
      <c r="FWS2">
        <v>5.9588571000000004</v>
      </c>
      <c r="FWT2">
        <v>4.8177142999999996</v>
      </c>
      <c r="FWU2">
        <v>6.6615713999999997</v>
      </c>
      <c r="FWV2">
        <v>5.5458571000000001</v>
      </c>
      <c r="FWW2">
        <v>4.4459999999999997</v>
      </c>
      <c r="FWX2">
        <v>5.9514285999999998</v>
      </c>
      <c r="FWY2">
        <v>4.9868570999999999</v>
      </c>
      <c r="FWZ2">
        <v>2.7527143000000001</v>
      </c>
      <c r="FXA2">
        <v>2.6922856999999998</v>
      </c>
      <c r="FXB2">
        <v>3.6033333000000001</v>
      </c>
      <c r="FXC2">
        <v>4.1591429</v>
      </c>
      <c r="FXD2">
        <v>3.7878571000000001</v>
      </c>
      <c r="FXE2">
        <v>3.5307143000000001</v>
      </c>
      <c r="FXF2">
        <v>3.6181429000000001</v>
      </c>
      <c r="FXG2">
        <v>3.3207143000000001</v>
      </c>
      <c r="FXH2">
        <v>3.5474285999999999</v>
      </c>
      <c r="FXI2">
        <v>4.0659999999999998</v>
      </c>
      <c r="FXJ2">
        <v>3.6192856999999998</v>
      </c>
      <c r="FXK2">
        <v>3.7071429</v>
      </c>
      <c r="FXL2">
        <v>3.3555714000000001</v>
      </c>
      <c r="FXM2">
        <v>3.2222857</v>
      </c>
      <c r="FXN2">
        <v>3.7269999999999999</v>
      </c>
      <c r="FXO2">
        <v>4.8031429000000001</v>
      </c>
      <c r="FXP2">
        <v>3.9809999999999999</v>
      </c>
      <c r="FXQ2">
        <v>3.7905714000000001</v>
      </c>
      <c r="FXR2">
        <v>3.6459999999999999</v>
      </c>
      <c r="FXS2">
        <v>4.2185714000000001</v>
      </c>
      <c r="FXT2">
        <v>4.5335713999999996</v>
      </c>
      <c r="FXU2">
        <v>3.9765714000000001</v>
      </c>
      <c r="FXV2">
        <v>3.9328571000000001</v>
      </c>
      <c r="FXW2">
        <v>3.9255713999999999</v>
      </c>
      <c r="FXX2">
        <v>4.4089999999999998</v>
      </c>
      <c r="FXY2">
        <v>4.0032857000000002</v>
      </c>
      <c r="FXZ2">
        <v>3.9327143000000002</v>
      </c>
      <c r="FYA2">
        <v>5.9414286000000001</v>
      </c>
      <c r="FYB2">
        <v>5.7961429000000004</v>
      </c>
      <c r="FYC2">
        <v>5.2941428999999998</v>
      </c>
      <c r="FYD2">
        <v>6.0477143</v>
      </c>
      <c r="FYE2">
        <v>5.5421429</v>
      </c>
      <c r="FYF2">
        <v>6.3730000000000002</v>
      </c>
      <c r="FYG2">
        <v>3.8495713999999999</v>
      </c>
      <c r="FYH2">
        <v>5.8437143000000003</v>
      </c>
      <c r="FYI2">
        <v>3.8521429</v>
      </c>
      <c r="FYJ2">
        <v>6.5587143000000001</v>
      </c>
      <c r="FYK2">
        <v>6.1518571</v>
      </c>
      <c r="FYL2">
        <v>4.1068571</v>
      </c>
      <c r="FYM2">
        <v>4.62</v>
      </c>
      <c r="FYN2">
        <v>5.1082856999999997</v>
      </c>
      <c r="FYO2">
        <v>7.0277143000000004</v>
      </c>
      <c r="FYP2">
        <v>4.8642856999999999</v>
      </c>
      <c r="FYQ2">
        <v>5.4130000000000003</v>
      </c>
      <c r="FYR2">
        <v>5.2724285999999996</v>
      </c>
      <c r="FYS2">
        <v>5.9588571000000004</v>
      </c>
      <c r="FYT2">
        <v>4.8177142999999996</v>
      </c>
      <c r="FYU2">
        <v>6.6615713999999997</v>
      </c>
      <c r="FYV2">
        <v>5.5458571000000001</v>
      </c>
      <c r="FYW2">
        <v>4.4459999999999997</v>
      </c>
      <c r="FYX2">
        <v>5.9514285999999998</v>
      </c>
      <c r="FYY2">
        <v>4.9868570999999999</v>
      </c>
      <c r="FYZ2">
        <v>2.7527143000000001</v>
      </c>
      <c r="FZA2">
        <v>2.6922856999999998</v>
      </c>
      <c r="FZB2">
        <v>3.6033333000000001</v>
      </c>
      <c r="FZC2">
        <v>4.1591429</v>
      </c>
      <c r="FZD2">
        <v>3.7878571000000001</v>
      </c>
      <c r="FZE2">
        <v>3.5307143000000001</v>
      </c>
      <c r="FZF2">
        <v>3.6181429000000001</v>
      </c>
      <c r="FZG2">
        <v>3.3207143000000001</v>
      </c>
      <c r="FZH2">
        <v>3.5474285999999999</v>
      </c>
      <c r="FZI2">
        <v>4.0659999999999998</v>
      </c>
      <c r="FZJ2">
        <v>3.6192856999999998</v>
      </c>
      <c r="FZK2">
        <v>3.7071429</v>
      </c>
      <c r="FZL2">
        <v>3.3555714000000001</v>
      </c>
      <c r="FZM2">
        <v>3.2222857</v>
      </c>
      <c r="FZN2">
        <v>3.7269999999999999</v>
      </c>
      <c r="FZO2">
        <v>4.8031429000000001</v>
      </c>
      <c r="FZP2">
        <v>3.9809999999999999</v>
      </c>
      <c r="FZQ2">
        <v>3.7905714000000001</v>
      </c>
      <c r="FZR2">
        <v>3.6459999999999999</v>
      </c>
      <c r="FZS2">
        <v>4.2185714000000001</v>
      </c>
      <c r="FZT2">
        <v>4.5335713999999996</v>
      </c>
      <c r="FZU2">
        <v>3.9765714000000001</v>
      </c>
      <c r="FZV2">
        <v>3.9328571000000001</v>
      </c>
      <c r="FZW2">
        <v>3.9255713999999999</v>
      </c>
      <c r="FZX2">
        <v>4.4089999999999998</v>
      </c>
      <c r="FZY2">
        <v>4.0032857000000002</v>
      </c>
      <c r="FZZ2">
        <v>3.9327143000000002</v>
      </c>
      <c r="GAA2">
        <v>5.9414286000000001</v>
      </c>
      <c r="GAB2">
        <v>5.7961429000000004</v>
      </c>
      <c r="GAC2">
        <v>5.2941428999999998</v>
      </c>
      <c r="GAD2">
        <v>6.0477143</v>
      </c>
      <c r="GAE2">
        <v>5.5421429</v>
      </c>
      <c r="GAF2">
        <v>6.3730000000000002</v>
      </c>
      <c r="GAG2">
        <v>3.8495713999999999</v>
      </c>
      <c r="GAH2">
        <v>5.8437143000000003</v>
      </c>
      <c r="GAI2">
        <v>3.8521429</v>
      </c>
      <c r="GAJ2">
        <v>6.5587143000000001</v>
      </c>
      <c r="GAK2">
        <v>6.1518571</v>
      </c>
      <c r="GAL2">
        <v>4.1068571</v>
      </c>
      <c r="GAM2">
        <v>4.62</v>
      </c>
      <c r="GAN2">
        <v>5.1082856999999997</v>
      </c>
      <c r="GAO2">
        <v>7.0277143000000004</v>
      </c>
      <c r="GAP2">
        <v>4.8642856999999999</v>
      </c>
      <c r="GAQ2">
        <v>5.4130000000000003</v>
      </c>
      <c r="GAR2">
        <v>5.2724285999999996</v>
      </c>
      <c r="GAS2">
        <v>5.9588571000000004</v>
      </c>
      <c r="GAT2">
        <v>4.8177142999999996</v>
      </c>
      <c r="GAU2">
        <v>6.6615713999999997</v>
      </c>
      <c r="GAV2">
        <v>5.5458571000000001</v>
      </c>
      <c r="GAW2">
        <v>4.4459999999999997</v>
      </c>
      <c r="GAX2">
        <v>5.9514285999999998</v>
      </c>
      <c r="GAY2">
        <v>4.9868570999999999</v>
      </c>
      <c r="GAZ2">
        <v>2.7527143000000001</v>
      </c>
      <c r="GBA2">
        <v>2.6922856999999998</v>
      </c>
      <c r="GBB2">
        <v>3.6033333000000001</v>
      </c>
      <c r="GBC2">
        <v>4.1591429</v>
      </c>
      <c r="GBD2">
        <v>3.7878571000000001</v>
      </c>
      <c r="GBE2">
        <v>3.5307143000000001</v>
      </c>
      <c r="GBF2">
        <v>3.6181429000000001</v>
      </c>
      <c r="GBG2">
        <v>3.3207143000000001</v>
      </c>
      <c r="GBH2">
        <v>3.5474285999999999</v>
      </c>
      <c r="GBI2">
        <v>4.0659999999999998</v>
      </c>
      <c r="GBJ2">
        <v>3.6192856999999998</v>
      </c>
      <c r="GBK2">
        <v>3.7071429</v>
      </c>
      <c r="GBL2">
        <v>3.3555714000000001</v>
      </c>
      <c r="GBM2">
        <v>3.2222857</v>
      </c>
      <c r="GBN2">
        <v>3.7269999999999999</v>
      </c>
      <c r="GBO2">
        <v>4.8031429000000001</v>
      </c>
      <c r="GBP2">
        <v>3.9809999999999999</v>
      </c>
      <c r="GBQ2">
        <v>3.7905714000000001</v>
      </c>
      <c r="GBR2">
        <v>3.6459999999999999</v>
      </c>
      <c r="GBS2">
        <v>4.2185714000000001</v>
      </c>
      <c r="GBT2">
        <v>4.5335713999999996</v>
      </c>
      <c r="GBU2">
        <v>3.9765714000000001</v>
      </c>
      <c r="GBV2">
        <v>3.9328571000000001</v>
      </c>
      <c r="GBW2">
        <v>3.9255713999999999</v>
      </c>
      <c r="GBX2">
        <v>4.4089999999999998</v>
      </c>
      <c r="GBY2">
        <v>4.0032857000000002</v>
      </c>
      <c r="GBZ2">
        <v>3.9327143000000002</v>
      </c>
      <c r="GCA2">
        <v>5.9414286000000001</v>
      </c>
      <c r="GCB2">
        <v>5.7961429000000004</v>
      </c>
      <c r="GCC2">
        <v>5.2941428999999998</v>
      </c>
      <c r="GCD2">
        <v>6.0477143</v>
      </c>
      <c r="GCE2">
        <v>5.5421429</v>
      </c>
      <c r="GCF2">
        <v>6.3730000000000002</v>
      </c>
      <c r="GCG2">
        <v>3.8495713999999999</v>
      </c>
      <c r="GCH2">
        <v>5.8437143000000003</v>
      </c>
      <c r="GCI2">
        <v>3.8521429</v>
      </c>
      <c r="GCJ2">
        <v>6.5587143000000001</v>
      </c>
      <c r="GCK2">
        <v>6.1518571</v>
      </c>
      <c r="GCL2">
        <v>4.1068571</v>
      </c>
      <c r="GCM2">
        <v>4.62</v>
      </c>
      <c r="GCN2">
        <v>5.1082856999999997</v>
      </c>
      <c r="GCO2">
        <v>7.0277143000000004</v>
      </c>
      <c r="GCP2">
        <v>4.8642856999999999</v>
      </c>
      <c r="GCQ2">
        <v>5.4130000000000003</v>
      </c>
      <c r="GCR2">
        <v>5.2724285999999996</v>
      </c>
      <c r="GCS2">
        <v>5.9588571000000004</v>
      </c>
      <c r="GCT2">
        <v>4.8177142999999996</v>
      </c>
      <c r="GCU2">
        <v>6.6615713999999997</v>
      </c>
      <c r="GCV2">
        <v>5.5458571000000001</v>
      </c>
      <c r="GCW2">
        <v>4.4459999999999997</v>
      </c>
      <c r="GCX2">
        <v>5.9514285999999998</v>
      </c>
      <c r="GCY2">
        <v>4.9868570999999999</v>
      </c>
      <c r="GCZ2">
        <v>2.7527143000000001</v>
      </c>
      <c r="GDA2">
        <v>2.6922856999999998</v>
      </c>
      <c r="GDB2">
        <v>3.6033333000000001</v>
      </c>
      <c r="GDC2">
        <v>4.1591429</v>
      </c>
      <c r="GDD2">
        <v>3.7878571000000001</v>
      </c>
      <c r="GDE2">
        <v>3.5307143000000001</v>
      </c>
      <c r="GDF2">
        <v>3.6181429000000001</v>
      </c>
      <c r="GDG2">
        <v>3.3207143000000001</v>
      </c>
      <c r="GDH2">
        <v>3.5474285999999999</v>
      </c>
      <c r="GDI2">
        <v>4.0659999999999998</v>
      </c>
      <c r="GDJ2">
        <v>3.6192856999999998</v>
      </c>
      <c r="GDK2">
        <v>3.7071429</v>
      </c>
      <c r="GDL2">
        <v>3.3555714000000001</v>
      </c>
      <c r="GDM2">
        <v>3.2222857</v>
      </c>
      <c r="GDN2">
        <v>3.7269999999999999</v>
      </c>
      <c r="GDO2">
        <v>4.8031429000000001</v>
      </c>
      <c r="GDP2">
        <v>3.9809999999999999</v>
      </c>
      <c r="GDQ2">
        <v>3.7905714000000001</v>
      </c>
      <c r="GDR2">
        <v>3.6459999999999999</v>
      </c>
      <c r="GDS2">
        <v>4.2185714000000001</v>
      </c>
      <c r="GDT2">
        <v>4.5335713999999996</v>
      </c>
      <c r="GDU2">
        <v>3.9765714000000001</v>
      </c>
      <c r="GDV2">
        <v>3.9328571000000001</v>
      </c>
      <c r="GDW2">
        <v>3.9255713999999999</v>
      </c>
      <c r="GDX2">
        <v>4.4089999999999998</v>
      </c>
      <c r="GDY2">
        <v>4.0032857000000002</v>
      </c>
      <c r="GDZ2">
        <v>3.9327143000000002</v>
      </c>
      <c r="GEA2">
        <v>5.9414286000000001</v>
      </c>
      <c r="GEB2">
        <v>5.7961429000000004</v>
      </c>
      <c r="GEC2">
        <v>5.2941428999999998</v>
      </c>
      <c r="GED2">
        <v>6.0477143</v>
      </c>
      <c r="GEE2">
        <v>5.5421429</v>
      </c>
      <c r="GEF2">
        <v>6.3730000000000002</v>
      </c>
      <c r="GEG2">
        <v>3.8495713999999999</v>
      </c>
      <c r="GEH2">
        <v>5.8437143000000003</v>
      </c>
      <c r="GEI2">
        <v>3.8521429</v>
      </c>
      <c r="GEJ2">
        <v>6.5587143000000001</v>
      </c>
      <c r="GEK2">
        <v>6.1518571</v>
      </c>
      <c r="GEL2">
        <v>4.1068571</v>
      </c>
      <c r="GEM2">
        <v>4.62</v>
      </c>
      <c r="GEN2">
        <v>5.1082856999999997</v>
      </c>
      <c r="GEO2">
        <v>7.0277143000000004</v>
      </c>
      <c r="GEP2">
        <v>4.8642856999999999</v>
      </c>
      <c r="GEQ2">
        <v>5.4130000000000003</v>
      </c>
      <c r="GER2">
        <v>5.2724285999999996</v>
      </c>
      <c r="GES2">
        <v>5.9588571000000004</v>
      </c>
      <c r="GET2">
        <v>4.8177142999999996</v>
      </c>
      <c r="GEU2">
        <v>6.6615713999999997</v>
      </c>
      <c r="GEV2">
        <v>5.5458571000000001</v>
      </c>
      <c r="GEW2">
        <v>4.4459999999999997</v>
      </c>
      <c r="GEX2">
        <v>5.9514285999999998</v>
      </c>
      <c r="GEY2">
        <v>4.9868570999999999</v>
      </c>
      <c r="GEZ2">
        <v>2.7527143000000001</v>
      </c>
      <c r="GFA2">
        <v>2.6922856999999998</v>
      </c>
      <c r="GFB2">
        <v>3.6033333000000001</v>
      </c>
      <c r="GFC2">
        <v>4.1591429</v>
      </c>
      <c r="GFD2">
        <v>3.7878571000000001</v>
      </c>
      <c r="GFE2">
        <v>3.5307143000000001</v>
      </c>
      <c r="GFF2">
        <v>3.6181429000000001</v>
      </c>
      <c r="GFG2">
        <v>3.3207143000000001</v>
      </c>
      <c r="GFH2">
        <v>3.5474285999999999</v>
      </c>
      <c r="GFI2">
        <v>4.0659999999999998</v>
      </c>
      <c r="GFJ2">
        <v>3.6192856999999998</v>
      </c>
      <c r="GFK2">
        <v>3.7071429</v>
      </c>
      <c r="GFL2">
        <v>3.3555714000000001</v>
      </c>
      <c r="GFM2">
        <v>3.2222857</v>
      </c>
      <c r="GFN2">
        <v>3.7269999999999999</v>
      </c>
      <c r="GFO2">
        <v>4.8031429000000001</v>
      </c>
      <c r="GFP2">
        <v>3.9809999999999999</v>
      </c>
      <c r="GFQ2">
        <v>3.7905714000000001</v>
      </c>
      <c r="GFR2">
        <v>3.6459999999999999</v>
      </c>
      <c r="GFS2">
        <v>4.2185714000000001</v>
      </c>
      <c r="GFT2">
        <v>4.5335713999999996</v>
      </c>
      <c r="GFU2">
        <v>3.9765714000000001</v>
      </c>
      <c r="GFV2">
        <v>3.9328571000000001</v>
      </c>
      <c r="GFW2">
        <v>3.9255713999999999</v>
      </c>
      <c r="GFX2">
        <v>4.4089999999999998</v>
      </c>
      <c r="GFY2">
        <v>4.0032857000000002</v>
      </c>
      <c r="GFZ2">
        <v>3.9327143000000002</v>
      </c>
      <c r="GGA2">
        <v>5.9414286000000001</v>
      </c>
      <c r="GGB2">
        <v>5.7961429000000004</v>
      </c>
      <c r="GGC2">
        <v>5.2941428999999998</v>
      </c>
      <c r="GGD2">
        <v>6.0477143</v>
      </c>
      <c r="GGE2">
        <v>5.5421429</v>
      </c>
      <c r="GGF2">
        <v>6.3730000000000002</v>
      </c>
      <c r="GGG2">
        <v>3.8495713999999999</v>
      </c>
      <c r="GGH2">
        <v>5.8437143000000003</v>
      </c>
      <c r="GGI2">
        <v>3.8521429</v>
      </c>
      <c r="GGJ2">
        <v>6.5587143000000001</v>
      </c>
      <c r="GGK2">
        <v>6.1518571</v>
      </c>
      <c r="GGL2">
        <v>4.1068571</v>
      </c>
      <c r="GGM2">
        <v>4.62</v>
      </c>
      <c r="GGN2">
        <v>5.1082856999999997</v>
      </c>
      <c r="GGO2">
        <v>7.0277143000000004</v>
      </c>
      <c r="GGP2">
        <v>4.8642856999999999</v>
      </c>
      <c r="GGQ2">
        <v>5.4130000000000003</v>
      </c>
      <c r="GGR2">
        <v>5.2724285999999996</v>
      </c>
      <c r="GGS2">
        <v>5.9588571000000004</v>
      </c>
      <c r="GGT2">
        <v>4.8177142999999996</v>
      </c>
      <c r="GGU2">
        <v>6.6615713999999997</v>
      </c>
      <c r="GGV2">
        <v>5.5458571000000001</v>
      </c>
      <c r="GGW2">
        <v>4.4459999999999997</v>
      </c>
      <c r="GGX2">
        <v>5.9514285999999998</v>
      </c>
      <c r="GGY2">
        <v>4.9868570999999999</v>
      </c>
      <c r="GGZ2">
        <v>2.7527143000000001</v>
      </c>
      <c r="GHA2">
        <v>2.6922856999999998</v>
      </c>
      <c r="GHB2">
        <v>3.6033333000000001</v>
      </c>
      <c r="GHC2">
        <v>4.1591429</v>
      </c>
      <c r="GHD2">
        <v>3.7878571000000001</v>
      </c>
      <c r="GHE2">
        <v>3.5307143000000001</v>
      </c>
      <c r="GHF2">
        <v>3.6181429000000001</v>
      </c>
      <c r="GHG2">
        <v>3.3207143000000001</v>
      </c>
      <c r="GHH2">
        <v>3.5474285999999999</v>
      </c>
      <c r="GHI2">
        <v>4.0659999999999998</v>
      </c>
      <c r="GHJ2">
        <v>3.6192856999999998</v>
      </c>
      <c r="GHK2">
        <v>3.7071429</v>
      </c>
      <c r="GHL2">
        <v>3.3555714000000001</v>
      </c>
      <c r="GHM2">
        <v>3.2222857</v>
      </c>
      <c r="GHN2">
        <v>3.7269999999999999</v>
      </c>
      <c r="GHO2">
        <v>4.8031429000000001</v>
      </c>
      <c r="GHP2">
        <v>3.9809999999999999</v>
      </c>
      <c r="GHQ2">
        <v>3.7905714000000001</v>
      </c>
      <c r="GHR2">
        <v>3.6459999999999999</v>
      </c>
      <c r="GHS2">
        <v>4.2185714000000001</v>
      </c>
      <c r="GHT2">
        <v>4.5335713999999996</v>
      </c>
      <c r="GHU2">
        <v>3.9765714000000001</v>
      </c>
      <c r="GHV2">
        <v>3.9328571000000001</v>
      </c>
      <c r="GHW2">
        <v>3.9255713999999999</v>
      </c>
      <c r="GHX2">
        <v>4.4089999999999998</v>
      </c>
      <c r="GHY2">
        <v>4.0032857000000002</v>
      </c>
      <c r="GHZ2">
        <v>3.9327143000000002</v>
      </c>
      <c r="GIA2">
        <v>5.9414286000000001</v>
      </c>
      <c r="GIB2">
        <v>5.7961429000000004</v>
      </c>
      <c r="GIC2">
        <v>5.2941428999999998</v>
      </c>
      <c r="GID2">
        <v>6.0477143</v>
      </c>
      <c r="GIE2">
        <v>5.5421429</v>
      </c>
      <c r="GIF2">
        <v>6.3730000000000002</v>
      </c>
      <c r="GIG2">
        <v>3.8495713999999999</v>
      </c>
      <c r="GIH2">
        <v>5.8437143000000003</v>
      </c>
      <c r="GII2">
        <v>3.8521429</v>
      </c>
      <c r="GIJ2">
        <v>6.5587143000000001</v>
      </c>
      <c r="GIK2">
        <v>6.1518571</v>
      </c>
      <c r="GIL2">
        <v>4.1068571</v>
      </c>
      <c r="GIM2">
        <v>4.62</v>
      </c>
      <c r="GIN2">
        <v>5.1082856999999997</v>
      </c>
      <c r="GIO2">
        <v>7.0277143000000004</v>
      </c>
      <c r="GIP2">
        <v>4.8642856999999999</v>
      </c>
      <c r="GIQ2">
        <v>5.4130000000000003</v>
      </c>
      <c r="GIR2">
        <v>5.2724285999999996</v>
      </c>
      <c r="GIS2">
        <v>5.9588571000000004</v>
      </c>
      <c r="GIT2">
        <v>4.8177142999999996</v>
      </c>
      <c r="GIU2">
        <v>6.6615713999999997</v>
      </c>
      <c r="GIV2">
        <v>5.5458571000000001</v>
      </c>
      <c r="GIW2">
        <v>4.4459999999999997</v>
      </c>
      <c r="GIX2">
        <v>5.9514285999999998</v>
      </c>
      <c r="GIY2">
        <v>4.9868570999999999</v>
      </c>
      <c r="GIZ2">
        <v>2.7527143000000001</v>
      </c>
      <c r="GJA2">
        <v>2.6922856999999998</v>
      </c>
      <c r="GJB2">
        <v>3.6033333000000001</v>
      </c>
      <c r="GJC2">
        <v>4.1591429</v>
      </c>
      <c r="GJD2">
        <v>3.7878571000000001</v>
      </c>
      <c r="GJE2">
        <v>3.5307143000000001</v>
      </c>
      <c r="GJF2">
        <v>3.6181429000000001</v>
      </c>
      <c r="GJG2">
        <v>3.3207143000000001</v>
      </c>
      <c r="GJH2">
        <v>3.5474285999999999</v>
      </c>
      <c r="GJI2">
        <v>4.0659999999999998</v>
      </c>
      <c r="GJJ2">
        <v>3.6192856999999998</v>
      </c>
      <c r="GJK2">
        <v>3.7071429</v>
      </c>
      <c r="GJL2">
        <v>3.3555714000000001</v>
      </c>
      <c r="GJM2">
        <v>3.2222857</v>
      </c>
      <c r="GJN2">
        <v>3.7269999999999999</v>
      </c>
      <c r="GJO2">
        <v>4.8031429000000001</v>
      </c>
      <c r="GJP2">
        <v>3.9809999999999999</v>
      </c>
      <c r="GJQ2">
        <v>3.7905714000000001</v>
      </c>
      <c r="GJR2">
        <v>3.6459999999999999</v>
      </c>
      <c r="GJS2">
        <v>4.2185714000000001</v>
      </c>
      <c r="GJT2">
        <v>4.5335713999999996</v>
      </c>
      <c r="GJU2">
        <v>3.9765714000000001</v>
      </c>
      <c r="GJV2">
        <v>3.9328571000000001</v>
      </c>
      <c r="GJW2">
        <v>3.9255713999999999</v>
      </c>
      <c r="GJX2">
        <v>4.4089999999999998</v>
      </c>
      <c r="GJY2">
        <v>4.0032857000000002</v>
      </c>
      <c r="GJZ2">
        <v>3.9327143000000002</v>
      </c>
      <c r="GKA2">
        <v>5.9414286000000001</v>
      </c>
      <c r="GKB2">
        <v>5.7961429000000004</v>
      </c>
      <c r="GKC2">
        <v>5.2941428999999998</v>
      </c>
      <c r="GKD2">
        <v>6.0477143</v>
      </c>
      <c r="GKE2">
        <v>5.5421429</v>
      </c>
      <c r="GKF2">
        <v>6.3730000000000002</v>
      </c>
      <c r="GKG2">
        <v>3.8495713999999999</v>
      </c>
      <c r="GKH2">
        <v>5.8437143000000003</v>
      </c>
      <c r="GKI2">
        <v>3.8521429</v>
      </c>
      <c r="GKJ2">
        <v>6.5587143000000001</v>
      </c>
      <c r="GKK2">
        <v>6.1518571</v>
      </c>
      <c r="GKL2">
        <v>4.1068571</v>
      </c>
      <c r="GKM2">
        <v>4.62</v>
      </c>
      <c r="GKN2">
        <v>5.1082856999999997</v>
      </c>
      <c r="GKO2">
        <v>7.0277143000000004</v>
      </c>
      <c r="GKP2">
        <v>4.8642856999999999</v>
      </c>
      <c r="GKQ2">
        <v>5.4130000000000003</v>
      </c>
      <c r="GKR2">
        <v>5.2724285999999996</v>
      </c>
      <c r="GKS2">
        <v>5.9588571000000004</v>
      </c>
      <c r="GKT2">
        <v>4.8177142999999996</v>
      </c>
      <c r="GKU2">
        <v>6.6615713999999997</v>
      </c>
      <c r="GKV2">
        <v>5.5458571000000001</v>
      </c>
      <c r="GKW2">
        <v>4.4459999999999997</v>
      </c>
      <c r="GKX2">
        <v>5.9514285999999998</v>
      </c>
      <c r="GKY2">
        <v>4.9868570999999999</v>
      </c>
      <c r="GKZ2">
        <v>2.7527143000000001</v>
      </c>
      <c r="GLA2">
        <v>2.6922856999999998</v>
      </c>
      <c r="GLB2">
        <v>3.6033333000000001</v>
      </c>
      <c r="GLC2">
        <v>4.1591429</v>
      </c>
      <c r="GLD2">
        <v>3.7878571000000001</v>
      </c>
      <c r="GLE2">
        <v>3.5307143000000001</v>
      </c>
      <c r="GLF2">
        <v>3.6181429000000001</v>
      </c>
      <c r="GLG2">
        <v>3.3207143000000001</v>
      </c>
      <c r="GLH2">
        <v>3.5474285999999999</v>
      </c>
      <c r="GLI2">
        <v>4.0659999999999998</v>
      </c>
      <c r="GLJ2">
        <v>3.6192856999999998</v>
      </c>
      <c r="GLK2">
        <v>3.7071429</v>
      </c>
      <c r="GLL2">
        <v>3.3555714000000001</v>
      </c>
      <c r="GLM2">
        <v>3.2222857</v>
      </c>
      <c r="GLN2">
        <v>3.7269999999999999</v>
      </c>
      <c r="GLO2">
        <v>4.8031429000000001</v>
      </c>
      <c r="GLP2">
        <v>3.9809999999999999</v>
      </c>
      <c r="GLQ2">
        <v>3.7905714000000001</v>
      </c>
      <c r="GLR2">
        <v>3.6459999999999999</v>
      </c>
      <c r="GLS2">
        <v>4.2185714000000001</v>
      </c>
      <c r="GLT2">
        <v>4.5335713999999996</v>
      </c>
      <c r="GLU2">
        <v>3.9765714000000001</v>
      </c>
      <c r="GLV2">
        <v>3.9328571000000001</v>
      </c>
      <c r="GLW2">
        <v>3.9255713999999999</v>
      </c>
      <c r="GLX2">
        <v>4.4089999999999998</v>
      </c>
      <c r="GLY2">
        <v>4.0032857000000002</v>
      </c>
      <c r="GLZ2">
        <v>3.9327143000000002</v>
      </c>
      <c r="GMA2">
        <v>5.9414286000000001</v>
      </c>
      <c r="GMB2">
        <v>5.7961429000000004</v>
      </c>
      <c r="GMC2">
        <v>5.2941428999999998</v>
      </c>
      <c r="GMD2">
        <v>6.0477143</v>
      </c>
      <c r="GME2">
        <v>5.5421429</v>
      </c>
      <c r="GMF2">
        <v>6.3730000000000002</v>
      </c>
      <c r="GMG2">
        <v>3.8495713999999999</v>
      </c>
      <c r="GMH2">
        <v>5.8437143000000003</v>
      </c>
      <c r="GMI2">
        <v>3.8521429</v>
      </c>
      <c r="GMJ2">
        <v>6.5587143000000001</v>
      </c>
      <c r="GMK2">
        <v>6.1518571</v>
      </c>
      <c r="GML2">
        <v>4.1068571</v>
      </c>
      <c r="GMM2">
        <v>4.62</v>
      </c>
      <c r="GMN2">
        <v>5.1082856999999997</v>
      </c>
      <c r="GMO2">
        <v>7.0277143000000004</v>
      </c>
      <c r="GMP2">
        <v>4.8642856999999999</v>
      </c>
      <c r="GMQ2">
        <v>5.4130000000000003</v>
      </c>
      <c r="GMR2">
        <v>5.2724285999999996</v>
      </c>
      <c r="GMS2">
        <v>5.9588571000000004</v>
      </c>
      <c r="GMT2">
        <v>4.8177142999999996</v>
      </c>
      <c r="GMU2">
        <v>6.6615713999999997</v>
      </c>
      <c r="GMV2">
        <v>5.5458571000000001</v>
      </c>
      <c r="GMW2">
        <v>4.4459999999999997</v>
      </c>
      <c r="GMX2">
        <v>5.9514285999999998</v>
      </c>
      <c r="GMY2">
        <v>4.9868570999999999</v>
      </c>
      <c r="GMZ2">
        <v>2.7527143000000001</v>
      </c>
      <c r="GNA2">
        <v>2.6922856999999998</v>
      </c>
      <c r="GNB2">
        <v>3.6033333000000001</v>
      </c>
      <c r="GNC2">
        <v>4.1591429</v>
      </c>
      <c r="GND2">
        <v>3.7878571000000001</v>
      </c>
      <c r="GNE2">
        <v>3.5307143000000001</v>
      </c>
      <c r="GNF2">
        <v>3.6181429000000001</v>
      </c>
      <c r="GNG2">
        <v>3.3207143000000001</v>
      </c>
      <c r="GNH2">
        <v>3.5474285999999999</v>
      </c>
      <c r="GNI2">
        <v>4.0659999999999998</v>
      </c>
      <c r="GNJ2">
        <v>3.6192856999999998</v>
      </c>
      <c r="GNK2">
        <v>3.7071429</v>
      </c>
      <c r="GNL2">
        <v>3.3555714000000001</v>
      </c>
      <c r="GNM2">
        <v>3.2222857</v>
      </c>
      <c r="GNN2">
        <v>3.7269999999999999</v>
      </c>
      <c r="GNO2">
        <v>4.8031429000000001</v>
      </c>
      <c r="GNP2">
        <v>3.9809999999999999</v>
      </c>
      <c r="GNQ2">
        <v>3.7905714000000001</v>
      </c>
      <c r="GNR2">
        <v>3.6459999999999999</v>
      </c>
      <c r="GNS2">
        <v>4.2185714000000001</v>
      </c>
      <c r="GNT2">
        <v>4.5335713999999996</v>
      </c>
      <c r="GNU2">
        <v>3.9765714000000001</v>
      </c>
      <c r="GNV2">
        <v>3.9328571000000001</v>
      </c>
      <c r="GNW2">
        <v>3.9255713999999999</v>
      </c>
      <c r="GNX2">
        <v>4.4089999999999998</v>
      </c>
      <c r="GNY2">
        <v>4.0032857000000002</v>
      </c>
      <c r="GNZ2">
        <v>3.9327143000000002</v>
      </c>
      <c r="GOA2">
        <v>5.9414286000000001</v>
      </c>
      <c r="GOB2">
        <v>5.7961429000000004</v>
      </c>
      <c r="GOC2">
        <v>5.2941428999999998</v>
      </c>
      <c r="GOD2">
        <v>6.0477143</v>
      </c>
      <c r="GOE2">
        <v>5.5421429</v>
      </c>
      <c r="GOF2">
        <v>6.3730000000000002</v>
      </c>
      <c r="GOG2">
        <v>3.8495713999999999</v>
      </c>
      <c r="GOH2">
        <v>5.8437143000000003</v>
      </c>
      <c r="GOI2">
        <v>3.8521429</v>
      </c>
      <c r="GOJ2">
        <v>6.5587143000000001</v>
      </c>
      <c r="GOK2">
        <v>6.1518571</v>
      </c>
      <c r="GOL2">
        <v>4.1068571</v>
      </c>
      <c r="GOM2">
        <v>4.62</v>
      </c>
      <c r="GON2">
        <v>5.1082856999999997</v>
      </c>
      <c r="GOO2">
        <v>7.0277143000000004</v>
      </c>
      <c r="GOP2">
        <v>4.8642856999999999</v>
      </c>
      <c r="GOQ2">
        <v>5.4130000000000003</v>
      </c>
      <c r="GOR2">
        <v>5.2724285999999996</v>
      </c>
      <c r="GOS2">
        <v>5.9588571000000004</v>
      </c>
      <c r="GOT2">
        <v>4.8177142999999996</v>
      </c>
      <c r="GOU2">
        <v>6.6615713999999997</v>
      </c>
      <c r="GOV2">
        <v>5.5458571000000001</v>
      </c>
      <c r="GOW2">
        <v>4.4459999999999997</v>
      </c>
      <c r="GOX2">
        <v>5.9514285999999998</v>
      </c>
      <c r="GOY2">
        <v>4.9868570999999999</v>
      </c>
      <c r="GOZ2">
        <v>2.7527143000000001</v>
      </c>
      <c r="GPA2">
        <v>2.6922856999999998</v>
      </c>
      <c r="GPB2">
        <v>3.6033333000000001</v>
      </c>
      <c r="GPC2">
        <v>4.1591429</v>
      </c>
      <c r="GPD2">
        <v>3.7878571000000001</v>
      </c>
      <c r="GPE2">
        <v>3.5307143000000001</v>
      </c>
      <c r="GPF2">
        <v>3.6181429000000001</v>
      </c>
      <c r="GPG2">
        <v>3.3207143000000001</v>
      </c>
      <c r="GPH2">
        <v>3.5474285999999999</v>
      </c>
      <c r="GPI2">
        <v>4.0659999999999998</v>
      </c>
      <c r="GPJ2">
        <v>3.6192856999999998</v>
      </c>
      <c r="GPK2">
        <v>3.7071429</v>
      </c>
      <c r="GPL2">
        <v>3.3555714000000001</v>
      </c>
      <c r="GPM2">
        <v>3.2222857</v>
      </c>
      <c r="GPN2">
        <v>3.7269999999999999</v>
      </c>
      <c r="GPO2">
        <v>4.8031429000000001</v>
      </c>
      <c r="GPP2">
        <v>3.9809999999999999</v>
      </c>
      <c r="GPQ2">
        <v>3.7905714000000001</v>
      </c>
      <c r="GPR2">
        <v>3.6459999999999999</v>
      </c>
      <c r="GPS2">
        <v>4.2185714000000001</v>
      </c>
      <c r="GPT2">
        <v>4.5335713999999996</v>
      </c>
      <c r="GPU2">
        <v>3.9765714000000001</v>
      </c>
      <c r="GPV2">
        <v>3.9328571000000001</v>
      </c>
      <c r="GPW2">
        <v>3.9255713999999999</v>
      </c>
      <c r="GPX2">
        <v>4.4089999999999998</v>
      </c>
      <c r="GPY2">
        <v>4.0032857000000002</v>
      </c>
      <c r="GPZ2">
        <v>3.9327143000000002</v>
      </c>
      <c r="GQA2">
        <v>5.9414286000000001</v>
      </c>
      <c r="GQB2">
        <v>5.7961429000000004</v>
      </c>
      <c r="GQC2">
        <v>5.2941428999999998</v>
      </c>
      <c r="GQD2">
        <v>6.0477143</v>
      </c>
      <c r="GQE2">
        <v>5.5421429</v>
      </c>
      <c r="GQF2">
        <v>6.3730000000000002</v>
      </c>
      <c r="GQG2">
        <v>3.8495713999999999</v>
      </c>
      <c r="GQH2">
        <v>5.8437143000000003</v>
      </c>
      <c r="GQI2">
        <v>3.8521429</v>
      </c>
      <c r="GQJ2">
        <v>6.5587143000000001</v>
      </c>
      <c r="GQK2">
        <v>6.1518571</v>
      </c>
      <c r="GQL2">
        <v>4.1068571</v>
      </c>
      <c r="GQM2">
        <v>4.62</v>
      </c>
      <c r="GQN2">
        <v>5.1082856999999997</v>
      </c>
      <c r="GQO2">
        <v>7.0277143000000004</v>
      </c>
      <c r="GQP2">
        <v>4.8642856999999999</v>
      </c>
      <c r="GQQ2">
        <v>5.4130000000000003</v>
      </c>
      <c r="GQR2">
        <v>5.2724285999999996</v>
      </c>
      <c r="GQS2">
        <v>5.9588571000000004</v>
      </c>
      <c r="GQT2">
        <v>4.8177142999999996</v>
      </c>
      <c r="GQU2">
        <v>6.6615713999999997</v>
      </c>
      <c r="GQV2">
        <v>5.5458571000000001</v>
      </c>
      <c r="GQW2">
        <v>4.4459999999999997</v>
      </c>
      <c r="GQX2">
        <v>5.9514285999999998</v>
      </c>
      <c r="GQY2">
        <v>4.9868570999999999</v>
      </c>
      <c r="GQZ2">
        <v>2.7527143000000001</v>
      </c>
      <c r="GRA2">
        <v>2.6922856999999998</v>
      </c>
      <c r="GRB2">
        <v>3.6033333000000001</v>
      </c>
      <c r="GRC2">
        <v>4.1591429</v>
      </c>
      <c r="GRD2">
        <v>3.7878571000000001</v>
      </c>
      <c r="GRE2">
        <v>3.5307143000000001</v>
      </c>
      <c r="GRF2">
        <v>3.6181429000000001</v>
      </c>
      <c r="GRG2">
        <v>3.3207143000000001</v>
      </c>
      <c r="GRH2">
        <v>3.5474285999999999</v>
      </c>
      <c r="GRI2">
        <v>4.0659999999999998</v>
      </c>
      <c r="GRJ2">
        <v>3.6192856999999998</v>
      </c>
      <c r="GRK2">
        <v>3.7071429</v>
      </c>
      <c r="GRL2">
        <v>3.3555714000000001</v>
      </c>
      <c r="GRM2">
        <v>3.2222857</v>
      </c>
      <c r="GRN2">
        <v>3.7269999999999999</v>
      </c>
      <c r="GRO2">
        <v>4.8031429000000001</v>
      </c>
      <c r="GRP2">
        <v>3.9809999999999999</v>
      </c>
      <c r="GRQ2">
        <v>3.7905714000000001</v>
      </c>
      <c r="GRR2">
        <v>3.6459999999999999</v>
      </c>
      <c r="GRS2">
        <v>4.2185714000000001</v>
      </c>
      <c r="GRT2">
        <v>4.5335713999999996</v>
      </c>
      <c r="GRU2">
        <v>3.9765714000000001</v>
      </c>
      <c r="GRV2">
        <v>3.9328571000000001</v>
      </c>
      <c r="GRW2">
        <v>3.9255713999999999</v>
      </c>
      <c r="GRX2">
        <v>4.4089999999999998</v>
      </c>
      <c r="GRY2">
        <v>4.0032857000000002</v>
      </c>
      <c r="GRZ2">
        <v>3.9327143000000002</v>
      </c>
      <c r="GSA2">
        <v>5.9414286000000001</v>
      </c>
      <c r="GSB2">
        <v>5.7961429000000004</v>
      </c>
      <c r="GSC2">
        <v>5.2941428999999998</v>
      </c>
      <c r="GSD2">
        <v>6.0477143</v>
      </c>
      <c r="GSE2">
        <v>5.5421429</v>
      </c>
      <c r="GSF2">
        <v>6.3730000000000002</v>
      </c>
      <c r="GSG2">
        <v>3.8495713999999999</v>
      </c>
      <c r="GSH2">
        <v>5.8437143000000003</v>
      </c>
      <c r="GSI2">
        <v>3.8521429</v>
      </c>
      <c r="GSJ2">
        <v>6.5587143000000001</v>
      </c>
      <c r="GSK2">
        <v>6.1518571</v>
      </c>
      <c r="GSL2">
        <v>4.1068571</v>
      </c>
      <c r="GSM2">
        <v>4.62</v>
      </c>
      <c r="GSN2">
        <v>5.1082856999999997</v>
      </c>
      <c r="GSO2">
        <v>7.0277143000000004</v>
      </c>
      <c r="GSP2">
        <v>4.8642856999999999</v>
      </c>
      <c r="GSQ2">
        <v>5.4130000000000003</v>
      </c>
      <c r="GSR2">
        <v>5.2724285999999996</v>
      </c>
      <c r="GSS2">
        <v>5.9588571000000004</v>
      </c>
      <c r="GST2">
        <v>4.8177142999999996</v>
      </c>
      <c r="GSU2">
        <v>6.6615713999999997</v>
      </c>
      <c r="GSV2">
        <v>5.5458571000000001</v>
      </c>
      <c r="GSW2">
        <v>4.4459999999999997</v>
      </c>
      <c r="GSX2">
        <v>5.9514285999999998</v>
      </c>
      <c r="GSY2">
        <v>4.9868570999999999</v>
      </c>
      <c r="GSZ2">
        <v>2.7527143000000001</v>
      </c>
      <c r="GTA2">
        <v>2.6922856999999998</v>
      </c>
      <c r="GTB2">
        <v>3.6033333000000001</v>
      </c>
      <c r="GTC2">
        <v>4.1591429</v>
      </c>
      <c r="GTD2">
        <v>3.7878571000000001</v>
      </c>
      <c r="GTE2">
        <v>3.5307143000000001</v>
      </c>
      <c r="GTF2">
        <v>3.6181429000000001</v>
      </c>
      <c r="GTG2">
        <v>3.3207143000000001</v>
      </c>
      <c r="GTH2">
        <v>3.5474285999999999</v>
      </c>
      <c r="GTI2">
        <v>4.0659999999999998</v>
      </c>
      <c r="GTJ2">
        <v>3.6192856999999998</v>
      </c>
      <c r="GTK2">
        <v>3.7071429</v>
      </c>
      <c r="GTL2">
        <v>3.3555714000000001</v>
      </c>
      <c r="GTM2">
        <v>3.2222857</v>
      </c>
      <c r="GTN2">
        <v>3.7269999999999999</v>
      </c>
      <c r="GTO2">
        <v>4.8031429000000001</v>
      </c>
      <c r="GTP2">
        <v>3.9809999999999999</v>
      </c>
      <c r="GTQ2">
        <v>3.7905714000000001</v>
      </c>
      <c r="GTR2">
        <v>3.6459999999999999</v>
      </c>
      <c r="GTS2">
        <v>4.2185714000000001</v>
      </c>
      <c r="GTT2">
        <v>4.5335713999999996</v>
      </c>
      <c r="GTU2">
        <v>3.9765714000000001</v>
      </c>
      <c r="GTV2">
        <v>3.9328571000000001</v>
      </c>
      <c r="GTW2">
        <v>3.9255713999999999</v>
      </c>
      <c r="GTX2">
        <v>4.4089999999999998</v>
      </c>
      <c r="GTY2">
        <v>4.0032857000000002</v>
      </c>
      <c r="GTZ2">
        <v>3.9327143000000002</v>
      </c>
      <c r="GUA2">
        <v>5.9414286000000001</v>
      </c>
      <c r="GUB2">
        <v>5.7961429000000004</v>
      </c>
      <c r="GUC2">
        <v>5.2941428999999998</v>
      </c>
      <c r="GUD2">
        <v>6.0477143</v>
      </c>
      <c r="GUE2">
        <v>5.5421429</v>
      </c>
      <c r="GUF2">
        <v>6.3730000000000002</v>
      </c>
      <c r="GUG2">
        <v>3.8495713999999999</v>
      </c>
      <c r="GUH2">
        <v>5.8437143000000003</v>
      </c>
      <c r="GUI2">
        <v>3.8521429</v>
      </c>
      <c r="GUJ2">
        <v>6.5587143000000001</v>
      </c>
      <c r="GUK2">
        <v>6.1518571</v>
      </c>
      <c r="GUL2">
        <v>4.1068571</v>
      </c>
      <c r="GUM2">
        <v>4.62</v>
      </c>
      <c r="GUN2">
        <v>5.1082856999999997</v>
      </c>
      <c r="GUO2">
        <v>7.0277143000000004</v>
      </c>
      <c r="GUP2">
        <v>4.8642856999999999</v>
      </c>
      <c r="GUQ2">
        <v>5.4130000000000003</v>
      </c>
      <c r="GUR2">
        <v>5.2724285999999996</v>
      </c>
      <c r="GUS2">
        <v>5.9588571000000004</v>
      </c>
      <c r="GUT2">
        <v>4.8177142999999996</v>
      </c>
      <c r="GUU2">
        <v>6.6615713999999997</v>
      </c>
      <c r="GUV2">
        <v>5.5458571000000001</v>
      </c>
      <c r="GUW2">
        <v>4.4459999999999997</v>
      </c>
      <c r="GUX2">
        <v>5.9514285999999998</v>
      </c>
      <c r="GUY2">
        <v>4.9868570999999999</v>
      </c>
      <c r="GUZ2">
        <v>2.7527143000000001</v>
      </c>
      <c r="GVA2">
        <v>2.6922856999999998</v>
      </c>
      <c r="GVB2">
        <v>3.6033333000000001</v>
      </c>
      <c r="GVC2">
        <v>4.1591429</v>
      </c>
      <c r="GVD2">
        <v>3.7878571000000001</v>
      </c>
      <c r="GVE2">
        <v>3.5307143000000001</v>
      </c>
      <c r="GVF2">
        <v>3.6181429000000001</v>
      </c>
      <c r="GVG2">
        <v>3.3207143000000001</v>
      </c>
      <c r="GVH2">
        <v>3.5474285999999999</v>
      </c>
      <c r="GVI2">
        <v>4.0659999999999998</v>
      </c>
      <c r="GVJ2">
        <v>3.6192856999999998</v>
      </c>
      <c r="GVK2">
        <v>3.7071429</v>
      </c>
      <c r="GVL2">
        <v>3.3555714000000001</v>
      </c>
      <c r="GVM2">
        <v>3.2222857</v>
      </c>
      <c r="GVN2">
        <v>3.7269999999999999</v>
      </c>
      <c r="GVO2">
        <v>4.8031429000000001</v>
      </c>
      <c r="GVP2">
        <v>3.9809999999999999</v>
      </c>
      <c r="GVQ2">
        <v>3.7905714000000001</v>
      </c>
      <c r="GVR2">
        <v>3.6459999999999999</v>
      </c>
      <c r="GVS2">
        <v>4.2185714000000001</v>
      </c>
      <c r="GVT2">
        <v>4.5335713999999996</v>
      </c>
      <c r="GVU2">
        <v>3.9765714000000001</v>
      </c>
      <c r="GVV2">
        <v>3.9328571000000001</v>
      </c>
      <c r="GVW2">
        <v>3.9255713999999999</v>
      </c>
      <c r="GVX2">
        <v>4.4089999999999998</v>
      </c>
      <c r="GVY2">
        <v>4.0032857000000002</v>
      </c>
      <c r="GVZ2">
        <v>3.9327143000000002</v>
      </c>
      <c r="GWA2">
        <v>5.9414286000000001</v>
      </c>
      <c r="GWB2">
        <v>5.7961429000000004</v>
      </c>
      <c r="GWC2">
        <v>5.2941428999999998</v>
      </c>
      <c r="GWD2">
        <v>6.0477143</v>
      </c>
      <c r="GWE2">
        <v>5.5421429</v>
      </c>
      <c r="GWF2">
        <v>6.3730000000000002</v>
      </c>
      <c r="GWG2">
        <v>3.8495713999999999</v>
      </c>
      <c r="GWH2">
        <v>5.8437143000000003</v>
      </c>
      <c r="GWI2">
        <v>3.8521429</v>
      </c>
      <c r="GWJ2">
        <v>6.5587143000000001</v>
      </c>
      <c r="GWK2">
        <v>6.1518571</v>
      </c>
      <c r="GWL2">
        <v>4.1068571</v>
      </c>
      <c r="GWM2">
        <v>4.62</v>
      </c>
      <c r="GWN2">
        <v>5.1082856999999997</v>
      </c>
      <c r="GWO2">
        <v>7.0277143000000004</v>
      </c>
      <c r="GWP2">
        <v>4.8642856999999999</v>
      </c>
      <c r="GWQ2">
        <v>5.4130000000000003</v>
      </c>
      <c r="GWR2">
        <v>5.2724285999999996</v>
      </c>
      <c r="GWS2">
        <v>5.9588571000000004</v>
      </c>
      <c r="GWT2">
        <v>4.8177142999999996</v>
      </c>
      <c r="GWU2">
        <v>6.6615713999999997</v>
      </c>
      <c r="GWV2">
        <v>5.5458571000000001</v>
      </c>
      <c r="GWW2">
        <v>4.4459999999999997</v>
      </c>
      <c r="GWX2">
        <v>5.9514285999999998</v>
      </c>
      <c r="GWY2">
        <v>4.9868570999999999</v>
      </c>
      <c r="GWZ2">
        <v>2.7527143000000001</v>
      </c>
      <c r="GXA2">
        <v>2.6922856999999998</v>
      </c>
      <c r="GXB2">
        <v>3.6033333000000001</v>
      </c>
      <c r="GXC2">
        <v>4.1591429</v>
      </c>
      <c r="GXD2">
        <v>3.7878571000000001</v>
      </c>
      <c r="GXE2">
        <v>3.5307143000000001</v>
      </c>
      <c r="GXF2">
        <v>3.6181429000000001</v>
      </c>
      <c r="GXG2">
        <v>3.3207143000000001</v>
      </c>
      <c r="GXH2">
        <v>3.5474285999999999</v>
      </c>
      <c r="GXI2">
        <v>4.0659999999999998</v>
      </c>
      <c r="GXJ2">
        <v>3.6192856999999998</v>
      </c>
      <c r="GXK2">
        <v>3.7071429</v>
      </c>
      <c r="GXL2">
        <v>3.3555714000000001</v>
      </c>
      <c r="GXM2">
        <v>3.2222857</v>
      </c>
      <c r="GXN2">
        <v>3.7269999999999999</v>
      </c>
      <c r="GXO2">
        <v>4.8031429000000001</v>
      </c>
      <c r="GXP2">
        <v>3.9809999999999999</v>
      </c>
      <c r="GXQ2">
        <v>3.7905714000000001</v>
      </c>
      <c r="GXR2">
        <v>3.6459999999999999</v>
      </c>
      <c r="GXS2">
        <v>4.2185714000000001</v>
      </c>
      <c r="GXT2">
        <v>4.5335713999999996</v>
      </c>
      <c r="GXU2">
        <v>3.9765714000000001</v>
      </c>
      <c r="GXV2">
        <v>3.9328571000000001</v>
      </c>
      <c r="GXW2">
        <v>3.9255713999999999</v>
      </c>
      <c r="GXX2">
        <v>4.4089999999999998</v>
      </c>
      <c r="GXY2">
        <v>4.0032857000000002</v>
      </c>
      <c r="GXZ2">
        <v>3.9327143000000002</v>
      </c>
      <c r="GYA2">
        <v>5.9414286000000001</v>
      </c>
      <c r="GYB2">
        <v>5.7961429000000004</v>
      </c>
      <c r="GYC2">
        <v>5.2941428999999998</v>
      </c>
      <c r="GYD2">
        <v>6.0477143</v>
      </c>
      <c r="GYE2">
        <v>5.5421429</v>
      </c>
      <c r="GYF2">
        <v>6.3730000000000002</v>
      </c>
      <c r="GYG2">
        <v>3.8495713999999999</v>
      </c>
      <c r="GYH2">
        <v>5.8437143000000003</v>
      </c>
      <c r="GYI2">
        <v>3.8521429</v>
      </c>
      <c r="GYJ2">
        <v>6.5587143000000001</v>
      </c>
      <c r="GYK2">
        <v>6.1518571</v>
      </c>
      <c r="GYL2">
        <v>4.1068571</v>
      </c>
      <c r="GYM2">
        <v>4.62</v>
      </c>
      <c r="GYN2">
        <v>5.1082856999999997</v>
      </c>
      <c r="GYO2">
        <v>7.0277143000000004</v>
      </c>
      <c r="GYP2">
        <v>4.8642856999999999</v>
      </c>
      <c r="GYQ2">
        <v>5.4130000000000003</v>
      </c>
      <c r="GYR2">
        <v>5.2724285999999996</v>
      </c>
      <c r="GYS2">
        <v>5.9588571000000004</v>
      </c>
      <c r="GYT2">
        <v>4.8177142999999996</v>
      </c>
      <c r="GYU2">
        <v>6.6615713999999997</v>
      </c>
      <c r="GYV2">
        <v>5.5458571000000001</v>
      </c>
      <c r="GYW2">
        <v>4.4459999999999997</v>
      </c>
      <c r="GYX2">
        <v>5.9514285999999998</v>
      </c>
      <c r="GYY2">
        <v>4.9868570999999999</v>
      </c>
      <c r="GYZ2">
        <v>2.7527143000000001</v>
      </c>
      <c r="GZA2">
        <v>2.6922856999999998</v>
      </c>
      <c r="GZB2">
        <v>3.6033333000000001</v>
      </c>
      <c r="GZC2">
        <v>4.1591429</v>
      </c>
      <c r="GZD2">
        <v>3.7878571000000001</v>
      </c>
      <c r="GZE2">
        <v>3.5307143000000001</v>
      </c>
      <c r="GZF2">
        <v>3.6181429000000001</v>
      </c>
      <c r="GZG2">
        <v>3.3207143000000001</v>
      </c>
      <c r="GZH2">
        <v>3.5474285999999999</v>
      </c>
      <c r="GZI2">
        <v>4.0659999999999998</v>
      </c>
      <c r="GZJ2">
        <v>3.6192856999999998</v>
      </c>
      <c r="GZK2">
        <v>3.7071429</v>
      </c>
      <c r="GZL2">
        <v>3.3555714000000001</v>
      </c>
      <c r="GZM2">
        <v>3.2222857</v>
      </c>
      <c r="GZN2">
        <v>3.7269999999999999</v>
      </c>
      <c r="GZO2">
        <v>4.8031429000000001</v>
      </c>
      <c r="GZP2">
        <v>3.9809999999999999</v>
      </c>
      <c r="GZQ2">
        <v>3.7905714000000001</v>
      </c>
      <c r="GZR2">
        <v>3.6459999999999999</v>
      </c>
      <c r="GZS2">
        <v>4.2185714000000001</v>
      </c>
      <c r="GZT2">
        <v>4.5335713999999996</v>
      </c>
      <c r="GZU2">
        <v>3.9765714000000001</v>
      </c>
      <c r="GZV2">
        <v>3.9328571000000001</v>
      </c>
      <c r="GZW2">
        <v>3.9255713999999999</v>
      </c>
      <c r="GZX2">
        <v>4.4089999999999998</v>
      </c>
      <c r="GZY2">
        <v>4.0032857000000002</v>
      </c>
      <c r="GZZ2">
        <v>3.9327143000000002</v>
      </c>
      <c r="HAA2">
        <v>5.9414286000000001</v>
      </c>
      <c r="HAB2">
        <v>5.7961429000000004</v>
      </c>
      <c r="HAC2">
        <v>5.2941428999999998</v>
      </c>
      <c r="HAD2">
        <v>6.0477143</v>
      </c>
      <c r="HAE2">
        <v>5.5421429</v>
      </c>
      <c r="HAF2">
        <v>6.3730000000000002</v>
      </c>
      <c r="HAG2">
        <v>3.8495713999999999</v>
      </c>
      <c r="HAH2">
        <v>5.8437143000000003</v>
      </c>
      <c r="HAI2">
        <v>3.8521429</v>
      </c>
      <c r="HAJ2">
        <v>6.5587143000000001</v>
      </c>
      <c r="HAK2">
        <v>6.1518571</v>
      </c>
      <c r="HAL2">
        <v>4.1068571</v>
      </c>
      <c r="HAM2">
        <v>4.62</v>
      </c>
      <c r="HAN2">
        <v>5.1082856999999997</v>
      </c>
      <c r="HAO2">
        <v>7.0277143000000004</v>
      </c>
      <c r="HAP2">
        <v>4.8642856999999999</v>
      </c>
      <c r="HAQ2">
        <v>5.4130000000000003</v>
      </c>
      <c r="HAR2">
        <v>5.2724285999999996</v>
      </c>
      <c r="HAS2">
        <v>5.9588571000000004</v>
      </c>
      <c r="HAT2">
        <v>4.8177142999999996</v>
      </c>
      <c r="HAU2">
        <v>6.6615713999999997</v>
      </c>
      <c r="HAV2">
        <v>5.5458571000000001</v>
      </c>
      <c r="HAW2">
        <v>4.4459999999999997</v>
      </c>
      <c r="HAX2">
        <v>5.9514285999999998</v>
      </c>
      <c r="HAY2">
        <v>4.9868570999999999</v>
      </c>
      <c r="HAZ2">
        <v>2.7527143000000001</v>
      </c>
      <c r="HBA2">
        <v>2.6922856999999998</v>
      </c>
      <c r="HBB2">
        <v>3.6033333000000001</v>
      </c>
      <c r="HBC2">
        <v>4.1591429</v>
      </c>
      <c r="HBD2">
        <v>3.7878571000000001</v>
      </c>
      <c r="HBE2">
        <v>3.5307143000000001</v>
      </c>
      <c r="HBF2">
        <v>3.6181429000000001</v>
      </c>
      <c r="HBG2">
        <v>3.3207143000000001</v>
      </c>
      <c r="HBH2">
        <v>3.5474285999999999</v>
      </c>
      <c r="HBI2">
        <v>4.0659999999999998</v>
      </c>
      <c r="HBJ2">
        <v>3.6192856999999998</v>
      </c>
      <c r="HBK2">
        <v>3.7071429</v>
      </c>
      <c r="HBL2">
        <v>3.3555714000000001</v>
      </c>
      <c r="HBM2">
        <v>3.2222857</v>
      </c>
      <c r="HBN2">
        <v>3.7269999999999999</v>
      </c>
      <c r="HBO2">
        <v>4.8031429000000001</v>
      </c>
      <c r="HBP2">
        <v>3.9809999999999999</v>
      </c>
      <c r="HBQ2">
        <v>3.7905714000000001</v>
      </c>
      <c r="HBR2">
        <v>3.6459999999999999</v>
      </c>
      <c r="HBS2">
        <v>4.2185714000000001</v>
      </c>
      <c r="HBT2">
        <v>4.5335713999999996</v>
      </c>
      <c r="HBU2">
        <v>3.9765714000000001</v>
      </c>
      <c r="HBV2">
        <v>3.9328571000000001</v>
      </c>
      <c r="HBW2">
        <v>3.9255713999999999</v>
      </c>
      <c r="HBX2">
        <v>4.4089999999999998</v>
      </c>
      <c r="HBY2">
        <v>4.0032857000000002</v>
      </c>
      <c r="HBZ2">
        <v>3.9327143000000002</v>
      </c>
      <c r="HCA2">
        <v>5.9414286000000001</v>
      </c>
      <c r="HCB2">
        <v>5.7961429000000004</v>
      </c>
      <c r="HCC2">
        <v>5.2941428999999998</v>
      </c>
      <c r="HCD2">
        <v>6.0477143</v>
      </c>
      <c r="HCE2">
        <v>5.5421429</v>
      </c>
      <c r="HCF2">
        <v>6.3730000000000002</v>
      </c>
      <c r="HCG2">
        <v>3.8495713999999999</v>
      </c>
      <c r="HCH2">
        <v>5.8437143000000003</v>
      </c>
      <c r="HCI2">
        <v>3.8521429</v>
      </c>
      <c r="HCJ2">
        <v>6.5587143000000001</v>
      </c>
      <c r="HCK2">
        <v>6.1518571</v>
      </c>
      <c r="HCL2">
        <v>4.1068571</v>
      </c>
      <c r="HCM2">
        <v>4.62</v>
      </c>
      <c r="HCN2">
        <v>5.1082856999999997</v>
      </c>
      <c r="HCO2">
        <v>7.0277143000000004</v>
      </c>
      <c r="HCP2">
        <v>4.8642856999999999</v>
      </c>
      <c r="HCQ2">
        <v>5.4130000000000003</v>
      </c>
      <c r="HCR2">
        <v>5.2724285999999996</v>
      </c>
      <c r="HCS2">
        <v>5.9588571000000004</v>
      </c>
      <c r="HCT2">
        <v>4.8177142999999996</v>
      </c>
      <c r="HCU2">
        <v>6.6615713999999997</v>
      </c>
      <c r="HCV2">
        <v>5.5458571000000001</v>
      </c>
      <c r="HCW2">
        <v>4.4459999999999997</v>
      </c>
      <c r="HCX2">
        <v>5.9514285999999998</v>
      </c>
      <c r="HCY2">
        <v>4.9868570999999999</v>
      </c>
      <c r="HCZ2">
        <v>2.7527143000000001</v>
      </c>
      <c r="HDA2">
        <v>2.6922856999999998</v>
      </c>
      <c r="HDB2">
        <v>3.6033333000000001</v>
      </c>
      <c r="HDC2">
        <v>4.1591429</v>
      </c>
      <c r="HDD2">
        <v>3.7878571000000001</v>
      </c>
      <c r="HDE2">
        <v>3.5307143000000001</v>
      </c>
      <c r="HDF2">
        <v>3.6181429000000001</v>
      </c>
      <c r="HDG2">
        <v>3.3207143000000001</v>
      </c>
      <c r="HDH2">
        <v>3.5474285999999999</v>
      </c>
      <c r="HDI2">
        <v>4.0659999999999998</v>
      </c>
      <c r="HDJ2">
        <v>3.6192856999999998</v>
      </c>
      <c r="HDK2">
        <v>3.7071429</v>
      </c>
      <c r="HDL2">
        <v>3.3555714000000001</v>
      </c>
      <c r="HDM2">
        <v>3.2222857</v>
      </c>
      <c r="HDN2">
        <v>3.7269999999999999</v>
      </c>
      <c r="HDO2">
        <v>4.8031429000000001</v>
      </c>
      <c r="HDP2">
        <v>3.9809999999999999</v>
      </c>
      <c r="HDQ2">
        <v>3.7905714000000001</v>
      </c>
      <c r="HDR2">
        <v>3.6459999999999999</v>
      </c>
      <c r="HDS2">
        <v>4.2185714000000001</v>
      </c>
      <c r="HDT2">
        <v>4.5335713999999996</v>
      </c>
      <c r="HDU2">
        <v>3.9765714000000001</v>
      </c>
      <c r="HDV2">
        <v>3.9328571000000001</v>
      </c>
      <c r="HDW2">
        <v>3.9255713999999999</v>
      </c>
      <c r="HDX2">
        <v>4.4089999999999998</v>
      </c>
      <c r="HDY2">
        <v>4.0032857000000002</v>
      </c>
      <c r="HDZ2">
        <v>3.9327143000000002</v>
      </c>
      <c r="HEA2">
        <v>5.9414286000000001</v>
      </c>
      <c r="HEB2">
        <v>5.7961429000000004</v>
      </c>
      <c r="HEC2">
        <v>5.2941428999999998</v>
      </c>
      <c r="HED2">
        <v>6.0477143</v>
      </c>
      <c r="HEE2">
        <v>5.5421429</v>
      </c>
      <c r="HEF2">
        <v>6.3730000000000002</v>
      </c>
      <c r="HEG2">
        <v>3.8495713999999999</v>
      </c>
      <c r="HEH2">
        <v>5.8437143000000003</v>
      </c>
      <c r="HEI2">
        <v>3.8521429</v>
      </c>
      <c r="HEJ2">
        <v>6.5587143000000001</v>
      </c>
      <c r="HEK2">
        <v>6.1518571</v>
      </c>
      <c r="HEL2">
        <v>4.1068571</v>
      </c>
      <c r="HEM2">
        <v>4.62</v>
      </c>
      <c r="HEN2">
        <v>5.1082856999999997</v>
      </c>
      <c r="HEO2">
        <v>7.0277143000000004</v>
      </c>
      <c r="HEP2">
        <v>4.8642856999999999</v>
      </c>
      <c r="HEQ2">
        <v>5.4130000000000003</v>
      </c>
      <c r="HER2">
        <v>5.2724285999999996</v>
      </c>
      <c r="HES2">
        <v>5.9588571000000004</v>
      </c>
      <c r="HET2">
        <v>4.8177142999999996</v>
      </c>
      <c r="HEU2">
        <v>6.6615713999999997</v>
      </c>
      <c r="HEV2">
        <v>5.5458571000000001</v>
      </c>
      <c r="HEW2">
        <v>4.4459999999999997</v>
      </c>
      <c r="HEX2">
        <v>5.9514285999999998</v>
      </c>
      <c r="HEY2">
        <v>4.9868570999999999</v>
      </c>
      <c r="HEZ2">
        <v>2.7527143000000001</v>
      </c>
      <c r="HFA2">
        <v>2.6922856999999998</v>
      </c>
      <c r="HFB2">
        <v>3.6033333000000001</v>
      </c>
      <c r="HFC2">
        <v>4.1591429</v>
      </c>
      <c r="HFD2">
        <v>3.7878571000000001</v>
      </c>
      <c r="HFE2">
        <v>3.5307143000000001</v>
      </c>
      <c r="HFF2">
        <v>3.6181429000000001</v>
      </c>
      <c r="HFG2">
        <v>3.3207143000000001</v>
      </c>
      <c r="HFH2">
        <v>3.5474285999999999</v>
      </c>
      <c r="HFI2">
        <v>4.0659999999999998</v>
      </c>
      <c r="HFJ2">
        <v>3.6192856999999998</v>
      </c>
      <c r="HFK2">
        <v>3.7071429</v>
      </c>
      <c r="HFL2">
        <v>3.3555714000000001</v>
      </c>
      <c r="HFM2">
        <v>3.2222857</v>
      </c>
      <c r="HFN2">
        <v>3.7269999999999999</v>
      </c>
      <c r="HFO2">
        <v>4.8031429000000001</v>
      </c>
      <c r="HFP2">
        <v>3.9809999999999999</v>
      </c>
      <c r="HFQ2">
        <v>3.7905714000000001</v>
      </c>
      <c r="HFR2">
        <v>3.6459999999999999</v>
      </c>
      <c r="HFS2">
        <v>4.2185714000000001</v>
      </c>
      <c r="HFT2">
        <v>4.5335713999999996</v>
      </c>
      <c r="HFU2">
        <v>3.9765714000000001</v>
      </c>
      <c r="HFV2">
        <v>3.9328571000000001</v>
      </c>
      <c r="HFW2">
        <v>3.9255713999999999</v>
      </c>
      <c r="HFX2">
        <v>4.4089999999999998</v>
      </c>
      <c r="HFY2">
        <v>4.0032857000000002</v>
      </c>
      <c r="HFZ2">
        <v>3.9327143000000002</v>
      </c>
      <c r="HGA2">
        <v>5.9414286000000001</v>
      </c>
      <c r="HGB2">
        <v>5.7961429000000004</v>
      </c>
      <c r="HGC2">
        <v>5.2941428999999998</v>
      </c>
      <c r="HGD2">
        <v>6.0477143</v>
      </c>
      <c r="HGE2">
        <v>5.5421429</v>
      </c>
      <c r="HGF2">
        <v>6.3730000000000002</v>
      </c>
      <c r="HGG2">
        <v>3.8495713999999999</v>
      </c>
      <c r="HGH2">
        <v>5.8437143000000003</v>
      </c>
      <c r="HGI2">
        <v>3.8521429</v>
      </c>
      <c r="HGJ2">
        <v>6.5587143000000001</v>
      </c>
      <c r="HGK2">
        <v>6.1518571</v>
      </c>
      <c r="HGL2">
        <v>4.1068571</v>
      </c>
      <c r="HGM2">
        <v>4.62</v>
      </c>
      <c r="HGN2">
        <v>5.1082856999999997</v>
      </c>
      <c r="HGO2">
        <v>7.0277143000000004</v>
      </c>
      <c r="HGP2">
        <v>4.8642856999999999</v>
      </c>
      <c r="HGQ2">
        <v>5.4130000000000003</v>
      </c>
      <c r="HGR2">
        <v>5.2724285999999996</v>
      </c>
      <c r="HGS2">
        <v>5.9588571000000004</v>
      </c>
      <c r="HGT2">
        <v>4.8177142999999996</v>
      </c>
      <c r="HGU2">
        <v>6.6615713999999997</v>
      </c>
      <c r="HGV2">
        <v>5.5458571000000001</v>
      </c>
      <c r="HGW2">
        <v>4.4459999999999997</v>
      </c>
      <c r="HGX2">
        <v>5.9514285999999998</v>
      </c>
      <c r="HGY2">
        <v>4.9868570999999999</v>
      </c>
      <c r="HGZ2">
        <v>2.7527143000000001</v>
      </c>
      <c r="HHA2">
        <v>2.6922856999999998</v>
      </c>
      <c r="HHB2">
        <v>3.6033333000000001</v>
      </c>
      <c r="HHC2">
        <v>4.1591429</v>
      </c>
      <c r="HHD2">
        <v>3.7878571000000001</v>
      </c>
      <c r="HHE2">
        <v>3.5307143000000001</v>
      </c>
      <c r="HHF2">
        <v>3.6181429000000001</v>
      </c>
      <c r="HHG2">
        <v>3.3207143000000001</v>
      </c>
      <c r="HHH2">
        <v>3.5474285999999999</v>
      </c>
      <c r="HHI2">
        <v>4.0659999999999998</v>
      </c>
      <c r="HHJ2">
        <v>3.6192856999999998</v>
      </c>
      <c r="HHK2">
        <v>3.7071429</v>
      </c>
      <c r="HHL2">
        <v>3.3555714000000001</v>
      </c>
      <c r="HHM2">
        <v>3.2222857</v>
      </c>
      <c r="HHN2">
        <v>3.7269999999999999</v>
      </c>
      <c r="HHO2">
        <v>4.8031429000000001</v>
      </c>
      <c r="HHP2">
        <v>3.9809999999999999</v>
      </c>
      <c r="HHQ2">
        <v>3.7905714000000001</v>
      </c>
      <c r="HHR2">
        <v>3.6459999999999999</v>
      </c>
      <c r="HHS2">
        <v>4.2185714000000001</v>
      </c>
      <c r="HHT2">
        <v>4.5335713999999996</v>
      </c>
      <c r="HHU2">
        <v>3.9765714000000001</v>
      </c>
      <c r="HHV2">
        <v>3.9328571000000001</v>
      </c>
      <c r="HHW2">
        <v>3.9255713999999999</v>
      </c>
      <c r="HHX2">
        <v>4.4089999999999998</v>
      </c>
      <c r="HHY2">
        <v>4.0032857000000002</v>
      </c>
      <c r="HHZ2">
        <v>3.9327143000000002</v>
      </c>
      <c r="HIA2">
        <v>5.9414286000000001</v>
      </c>
      <c r="HIB2">
        <v>5.7961429000000004</v>
      </c>
      <c r="HIC2">
        <v>5.2941428999999998</v>
      </c>
      <c r="HID2">
        <v>6.0477143</v>
      </c>
      <c r="HIE2">
        <v>5.5421429</v>
      </c>
      <c r="HIF2">
        <v>6.3730000000000002</v>
      </c>
      <c r="HIG2">
        <v>3.8495713999999999</v>
      </c>
      <c r="HIH2">
        <v>5.8437143000000003</v>
      </c>
      <c r="HII2">
        <v>3.8521429</v>
      </c>
      <c r="HIJ2">
        <v>6.5587143000000001</v>
      </c>
      <c r="HIK2">
        <v>6.1518571</v>
      </c>
      <c r="HIL2">
        <v>4.1068571</v>
      </c>
      <c r="HIM2">
        <v>4.62</v>
      </c>
      <c r="HIN2">
        <v>5.1082856999999997</v>
      </c>
      <c r="HIO2">
        <v>7.0277143000000004</v>
      </c>
      <c r="HIP2">
        <v>4.8642856999999999</v>
      </c>
      <c r="HIQ2">
        <v>5.4130000000000003</v>
      </c>
      <c r="HIR2">
        <v>5.2724285999999996</v>
      </c>
      <c r="HIS2">
        <v>5.9588571000000004</v>
      </c>
      <c r="HIT2">
        <v>4.8177142999999996</v>
      </c>
      <c r="HIU2">
        <v>6.6615713999999997</v>
      </c>
      <c r="HIV2">
        <v>5.5458571000000001</v>
      </c>
      <c r="HIW2">
        <v>4.4459999999999997</v>
      </c>
      <c r="HIX2">
        <v>5.9514285999999998</v>
      </c>
      <c r="HIY2">
        <v>4.9868570999999999</v>
      </c>
      <c r="HIZ2">
        <v>2.7527143000000001</v>
      </c>
      <c r="HJA2">
        <v>2.6922856999999998</v>
      </c>
      <c r="HJB2">
        <v>3.6033333000000001</v>
      </c>
      <c r="HJC2">
        <v>4.1591429</v>
      </c>
      <c r="HJD2">
        <v>3.7878571000000001</v>
      </c>
      <c r="HJE2">
        <v>3.5307143000000001</v>
      </c>
      <c r="HJF2">
        <v>3.6181429000000001</v>
      </c>
      <c r="HJG2">
        <v>3.3207143000000001</v>
      </c>
      <c r="HJH2">
        <v>3.5474285999999999</v>
      </c>
      <c r="HJI2">
        <v>4.0659999999999998</v>
      </c>
      <c r="HJJ2">
        <v>3.6192856999999998</v>
      </c>
      <c r="HJK2">
        <v>3.7071429</v>
      </c>
      <c r="HJL2">
        <v>3.3555714000000001</v>
      </c>
      <c r="HJM2">
        <v>3.2222857</v>
      </c>
      <c r="HJN2">
        <v>3.7269999999999999</v>
      </c>
      <c r="HJO2">
        <v>4.8031429000000001</v>
      </c>
      <c r="HJP2">
        <v>3.9809999999999999</v>
      </c>
      <c r="HJQ2">
        <v>3.7905714000000001</v>
      </c>
      <c r="HJR2">
        <v>3.6459999999999999</v>
      </c>
      <c r="HJS2">
        <v>4.2185714000000001</v>
      </c>
      <c r="HJT2">
        <v>4.5335713999999996</v>
      </c>
      <c r="HJU2">
        <v>3.9765714000000001</v>
      </c>
      <c r="HJV2">
        <v>3.9328571000000001</v>
      </c>
      <c r="HJW2">
        <v>3.9255713999999999</v>
      </c>
      <c r="HJX2">
        <v>4.4089999999999998</v>
      </c>
      <c r="HJY2">
        <v>4.0032857000000002</v>
      </c>
      <c r="HJZ2">
        <v>3.9327143000000002</v>
      </c>
      <c r="HKA2">
        <v>5.9414286000000001</v>
      </c>
      <c r="HKB2">
        <v>5.7961429000000004</v>
      </c>
      <c r="HKC2">
        <v>5.2941428999999998</v>
      </c>
      <c r="HKD2">
        <v>6.0477143</v>
      </c>
      <c r="HKE2">
        <v>5.5421429</v>
      </c>
      <c r="HKF2">
        <v>6.3730000000000002</v>
      </c>
      <c r="HKG2">
        <v>3.8495713999999999</v>
      </c>
      <c r="HKH2">
        <v>5.8437143000000003</v>
      </c>
      <c r="HKI2">
        <v>3.8521429</v>
      </c>
      <c r="HKJ2">
        <v>6.5587143000000001</v>
      </c>
      <c r="HKK2">
        <v>6.1518571</v>
      </c>
      <c r="HKL2">
        <v>4.1068571</v>
      </c>
      <c r="HKM2">
        <v>4.62</v>
      </c>
      <c r="HKN2">
        <v>5.1082856999999997</v>
      </c>
      <c r="HKO2">
        <v>7.0277143000000004</v>
      </c>
      <c r="HKP2">
        <v>4.8642856999999999</v>
      </c>
      <c r="HKQ2">
        <v>5.4130000000000003</v>
      </c>
      <c r="HKR2">
        <v>5.2724285999999996</v>
      </c>
      <c r="HKS2">
        <v>5.9588571000000004</v>
      </c>
      <c r="HKT2">
        <v>4.8177142999999996</v>
      </c>
      <c r="HKU2">
        <v>6.6615713999999997</v>
      </c>
      <c r="HKV2">
        <v>5.5458571000000001</v>
      </c>
      <c r="HKW2">
        <v>4.4459999999999997</v>
      </c>
      <c r="HKX2">
        <v>5.9514285999999998</v>
      </c>
      <c r="HKY2">
        <v>4.9868570999999999</v>
      </c>
      <c r="HKZ2">
        <v>2.7527143000000001</v>
      </c>
      <c r="HLA2">
        <v>2.6922856999999998</v>
      </c>
      <c r="HLB2">
        <v>3.6033333000000001</v>
      </c>
      <c r="HLC2">
        <v>4.1591429</v>
      </c>
      <c r="HLD2">
        <v>3.7878571000000001</v>
      </c>
      <c r="HLE2">
        <v>3.5307143000000001</v>
      </c>
      <c r="HLF2">
        <v>3.6181429000000001</v>
      </c>
      <c r="HLG2">
        <v>3.3207143000000001</v>
      </c>
      <c r="HLH2">
        <v>3.5474285999999999</v>
      </c>
      <c r="HLI2">
        <v>4.0659999999999998</v>
      </c>
      <c r="HLJ2">
        <v>3.6192856999999998</v>
      </c>
      <c r="HLK2">
        <v>3.7071429</v>
      </c>
      <c r="HLL2">
        <v>3.3555714000000001</v>
      </c>
      <c r="HLM2">
        <v>3.2222857</v>
      </c>
      <c r="HLN2">
        <v>3.7269999999999999</v>
      </c>
      <c r="HLO2">
        <v>4.8031429000000001</v>
      </c>
      <c r="HLP2">
        <v>3.9809999999999999</v>
      </c>
      <c r="HLQ2">
        <v>3.7905714000000001</v>
      </c>
      <c r="HLR2">
        <v>3.6459999999999999</v>
      </c>
      <c r="HLS2">
        <v>4.2185714000000001</v>
      </c>
      <c r="HLT2">
        <v>4.5335713999999996</v>
      </c>
      <c r="HLU2">
        <v>3.9765714000000001</v>
      </c>
      <c r="HLV2">
        <v>3.9328571000000001</v>
      </c>
      <c r="HLW2">
        <v>3.9255713999999999</v>
      </c>
      <c r="HLX2">
        <v>4.4089999999999998</v>
      </c>
      <c r="HLY2">
        <v>4.0032857000000002</v>
      </c>
      <c r="HLZ2">
        <v>3.9327143000000002</v>
      </c>
      <c r="HMA2">
        <v>5.9414286000000001</v>
      </c>
      <c r="HMB2">
        <v>5.7961429000000004</v>
      </c>
      <c r="HMC2">
        <v>5.2941428999999998</v>
      </c>
      <c r="HMD2">
        <v>6.0477143</v>
      </c>
      <c r="HME2">
        <v>5.5421429</v>
      </c>
      <c r="HMF2">
        <v>6.3730000000000002</v>
      </c>
      <c r="HMG2">
        <v>3.8495713999999999</v>
      </c>
      <c r="HMH2">
        <v>5.8437143000000003</v>
      </c>
      <c r="HMI2">
        <v>3.8521429</v>
      </c>
      <c r="HMJ2">
        <v>6.5587143000000001</v>
      </c>
      <c r="HMK2">
        <v>6.1518571</v>
      </c>
      <c r="HML2">
        <v>4.1068571</v>
      </c>
      <c r="HMM2">
        <v>4.62</v>
      </c>
      <c r="HMN2">
        <v>5.1082856999999997</v>
      </c>
      <c r="HMO2">
        <v>7.0277143000000004</v>
      </c>
      <c r="HMP2">
        <v>4.8642856999999999</v>
      </c>
      <c r="HMQ2">
        <v>5.4130000000000003</v>
      </c>
      <c r="HMR2">
        <v>5.2724285999999996</v>
      </c>
      <c r="HMS2">
        <v>5.9588571000000004</v>
      </c>
      <c r="HMT2">
        <v>4.8177142999999996</v>
      </c>
      <c r="HMU2">
        <v>6.6615713999999997</v>
      </c>
      <c r="HMV2">
        <v>5.5458571000000001</v>
      </c>
      <c r="HMW2">
        <v>4.4459999999999997</v>
      </c>
      <c r="HMX2">
        <v>5.9514285999999998</v>
      </c>
      <c r="HMY2">
        <v>4.9868570999999999</v>
      </c>
      <c r="HMZ2">
        <v>2.7527143000000001</v>
      </c>
      <c r="HNA2">
        <v>2.6922856999999998</v>
      </c>
      <c r="HNB2">
        <v>3.6033333000000001</v>
      </c>
      <c r="HNC2">
        <v>4.1591429</v>
      </c>
      <c r="HND2">
        <v>3.7878571000000001</v>
      </c>
      <c r="HNE2">
        <v>3.5307143000000001</v>
      </c>
      <c r="HNF2">
        <v>3.6181429000000001</v>
      </c>
      <c r="HNG2">
        <v>3.3207143000000001</v>
      </c>
      <c r="HNH2">
        <v>3.5474285999999999</v>
      </c>
      <c r="HNI2">
        <v>4.0659999999999998</v>
      </c>
      <c r="HNJ2">
        <v>3.6192856999999998</v>
      </c>
      <c r="HNK2">
        <v>3.7071429</v>
      </c>
      <c r="HNL2">
        <v>3.3555714000000001</v>
      </c>
      <c r="HNM2">
        <v>3.2222857</v>
      </c>
      <c r="HNN2">
        <v>3.7269999999999999</v>
      </c>
      <c r="HNO2">
        <v>4.8031429000000001</v>
      </c>
      <c r="HNP2">
        <v>3.9809999999999999</v>
      </c>
      <c r="HNQ2">
        <v>3.7905714000000001</v>
      </c>
      <c r="HNR2">
        <v>3.6459999999999999</v>
      </c>
      <c r="HNS2">
        <v>4.2185714000000001</v>
      </c>
      <c r="HNT2">
        <v>4.5335713999999996</v>
      </c>
      <c r="HNU2">
        <v>3.9765714000000001</v>
      </c>
      <c r="HNV2">
        <v>3.9328571000000001</v>
      </c>
      <c r="HNW2">
        <v>3.9255713999999999</v>
      </c>
      <c r="HNX2">
        <v>4.4089999999999998</v>
      </c>
      <c r="HNY2">
        <v>4.0032857000000002</v>
      </c>
      <c r="HNZ2">
        <v>3.9327143000000002</v>
      </c>
      <c r="HOA2">
        <v>5.9414286000000001</v>
      </c>
      <c r="HOB2">
        <v>5.7961429000000004</v>
      </c>
      <c r="HOC2">
        <v>5.2941428999999998</v>
      </c>
      <c r="HOD2">
        <v>6.0477143</v>
      </c>
      <c r="HOE2">
        <v>5.5421429</v>
      </c>
      <c r="HOF2">
        <v>6.3730000000000002</v>
      </c>
      <c r="HOG2">
        <v>3.8495713999999999</v>
      </c>
      <c r="HOH2">
        <v>5.8437143000000003</v>
      </c>
      <c r="HOI2">
        <v>3.8521429</v>
      </c>
      <c r="HOJ2">
        <v>6.5587143000000001</v>
      </c>
      <c r="HOK2">
        <v>6.1518571</v>
      </c>
      <c r="HOL2">
        <v>4.1068571</v>
      </c>
      <c r="HOM2">
        <v>4.62</v>
      </c>
      <c r="HON2">
        <v>5.1082856999999997</v>
      </c>
      <c r="HOO2">
        <v>7.0277143000000004</v>
      </c>
      <c r="HOP2">
        <v>4.8642856999999999</v>
      </c>
      <c r="HOQ2">
        <v>5.4130000000000003</v>
      </c>
      <c r="HOR2">
        <v>5.2724285999999996</v>
      </c>
      <c r="HOS2">
        <v>5.9588571000000004</v>
      </c>
      <c r="HOT2">
        <v>4.8177142999999996</v>
      </c>
      <c r="HOU2">
        <v>6.6615713999999997</v>
      </c>
      <c r="HOV2">
        <v>5.5458571000000001</v>
      </c>
      <c r="HOW2">
        <v>4.4459999999999997</v>
      </c>
      <c r="HOX2">
        <v>5.9514285999999998</v>
      </c>
      <c r="HOY2">
        <v>4.9868570999999999</v>
      </c>
      <c r="HOZ2">
        <v>2.7527143000000001</v>
      </c>
      <c r="HPA2">
        <v>2.6922856999999998</v>
      </c>
      <c r="HPB2">
        <v>3.6033333000000001</v>
      </c>
      <c r="HPC2">
        <v>4.1591429</v>
      </c>
      <c r="HPD2">
        <v>3.7878571000000001</v>
      </c>
      <c r="HPE2">
        <v>3.5307143000000001</v>
      </c>
      <c r="HPF2">
        <v>3.6181429000000001</v>
      </c>
      <c r="HPG2">
        <v>3.3207143000000001</v>
      </c>
      <c r="HPH2">
        <v>3.5474285999999999</v>
      </c>
      <c r="HPI2">
        <v>4.0659999999999998</v>
      </c>
      <c r="HPJ2">
        <v>3.6192856999999998</v>
      </c>
      <c r="HPK2">
        <v>3.7071429</v>
      </c>
      <c r="HPL2">
        <v>3.3555714000000001</v>
      </c>
      <c r="HPM2">
        <v>3.2222857</v>
      </c>
      <c r="HPN2">
        <v>3.7269999999999999</v>
      </c>
      <c r="HPO2">
        <v>4.8031429000000001</v>
      </c>
      <c r="HPP2">
        <v>3.9809999999999999</v>
      </c>
      <c r="HPQ2">
        <v>3.7905714000000001</v>
      </c>
      <c r="HPR2">
        <v>3.6459999999999999</v>
      </c>
      <c r="HPS2">
        <v>4.2185714000000001</v>
      </c>
      <c r="HPT2">
        <v>4.5335713999999996</v>
      </c>
      <c r="HPU2">
        <v>3.9765714000000001</v>
      </c>
      <c r="HPV2">
        <v>3.9328571000000001</v>
      </c>
      <c r="HPW2">
        <v>3.9255713999999999</v>
      </c>
      <c r="HPX2">
        <v>4.4089999999999998</v>
      </c>
      <c r="HPY2">
        <v>4.0032857000000002</v>
      </c>
      <c r="HPZ2">
        <v>3.9327143000000002</v>
      </c>
      <c r="HQA2">
        <v>5.9414286000000001</v>
      </c>
      <c r="HQB2">
        <v>5.7961429000000004</v>
      </c>
      <c r="HQC2">
        <v>5.2941428999999998</v>
      </c>
      <c r="HQD2">
        <v>6.0477143</v>
      </c>
      <c r="HQE2">
        <v>5.5421429</v>
      </c>
      <c r="HQF2">
        <v>6.3730000000000002</v>
      </c>
      <c r="HQG2">
        <v>3.8495713999999999</v>
      </c>
      <c r="HQH2">
        <v>5.8437143000000003</v>
      </c>
      <c r="HQI2">
        <v>3.8521429</v>
      </c>
      <c r="HQJ2">
        <v>6.5587143000000001</v>
      </c>
      <c r="HQK2">
        <v>6.1518571</v>
      </c>
      <c r="HQL2">
        <v>4.1068571</v>
      </c>
      <c r="HQM2">
        <v>4.62</v>
      </c>
      <c r="HQN2">
        <v>5.1082856999999997</v>
      </c>
      <c r="HQO2">
        <v>7.0277143000000004</v>
      </c>
      <c r="HQP2">
        <v>4.8642856999999999</v>
      </c>
      <c r="HQQ2">
        <v>5.4130000000000003</v>
      </c>
      <c r="HQR2">
        <v>5.2724285999999996</v>
      </c>
      <c r="HQS2">
        <v>5.9588571000000004</v>
      </c>
      <c r="HQT2">
        <v>4.8177142999999996</v>
      </c>
      <c r="HQU2">
        <v>6.6615713999999997</v>
      </c>
      <c r="HQV2">
        <v>5.5458571000000001</v>
      </c>
      <c r="HQW2">
        <v>4.4459999999999997</v>
      </c>
      <c r="HQX2">
        <v>5.9514285999999998</v>
      </c>
      <c r="HQY2">
        <v>4.9868570999999999</v>
      </c>
      <c r="HQZ2">
        <v>2.7527143000000001</v>
      </c>
      <c r="HRA2">
        <v>2.6922856999999998</v>
      </c>
      <c r="HRB2">
        <v>3.6033333000000001</v>
      </c>
      <c r="HRC2">
        <v>4.1591429</v>
      </c>
      <c r="HRD2">
        <v>3.7878571000000001</v>
      </c>
      <c r="HRE2">
        <v>3.5307143000000001</v>
      </c>
      <c r="HRF2">
        <v>3.6181429000000001</v>
      </c>
      <c r="HRG2">
        <v>3.3207143000000001</v>
      </c>
      <c r="HRH2">
        <v>3.5474285999999999</v>
      </c>
      <c r="HRI2">
        <v>4.0659999999999998</v>
      </c>
      <c r="HRJ2">
        <v>3.6192856999999998</v>
      </c>
      <c r="HRK2">
        <v>3.7071429</v>
      </c>
      <c r="HRL2">
        <v>3.3555714000000001</v>
      </c>
      <c r="HRM2">
        <v>3.2222857</v>
      </c>
      <c r="HRN2">
        <v>3.7269999999999999</v>
      </c>
      <c r="HRO2">
        <v>4.8031429000000001</v>
      </c>
      <c r="HRP2">
        <v>3.9809999999999999</v>
      </c>
      <c r="HRQ2">
        <v>3.7905714000000001</v>
      </c>
      <c r="HRR2">
        <v>3.6459999999999999</v>
      </c>
      <c r="HRS2">
        <v>4.2185714000000001</v>
      </c>
      <c r="HRT2">
        <v>4.5335713999999996</v>
      </c>
      <c r="HRU2">
        <v>3.9765714000000001</v>
      </c>
      <c r="HRV2">
        <v>3.9328571000000001</v>
      </c>
      <c r="HRW2">
        <v>3.9255713999999999</v>
      </c>
      <c r="HRX2">
        <v>4.4089999999999998</v>
      </c>
      <c r="HRY2">
        <v>4.0032857000000002</v>
      </c>
      <c r="HRZ2">
        <v>3.9327143000000002</v>
      </c>
      <c r="HSA2">
        <v>5.9414286000000001</v>
      </c>
      <c r="HSB2">
        <v>5.7961429000000004</v>
      </c>
      <c r="HSC2">
        <v>5.2941428999999998</v>
      </c>
      <c r="HSD2">
        <v>6.0477143</v>
      </c>
      <c r="HSE2">
        <v>5.5421429</v>
      </c>
      <c r="HSF2">
        <v>6.3730000000000002</v>
      </c>
      <c r="HSG2">
        <v>3.8495713999999999</v>
      </c>
      <c r="HSH2">
        <v>5.8437143000000003</v>
      </c>
      <c r="HSI2">
        <v>3.8521429</v>
      </c>
      <c r="HSJ2">
        <v>6.5587143000000001</v>
      </c>
      <c r="HSK2">
        <v>6.1518571</v>
      </c>
      <c r="HSL2">
        <v>4.1068571</v>
      </c>
      <c r="HSM2">
        <v>4.62</v>
      </c>
      <c r="HSN2">
        <v>5.1082856999999997</v>
      </c>
      <c r="HSO2">
        <v>7.0277143000000004</v>
      </c>
      <c r="HSP2">
        <v>4.8642856999999999</v>
      </c>
      <c r="HSQ2">
        <v>5.4130000000000003</v>
      </c>
      <c r="HSR2">
        <v>5.2724285999999996</v>
      </c>
      <c r="HSS2">
        <v>5.9588571000000004</v>
      </c>
      <c r="HST2">
        <v>4.8177142999999996</v>
      </c>
      <c r="HSU2">
        <v>6.6615713999999997</v>
      </c>
      <c r="HSV2">
        <v>5.5458571000000001</v>
      </c>
      <c r="HSW2">
        <v>4.4459999999999997</v>
      </c>
      <c r="HSX2">
        <v>5.9514285999999998</v>
      </c>
      <c r="HSY2">
        <v>4.9868570999999999</v>
      </c>
      <c r="HSZ2">
        <v>2.7527143000000001</v>
      </c>
      <c r="HTA2">
        <v>2.6922856999999998</v>
      </c>
      <c r="HTB2">
        <v>3.6033333000000001</v>
      </c>
      <c r="HTC2">
        <v>4.1591429</v>
      </c>
      <c r="HTD2">
        <v>3.7878571000000001</v>
      </c>
      <c r="HTE2">
        <v>3.5307143000000001</v>
      </c>
      <c r="HTF2">
        <v>3.6181429000000001</v>
      </c>
      <c r="HTG2">
        <v>3.3207143000000001</v>
      </c>
      <c r="HTH2">
        <v>3.5474285999999999</v>
      </c>
      <c r="HTI2">
        <v>4.0659999999999998</v>
      </c>
      <c r="HTJ2">
        <v>3.6192856999999998</v>
      </c>
      <c r="HTK2">
        <v>3.7071429</v>
      </c>
      <c r="HTL2">
        <v>3.3555714000000001</v>
      </c>
      <c r="HTM2">
        <v>3.2222857</v>
      </c>
      <c r="HTN2">
        <v>3.7269999999999999</v>
      </c>
      <c r="HTO2">
        <v>4.8031429000000001</v>
      </c>
      <c r="HTP2">
        <v>3.9809999999999999</v>
      </c>
      <c r="HTQ2">
        <v>3.7905714000000001</v>
      </c>
      <c r="HTR2">
        <v>3.6459999999999999</v>
      </c>
      <c r="HTS2">
        <v>4.2185714000000001</v>
      </c>
      <c r="HTT2">
        <v>4.5335713999999996</v>
      </c>
      <c r="HTU2">
        <v>3.9765714000000001</v>
      </c>
      <c r="HTV2">
        <v>3.9328571000000001</v>
      </c>
      <c r="HTW2">
        <v>3.9255713999999999</v>
      </c>
      <c r="HTX2">
        <v>4.4089999999999998</v>
      </c>
      <c r="HTY2">
        <v>4.0032857000000002</v>
      </c>
      <c r="HTZ2">
        <v>3.9327143000000002</v>
      </c>
      <c r="HUA2">
        <v>5.9414286000000001</v>
      </c>
      <c r="HUB2">
        <v>5.7961429000000004</v>
      </c>
      <c r="HUC2">
        <v>5.2941428999999998</v>
      </c>
      <c r="HUD2">
        <v>6.0477143</v>
      </c>
      <c r="HUE2">
        <v>5.5421429</v>
      </c>
      <c r="HUF2">
        <v>6.3730000000000002</v>
      </c>
      <c r="HUG2">
        <v>3.8495713999999999</v>
      </c>
      <c r="HUH2">
        <v>5.8437143000000003</v>
      </c>
      <c r="HUI2">
        <v>3.8521429</v>
      </c>
      <c r="HUJ2">
        <v>6.5587143000000001</v>
      </c>
      <c r="HUK2">
        <v>6.1518571</v>
      </c>
      <c r="HUL2">
        <v>4.1068571</v>
      </c>
      <c r="HUM2">
        <v>4.62</v>
      </c>
      <c r="HUN2">
        <v>5.1082856999999997</v>
      </c>
      <c r="HUO2">
        <v>7.0277143000000004</v>
      </c>
      <c r="HUP2">
        <v>4.8642856999999999</v>
      </c>
      <c r="HUQ2">
        <v>5.4130000000000003</v>
      </c>
      <c r="HUR2">
        <v>5.2724285999999996</v>
      </c>
      <c r="HUS2">
        <v>5.9588571000000004</v>
      </c>
      <c r="HUT2">
        <v>4.8177142999999996</v>
      </c>
      <c r="HUU2">
        <v>6.6615713999999997</v>
      </c>
      <c r="HUV2">
        <v>5.5458571000000001</v>
      </c>
      <c r="HUW2">
        <v>4.4459999999999997</v>
      </c>
      <c r="HUX2">
        <v>5.9514285999999998</v>
      </c>
      <c r="HUY2">
        <v>4.9868570999999999</v>
      </c>
      <c r="HUZ2">
        <v>2.7527143000000001</v>
      </c>
      <c r="HVA2">
        <v>2.6922856999999998</v>
      </c>
      <c r="HVB2">
        <v>3.6033333000000001</v>
      </c>
      <c r="HVC2">
        <v>4.1591429</v>
      </c>
      <c r="HVD2">
        <v>3.7878571000000001</v>
      </c>
      <c r="HVE2">
        <v>3.5307143000000001</v>
      </c>
      <c r="HVF2">
        <v>3.6181429000000001</v>
      </c>
      <c r="HVG2">
        <v>3.3207143000000001</v>
      </c>
      <c r="HVH2">
        <v>3.5474285999999999</v>
      </c>
      <c r="HVI2">
        <v>4.0659999999999998</v>
      </c>
      <c r="HVJ2">
        <v>3.6192856999999998</v>
      </c>
      <c r="HVK2">
        <v>3.7071429</v>
      </c>
      <c r="HVL2">
        <v>3.3555714000000001</v>
      </c>
      <c r="HVM2">
        <v>3.2222857</v>
      </c>
      <c r="HVN2">
        <v>3.7269999999999999</v>
      </c>
      <c r="HVO2">
        <v>4.8031429000000001</v>
      </c>
      <c r="HVP2">
        <v>3.9809999999999999</v>
      </c>
      <c r="HVQ2">
        <v>3.7905714000000001</v>
      </c>
      <c r="HVR2">
        <v>3.6459999999999999</v>
      </c>
      <c r="HVS2">
        <v>4.2185714000000001</v>
      </c>
      <c r="HVT2">
        <v>4.5335713999999996</v>
      </c>
      <c r="HVU2">
        <v>3.9765714000000001</v>
      </c>
      <c r="HVV2">
        <v>3.9328571000000001</v>
      </c>
      <c r="HVW2">
        <v>3.9255713999999999</v>
      </c>
      <c r="HVX2">
        <v>4.4089999999999998</v>
      </c>
      <c r="HVY2">
        <v>4.0032857000000002</v>
      </c>
      <c r="HVZ2">
        <v>3.9327143000000002</v>
      </c>
      <c r="HWA2">
        <v>5.9414286000000001</v>
      </c>
      <c r="HWB2">
        <v>5.7961429000000004</v>
      </c>
      <c r="HWC2">
        <v>5.2941428999999998</v>
      </c>
      <c r="HWD2">
        <v>6.0477143</v>
      </c>
      <c r="HWE2">
        <v>5.5421429</v>
      </c>
      <c r="HWF2">
        <v>6.3730000000000002</v>
      </c>
      <c r="HWG2">
        <v>3.8495713999999999</v>
      </c>
      <c r="HWH2">
        <v>5.8437143000000003</v>
      </c>
      <c r="HWI2">
        <v>3.8521429</v>
      </c>
      <c r="HWJ2">
        <v>6.5587143000000001</v>
      </c>
      <c r="HWK2">
        <v>6.1518571</v>
      </c>
      <c r="HWL2">
        <v>4.1068571</v>
      </c>
      <c r="HWM2">
        <v>4.62</v>
      </c>
      <c r="HWN2">
        <v>5.1082856999999997</v>
      </c>
      <c r="HWO2">
        <v>7.0277143000000004</v>
      </c>
      <c r="HWP2">
        <v>4.8642856999999999</v>
      </c>
      <c r="HWQ2">
        <v>5.4130000000000003</v>
      </c>
      <c r="HWR2">
        <v>5.2724285999999996</v>
      </c>
      <c r="HWS2">
        <v>5.9588571000000004</v>
      </c>
      <c r="HWT2">
        <v>4.8177142999999996</v>
      </c>
      <c r="HWU2">
        <v>6.6615713999999997</v>
      </c>
      <c r="HWV2">
        <v>5.5458571000000001</v>
      </c>
      <c r="HWW2">
        <v>4.4459999999999997</v>
      </c>
      <c r="HWX2">
        <v>5.9514285999999998</v>
      </c>
      <c r="HWY2">
        <v>4.9868570999999999</v>
      </c>
      <c r="HWZ2">
        <v>2.7527143000000001</v>
      </c>
      <c r="HXA2">
        <v>2.6922856999999998</v>
      </c>
      <c r="HXB2">
        <v>3.6033333000000001</v>
      </c>
      <c r="HXC2">
        <v>4.1591429</v>
      </c>
      <c r="HXD2">
        <v>3.7878571000000001</v>
      </c>
      <c r="HXE2">
        <v>3.5307143000000001</v>
      </c>
      <c r="HXF2">
        <v>3.6181429000000001</v>
      </c>
      <c r="HXG2">
        <v>3.3207143000000001</v>
      </c>
      <c r="HXH2">
        <v>3.5474285999999999</v>
      </c>
      <c r="HXI2">
        <v>4.0659999999999998</v>
      </c>
      <c r="HXJ2">
        <v>3.6192856999999998</v>
      </c>
      <c r="HXK2">
        <v>3.7071429</v>
      </c>
      <c r="HXL2">
        <v>3.3555714000000001</v>
      </c>
      <c r="HXM2">
        <v>3.2222857</v>
      </c>
      <c r="HXN2">
        <v>3.7269999999999999</v>
      </c>
      <c r="HXO2">
        <v>4.8031429000000001</v>
      </c>
      <c r="HXP2">
        <v>3.9809999999999999</v>
      </c>
      <c r="HXQ2">
        <v>3.7905714000000001</v>
      </c>
      <c r="HXR2">
        <v>3.6459999999999999</v>
      </c>
      <c r="HXS2">
        <v>4.2185714000000001</v>
      </c>
      <c r="HXT2">
        <v>4.5335713999999996</v>
      </c>
      <c r="HXU2">
        <v>3.9765714000000001</v>
      </c>
      <c r="HXV2">
        <v>3.9328571000000001</v>
      </c>
      <c r="HXW2">
        <v>3.9255713999999999</v>
      </c>
      <c r="HXX2">
        <v>4.4089999999999998</v>
      </c>
      <c r="HXY2">
        <v>4.0032857000000002</v>
      </c>
      <c r="HXZ2">
        <v>3.9327143000000002</v>
      </c>
      <c r="HYA2">
        <v>5.9414286000000001</v>
      </c>
      <c r="HYB2">
        <v>5.7961429000000004</v>
      </c>
      <c r="HYC2">
        <v>5.2941428999999998</v>
      </c>
      <c r="HYD2">
        <v>6.0477143</v>
      </c>
      <c r="HYE2">
        <v>5.5421429</v>
      </c>
      <c r="HYF2">
        <v>6.3730000000000002</v>
      </c>
      <c r="HYG2">
        <v>3.8495713999999999</v>
      </c>
      <c r="HYH2">
        <v>5.8437143000000003</v>
      </c>
      <c r="HYI2">
        <v>3.8521429</v>
      </c>
      <c r="HYJ2">
        <v>6.5587143000000001</v>
      </c>
      <c r="HYK2">
        <v>6.1518571</v>
      </c>
      <c r="HYL2">
        <v>4.1068571</v>
      </c>
      <c r="HYM2">
        <v>4.62</v>
      </c>
      <c r="HYN2">
        <v>5.1082856999999997</v>
      </c>
      <c r="HYO2">
        <v>7.0277143000000004</v>
      </c>
      <c r="HYP2">
        <v>4.8642856999999999</v>
      </c>
      <c r="HYQ2">
        <v>5.4130000000000003</v>
      </c>
      <c r="HYR2">
        <v>5.2724285999999996</v>
      </c>
      <c r="HYS2">
        <v>5.9588571000000004</v>
      </c>
      <c r="HYT2">
        <v>4.8177142999999996</v>
      </c>
      <c r="HYU2">
        <v>6.6615713999999997</v>
      </c>
      <c r="HYV2">
        <v>5.5458571000000001</v>
      </c>
      <c r="HYW2">
        <v>4.4459999999999997</v>
      </c>
      <c r="HYX2">
        <v>5.9514285999999998</v>
      </c>
      <c r="HYY2">
        <v>4.9868570999999999</v>
      </c>
      <c r="HYZ2">
        <v>2.7527143000000001</v>
      </c>
      <c r="HZA2">
        <v>2.6922856999999998</v>
      </c>
      <c r="HZB2">
        <v>3.6033333000000001</v>
      </c>
      <c r="HZC2">
        <v>4.1591429</v>
      </c>
      <c r="HZD2">
        <v>3.7878571000000001</v>
      </c>
      <c r="HZE2">
        <v>3.5307143000000001</v>
      </c>
      <c r="HZF2">
        <v>3.6181429000000001</v>
      </c>
      <c r="HZG2">
        <v>3.3207143000000001</v>
      </c>
      <c r="HZH2">
        <v>3.5474285999999999</v>
      </c>
      <c r="HZI2">
        <v>4.0659999999999998</v>
      </c>
      <c r="HZJ2">
        <v>3.6192856999999998</v>
      </c>
      <c r="HZK2">
        <v>3.7071429</v>
      </c>
      <c r="HZL2">
        <v>3.3555714000000001</v>
      </c>
      <c r="HZM2">
        <v>3.2222857</v>
      </c>
      <c r="HZN2">
        <v>3.7269999999999999</v>
      </c>
      <c r="HZO2">
        <v>4.8031429000000001</v>
      </c>
      <c r="HZP2">
        <v>3.9809999999999999</v>
      </c>
      <c r="HZQ2">
        <v>3.7905714000000001</v>
      </c>
      <c r="HZR2">
        <v>3.6459999999999999</v>
      </c>
      <c r="HZS2">
        <v>4.2185714000000001</v>
      </c>
      <c r="HZT2">
        <v>4.5335713999999996</v>
      </c>
      <c r="HZU2">
        <v>3.9765714000000001</v>
      </c>
      <c r="HZV2">
        <v>3.9328571000000001</v>
      </c>
      <c r="HZW2">
        <v>3.9255713999999999</v>
      </c>
      <c r="HZX2">
        <v>4.4089999999999998</v>
      </c>
      <c r="HZY2">
        <v>4.0032857000000002</v>
      </c>
      <c r="HZZ2">
        <v>3.9327143000000002</v>
      </c>
      <c r="IAA2">
        <v>5.9414286000000001</v>
      </c>
      <c r="IAB2">
        <v>5.7961429000000004</v>
      </c>
      <c r="IAC2">
        <v>5.2941428999999998</v>
      </c>
      <c r="IAD2">
        <v>6.0477143</v>
      </c>
      <c r="IAE2">
        <v>5.5421429</v>
      </c>
      <c r="IAF2">
        <v>6.3730000000000002</v>
      </c>
      <c r="IAG2">
        <v>3.8495713999999999</v>
      </c>
      <c r="IAH2">
        <v>5.8437143000000003</v>
      </c>
      <c r="IAI2">
        <v>3.8521429</v>
      </c>
      <c r="IAJ2">
        <v>6.5587143000000001</v>
      </c>
      <c r="IAK2">
        <v>6.1518571</v>
      </c>
      <c r="IAL2">
        <v>4.1068571</v>
      </c>
      <c r="IAM2">
        <v>4.62</v>
      </c>
      <c r="IAN2">
        <v>5.1082856999999997</v>
      </c>
      <c r="IAO2">
        <v>7.0277143000000004</v>
      </c>
      <c r="IAP2">
        <v>4.8642856999999999</v>
      </c>
      <c r="IAQ2">
        <v>5.4130000000000003</v>
      </c>
      <c r="IAR2">
        <v>5.2724285999999996</v>
      </c>
      <c r="IAS2">
        <v>5.9588571000000004</v>
      </c>
      <c r="IAT2">
        <v>4.8177142999999996</v>
      </c>
      <c r="IAU2">
        <v>6.6615713999999997</v>
      </c>
      <c r="IAV2">
        <v>5.5458571000000001</v>
      </c>
      <c r="IAW2">
        <v>4.4459999999999997</v>
      </c>
      <c r="IAX2">
        <v>5.9514285999999998</v>
      </c>
      <c r="IAY2">
        <v>4.9868570999999999</v>
      </c>
      <c r="IAZ2">
        <v>2.7527143000000001</v>
      </c>
      <c r="IBA2">
        <v>2.6922856999999998</v>
      </c>
      <c r="IBB2">
        <v>3.6033333000000001</v>
      </c>
      <c r="IBC2">
        <v>4.1591429</v>
      </c>
      <c r="IBD2">
        <v>3.7878571000000001</v>
      </c>
      <c r="IBE2">
        <v>3.5307143000000001</v>
      </c>
      <c r="IBF2">
        <v>3.6181429000000001</v>
      </c>
      <c r="IBG2">
        <v>3.3207143000000001</v>
      </c>
      <c r="IBH2">
        <v>3.5474285999999999</v>
      </c>
      <c r="IBI2">
        <v>4.0659999999999998</v>
      </c>
      <c r="IBJ2">
        <v>3.6192856999999998</v>
      </c>
      <c r="IBK2">
        <v>3.7071429</v>
      </c>
      <c r="IBL2">
        <v>3.3555714000000001</v>
      </c>
      <c r="IBM2">
        <v>3.2222857</v>
      </c>
      <c r="IBN2">
        <v>3.7269999999999999</v>
      </c>
      <c r="IBO2">
        <v>4.8031429000000001</v>
      </c>
      <c r="IBP2">
        <v>3.9809999999999999</v>
      </c>
      <c r="IBQ2">
        <v>3.7905714000000001</v>
      </c>
      <c r="IBR2">
        <v>3.6459999999999999</v>
      </c>
      <c r="IBS2">
        <v>4.2185714000000001</v>
      </c>
      <c r="IBT2">
        <v>4.5335713999999996</v>
      </c>
      <c r="IBU2">
        <v>3.9765714000000001</v>
      </c>
      <c r="IBV2">
        <v>3.9328571000000001</v>
      </c>
      <c r="IBW2">
        <v>3.9255713999999999</v>
      </c>
      <c r="IBX2">
        <v>4.4089999999999998</v>
      </c>
      <c r="IBY2">
        <v>4.0032857000000002</v>
      </c>
      <c r="IBZ2">
        <v>3.9327143000000002</v>
      </c>
      <c r="ICA2">
        <v>5.9414286000000001</v>
      </c>
      <c r="ICB2">
        <v>5.7961429000000004</v>
      </c>
      <c r="ICC2">
        <v>5.2941428999999998</v>
      </c>
      <c r="ICD2">
        <v>6.0477143</v>
      </c>
      <c r="ICE2">
        <v>5.5421429</v>
      </c>
      <c r="ICF2">
        <v>6.3730000000000002</v>
      </c>
      <c r="ICG2">
        <v>3.8495713999999999</v>
      </c>
      <c r="ICH2">
        <v>5.8437143000000003</v>
      </c>
      <c r="ICI2">
        <v>3.8521429</v>
      </c>
      <c r="ICJ2">
        <v>6.5587143000000001</v>
      </c>
      <c r="ICK2">
        <v>6.1518571</v>
      </c>
      <c r="ICL2">
        <v>4.1068571</v>
      </c>
      <c r="ICM2">
        <v>4.62</v>
      </c>
      <c r="ICN2">
        <v>5.1082856999999997</v>
      </c>
      <c r="ICO2">
        <v>7.0277143000000004</v>
      </c>
      <c r="ICP2">
        <v>4.8642856999999999</v>
      </c>
      <c r="ICQ2">
        <v>5.4130000000000003</v>
      </c>
      <c r="ICR2">
        <v>5.2724285999999996</v>
      </c>
      <c r="ICS2">
        <v>5.9588571000000004</v>
      </c>
      <c r="ICT2">
        <v>4.8177142999999996</v>
      </c>
      <c r="ICU2">
        <v>6.6615713999999997</v>
      </c>
      <c r="ICV2">
        <v>5.5458571000000001</v>
      </c>
      <c r="ICW2">
        <v>4.4459999999999997</v>
      </c>
      <c r="ICX2">
        <v>5.9514285999999998</v>
      </c>
      <c r="ICY2">
        <v>4.9868570999999999</v>
      </c>
      <c r="ICZ2">
        <v>2.7527143000000001</v>
      </c>
      <c r="IDA2">
        <v>2.6922856999999998</v>
      </c>
      <c r="IDB2">
        <v>3.6033333000000001</v>
      </c>
      <c r="IDC2">
        <v>4.1591429</v>
      </c>
      <c r="IDD2">
        <v>3.7878571000000001</v>
      </c>
      <c r="IDE2">
        <v>3.5307143000000001</v>
      </c>
      <c r="IDF2">
        <v>3.6181429000000001</v>
      </c>
      <c r="IDG2">
        <v>3.3207143000000001</v>
      </c>
      <c r="IDH2">
        <v>3.5474285999999999</v>
      </c>
      <c r="IDI2">
        <v>4.0659999999999998</v>
      </c>
      <c r="IDJ2">
        <v>3.6192856999999998</v>
      </c>
      <c r="IDK2">
        <v>3.7071429</v>
      </c>
      <c r="IDL2">
        <v>3.3555714000000001</v>
      </c>
      <c r="IDM2">
        <v>3.2222857</v>
      </c>
      <c r="IDN2">
        <v>3.7269999999999999</v>
      </c>
      <c r="IDO2">
        <v>4.8031429000000001</v>
      </c>
      <c r="IDP2">
        <v>3.9809999999999999</v>
      </c>
      <c r="IDQ2">
        <v>3.7905714000000001</v>
      </c>
      <c r="IDR2">
        <v>3.6459999999999999</v>
      </c>
      <c r="IDS2">
        <v>4.2185714000000001</v>
      </c>
      <c r="IDT2">
        <v>4.5335713999999996</v>
      </c>
      <c r="IDU2">
        <v>3.9765714000000001</v>
      </c>
      <c r="IDV2">
        <v>3.9328571000000001</v>
      </c>
      <c r="IDW2">
        <v>3.9255713999999999</v>
      </c>
      <c r="IDX2">
        <v>4.4089999999999998</v>
      </c>
      <c r="IDY2">
        <v>4.0032857000000002</v>
      </c>
      <c r="IDZ2">
        <v>3.9327143000000002</v>
      </c>
      <c r="IEA2">
        <v>5.9414286000000001</v>
      </c>
      <c r="IEB2">
        <v>5.7961429000000004</v>
      </c>
      <c r="IEC2">
        <v>5.2941428999999998</v>
      </c>
      <c r="IED2">
        <v>6.0477143</v>
      </c>
      <c r="IEE2">
        <v>5.5421429</v>
      </c>
      <c r="IEF2">
        <v>6.3730000000000002</v>
      </c>
      <c r="IEG2">
        <v>3.8495713999999999</v>
      </c>
      <c r="IEH2">
        <v>5.8437143000000003</v>
      </c>
      <c r="IEI2">
        <v>3.8521429</v>
      </c>
      <c r="IEJ2">
        <v>6.5587143000000001</v>
      </c>
      <c r="IEK2">
        <v>6.1518571</v>
      </c>
      <c r="IEL2">
        <v>4.1068571</v>
      </c>
      <c r="IEM2">
        <v>4.62</v>
      </c>
      <c r="IEN2">
        <v>5.1082856999999997</v>
      </c>
      <c r="IEO2">
        <v>7.0277143000000004</v>
      </c>
      <c r="IEP2">
        <v>4.8642856999999999</v>
      </c>
      <c r="IEQ2">
        <v>5.4130000000000003</v>
      </c>
      <c r="IER2">
        <v>5.2724285999999996</v>
      </c>
      <c r="IES2">
        <v>5.9588571000000004</v>
      </c>
      <c r="IET2">
        <v>4.8177142999999996</v>
      </c>
      <c r="IEU2">
        <v>6.6615713999999997</v>
      </c>
      <c r="IEV2">
        <v>5.5458571000000001</v>
      </c>
      <c r="IEW2">
        <v>4.4459999999999997</v>
      </c>
      <c r="IEX2">
        <v>5.9514285999999998</v>
      </c>
      <c r="IEY2">
        <v>4.9868570999999999</v>
      </c>
      <c r="IEZ2">
        <v>2.7527143000000001</v>
      </c>
      <c r="IFA2">
        <v>2.6922856999999998</v>
      </c>
      <c r="IFB2">
        <v>3.6033333000000001</v>
      </c>
      <c r="IFC2">
        <v>4.1591429</v>
      </c>
      <c r="IFD2">
        <v>3.7878571000000001</v>
      </c>
      <c r="IFE2">
        <v>3.5307143000000001</v>
      </c>
      <c r="IFF2">
        <v>3.6181429000000001</v>
      </c>
      <c r="IFG2">
        <v>3.3207143000000001</v>
      </c>
      <c r="IFH2">
        <v>3.5474285999999999</v>
      </c>
      <c r="IFI2">
        <v>4.0659999999999998</v>
      </c>
      <c r="IFJ2">
        <v>3.6192856999999998</v>
      </c>
      <c r="IFK2">
        <v>3.7071429</v>
      </c>
      <c r="IFL2">
        <v>3.3555714000000001</v>
      </c>
      <c r="IFM2">
        <v>3.2222857</v>
      </c>
      <c r="IFN2">
        <v>3.7269999999999999</v>
      </c>
      <c r="IFO2">
        <v>4.8031429000000001</v>
      </c>
      <c r="IFP2">
        <v>3.9809999999999999</v>
      </c>
      <c r="IFQ2">
        <v>3.7905714000000001</v>
      </c>
      <c r="IFR2">
        <v>3.6459999999999999</v>
      </c>
      <c r="IFS2">
        <v>4.2185714000000001</v>
      </c>
      <c r="IFT2">
        <v>4.5335713999999996</v>
      </c>
      <c r="IFU2">
        <v>3.9765714000000001</v>
      </c>
      <c r="IFV2">
        <v>3.9328571000000001</v>
      </c>
      <c r="IFW2">
        <v>3.9255713999999999</v>
      </c>
      <c r="IFX2">
        <v>4.4089999999999998</v>
      </c>
      <c r="IFY2">
        <v>4.0032857000000002</v>
      </c>
      <c r="IFZ2">
        <v>3.9327143000000002</v>
      </c>
      <c r="IGA2">
        <v>5.9414286000000001</v>
      </c>
      <c r="IGB2">
        <v>5.7961429000000004</v>
      </c>
      <c r="IGC2">
        <v>5.2941428999999998</v>
      </c>
      <c r="IGD2">
        <v>6.0477143</v>
      </c>
      <c r="IGE2">
        <v>5.5421429</v>
      </c>
      <c r="IGF2">
        <v>6.3730000000000002</v>
      </c>
      <c r="IGG2">
        <v>3.8495713999999999</v>
      </c>
      <c r="IGH2">
        <v>5.8437143000000003</v>
      </c>
      <c r="IGI2">
        <v>3.8521429</v>
      </c>
      <c r="IGJ2">
        <v>6.5587143000000001</v>
      </c>
      <c r="IGK2">
        <v>6.1518571</v>
      </c>
      <c r="IGL2">
        <v>4.1068571</v>
      </c>
      <c r="IGM2">
        <v>4.62</v>
      </c>
      <c r="IGN2">
        <v>5.1082856999999997</v>
      </c>
      <c r="IGO2">
        <v>7.0277143000000004</v>
      </c>
      <c r="IGP2">
        <v>4.8642856999999999</v>
      </c>
      <c r="IGQ2">
        <v>5.4130000000000003</v>
      </c>
      <c r="IGR2">
        <v>5.2724285999999996</v>
      </c>
      <c r="IGS2">
        <v>5.9588571000000004</v>
      </c>
      <c r="IGT2">
        <v>4.8177142999999996</v>
      </c>
      <c r="IGU2">
        <v>6.6615713999999997</v>
      </c>
      <c r="IGV2">
        <v>5.5458571000000001</v>
      </c>
      <c r="IGW2">
        <v>4.4459999999999997</v>
      </c>
      <c r="IGX2">
        <v>5.9514285999999998</v>
      </c>
      <c r="IGY2">
        <v>4.9868570999999999</v>
      </c>
      <c r="IGZ2">
        <v>2.7527143000000001</v>
      </c>
      <c r="IHA2">
        <v>2.6922856999999998</v>
      </c>
      <c r="IHB2">
        <v>3.6033333000000001</v>
      </c>
      <c r="IHC2">
        <v>4.1591429</v>
      </c>
      <c r="IHD2">
        <v>3.7878571000000001</v>
      </c>
      <c r="IHE2">
        <v>3.5307143000000001</v>
      </c>
      <c r="IHF2">
        <v>3.6181429000000001</v>
      </c>
      <c r="IHG2">
        <v>3.3207143000000001</v>
      </c>
      <c r="IHH2">
        <v>3.5474285999999999</v>
      </c>
      <c r="IHI2">
        <v>4.0659999999999998</v>
      </c>
      <c r="IHJ2">
        <v>3.6192856999999998</v>
      </c>
      <c r="IHK2">
        <v>3.7071429</v>
      </c>
      <c r="IHL2">
        <v>3.3555714000000001</v>
      </c>
      <c r="IHM2">
        <v>3.2222857</v>
      </c>
      <c r="IHN2">
        <v>3.7269999999999999</v>
      </c>
      <c r="IHO2">
        <v>4.8031429000000001</v>
      </c>
      <c r="IHP2">
        <v>3.9809999999999999</v>
      </c>
      <c r="IHQ2">
        <v>3.7905714000000001</v>
      </c>
      <c r="IHR2">
        <v>3.6459999999999999</v>
      </c>
      <c r="IHS2">
        <v>4.2185714000000001</v>
      </c>
      <c r="IHT2">
        <v>4.5335713999999996</v>
      </c>
      <c r="IHU2">
        <v>3.9765714000000001</v>
      </c>
      <c r="IHV2">
        <v>3.9328571000000001</v>
      </c>
      <c r="IHW2">
        <v>3.9255713999999999</v>
      </c>
      <c r="IHX2">
        <v>4.4089999999999998</v>
      </c>
      <c r="IHY2">
        <v>4.0032857000000002</v>
      </c>
      <c r="IHZ2">
        <v>3.9327143000000002</v>
      </c>
      <c r="IIA2">
        <v>5.9414286000000001</v>
      </c>
      <c r="IIB2">
        <v>5.7961429000000004</v>
      </c>
      <c r="IIC2">
        <v>5.2941428999999998</v>
      </c>
      <c r="IID2">
        <v>6.0477143</v>
      </c>
      <c r="IIE2">
        <v>5.5421429</v>
      </c>
      <c r="IIF2">
        <v>6.3730000000000002</v>
      </c>
      <c r="IIG2">
        <v>3.8495713999999999</v>
      </c>
      <c r="IIH2">
        <v>5.8437143000000003</v>
      </c>
      <c r="III2">
        <v>3.8521429</v>
      </c>
      <c r="IIJ2">
        <v>6.5587143000000001</v>
      </c>
      <c r="IIK2">
        <v>6.1518571</v>
      </c>
      <c r="IIL2">
        <v>4.1068571</v>
      </c>
      <c r="IIM2">
        <v>4.62</v>
      </c>
      <c r="IIN2">
        <v>5.1082856999999997</v>
      </c>
      <c r="IIO2">
        <v>7.0277143000000004</v>
      </c>
      <c r="IIP2">
        <v>4.8642856999999999</v>
      </c>
      <c r="IIQ2">
        <v>5.4130000000000003</v>
      </c>
      <c r="IIR2">
        <v>5.2724285999999996</v>
      </c>
      <c r="IIS2">
        <v>5.9588571000000004</v>
      </c>
      <c r="IIT2">
        <v>4.8177142999999996</v>
      </c>
      <c r="IIU2">
        <v>6.6615713999999997</v>
      </c>
      <c r="IIV2">
        <v>5.5458571000000001</v>
      </c>
      <c r="IIW2">
        <v>4.4459999999999997</v>
      </c>
      <c r="IIX2">
        <v>5.9514285999999998</v>
      </c>
      <c r="IIY2">
        <v>4.9868570999999999</v>
      </c>
      <c r="IIZ2">
        <v>2.7527143000000001</v>
      </c>
      <c r="IJA2">
        <v>2.6922856999999998</v>
      </c>
      <c r="IJB2">
        <v>3.6033333000000001</v>
      </c>
      <c r="IJC2">
        <v>4.1591429</v>
      </c>
      <c r="IJD2">
        <v>3.7878571000000001</v>
      </c>
      <c r="IJE2">
        <v>3.5307143000000001</v>
      </c>
      <c r="IJF2">
        <v>3.6181429000000001</v>
      </c>
      <c r="IJG2">
        <v>3.3207143000000001</v>
      </c>
      <c r="IJH2">
        <v>3.5474285999999999</v>
      </c>
      <c r="IJI2">
        <v>4.0659999999999998</v>
      </c>
      <c r="IJJ2">
        <v>3.6192856999999998</v>
      </c>
      <c r="IJK2">
        <v>3.7071429</v>
      </c>
      <c r="IJL2">
        <v>3.3555714000000001</v>
      </c>
      <c r="IJM2">
        <v>3.2222857</v>
      </c>
      <c r="IJN2">
        <v>3.7269999999999999</v>
      </c>
      <c r="IJO2">
        <v>4.8031429000000001</v>
      </c>
      <c r="IJP2">
        <v>3.9809999999999999</v>
      </c>
      <c r="IJQ2">
        <v>3.7905714000000001</v>
      </c>
      <c r="IJR2">
        <v>3.6459999999999999</v>
      </c>
      <c r="IJS2">
        <v>4.2185714000000001</v>
      </c>
      <c r="IJT2">
        <v>4.5335713999999996</v>
      </c>
      <c r="IJU2">
        <v>3.9765714000000001</v>
      </c>
      <c r="IJV2">
        <v>3.9328571000000001</v>
      </c>
      <c r="IJW2">
        <v>3.9255713999999999</v>
      </c>
      <c r="IJX2">
        <v>4.4089999999999998</v>
      </c>
      <c r="IJY2">
        <v>4.0032857000000002</v>
      </c>
      <c r="IJZ2">
        <v>3.9327143000000002</v>
      </c>
      <c r="IKA2">
        <v>5.9414286000000001</v>
      </c>
      <c r="IKB2">
        <v>5.7961429000000004</v>
      </c>
      <c r="IKC2">
        <v>5.2941428999999998</v>
      </c>
      <c r="IKD2">
        <v>6.0477143</v>
      </c>
      <c r="IKE2">
        <v>5.5421429</v>
      </c>
      <c r="IKF2">
        <v>6.3730000000000002</v>
      </c>
      <c r="IKG2">
        <v>3.8495713999999999</v>
      </c>
      <c r="IKH2">
        <v>5.8437143000000003</v>
      </c>
      <c r="IKI2">
        <v>3.8521429</v>
      </c>
      <c r="IKJ2">
        <v>6.5587143000000001</v>
      </c>
      <c r="IKK2">
        <v>6.1518571</v>
      </c>
      <c r="IKL2">
        <v>4.1068571</v>
      </c>
      <c r="IKM2">
        <v>4.62</v>
      </c>
      <c r="IKN2">
        <v>5.1082856999999997</v>
      </c>
      <c r="IKO2">
        <v>7.0277143000000004</v>
      </c>
      <c r="IKP2">
        <v>4.8642856999999999</v>
      </c>
      <c r="IKQ2">
        <v>5.4130000000000003</v>
      </c>
      <c r="IKR2">
        <v>5.2724285999999996</v>
      </c>
      <c r="IKS2">
        <v>5.9588571000000004</v>
      </c>
      <c r="IKT2">
        <v>4.8177142999999996</v>
      </c>
      <c r="IKU2">
        <v>6.6615713999999997</v>
      </c>
      <c r="IKV2">
        <v>5.5458571000000001</v>
      </c>
      <c r="IKW2">
        <v>4.4459999999999997</v>
      </c>
      <c r="IKX2">
        <v>5.9514285999999998</v>
      </c>
      <c r="IKY2">
        <v>4.9868570999999999</v>
      </c>
      <c r="IKZ2">
        <v>2.7527143000000001</v>
      </c>
      <c r="ILA2">
        <v>2.6922856999999998</v>
      </c>
      <c r="ILB2">
        <v>3.6033333000000001</v>
      </c>
      <c r="ILC2">
        <v>4.1591429</v>
      </c>
      <c r="ILD2">
        <v>3.7878571000000001</v>
      </c>
      <c r="ILE2">
        <v>3.5307143000000001</v>
      </c>
      <c r="ILF2">
        <v>3.6181429000000001</v>
      </c>
      <c r="ILG2">
        <v>3.3207143000000001</v>
      </c>
      <c r="ILH2">
        <v>3.5474285999999999</v>
      </c>
      <c r="ILI2">
        <v>4.0659999999999998</v>
      </c>
      <c r="ILJ2">
        <v>3.6192856999999998</v>
      </c>
      <c r="ILK2">
        <v>3.7071429</v>
      </c>
      <c r="ILL2">
        <v>3.3555714000000001</v>
      </c>
      <c r="ILM2">
        <v>3.2222857</v>
      </c>
      <c r="ILN2">
        <v>3.7269999999999999</v>
      </c>
      <c r="ILO2">
        <v>4.8031429000000001</v>
      </c>
      <c r="ILP2">
        <v>3.9809999999999999</v>
      </c>
      <c r="ILQ2">
        <v>3.7905714000000001</v>
      </c>
      <c r="ILR2">
        <v>3.6459999999999999</v>
      </c>
      <c r="ILS2">
        <v>4.2185714000000001</v>
      </c>
      <c r="ILT2">
        <v>4.5335713999999996</v>
      </c>
      <c r="ILU2">
        <v>3.9765714000000001</v>
      </c>
      <c r="ILV2">
        <v>3.9328571000000001</v>
      </c>
      <c r="ILW2">
        <v>3.9255713999999999</v>
      </c>
      <c r="ILX2">
        <v>4.4089999999999998</v>
      </c>
      <c r="ILY2">
        <v>4.0032857000000002</v>
      </c>
      <c r="ILZ2">
        <v>3.9327143000000002</v>
      </c>
      <c r="IMA2">
        <v>5.9414286000000001</v>
      </c>
      <c r="IMB2">
        <v>5.7961429000000004</v>
      </c>
      <c r="IMC2">
        <v>5.2941428999999998</v>
      </c>
      <c r="IMD2">
        <v>6.0477143</v>
      </c>
      <c r="IME2">
        <v>5.5421429</v>
      </c>
      <c r="IMF2">
        <v>6.3730000000000002</v>
      </c>
      <c r="IMG2">
        <v>3.8495713999999999</v>
      </c>
      <c r="IMH2">
        <v>5.8437143000000003</v>
      </c>
      <c r="IMI2">
        <v>3.8521429</v>
      </c>
      <c r="IMJ2">
        <v>6.5587143000000001</v>
      </c>
      <c r="IMK2">
        <v>6.1518571</v>
      </c>
      <c r="IML2">
        <v>4.1068571</v>
      </c>
      <c r="IMM2">
        <v>4.62</v>
      </c>
      <c r="IMN2">
        <v>5.1082856999999997</v>
      </c>
      <c r="IMO2">
        <v>7.0277143000000004</v>
      </c>
      <c r="IMP2">
        <v>4.8642856999999999</v>
      </c>
      <c r="IMQ2">
        <v>5.4130000000000003</v>
      </c>
      <c r="IMR2">
        <v>5.2724285999999996</v>
      </c>
      <c r="IMS2">
        <v>5.9588571000000004</v>
      </c>
      <c r="IMT2">
        <v>4.8177142999999996</v>
      </c>
      <c r="IMU2">
        <v>6.6615713999999997</v>
      </c>
      <c r="IMV2">
        <v>5.5458571000000001</v>
      </c>
      <c r="IMW2">
        <v>4.4459999999999997</v>
      </c>
      <c r="IMX2">
        <v>5.9514285999999998</v>
      </c>
      <c r="IMY2">
        <v>4.9868570999999999</v>
      </c>
      <c r="IMZ2">
        <v>2.7527143000000001</v>
      </c>
      <c r="INA2">
        <v>2.6922856999999998</v>
      </c>
      <c r="INB2">
        <v>3.6033333000000001</v>
      </c>
      <c r="INC2">
        <v>4.1591429</v>
      </c>
      <c r="IND2">
        <v>3.7878571000000001</v>
      </c>
      <c r="INE2">
        <v>3.5307143000000001</v>
      </c>
      <c r="INF2">
        <v>3.6181429000000001</v>
      </c>
      <c r="ING2">
        <v>3.3207143000000001</v>
      </c>
      <c r="INH2">
        <v>3.5474285999999999</v>
      </c>
      <c r="INI2">
        <v>4.0659999999999998</v>
      </c>
      <c r="INJ2">
        <v>3.6192856999999998</v>
      </c>
      <c r="INK2">
        <v>3.7071429</v>
      </c>
      <c r="INL2">
        <v>3.3555714000000001</v>
      </c>
      <c r="INM2">
        <v>3.2222857</v>
      </c>
      <c r="INN2">
        <v>3.7269999999999999</v>
      </c>
      <c r="INO2">
        <v>4.8031429000000001</v>
      </c>
      <c r="INP2">
        <v>3.9809999999999999</v>
      </c>
      <c r="INQ2">
        <v>3.7905714000000001</v>
      </c>
      <c r="INR2">
        <v>3.6459999999999999</v>
      </c>
      <c r="INS2">
        <v>4.2185714000000001</v>
      </c>
      <c r="INT2">
        <v>4.5335713999999996</v>
      </c>
      <c r="INU2">
        <v>3.9765714000000001</v>
      </c>
      <c r="INV2">
        <v>3.9328571000000001</v>
      </c>
      <c r="INW2">
        <v>3.9255713999999999</v>
      </c>
      <c r="INX2">
        <v>4.4089999999999998</v>
      </c>
      <c r="INY2">
        <v>4.0032857000000002</v>
      </c>
      <c r="INZ2">
        <v>3.9327143000000002</v>
      </c>
      <c r="IOA2">
        <v>5.9414286000000001</v>
      </c>
      <c r="IOB2">
        <v>5.7961429000000004</v>
      </c>
      <c r="IOC2">
        <v>5.2941428999999998</v>
      </c>
      <c r="IOD2">
        <v>6.0477143</v>
      </c>
      <c r="IOE2">
        <v>5.5421429</v>
      </c>
      <c r="IOF2">
        <v>6.3730000000000002</v>
      </c>
      <c r="IOG2">
        <v>3.8495713999999999</v>
      </c>
      <c r="IOH2">
        <v>5.8437143000000003</v>
      </c>
      <c r="IOI2">
        <v>3.8521429</v>
      </c>
      <c r="IOJ2">
        <v>6.5587143000000001</v>
      </c>
      <c r="IOK2">
        <v>6.1518571</v>
      </c>
      <c r="IOL2">
        <v>4.1068571</v>
      </c>
      <c r="IOM2">
        <v>4.62</v>
      </c>
      <c r="ION2">
        <v>5.1082856999999997</v>
      </c>
      <c r="IOO2">
        <v>7.0277143000000004</v>
      </c>
      <c r="IOP2">
        <v>4.8642856999999999</v>
      </c>
      <c r="IOQ2">
        <v>5.4130000000000003</v>
      </c>
      <c r="IOR2">
        <v>5.2724285999999996</v>
      </c>
      <c r="IOS2">
        <v>5.9588571000000004</v>
      </c>
      <c r="IOT2">
        <v>4.8177142999999996</v>
      </c>
      <c r="IOU2">
        <v>6.6615713999999997</v>
      </c>
      <c r="IOV2">
        <v>5.5458571000000001</v>
      </c>
      <c r="IOW2">
        <v>4.4459999999999997</v>
      </c>
      <c r="IOX2">
        <v>5.9514285999999998</v>
      </c>
      <c r="IOY2">
        <v>4.9868570999999999</v>
      </c>
      <c r="IOZ2">
        <v>2.7527143000000001</v>
      </c>
      <c r="IPA2">
        <v>2.6922856999999998</v>
      </c>
      <c r="IPB2">
        <v>3.6033333000000001</v>
      </c>
      <c r="IPC2">
        <v>4.1591429</v>
      </c>
      <c r="IPD2">
        <v>3.7878571000000001</v>
      </c>
      <c r="IPE2">
        <v>3.5307143000000001</v>
      </c>
      <c r="IPF2">
        <v>3.6181429000000001</v>
      </c>
      <c r="IPG2">
        <v>3.3207143000000001</v>
      </c>
      <c r="IPH2">
        <v>3.5474285999999999</v>
      </c>
      <c r="IPI2">
        <v>4.0659999999999998</v>
      </c>
      <c r="IPJ2">
        <v>3.6192856999999998</v>
      </c>
      <c r="IPK2">
        <v>3.7071429</v>
      </c>
      <c r="IPL2">
        <v>3.3555714000000001</v>
      </c>
      <c r="IPM2">
        <v>3.2222857</v>
      </c>
      <c r="IPN2">
        <v>3.7269999999999999</v>
      </c>
      <c r="IPO2">
        <v>4.8031429000000001</v>
      </c>
      <c r="IPP2">
        <v>3.9809999999999999</v>
      </c>
      <c r="IPQ2">
        <v>3.7905714000000001</v>
      </c>
      <c r="IPR2">
        <v>3.6459999999999999</v>
      </c>
      <c r="IPS2">
        <v>4.2185714000000001</v>
      </c>
      <c r="IPT2">
        <v>4.5335713999999996</v>
      </c>
      <c r="IPU2">
        <v>3.9765714000000001</v>
      </c>
      <c r="IPV2">
        <v>3.9328571000000001</v>
      </c>
      <c r="IPW2">
        <v>3.9255713999999999</v>
      </c>
      <c r="IPX2">
        <v>4.4089999999999998</v>
      </c>
      <c r="IPY2">
        <v>4.0032857000000002</v>
      </c>
      <c r="IPZ2">
        <v>3.9327143000000002</v>
      </c>
      <c r="IQA2">
        <v>5.9414286000000001</v>
      </c>
      <c r="IQB2">
        <v>5.7961429000000004</v>
      </c>
      <c r="IQC2">
        <v>5.2941428999999998</v>
      </c>
      <c r="IQD2">
        <v>6.0477143</v>
      </c>
      <c r="IQE2">
        <v>5.5421429</v>
      </c>
      <c r="IQF2">
        <v>6.3730000000000002</v>
      </c>
      <c r="IQG2">
        <v>3.8495713999999999</v>
      </c>
      <c r="IQH2">
        <v>5.8437143000000003</v>
      </c>
      <c r="IQI2">
        <v>3.8521429</v>
      </c>
      <c r="IQJ2">
        <v>6.5587143000000001</v>
      </c>
      <c r="IQK2">
        <v>6.1518571</v>
      </c>
      <c r="IQL2">
        <v>4.1068571</v>
      </c>
      <c r="IQM2">
        <v>4.62</v>
      </c>
      <c r="IQN2">
        <v>5.1082856999999997</v>
      </c>
      <c r="IQO2">
        <v>7.0277143000000004</v>
      </c>
      <c r="IQP2">
        <v>4.8642856999999999</v>
      </c>
      <c r="IQQ2">
        <v>5.4130000000000003</v>
      </c>
      <c r="IQR2">
        <v>5.2724285999999996</v>
      </c>
      <c r="IQS2">
        <v>5.9588571000000004</v>
      </c>
      <c r="IQT2">
        <v>4.8177142999999996</v>
      </c>
      <c r="IQU2">
        <v>6.6615713999999997</v>
      </c>
      <c r="IQV2">
        <v>5.5458571000000001</v>
      </c>
      <c r="IQW2">
        <v>4.4459999999999997</v>
      </c>
      <c r="IQX2">
        <v>5.9514285999999998</v>
      </c>
      <c r="IQY2">
        <v>4.9868570999999999</v>
      </c>
      <c r="IQZ2">
        <v>2.7527143000000001</v>
      </c>
      <c r="IRA2">
        <v>2.6922856999999998</v>
      </c>
      <c r="IRB2">
        <v>3.6033333000000001</v>
      </c>
      <c r="IRC2">
        <v>4.1591429</v>
      </c>
      <c r="IRD2">
        <v>3.7878571000000001</v>
      </c>
      <c r="IRE2">
        <v>3.5307143000000001</v>
      </c>
      <c r="IRF2">
        <v>3.6181429000000001</v>
      </c>
      <c r="IRG2">
        <v>3.3207143000000001</v>
      </c>
      <c r="IRH2">
        <v>3.5474285999999999</v>
      </c>
      <c r="IRI2">
        <v>4.0659999999999998</v>
      </c>
      <c r="IRJ2">
        <v>3.6192856999999998</v>
      </c>
      <c r="IRK2">
        <v>3.7071429</v>
      </c>
      <c r="IRL2">
        <v>3.3555714000000001</v>
      </c>
      <c r="IRM2">
        <v>3.2222857</v>
      </c>
      <c r="IRN2">
        <v>3.7269999999999999</v>
      </c>
      <c r="IRO2">
        <v>4.8031429000000001</v>
      </c>
      <c r="IRP2">
        <v>3.9809999999999999</v>
      </c>
      <c r="IRQ2">
        <v>3.7905714000000001</v>
      </c>
      <c r="IRR2">
        <v>3.6459999999999999</v>
      </c>
      <c r="IRS2">
        <v>4.2185714000000001</v>
      </c>
      <c r="IRT2">
        <v>4.5335713999999996</v>
      </c>
      <c r="IRU2">
        <v>3.9765714000000001</v>
      </c>
      <c r="IRV2">
        <v>3.9328571000000001</v>
      </c>
      <c r="IRW2">
        <v>3.9255713999999999</v>
      </c>
      <c r="IRX2">
        <v>4.4089999999999998</v>
      </c>
      <c r="IRY2">
        <v>4.0032857000000002</v>
      </c>
      <c r="IRZ2">
        <v>3.9327143000000002</v>
      </c>
      <c r="ISA2">
        <v>5.9414286000000001</v>
      </c>
      <c r="ISB2">
        <v>5.7961429000000004</v>
      </c>
      <c r="ISC2">
        <v>5.2941428999999998</v>
      </c>
      <c r="ISD2">
        <v>6.0477143</v>
      </c>
      <c r="ISE2">
        <v>5.5421429</v>
      </c>
      <c r="ISF2">
        <v>6.3730000000000002</v>
      </c>
      <c r="ISG2">
        <v>3.8495713999999999</v>
      </c>
      <c r="ISH2">
        <v>5.8437143000000003</v>
      </c>
      <c r="ISI2">
        <v>3.8521429</v>
      </c>
      <c r="ISJ2">
        <v>6.5587143000000001</v>
      </c>
      <c r="ISK2">
        <v>6.1518571</v>
      </c>
      <c r="ISL2">
        <v>4.1068571</v>
      </c>
      <c r="ISM2">
        <v>4.62</v>
      </c>
      <c r="ISN2">
        <v>5.1082856999999997</v>
      </c>
      <c r="ISO2">
        <v>7.0277143000000004</v>
      </c>
      <c r="ISP2">
        <v>4.8642856999999999</v>
      </c>
      <c r="ISQ2">
        <v>5.4130000000000003</v>
      </c>
      <c r="ISR2">
        <v>5.2724285999999996</v>
      </c>
      <c r="ISS2">
        <v>5.9588571000000004</v>
      </c>
      <c r="IST2">
        <v>4.8177142999999996</v>
      </c>
      <c r="ISU2">
        <v>6.6615713999999997</v>
      </c>
      <c r="ISV2">
        <v>5.5458571000000001</v>
      </c>
      <c r="ISW2">
        <v>4.4459999999999997</v>
      </c>
      <c r="ISX2">
        <v>5.9514285999999998</v>
      </c>
      <c r="ISY2">
        <v>4.9868570999999999</v>
      </c>
      <c r="ISZ2">
        <v>2.7527143000000001</v>
      </c>
      <c r="ITA2">
        <v>2.6922856999999998</v>
      </c>
      <c r="ITB2">
        <v>3.6033333000000001</v>
      </c>
      <c r="ITC2">
        <v>4.1591429</v>
      </c>
      <c r="ITD2">
        <v>3.7878571000000001</v>
      </c>
      <c r="ITE2">
        <v>3.5307143000000001</v>
      </c>
      <c r="ITF2">
        <v>3.6181429000000001</v>
      </c>
      <c r="ITG2">
        <v>3.3207143000000001</v>
      </c>
      <c r="ITH2">
        <v>3.5474285999999999</v>
      </c>
      <c r="ITI2">
        <v>4.0659999999999998</v>
      </c>
      <c r="ITJ2">
        <v>3.6192856999999998</v>
      </c>
      <c r="ITK2">
        <v>3.7071429</v>
      </c>
      <c r="ITL2">
        <v>3.3555714000000001</v>
      </c>
      <c r="ITM2">
        <v>3.2222857</v>
      </c>
      <c r="ITN2">
        <v>3.7269999999999999</v>
      </c>
      <c r="ITO2">
        <v>4.8031429000000001</v>
      </c>
      <c r="ITP2">
        <v>3.9809999999999999</v>
      </c>
      <c r="ITQ2">
        <v>3.7905714000000001</v>
      </c>
      <c r="ITR2">
        <v>3.6459999999999999</v>
      </c>
      <c r="ITS2">
        <v>4.2185714000000001</v>
      </c>
      <c r="ITT2">
        <v>4.5335713999999996</v>
      </c>
      <c r="ITU2">
        <v>3.9765714000000001</v>
      </c>
      <c r="ITV2">
        <v>3.9328571000000001</v>
      </c>
      <c r="ITW2">
        <v>3.9255713999999999</v>
      </c>
      <c r="ITX2">
        <v>4.4089999999999998</v>
      </c>
      <c r="ITY2">
        <v>4.0032857000000002</v>
      </c>
      <c r="ITZ2">
        <v>3.9327143000000002</v>
      </c>
      <c r="IUA2">
        <v>5.9414286000000001</v>
      </c>
      <c r="IUB2">
        <v>5.7961429000000004</v>
      </c>
      <c r="IUC2">
        <v>5.2941428999999998</v>
      </c>
      <c r="IUD2">
        <v>6.0477143</v>
      </c>
      <c r="IUE2">
        <v>5.5421429</v>
      </c>
      <c r="IUF2">
        <v>6.3730000000000002</v>
      </c>
      <c r="IUG2">
        <v>3.8495713999999999</v>
      </c>
      <c r="IUH2">
        <v>5.8437143000000003</v>
      </c>
      <c r="IUI2">
        <v>3.8521429</v>
      </c>
      <c r="IUJ2">
        <v>6.5587143000000001</v>
      </c>
      <c r="IUK2">
        <v>6.1518571</v>
      </c>
      <c r="IUL2">
        <v>4.1068571</v>
      </c>
      <c r="IUM2">
        <v>4.62</v>
      </c>
      <c r="IUN2">
        <v>5.1082856999999997</v>
      </c>
      <c r="IUO2">
        <v>7.0277143000000004</v>
      </c>
      <c r="IUP2">
        <v>4.8642856999999999</v>
      </c>
      <c r="IUQ2">
        <v>5.4130000000000003</v>
      </c>
      <c r="IUR2">
        <v>5.2724285999999996</v>
      </c>
      <c r="IUS2">
        <v>5.9588571000000004</v>
      </c>
      <c r="IUT2">
        <v>4.8177142999999996</v>
      </c>
      <c r="IUU2">
        <v>6.6615713999999997</v>
      </c>
      <c r="IUV2">
        <v>5.5458571000000001</v>
      </c>
      <c r="IUW2">
        <v>4.4459999999999997</v>
      </c>
      <c r="IUX2">
        <v>5.9514285999999998</v>
      </c>
      <c r="IUY2">
        <v>4.9868570999999999</v>
      </c>
      <c r="IUZ2">
        <v>2.7527143000000001</v>
      </c>
      <c r="IVA2">
        <v>2.6922856999999998</v>
      </c>
      <c r="IVB2">
        <v>3.6033333000000001</v>
      </c>
      <c r="IVC2">
        <v>4.1591429</v>
      </c>
      <c r="IVD2">
        <v>3.7878571000000001</v>
      </c>
      <c r="IVE2">
        <v>3.5307143000000001</v>
      </c>
      <c r="IVF2">
        <v>3.6181429000000001</v>
      </c>
      <c r="IVG2">
        <v>3.3207143000000001</v>
      </c>
      <c r="IVH2">
        <v>3.5474285999999999</v>
      </c>
      <c r="IVI2">
        <v>4.0659999999999998</v>
      </c>
      <c r="IVJ2">
        <v>3.6192856999999998</v>
      </c>
      <c r="IVK2">
        <v>3.7071429</v>
      </c>
      <c r="IVL2">
        <v>3.3555714000000001</v>
      </c>
      <c r="IVM2">
        <v>3.2222857</v>
      </c>
      <c r="IVN2">
        <v>3.7269999999999999</v>
      </c>
      <c r="IVO2">
        <v>4.8031429000000001</v>
      </c>
      <c r="IVP2">
        <v>3.9809999999999999</v>
      </c>
      <c r="IVQ2">
        <v>3.7905714000000001</v>
      </c>
      <c r="IVR2">
        <v>3.6459999999999999</v>
      </c>
      <c r="IVS2">
        <v>4.2185714000000001</v>
      </c>
      <c r="IVT2">
        <v>4.5335713999999996</v>
      </c>
      <c r="IVU2">
        <v>3.9765714000000001</v>
      </c>
      <c r="IVV2">
        <v>3.9328571000000001</v>
      </c>
      <c r="IVW2">
        <v>3.9255713999999999</v>
      </c>
      <c r="IVX2">
        <v>4.4089999999999998</v>
      </c>
      <c r="IVY2">
        <v>4.0032857000000002</v>
      </c>
      <c r="IVZ2">
        <v>3.9327143000000002</v>
      </c>
      <c r="IWA2">
        <v>5.9414286000000001</v>
      </c>
      <c r="IWB2">
        <v>5.7961429000000004</v>
      </c>
      <c r="IWC2">
        <v>5.2941428999999998</v>
      </c>
      <c r="IWD2">
        <v>6.0477143</v>
      </c>
      <c r="IWE2">
        <v>5.5421429</v>
      </c>
      <c r="IWF2">
        <v>6.3730000000000002</v>
      </c>
      <c r="IWG2">
        <v>3.8495713999999999</v>
      </c>
      <c r="IWH2">
        <v>5.8437143000000003</v>
      </c>
      <c r="IWI2">
        <v>3.8521429</v>
      </c>
      <c r="IWJ2">
        <v>6.5587143000000001</v>
      </c>
      <c r="IWK2">
        <v>6.1518571</v>
      </c>
      <c r="IWL2">
        <v>4.1068571</v>
      </c>
      <c r="IWM2">
        <v>4.62</v>
      </c>
      <c r="IWN2">
        <v>5.1082856999999997</v>
      </c>
      <c r="IWO2">
        <v>7.0277143000000004</v>
      </c>
      <c r="IWP2">
        <v>4.8642856999999999</v>
      </c>
      <c r="IWQ2">
        <v>5.4130000000000003</v>
      </c>
      <c r="IWR2">
        <v>5.2724285999999996</v>
      </c>
      <c r="IWS2">
        <v>5.9588571000000004</v>
      </c>
      <c r="IWT2">
        <v>4.8177142999999996</v>
      </c>
      <c r="IWU2">
        <v>6.6615713999999997</v>
      </c>
      <c r="IWV2">
        <v>5.5458571000000001</v>
      </c>
      <c r="IWW2">
        <v>4.4459999999999997</v>
      </c>
      <c r="IWX2">
        <v>5.9514285999999998</v>
      </c>
      <c r="IWY2">
        <v>4.9868570999999999</v>
      </c>
      <c r="IWZ2">
        <v>2.7527143000000001</v>
      </c>
      <c r="IXA2">
        <v>2.6922856999999998</v>
      </c>
      <c r="IXB2">
        <v>3.6033333000000001</v>
      </c>
      <c r="IXC2">
        <v>4.1591429</v>
      </c>
      <c r="IXD2">
        <v>3.7878571000000001</v>
      </c>
      <c r="IXE2">
        <v>3.5307143000000001</v>
      </c>
      <c r="IXF2">
        <v>3.6181429000000001</v>
      </c>
      <c r="IXG2">
        <v>3.3207143000000001</v>
      </c>
      <c r="IXH2">
        <v>3.5474285999999999</v>
      </c>
      <c r="IXI2">
        <v>4.0659999999999998</v>
      </c>
      <c r="IXJ2">
        <v>3.6192856999999998</v>
      </c>
      <c r="IXK2">
        <v>3.7071429</v>
      </c>
      <c r="IXL2">
        <v>3.3555714000000001</v>
      </c>
      <c r="IXM2">
        <v>3.2222857</v>
      </c>
      <c r="IXN2">
        <v>3.7269999999999999</v>
      </c>
      <c r="IXO2">
        <v>4.8031429000000001</v>
      </c>
      <c r="IXP2">
        <v>3.9809999999999999</v>
      </c>
      <c r="IXQ2">
        <v>3.7905714000000001</v>
      </c>
      <c r="IXR2">
        <v>3.6459999999999999</v>
      </c>
      <c r="IXS2">
        <v>4.2185714000000001</v>
      </c>
      <c r="IXT2">
        <v>4.5335713999999996</v>
      </c>
      <c r="IXU2">
        <v>3.9765714000000001</v>
      </c>
      <c r="IXV2">
        <v>3.9328571000000001</v>
      </c>
      <c r="IXW2">
        <v>3.9255713999999999</v>
      </c>
      <c r="IXX2">
        <v>4.4089999999999998</v>
      </c>
      <c r="IXY2">
        <v>4.0032857000000002</v>
      </c>
      <c r="IXZ2">
        <v>3.9327143000000002</v>
      </c>
      <c r="IYA2">
        <v>5.9414286000000001</v>
      </c>
      <c r="IYB2">
        <v>5.7961429000000004</v>
      </c>
      <c r="IYC2">
        <v>5.2941428999999998</v>
      </c>
      <c r="IYD2">
        <v>6.0477143</v>
      </c>
      <c r="IYE2">
        <v>5.5421429</v>
      </c>
      <c r="IYF2">
        <v>6.3730000000000002</v>
      </c>
      <c r="IYG2">
        <v>3.8495713999999999</v>
      </c>
      <c r="IYH2">
        <v>5.8437143000000003</v>
      </c>
      <c r="IYI2">
        <v>3.8521429</v>
      </c>
      <c r="IYJ2">
        <v>6.5587143000000001</v>
      </c>
      <c r="IYK2">
        <v>6.1518571</v>
      </c>
      <c r="IYL2">
        <v>4.1068571</v>
      </c>
      <c r="IYM2">
        <v>4.62</v>
      </c>
      <c r="IYN2">
        <v>5.1082856999999997</v>
      </c>
      <c r="IYO2">
        <v>7.0277143000000004</v>
      </c>
      <c r="IYP2">
        <v>4.8642856999999999</v>
      </c>
      <c r="IYQ2">
        <v>5.4130000000000003</v>
      </c>
      <c r="IYR2">
        <v>5.2724285999999996</v>
      </c>
      <c r="IYS2">
        <v>5.9588571000000004</v>
      </c>
      <c r="IYT2">
        <v>4.8177142999999996</v>
      </c>
      <c r="IYU2">
        <v>6.6615713999999997</v>
      </c>
      <c r="IYV2">
        <v>5.5458571000000001</v>
      </c>
      <c r="IYW2">
        <v>4.4459999999999997</v>
      </c>
      <c r="IYX2">
        <v>5.9514285999999998</v>
      </c>
      <c r="IYY2">
        <v>4.9868570999999999</v>
      </c>
      <c r="IYZ2">
        <v>2.7527143000000001</v>
      </c>
      <c r="IZA2">
        <v>2.6922856999999998</v>
      </c>
      <c r="IZB2">
        <v>3.6033333000000001</v>
      </c>
      <c r="IZC2">
        <v>4.1591429</v>
      </c>
      <c r="IZD2">
        <v>3.7878571000000001</v>
      </c>
      <c r="IZE2">
        <v>3.5307143000000001</v>
      </c>
      <c r="IZF2">
        <v>3.6181429000000001</v>
      </c>
      <c r="IZG2">
        <v>3.3207143000000001</v>
      </c>
      <c r="IZH2">
        <v>3.5474285999999999</v>
      </c>
      <c r="IZI2">
        <v>4.0659999999999998</v>
      </c>
      <c r="IZJ2">
        <v>3.6192856999999998</v>
      </c>
      <c r="IZK2">
        <v>3.7071429</v>
      </c>
      <c r="IZL2">
        <v>3.3555714000000001</v>
      </c>
      <c r="IZM2">
        <v>3.2222857</v>
      </c>
      <c r="IZN2">
        <v>3.7269999999999999</v>
      </c>
      <c r="IZO2">
        <v>4.8031429000000001</v>
      </c>
      <c r="IZP2">
        <v>3.9809999999999999</v>
      </c>
      <c r="IZQ2">
        <v>3.7905714000000001</v>
      </c>
      <c r="IZR2">
        <v>3.6459999999999999</v>
      </c>
      <c r="IZS2">
        <v>4.2185714000000001</v>
      </c>
      <c r="IZT2">
        <v>4.5335713999999996</v>
      </c>
      <c r="IZU2">
        <v>3.9765714000000001</v>
      </c>
      <c r="IZV2">
        <v>3.9328571000000001</v>
      </c>
      <c r="IZW2">
        <v>3.9255713999999999</v>
      </c>
      <c r="IZX2">
        <v>4.4089999999999998</v>
      </c>
      <c r="IZY2">
        <v>4.0032857000000002</v>
      </c>
      <c r="IZZ2">
        <v>3.9327143000000002</v>
      </c>
      <c r="JAA2">
        <v>5.9414286000000001</v>
      </c>
      <c r="JAB2">
        <v>5.7961429000000004</v>
      </c>
      <c r="JAC2">
        <v>5.2941428999999998</v>
      </c>
      <c r="JAD2">
        <v>6.0477143</v>
      </c>
      <c r="JAE2">
        <v>5.5421429</v>
      </c>
      <c r="JAF2">
        <v>6.3730000000000002</v>
      </c>
      <c r="JAG2">
        <v>3.8495713999999999</v>
      </c>
      <c r="JAH2">
        <v>5.8437143000000003</v>
      </c>
      <c r="JAI2">
        <v>3.8521429</v>
      </c>
      <c r="JAJ2">
        <v>6.5587143000000001</v>
      </c>
      <c r="JAK2">
        <v>6.1518571</v>
      </c>
      <c r="JAL2">
        <v>4.1068571</v>
      </c>
      <c r="JAM2">
        <v>4.62</v>
      </c>
      <c r="JAN2">
        <v>5.1082856999999997</v>
      </c>
      <c r="JAO2">
        <v>7.0277143000000004</v>
      </c>
      <c r="JAP2">
        <v>4.8642856999999999</v>
      </c>
      <c r="JAQ2">
        <v>5.4130000000000003</v>
      </c>
      <c r="JAR2">
        <v>5.2724285999999996</v>
      </c>
      <c r="JAS2">
        <v>5.9588571000000004</v>
      </c>
      <c r="JAT2">
        <v>4.8177142999999996</v>
      </c>
      <c r="JAU2">
        <v>6.6615713999999997</v>
      </c>
      <c r="JAV2">
        <v>5.5458571000000001</v>
      </c>
      <c r="JAW2">
        <v>4.4459999999999997</v>
      </c>
      <c r="JAX2">
        <v>5.9514285999999998</v>
      </c>
      <c r="JAY2">
        <v>4.9868570999999999</v>
      </c>
      <c r="JAZ2">
        <v>2.7527143000000001</v>
      </c>
      <c r="JBA2">
        <v>2.6922856999999998</v>
      </c>
      <c r="JBB2">
        <v>3.6033333000000001</v>
      </c>
      <c r="JBC2">
        <v>4.1591429</v>
      </c>
      <c r="JBD2">
        <v>3.7878571000000001</v>
      </c>
      <c r="JBE2">
        <v>3.5307143000000001</v>
      </c>
      <c r="JBF2">
        <v>3.6181429000000001</v>
      </c>
      <c r="JBG2">
        <v>3.3207143000000001</v>
      </c>
      <c r="JBH2">
        <v>3.5474285999999999</v>
      </c>
      <c r="JBI2">
        <v>4.0659999999999998</v>
      </c>
      <c r="JBJ2">
        <v>3.6192856999999998</v>
      </c>
      <c r="JBK2">
        <v>3.7071429</v>
      </c>
      <c r="JBL2">
        <v>3.3555714000000001</v>
      </c>
      <c r="JBM2">
        <v>3.2222857</v>
      </c>
      <c r="JBN2">
        <v>3.7269999999999999</v>
      </c>
      <c r="JBO2">
        <v>4.8031429000000001</v>
      </c>
      <c r="JBP2">
        <v>3.9809999999999999</v>
      </c>
      <c r="JBQ2">
        <v>3.7905714000000001</v>
      </c>
      <c r="JBR2">
        <v>3.6459999999999999</v>
      </c>
      <c r="JBS2">
        <v>4.2185714000000001</v>
      </c>
      <c r="JBT2">
        <v>4.5335713999999996</v>
      </c>
      <c r="JBU2">
        <v>3.9765714000000001</v>
      </c>
      <c r="JBV2">
        <v>3.9328571000000001</v>
      </c>
      <c r="JBW2">
        <v>3.9255713999999999</v>
      </c>
      <c r="JBX2">
        <v>4.4089999999999998</v>
      </c>
      <c r="JBY2">
        <v>4.0032857000000002</v>
      </c>
      <c r="JBZ2">
        <v>3.9327143000000002</v>
      </c>
      <c r="JCA2">
        <v>5.9414286000000001</v>
      </c>
      <c r="JCB2">
        <v>5.7961429000000004</v>
      </c>
      <c r="JCC2">
        <v>5.2941428999999998</v>
      </c>
      <c r="JCD2">
        <v>6.0477143</v>
      </c>
      <c r="JCE2">
        <v>5.5421429</v>
      </c>
      <c r="JCF2">
        <v>6.3730000000000002</v>
      </c>
      <c r="JCG2">
        <v>3.8495713999999999</v>
      </c>
      <c r="JCH2">
        <v>5.8437143000000003</v>
      </c>
      <c r="JCI2">
        <v>3.8521429</v>
      </c>
      <c r="JCJ2">
        <v>6.5587143000000001</v>
      </c>
      <c r="JCK2">
        <v>6.1518571</v>
      </c>
      <c r="JCL2">
        <v>4.1068571</v>
      </c>
      <c r="JCM2">
        <v>4.62</v>
      </c>
      <c r="JCN2">
        <v>5.1082856999999997</v>
      </c>
      <c r="JCO2">
        <v>7.0277143000000004</v>
      </c>
      <c r="JCP2">
        <v>4.8642856999999999</v>
      </c>
      <c r="JCQ2">
        <v>5.4130000000000003</v>
      </c>
      <c r="JCR2">
        <v>5.2724285999999996</v>
      </c>
      <c r="JCS2">
        <v>5.9588571000000004</v>
      </c>
      <c r="JCT2">
        <v>4.8177142999999996</v>
      </c>
      <c r="JCU2">
        <v>6.6615713999999997</v>
      </c>
      <c r="JCV2">
        <v>5.5458571000000001</v>
      </c>
      <c r="JCW2">
        <v>4.4459999999999997</v>
      </c>
      <c r="JCX2">
        <v>5.9514285999999998</v>
      </c>
      <c r="JCY2">
        <v>4.9868570999999999</v>
      </c>
      <c r="JCZ2">
        <v>2.7527143000000001</v>
      </c>
      <c r="JDA2">
        <v>2.6922856999999998</v>
      </c>
      <c r="JDB2">
        <v>3.6033333000000001</v>
      </c>
      <c r="JDC2">
        <v>4.1591429</v>
      </c>
      <c r="JDD2">
        <v>3.7878571000000001</v>
      </c>
      <c r="JDE2">
        <v>3.5307143000000001</v>
      </c>
      <c r="JDF2">
        <v>3.6181429000000001</v>
      </c>
      <c r="JDG2">
        <v>3.3207143000000001</v>
      </c>
      <c r="JDH2">
        <v>3.5474285999999999</v>
      </c>
      <c r="JDI2">
        <v>4.0659999999999998</v>
      </c>
      <c r="JDJ2">
        <v>3.6192856999999998</v>
      </c>
      <c r="JDK2">
        <v>3.7071429</v>
      </c>
      <c r="JDL2">
        <v>3.3555714000000001</v>
      </c>
      <c r="JDM2">
        <v>3.2222857</v>
      </c>
      <c r="JDN2">
        <v>3.7269999999999999</v>
      </c>
      <c r="JDO2">
        <v>4.8031429000000001</v>
      </c>
      <c r="JDP2">
        <v>3.9809999999999999</v>
      </c>
      <c r="JDQ2">
        <v>3.7905714000000001</v>
      </c>
      <c r="JDR2">
        <v>3.6459999999999999</v>
      </c>
      <c r="JDS2">
        <v>4.2185714000000001</v>
      </c>
      <c r="JDT2">
        <v>4.5335713999999996</v>
      </c>
      <c r="JDU2">
        <v>3.9765714000000001</v>
      </c>
      <c r="JDV2">
        <v>3.9328571000000001</v>
      </c>
      <c r="JDW2">
        <v>3.9255713999999999</v>
      </c>
      <c r="JDX2">
        <v>4.4089999999999998</v>
      </c>
      <c r="JDY2">
        <v>4.0032857000000002</v>
      </c>
      <c r="JDZ2">
        <v>3.9327143000000002</v>
      </c>
      <c r="JEA2">
        <v>5.9414286000000001</v>
      </c>
      <c r="JEB2">
        <v>5.7961429000000004</v>
      </c>
      <c r="JEC2">
        <v>5.2941428999999998</v>
      </c>
      <c r="JED2">
        <v>6.0477143</v>
      </c>
      <c r="JEE2">
        <v>5.5421429</v>
      </c>
      <c r="JEF2">
        <v>6.3730000000000002</v>
      </c>
      <c r="JEG2">
        <v>3.8495713999999999</v>
      </c>
      <c r="JEH2">
        <v>5.8437143000000003</v>
      </c>
      <c r="JEI2">
        <v>3.8521429</v>
      </c>
      <c r="JEJ2">
        <v>6.5587143000000001</v>
      </c>
      <c r="JEK2">
        <v>6.1518571</v>
      </c>
      <c r="JEL2">
        <v>4.1068571</v>
      </c>
      <c r="JEM2">
        <v>4.62</v>
      </c>
      <c r="JEN2">
        <v>5.1082856999999997</v>
      </c>
      <c r="JEO2">
        <v>7.0277143000000004</v>
      </c>
      <c r="JEP2">
        <v>4.8642856999999999</v>
      </c>
      <c r="JEQ2">
        <v>5.4130000000000003</v>
      </c>
      <c r="JER2">
        <v>5.2724285999999996</v>
      </c>
      <c r="JES2">
        <v>5.9588571000000004</v>
      </c>
      <c r="JET2">
        <v>4.8177142999999996</v>
      </c>
      <c r="JEU2">
        <v>6.6615713999999997</v>
      </c>
      <c r="JEV2">
        <v>5.5458571000000001</v>
      </c>
      <c r="JEW2">
        <v>4.4459999999999997</v>
      </c>
      <c r="JEX2">
        <v>5.9514285999999998</v>
      </c>
      <c r="JEY2">
        <v>4.9868570999999999</v>
      </c>
      <c r="JEZ2">
        <v>2.7527143000000001</v>
      </c>
      <c r="JFA2">
        <v>2.6922856999999998</v>
      </c>
      <c r="JFB2">
        <v>3.6033333000000001</v>
      </c>
      <c r="JFC2">
        <v>4.1591429</v>
      </c>
      <c r="JFD2">
        <v>3.7878571000000001</v>
      </c>
      <c r="JFE2">
        <v>3.5307143000000001</v>
      </c>
      <c r="JFF2">
        <v>3.6181429000000001</v>
      </c>
      <c r="JFG2">
        <v>3.3207143000000001</v>
      </c>
      <c r="JFH2">
        <v>3.5474285999999999</v>
      </c>
      <c r="JFI2">
        <v>4.0659999999999998</v>
      </c>
      <c r="JFJ2">
        <v>3.6192856999999998</v>
      </c>
      <c r="JFK2">
        <v>3.7071429</v>
      </c>
      <c r="JFL2">
        <v>3.3555714000000001</v>
      </c>
      <c r="JFM2">
        <v>3.2222857</v>
      </c>
      <c r="JFN2">
        <v>3.7269999999999999</v>
      </c>
      <c r="JFO2">
        <v>4.8031429000000001</v>
      </c>
      <c r="JFP2">
        <v>3.9809999999999999</v>
      </c>
      <c r="JFQ2">
        <v>3.7905714000000001</v>
      </c>
      <c r="JFR2">
        <v>3.6459999999999999</v>
      </c>
      <c r="JFS2">
        <v>4.2185714000000001</v>
      </c>
      <c r="JFT2">
        <v>4.5335713999999996</v>
      </c>
      <c r="JFU2">
        <v>3.9765714000000001</v>
      </c>
      <c r="JFV2">
        <v>3.9328571000000001</v>
      </c>
      <c r="JFW2">
        <v>3.9255713999999999</v>
      </c>
      <c r="JFX2">
        <v>4.4089999999999998</v>
      </c>
      <c r="JFY2">
        <v>4.0032857000000002</v>
      </c>
      <c r="JFZ2">
        <v>3.9327143000000002</v>
      </c>
      <c r="JGA2">
        <v>5.9414286000000001</v>
      </c>
      <c r="JGB2">
        <v>5.7961429000000004</v>
      </c>
      <c r="JGC2">
        <v>5.2941428999999998</v>
      </c>
      <c r="JGD2">
        <v>6.0477143</v>
      </c>
      <c r="JGE2">
        <v>5.5421429</v>
      </c>
      <c r="JGF2">
        <v>6.3730000000000002</v>
      </c>
      <c r="JGG2">
        <v>3.8495713999999999</v>
      </c>
      <c r="JGH2">
        <v>5.8437143000000003</v>
      </c>
      <c r="JGI2">
        <v>3.8521429</v>
      </c>
      <c r="JGJ2">
        <v>6.5587143000000001</v>
      </c>
      <c r="JGK2">
        <v>6.1518571</v>
      </c>
      <c r="JGL2">
        <v>4.1068571</v>
      </c>
      <c r="JGM2">
        <v>4.62</v>
      </c>
      <c r="JGN2">
        <v>5.1082856999999997</v>
      </c>
      <c r="JGO2">
        <v>7.0277143000000004</v>
      </c>
      <c r="JGP2">
        <v>4.8642856999999999</v>
      </c>
      <c r="JGQ2">
        <v>5.4130000000000003</v>
      </c>
      <c r="JGR2">
        <v>5.2724285999999996</v>
      </c>
      <c r="JGS2">
        <v>5.9588571000000004</v>
      </c>
      <c r="JGT2">
        <v>4.8177142999999996</v>
      </c>
      <c r="JGU2">
        <v>6.6615713999999997</v>
      </c>
      <c r="JGV2">
        <v>5.5458571000000001</v>
      </c>
      <c r="JGW2">
        <v>4.4459999999999997</v>
      </c>
      <c r="JGX2">
        <v>5.9514285999999998</v>
      </c>
      <c r="JGY2">
        <v>4.9868570999999999</v>
      </c>
      <c r="JGZ2">
        <v>2.7527143000000001</v>
      </c>
      <c r="JHA2">
        <v>2.6922856999999998</v>
      </c>
      <c r="JHB2">
        <v>3.6033333000000001</v>
      </c>
      <c r="JHC2">
        <v>4.1591429</v>
      </c>
      <c r="JHD2">
        <v>3.7878571000000001</v>
      </c>
      <c r="JHE2">
        <v>3.5307143000000001</v>
      </c>
      <c r="JHF2">
        <v>3.6181429000000001</v>
      </c>
      <c r="JHG2">
        <v>3.3207143000000001</v>
      </c>
      <c r="JHH2">
        <v>3.5474285999999999</v>
      </c>
      <c r="JHI2">
        <v>4.0659999999999998</v>
      </c>
      <c r="JHJ2">
        <v>3.6192856999999998</v>
      </c>
      <c r="JHK2">
        <v>3.7071429</v>
      </c>
      <c r="JHL2">
        <v>3.3555714000000001</v>
      </c>
      <c r="JHM2">
        <v>3.2222857</v>
      </c>
      <c r="JHN2">
        <v>3.7269999999999999</v>
      </c>
      <c r="JHO2">
        <v>4.8031429000000001</v>
      </c>
      <c r="JHP2">
        <v>3.9809999999999999</v>
      </c>
      <c r="JHQ2">
        <v>3.7905714000000001</v>
      </c>
      <c r="JHR2">
        <v>3.6459999999999999</v>
      </c>
      <c r="JHS2">
        <v>4.2185714000000001</v>
      </c>
      <c r="JHT2">
        <v>4.5335713999999996</v>
      </c>
      <c r="JHU2">
        <v>3.9765714000000001</v>
      </c>
      <c r="JHV2">
        <v>3.9328571000000001</v>
      </c>
      <c r="JHW2">
        <v>3.9255713999999999</v>
      </c>
      <c r="JHX2">
        <v>4.4089999999999998</v>
      </c>
      <c r="JHY2">
        <v>4.0032857000000002</v>
      </c>
      <c r="JHZ2">
        <v>3.9327143000000002</v>
      </c>
      <c r="JIA2">
        <v>5.9414286000000001</v>
      </c>
      <c r="JIB2">
        <v>5.7961429000000004</v>
      </c>
      <c r="JIC2">
        <v>5.2941428999999998</v>
      </c>
      <c r="JID2">
        <v>6.0477143</v>
      </c>
      <c r="JIE2">
        <v>5.5421429</v>
      </c>
      <c r="JIF2">
        <v>6.3730000000000002</v>
      </c>
      <c r="JIG2">
        <v>3.8495713999999999</v>
      </c>
      <c r="JIH2">
        <v>5.8437143000000003</v>
      </c>
      <c r="JII2">
        <v>3.8521429</v>
      </c>
      <c r="JIJ2">
        <v>6.5587143000000001</v>
      </c>
      <c r="JIK2">
        <v>6.1518571</v>
      </c>
      <c r="JIL2">
        <v>4.1068571</v>
      </c>
      <c r="JIM2">
        <v>4.62</v>
      </c>
      <c r="JIN2">
        <v>5.1082856999999997</v>
      </c>
      <c r="JIO2">
        <v>7.0277143000000004</v>
      </c>
      <c r="JIP2">
        <v>4.8642856999999999</v>
      </c>
      <c r="JIQ2">
        <v>5.4130000000000003</v>
      </c>
      <c r="JIR2">
        <v>5.2724285999999996</v>
      </c>
      <c r="JIS2">
        <v>5.9588571000000004</v>
      </c>
      <c r="JIT2">
        <v>4.8177142999999996</v>
      </c>
      <c r="JIU2">
        <v>6.6615713999999997</v>
      </c>
      <c r="JIV2">
        <v>5.5458571000000001</v>
      </c>
      <c r="JIW2">
        <v>4.4459999999999997</v>
      </c>
      <c r="JIX2">
        <v>5.9514285999999998</v>
      </c>
      <c r="JIY2">
        <v>4.9868570999999999</v>
      </c>
      <c r="JIZ2">
        <v>2.7527143000000001</v>
      </c>
      <c r="JJA2">
        <v>2.6922856999999998</v>
      </c>
      <c r="JJB2">
        <v>3.6033333000000001</v>
      </c>
      <c r="JJC2">
        <v>4.1591429</v>
      </c>
      <c r="JJD2">
        <v>3.7878571000000001</v>
      </c>
      <c r="JJE2">
        <v>3.5307143000000001</v>
      </c>
      <c r="JJF2">
        <v>3.6181429000000001</v>
      </c>
      <c r="JJG2">
        <v>3.3207143000000001</v>
      </c>
      <c r="JJH2">
        <v>3.5474285999999999</v>
      </c>
      <c r="JJI2">
        <v>4.0659999999999998</v>
      </c>
      <c r="JJJ2">
        <v>3.6192856999999998</v>
      </c>
      <c r="JJK2">
        <v>3.7071429</v>
      </c>
      <c r="JJL2">
        <v>3.3555714000000001</v>
      </c>
      <c r="JJM2">
        <v>3.2222857</v>
      </c>
      <c r="JJN2">
        <v>3.7269999999999999</v>
      </c>
      <c r="JJO2">
        <v>4.8031429000000001</v>
      </c>
      <c r="JJP2">
        <v>3.9809999999999999</v>
      </c>
      <c r="JJQ2">
        <v>3.7905714000000001</v>
      </c>
      <c r="JJR2">
        <v>3.6459999999999999</v>
      </c>
      <c r="JJS2">
        <v>4.2185714000000001</v>
      </c>
      <c r="JJT2">
        <v>4.5335713999999996</v>
      </c>
      <c r="JJU2">
        <v>3.9765714000000001</v>
      </c>
      <c r="JJV2">
        <v>3.9328571000000001</v>
      </c>
      <c r="JJW2">
        <v>3.9255713999999999</v>
      </c>
      <c r="JJX2">
        <v>4.4089999999999998</v>
      </c>
      <c r="JJY2">
        <v>4.0032857000000002</v>
      </c>
      <c r="JJZ2">
        <v>3.9327143000000002</v>
      </c>
      <c r="JKA2">
        <v>5.9414286000000001</v>
      </c>
      <c r="JKB2">
        <v>5.7961429000000004</v>
      </c>
      <c r="JKC2">
        <v>5.2941428999999998</v>
      </c>
      <c r="JKD2">
        <v>6.0477143</v>
      </c>
      <c r="JKE2">
        <v>5.5421429</v>
      </c>
      <c r="JKF2">
        <v>6.3730000000000002</v>
      </c>
      <c r="JKG2">
        <v>3.8495713999999999</v>
      </c>
      <c r="JKH2">
        <v>5.8437143000000003</v>
      </c>
      <c r="JKI2">
        <v>3.8521429</v>
      </c>
      <c r="JKJ2">
        <v>6.5587143000000001</v>
      </c>
      <c r="JKK2">
        <v>6.1518571</v>
      </c>
      <c r="JKL2">
        <v>4.1068571</v>
      </c>
      <c r="JKM2">
        <v>4.62</v>
      </c>
      <c r="JKN2">
        <v>5.1082856999999997</v>
      </c>
      <c r="JKO2">
        <v>7.0277143000000004</v>
      </c>
      <c r="JKP2">
        <v>4.8642856999999999</v>
      </c>
      <c r="JKQ2">
        <v>5.4130000000000003</v>
      </c>
      <c r="JKR2">
        <v>5.2724285999999996</v>
      </c>
      <c r="JKS2">
        <v>5.9588571000000004</v>
      </c>
      <c r="JKT2">
        <v>4.8177142999999996</v>
      </c>
      <c r="JKU2">
        <v>6.6615713999999997</v>
      </c>
      <c r="JKV2">
        <v>5.5458571000000001</v>
      </c>
      <c r="JKW2">
        <v>4.4459999999999997</v>
      </c>
      <c r="JKX2">
        <v>5.9514285999999998</v>
      </c>
      <c r="JKY2">
        <v>4.9868570999999999</v>
      </c>
      <c r="JKZ2">
        <v>2.7527143000000001</v>
      </c>
      <c r="JLA2">
        <v>2.6922856999999998</v>
      </c>
      <c r="JLB2">
        <v>3.6033333000000001</v>
      </c>
      <c r="JLC2">
        <v>4.1591429</v>
      </c>
      <c r="JLD2">
        <v>3.7878571000000001</v>
      </c>
      <c r="JLE2">
        <v>3.5307143000000001</v>
      </c>
      <c r="JLF2">
        <v>3.6181429000000001</v>
      </c>
      <c r="JLG2">
        <v>3.3207143000000001</v>
      </c>
      <c r="JLH2">
        <v>3.5474285999999999</v>
      </c>
      <c r="JLI2">
        <v>4.0659999999999998</v>
      </c>
      <c r="JLJ2">
        <v>3.6192856999999998</v>
      </c>
      <c r="JLK2">
        <v>3.7071429</v>
      </c>
      <c r="JLL2">
        <v>3.3555714000000001</v>
      </c>
      <c r="JLM2">
        <v>3.2222857</v>
      </c>
      <c r="JLN2">
        <v>3.7269999999999999</v>
      </c>
      <c r="JLO2">
        <v>4.8031429000000001</v>
      </c>
      <c r="JLP2">
        <v>3.9809999999999999</v>
      </c>
      <c r="JLQ2">
        <v>3.7905714000000001</v>
      </c>
      <c r="JLR2">
        <v>3.6459999999999999</v>
      </c>
      <c r="JLS2">
        <v>4.2185714000000001</v>
      </c>
      <c r="JLT2">
        <v>4.5335713999999996</v>
      </c>
      <c r="JLU2">
        <v>3.9765714000000001</v>
      </c>
      <c r="JLV2">
        <v>3.9328571000000001</v>
      </c>
      <c r="JLW2">
        <v>3.9255713999999999</v>
      </c>
      <c r="JLX2">
        <v>4.4089999999999998</v>
      </c>
      <c r="JLY2">
        <v>4.0032857000000002</v>
      </c>
      <c r="JLZ2">
        <v>3.9327143000000002</v>
      </c>
      <c r="JMA2">
        <v>5.9414286000000001</v>
      </c>
      <c r="JMB2">
        <v>5.7961429000000004</v>
      </c>
      <c r="JMC2">
        <v>5.2941428999999998</v>
      </c>
      <c r="JMD2">
        <v>6.0477143</v>
      </c>
      <c r="JME2">
        <v>5.5421429</v>
      </c>
      <c r="JMF2">
        <v>6.3730000000000002</v>
      </c>
      <c r="JMG2">
        <v>3.8495713999999999</v>
      </c>
      <c r="JMH2">
        <v>5.8437143000000003</v>
      </c>
      <c r="JMI2">
        <v>3.8521429</v>
      </c>
      <c r="JMJ2">
        <v>6.5587143000000001</v>
      </c>
      <c r="JMK2">
        <v>6.1518571</v>
      </c>
      <c r="JML2">
        <v>4.1068571</v>
      </c>
      <c r="JMM2">
        <v>4.62</v>
      </c>
      <c r="JMN2">
        <v>5.1082856999999997</v>
      </c>
      <c r="JMO2">
        <v>7.0277143000000004</v>
      </c>
      <c r="JMP2">
        <v>4.8642856999999999</v>
      </c>
      <c r="JMQ2">
        <v>5.4130000000000003</v>
      </c>
      <c r="JMR2">
        <v>5.2724285999999996</v>
      </c>
      <c r="JMS2">
        <v>5.9588571000000004</v>
      </c>
      <c r="JMT2">
        <v>4.8177142999999996</v>
      </c>
      <c r="JMU2">
        <v>6.6615713999999997</v>
      </c>
      <c r="JMV2">
        <v>5.5458571000000001</v>
      </c>
      <c r="JMW2">
        <v>4.4459999999999997</v>
      </c>
      <c r="JMX2">
        <v>5.9514285999999998</v>
      </c>
      <c r="JMY2">
        <v>4.9868570999999999</v>
      </c>
      <c r="JMZ2">
        <v>2.7527143000000001</v>
      </c>
      <c r="JNA2">
        <v>2.6922856999999998</v>
      </c>
      <c r="JNB2">
        <v>3.6033333000000001</v>
      </c>
      <c r="JNC2">
        <v>4.1591429</v>
      </c>
      <c r="JND2">
        <v>3.7878571000000001</v>
      </c>
      <c r="JNE2">
        <v>3.5307143000000001</v>
      </c>
      <c r="JNF2">
        <v>3.6181429000000001</v>
      </c>
      <c r="JNG2">
        <v>3.3207143000000001</v>
      </c>
      <c r="JNH2">
        <v>3.5474285999999999</v>
      </c>
      <c r="JNI2">
        <v>4.0659999999999998</v>
      </c>
      <c r="JNJ2">
        <v>3.6192856999999998</v>
      </c>
      <c r="JNK2">
        <v>3.7071429</v>
      </c>
      <c r="JNL2">
        <v>3.3555714000000001</v>
      </c>
      <c r="JNM2">
        <v>3.2222857</v>
      </c>
      <c r="JNN2">
        <v>3.7269999999999999</v>
      </c>
      <c r="JNO2">
        <v>4.8031429000000001</v>
      </c>
      <c r="JNP2">
        <v>3.9809999999999999</v>
      </c>
      <c r="JNQ2">
        <v>3.7905714000000001</v>
      </c>
      <c r="JNR2">
        <v>3.6459999999999999</v>
      </c>
      <c r="JNS2">
        <v>4.2185714000000001</v>
      </c>
      <c r="JNT2">
        <v>4.5335713999999996</v>
      </c>
      <c r="JNU2">
        <v>3.9765714000000001</v>
      </c>
      <c r="JNV2">
        <v>3.9328571000000001</v>
      </c>
      <c r="JNW2">
        <v>3.9255713999999999</v>
      </c>
      <c r="JNX2">
        <v>4.4089999999999998</v>
      </c>
      <c r="JNY2">
        <v>4.0032857000000002</v>
      </c>
      <c r="JNZ2">
        <v>3.9327143000000002</v>
      </c>
      <c r="JOA2">
        <v>5.9414286000000001</v>
      </c>
      <c r="JOB2">
        <v>5.7961429000000004</v>
      </c>
      <c r="JOC2">
        <v>5.2941428999999998</v>
      </c>
      <c r="JOD2">
        <v>6.0477143</v>
      </c>
      <c r="JOE2">
        <v>5.5421429</v>
      </c>
      <c r="JOF2">
        <v>6.3730000000000002</v>
      </c>
      <c r="JOG2">
        <v>3.8495713999999999</v>
      </c>
      <c r="JOH2">
        <v>5.8437143000000003</v>
      </c>
      <c r="JOI2">
        <v>3.8521429</v>
      </c>
      <c r="JOJ2">
        <v>6.5587143000000001</v>
      </c>
      <c r="JOK2">
        <v>6.1518571</v>
      </c>
      <c r="JOL2">
        <v>4.1068571</v>
      </c>
      <c r="JOM2">
        <v>4.62</v>
      </c>
      <c r="JON2">
        <v>5.1082856999999997</v>
      </c>
      <c r="JOO2">
        <v>7.0277143000000004</v>
      </c>
      <c r="JOP2">
        <v>4.8642856999999999</v>
      </c>
      <c r="JOQ2">
        <v>5.4130000000000003</v>
      </c>
      <c r="JOR2">
        <v>5.2724285999999996</v>
      </c>
      <c r="JOS2">
        <v>5.9588571000000004</v>
      </c>
      <c r="JOT2">
        <v>4.8177142999999996</v>
      </c>
      <c r="JOU2">
        <v>6.6615713999999997</v>
      </c>
      <c r="JOV2">
        <v>5.5458571000000001</v>
      </c>
      <c r="JOW2">
        <v>4.4459999999999997</v>
      </c>
      <c r="JOX2">
        <v>5.9514285999999998</v>
      </c>
      <c r="JOY2">
        <v>4.9868570999999999</v>
      </c>
      <c r="JOZ2">
        <v>2.7527143000000001</v>
      </c>
      <c r="JPA2">
        <v>2.6922856999999998</v>
      </c>
      <c r="JPB2">
        <v>3.6033333000000001</v>
      </c>
      <c r="JPC2">
        <v>4.1591429</v>
      </c>
      <c r="JPD2">
        <v>3.7878571000000001</v>
      </c>
      <c r="JPE2">
        <v>3.5307143000000001</v>
      </c>
      <c r="JPF2">
        <v>3.6181429000000001</v>
      </c>
      <c r="JPG2">
        <v>3.3207143000000001</v>
      </c>
      <c r="JPH2">
        <v>3.5474285999999999</v>
      </c>
      <c r="JPI2">
        <v>4.0659999999999998</v>
      </c>
      <c r="JPJ2">
        <v>3.6192856999999998</v>
      </c>
      <c r="JPK2">
        <v>3.7071429</v>
      </c>
      <c r="JPL2">
        <v>3.3555714000000001</v>
      </c>
      <c r="JPM2">
        <v>3.2222857</v>
      </c>
      <c r="JPN2">
        <v>3.7269999999999999</v>
      </c>
      <c r="JPO2">
        <v>4.8031429000000001</v>
      </c>
      <c r="JPP2">
        <v>3.9809999999999999</v>
      </c>
      <c r="JPQ2">
        <v>3.7905714000000001</v>
      </c>
      <c r="JPR2">
        <v>3.6459999999999999</v>
      </c>
      <c r="JPS2">
        <v>4.2185714000000001</v>
      </c>
      <c r="JPT2">
        <v>4.5335713999999996</v>
      </c>
      <c r="JPU2">
        <v>3.9765714000000001</v>
      </c>
      <c r="JPV2">
        <v>3.9328571000000001</v>
      </c>
      <c r="JPW2">
        <v>3.9255713999999999</v>
      </c>
      <c r="JPX2">
        <v>4.4089999999999998</v>
      </c>
      <c r="JPY2">
        <v>4.0032857000000002</v>
      </c>
      <c r="JPZ2">
        <v>3.9327143000000002</v>
      </c>
      <c r="JQA2">
        <v>5.9414286000000001</v>
      </c>
      <c r="JQB2">
        <v>5.7961429000000004</v>
      </c>
      <c r="JQC2">
        <v>5.2941428999999998</v>
      </c>
      <c r="JQD2">
        <v>6.0477143</v>
      </c>
      <c r="JQE2">
        <v>5.5421429</v>
      </c>
      <c r="JQF2">
        <v>6.3730000000000002</v>
      </c>
      <c r="JQG2">
        <v>3.8495713999999999</v>
      </c>
      <c r="JQH2">
        <v>5.8437143000000003</v>
      </c>
      <c r="JQI2">
        <v>3.8521429</v>
      </c>
      <c r="JQJ2">
        <v>6.5587143000000001</v>
      </c>
      <c r="JQK2">
        <v>6.1518571</v>
      </c>
      <c r="JQL2">
        <v>4.1068571</v>
      </c>
      <c r="JQM2">
        <v>4.62</v>
      </c>
      <c r="JQN2">
        <v>5.1082856999999997</v>
      </c>
      <c r="JQO2">
        <v>7.0277143000000004</v>
      </c>
      <c r="JQP2">
        <v>4.8642856999999999</v>
      </c>
      <c r="JQQ2">
        <v>5.4130000000000003</v>
      </c>
      <c r="JQR2">
        <v>5.2724285999999996</v>
      </c>
      <c r="JQS2">
        <v>5.9588571000000004</v>
      </c>
      <c r="JQT2">
        <v>4.8177142999999996</v>
      </c>
      <c r="JQU2">
        <v>6.6615713999999997</v>
      </c>
      <c r="JQV2">
        <v>5.5458571000000001</v>
      </c>
      <c r="JQW2">
        <v>4.4459999999999997</v>
      </c>
      <c r="JQX2">
        <v>5.9514285999999998</v>
      </c>
      <c r="JQY2">
        <v>4.9868570999999999</v>
      </c>
      <c r="JQZ2">
        <v>2.7527143000000001</v>
      </c>
      <c r="JRA2">
        <v>2.6922856999999998</v>
      </c>
      <c r="JRB2">
        <v>3.6033333000000001</v>
      </c>
      <c r="JRC2">
        <v>4.1591429</v>
      </c>
      <c r="JRD2">
        <v>3.7878571000000001</v>
      </c>
      <c r="JRE2">
        <v>3.5307143000000001</v>
      </c>
      <c r="JRF2">
        <v>3.6181429000000001</v>
      </c>
      <c r="JRG2">
        <v>3.3207143000000001</v>
      </c>
      <c r="JRH2">
        <v>3.5474285999999999</v>
      </c>
      <c r="JRI2">
        <v>4.0659999999999998</v>
      </c>
      <c r="JRJ2">
        <v>3.6192856999999998</v>
      </c>
      <c r="JRK2">
        <v>3.7071429</v>
      </c>
      <c r="JRL2">
        <v>3.3555714000000001</v>
      </c>
      <c r="JRM2">
        <v>3.2222857</v>
      </c>
      <c r="JRN2">
        <v>3.7269999999999999</v>
      </c>
      <c r="JRO2">
        <v>4.8031429000000001</v>
      </c>
      <c r="JRP2">
        <v>3.9809999999999999</v>
      </c>
      <c r="JRQ2">
        <v>3.7905714000000001</v>
      </c>
      <c r="JRR2">
        <v>3.6459999999999999</v>
      </c>
      <c r="JRS2">
        <v>4.2185714000000001</v>
      </c>
      <c r="JRT2">
        <v>4.5335713999999996</v>
      </c>
      <c r="JRU2">
        <v>3.9765714000000001</v>
      </c>
      <c r="JRV2">
        <v>3.9328571000000001</v>
      </c>
      <c r="JRW2">
        <v>3.9255713999999999</v>
      </c>
      <c r="JRX2">
        <v>4.4089999999999998</v>
      </c>
      <c r="JRY2">
        <v>4.0032857000000002</v>
      </c>
      <c r="JRZ2">
        <v>3.9327143000000002</v>
      </c>
      <c r="JSA2">
        <v>5.9414286000000001</v>
      </c>
      <c r="JSB2">
        <v>5.7961429000000004</v>
      </c>
      <c r="JSC2">
        <v>5.2941428999999998</v>
      </c>
      <c r="JSD2">
        <v>6.0477143</v>
      </c>
      <c r="JSE2">
        <v>5.5421429</v>
      </c>
      <c r="JSF2">
        <v>6.3730000000000002</v>
      </c>
      <c r="JSG2">
        <v>3.8495713999999999</v>
      </c>
      <c r="JSH2">
        <v>5.8437143000000003</v>
      </c>
      <c r="JSI2">
        <v>3.8521429</v>
      </c>
      <c r="JSJ2">
        <v>6.5587143000000001</v>
      </c>
      <c r="JSK2">
        <v>6.1518571</v>
      </c>
      <c r="JSL2">
        <v>4.1068571</v>
      </c>
      <c r="JSM2">
        <v>4.62</v>
      </c>
      <c r="JSN2">
        <v>5.1082856999999997</v>
      </c>
      <c r="JSO2">
        <v>7.0277143000000004</v>
      </c>
      <c r="JSP2">
        <v>4.8642856999999999</v>
      </c>
      <c r="JSQ2">
        <v>5.4130000000000003</v>
      </c>
      <c r="JSR2">
        <v>5.2724285999999996</v>
      </c>
      <c r="JSS2">
        <v>5.9588571000000004</v>
      </c>
      <c r="JST2">
        <v>4.8177142999999996</v>
      </c>
      <c r="JSU2">
        <v>6.6615713999999997</v>
      </c>
      <c r="JSV2">
        <v>5.5458571000000001</v>
      </c>
      <c r="JSW2">
        <v>4.4459999999999997</v>
      </c>
      <c r="JSX2">
        <v>5.9514285999999998</v>
      </c>
      <c r="JSY2">
        <v>4.9868570999999999</v>
      </c>
      <c r="JSZ2">
        <v>2.7527143000000001</v>
      </c>
      <c r="JTA2">
        <v>2.6922856999999998</v>
      </c>
      <c r="JTB2">
        <v>3.6033333000000001</v>
      </c>
      <c r="JTC2">
        <v>4.1591429</v>
      </c>
      <c r="JTD2">
        <v>3.7878571000000001</v>
      </c>
      <c r="JTE2">
        <v>3.5307143000000001</v>
      </c>
      <c r="JTF2">
        <v>3.6181429000000001</v>
      </c>
      <c r="JTG2">
        <v>3.3207143000000001</v>
      </c>
      <c r="JTH2">
        <v>3.5474285999999999</v>
      </c>
      <c r="JTI2">
        <v>4.0659999999999998</v>
      </c>
      <c r="JTJ2">
        <v>3.6192856999999998</v>
      </c>
      <c r="JTK2">
        <v>3.7071429</v>
      </c>
      <c r="JTL2">
        <v>3.3555714000000001</v>
      </c>
      <c r="JTM2">
        <v>3.2222857</v>
      </c>
      <c r="JTN2">
        <v>3.7269999999999999</v>
      </c>
      <c r="JTO2">
        <v>4.8031429000000001</v>
      </c>
      <c r="JTP2">
        <v>3.9809999999999999</v>
      </c>
      <c r="JTQ2">
        <v>3.7905714000000001</v>
      </c>
      <c r="JTR2">
        <v>3.6459999999999999</v>
      </c>
      <c r="JTS2">
        <v>4.2185714000000001</v>
      </c>
      <c r="JTT2">
        <v>4.5335713999999996</v>
      </c>
      <c r="JTU2">
        <v>3.9765714000000001</v>
      </c>
      <c r="JTV2">
        <v>3.9328571000000001</v>
      </c>
      <c r="JTW2">
        <v>3.9255713999999999</v>
      </c>
      <c r="JTX2">
        <v>4.4089999999999998</v>
      </c>
      <c r="JTY2">
        <v>4.0032857000000002</v>
      </c>
      <c r="JTZ2">
        <v>3.9327143000000002</v>
      </c>
      <c r="JUA2">
        <v>5.9414286000000001</v>
      </c>
      <c r="JUB2">
        <v>5.7961429000000004</v>
      </c>
      <c r="JUC2">
        <v>5.2941428999999998</v>
      </c>
      <c r="JUD2">
        <v>6.0477143</v>
      </c>
      <c r="JUE2">
        <v>5.5421429</v>
      </c>
      <c r="JUF2">
        <v>6.3730000000000002</v>
      </c>
      <c r="JUG2">
        <v>3.8495713999999999</v>
      </c>
      <c r="JUH2">
        <v>5.8437143000000003</v>
      </c>
      <c r="JUI2">
        <v>3.8521429</v>
      </c>
      <c r="JUJ2">
        <v>6.5587143000000001</v>
      </c>
      <c r="JUK2">
        <v>6.1518571</v>
      </c>
      <c r="JUL2">
        <v>4.1068571</v>
      </c>
      <c r="JUM2">
        <v>4.62</v>
      </c>
      <c r="JUN2">
        <v>5.1082856999999997</v>
      </c>
      <c r="JUO2">
        <v>7.0277143000000004</v>
      </c>
      <c r="JUP2">
        <v>4.8642856999999999</v>
      </c>
      <c r="JUQ2">
        <v>5.4130000000000003</v>
      </c>
      <c r="JUR2">
        <v>5.2724285999999996</v>
      </c>
      <c r="JUS2">
        <v>5.9588571000000004</v>
      </c>
      <c r="JUT2">
        <v>4.8177142999999996</v>
      </c>
      <c r="JUU2">
        <v>6.6615713999999997</v>
      </c>
      <c r="JUV2">
        <v>5.5458571000000001</v>
      </c>
      <c r="JUW2">
        <v>4.4459999999999997</v>
      </c>
      <c r="JUX2">
        <v>5.9514285999999998</v>
      </c>
      <c r="JUY2">
        <v>4.9868570999999999</v>
      </c>
      <c r="JUZ2">
        <v>2.7527143000000001</v>
      </c>
      <c r="JVA2">
        <v>2.6922856999999998</v>
      </c>
      <c r="JVB2">
        <v>3.6033333000000001</v>
      </c>
      <c r="JVC2">
        <v>4.1591429</v>
      </c>
      <c r="JVD2">
        <v>3.7878571000000001</v>
      </c>
      <c r="JVE2">
        <v>3.5307143000000001</v>
      </c>
      <c r="JVF2">
        <v>3.6181429000000001</v>
      </c>
      <c r="JVG2">
        <v>3.3207143000000001</v>
      </c>
      <c r="JVH2">
        <v>3.5474285999999999</v>
      </c>
      <c r="JVI2">
        <v>4.0659999999999998</v>
      </c>
      <c r="JVJ2">
        <v>3.6192856999999998</v>
      </c>
      <c r="JVK2">
        <v>3.7071429</v>
      </c>
      <c r="JVL2">
        <v>3.3555714000000001</v>
      </c>
      <c r="JVM2">
        <v>3.2222857</v>
      </c>
      <c r="JVN2">
        <v>3.7269999999999999</v>
      </c>
      <c r="JVO2">
        <v>4.8031429000000001</v>
      </c>
      <c r="JVP2">
        <v>3.9809999999999999</v>
      </c>
      <c r="JVQ2">
        <v>3.7905714000000001</v>
      </c>
      <c r="JVR2">
        <v>3.6459999999999999</v>
      </c>
      <c r="JVS2">
        <v>4.2185714000000001</v>
      </c>
      <c r="JVT2">
        <v>4.5335713999999996</v>
      </c>
      <c r="JVU2">
        <v>3.9765714000000001</v>
      </c>
      <c r="JVV2">
        <v>3.9328571000000001</v>
      </c>
      <c r="JVW2">
        <v>3.9255713999999999</v>
      </c>
      <c r="JVX2">
        <v>4.4089999999999998</v>
      </c>
      <c r="JVY2">
        <v>4.0032857000000002</v>
      </c>
      <c r="JVZ2">
        <v>3.9327143000000002</v>
      </c>
      <c r="JWA2">
        <v>5.9414286000000001</v>
      </c>
      <c r="JWB2">
        <v>5.7961429000000004</v>
      </c>
      <c r="JWC2">
        <v>5.2941428999999998</v>
      </c>
      <c r="JWD2">
        <v>6.0477143</v>
      </c>
      <c r="JWE2">
        <v>5.5421429</v>
      </c>
      <c r="JWF2">
        <v>6.3730000000000002</v>
      </c>
      <c r="JWG2">
        <v>3.8495713999999999</v>
      </c>
      <c r="JWH2">
        <v>5.8437143000000003</v>
      </c>
      <c r="JWI2">
        <v>3.8521429</v>
      </c>
      <c r="JWJ2">
        <v>6.5587143000000001</v>
      </c>
      <c r="JWK2">
        <v>6.1518571</v>
      </c>
      <c r="JWL2">
        <v>4.1068571</v>
      </c>
      <c r="JWM2">
        <v>4.62</v>
      </c>
      <c r="JWN2">
        <v>5.1082856999999997</v>
      </c>
      <c r="JWO2">
        <v>7.0277143000000004</v>
      </c>
      <c r="JWP2">
        <v>4.8642856999999999</v>
      </c>
      <c r="JWQ2">
        <v>5.4130000000000003</v>
      </c>
      <c r="JWR2">
        <v>5.2724285999999996</v>
      </c>
      <c r="JWS2">
        <v>5.9588571000000004</v>
      </c>
      <c r="JWT2">
        <v>4.8177142999999996</v>
      </c>
      <c r="JWU2">
        <v>6.6615713999999997</v>
      </c>
      <c r="JWV2">
        <v>5.5458571000000001</v>
      </c>
      <c r="JWW2">
        <v>4.4459999999999997</v>
      </c>
      <c r="JWX2">
        <v>5.9514285999999998</v>
      </c>
      <c r="JWY2">
        <v>4.9868570999999999</v>
      </c>
      <c r="JWZ2">
        <v>2.7527143000000001</v>
      </c>
      <c r="JXA2">
        <v>2.6922856999999998</v>
      </c>
      <c r="JXB2">
        <v>3.6033333000000001</v>
      </c>
      <c r="JXC2">
        <v>4.1591429</v>
      </c>
      <c r="JXD2">
        <v>3.7878571000000001</v>
      </c>
      <c r="JXE2">
        <v>3.5307143000000001</v>
      </c>
      <c r="JXF2">
        <v>3.6181429000000001</v>
      </c>
      <c r="JXG2">
        <v>3.3207143000000001</v>
      </c>
      <c r="JXH2">
        <v>3.5474285999999999</v>
      </c>
      <c r="JXI2">
        <v>4.0659999999999998</v>
      </c>
      <c r="JXJ2">
        <v>3.6192856999999998</v>
      </c>
      <c r="JXK2">
        <v>3.7071429</v>
      </c>
      <c r="JXL2">
        <v>3.3555714000000001</v>
      </c>
      <c r="JXM2">
        <v>3.2222857</v>
      </c>
      <c r="JXN2">
        <v>3.7269999999999999</v>
      </c>
      <c r="JXO2">
        <v>4.8031429000000001</v>
      </c>
      <c r="JXP2">
        <v>3.9809999999999999</v>
      </c>
      <c r="JXQ2">
        <v>3.7905714000000001</v>
      </c>
      <c r="JXR2">
        <v>3.6459999999999999</v>
      </c>
      <c r="JXS2">
        <v>4.2185714000000001</v>
      </c>
      <c r="JXT2">
        <v>4.5335713999999996</v>
      </c>
      <c r="JXU2">
        <v>3.9765714000000001</v>
      </c>
      <c r="JXV2">
        <v>3.9328571000000001</v>
      </c>
      <c r="JXW2">
        <v>3.9255713999999999</v>
      </c>
      <c r="JXX2">
        <v>4.4089999999999998</v>
      </c>
      <c r="JXY2">
        <v>4.0032857000000002</v>
      </c>
      <c r="JXZ2">
        <v>3.9327143000000002</v>
      </c>
      <c r="JYA2">
        <v>5.9414286000000001</v>
      </c>
      <c r="JYB2">
        <v>5.7961429000000004</v>
      </c>
      <c r="JYC2">
        <v>5.2941428999999998</v>
      </c>
      <c r="JYD2">
        <v>6.0477143</v>
      </c>
      <c r="JYE2">
        <v>5.5421429</v>
      </c>
      <c r="JYF2">
        <v>6.3730000000000002</v>
      </c>
      <c r="JYG2">
        <v>3.8495713999999999</v>
      </c>
      <c r="JYH2">
        <v>5.8437143000000003</v>
      </c>
      <c r="JYI2">
        <v>3.8521429</v>
      </c>
      <c r="JYJ2">
        <v>6.5587143000000001</v>
      </c>
      <c r="JYK2">
        <v>6.1518571</v>
      </c>
      <c r="JYL2">
        <v>4.1068571</v>
      </c>
      <c r="JYM2">
        <v>4.62</v>
      </c>
      <c r="JYN2">
        <v>5.1082856999999997</v>
      </c>
      <c r="JYO2">
        <v>7.0277143000000004</v>
      </c>
      <c r="JYP2">
        <v>4.8642856999999999</v>
      </c>
      <c r="JYQ2">
        <v>5.4130000000000003</v>
      </c>
      <c r="JYR2">
        <v>5.2724285999999996</v>
      </c>
      <c r="JYS2">
        <v>5.9588571000000004</v>
      </c>
      <c r="JYT2">
        <v>4.8177142999999996</v>
      </c>
      <c r="JYU2">
        <v>6.6615713999999997</v>
      </c>
      <c r="JYV2">
        <v>5.5458571000000001</v>
      </c>
      <c r="JYW2">
        <v>4.4459999999999997</v>
      </c>
      <c r="JYX2">
        <v>5.9514285999999998</v>
      </c>
      <c r="JYY2">
        <v>4.9868570999999999</v>
      </c>
      <c r="JYZ2">
        <v>2.7527143000000001</v>
      </c>
      <c r="JZA2">
        <v>2.6922856999999998</v>
      </c>
      <c r="JZB2">
        <v>3.6033333000000001</v>
      </c>
      <c r="JZC2">
        <v>4.1591429</v>
      </c>
      <c r="JZD2">
        <v>3.7878571000000001</v>
      </c>
      <c r="JZE2">
        <v>3.5307143000000001</v>
      </c>
      <c r="JZF2">
        <v>3.6181429000000001</v>
      </c>
      <c r="JZG2">
        <v>3.3207143000000001</v>
      </c>
      <c r="JZH2">
        <v>3.5474285999999999</v>
      </c>
      <c r="JZI2">
        <v>4.0659999999999998</v>
      </c>
      <c r="JZJ2">
        <v>3.6192856999999998</v>
      </c>
      <c r="JZK2">
        <v>3.7071429</v>
      </c>
      <c r="JZL2">
        <v>3.3555714000000001</v>
      </c>
      <c r="JZM2">
        <v>3.2222857</v>
      </c>
      <c r="JZN2">
        <v>3.7269999999999999</v>
      </c>
      <c r="JZO2">
        <v>4.8031429000000001</v>
      </c>
      <c r="JZP2">
        <v>3.9809999999999999</v>
      </c>
      <c r="JZQ2">
        <v>3.7905714000000001</v>
      </c>
      <c r="JZR2">
        <v>3.6459999999999999</v>
      </c>
      <c r="JZS2">
        <v>4.2185714000000001</v>
      </c>
      <c r="JZT2">
        <v>4.5335713999999996</v>
      </c>
      <c r="JZU2">
        <v>3.9765714000000001</v>
      </c>
      <c r="JZV2">
        <v>3.9328571000000001</v>
      </c>
      <c r="JZW2">
        <v>3.9255713999999999</v>
      </c>
      <c r="JZX2">
        <v>4.4089999999999998</v>
      </c>
      <c r="JZY2">
        <v>4.0032857000000002</v>
      </c>
      <c r="JZZ2">
        <v>3.9327143000000002</v>
      </c>
      <c r="KAA2">
        <v>5.9414286000000001</v>
      </c>
      <c r="KAB2">
        <v>5.7961429000000004</v>
      </c>
      <c r="KAC2">
        <v>5.2941428999999998</v>
      </c>
      <c r="KAD2">
        <v>6.0477143</v>
      </c>
      <c r="KAE2">
        <v>5.5421429</v>
      </c>
      <c r="KAF2">
        <v>6.3730000000000002</v>
      </c>
      <c r="KAG2">
        <v>3.8495713999999999</v>
      </c>
      <c r="KAH2">
        <v>5.8437143000000003</v>
      </c>
      <c r="KAI2">
        <v>3.8521429</v>
      </c>
      <c r="KAJ2">
        <v>6.5587143000000001</v>
      </c>
      <c r="KAK2">
        <v>6.1518571</v>
      </c>
      <c r="KAL2">
        <v>4.1068571</v>
      </c>
      <c r="KAM2">
        <v>4.62</v>
      </c>
      <c r="KAN2">
        <v>5.1082856999999997</v>
      </c>
      <c r="KAO2">
        <v>7.0277143000000004</v>
      </c>
      <c r="KAP2">
        <v>4.8642856999999999</v>
      </c>
      <c r="KAQ2">
        <v>5.4130000000000003</v>
      </c>
      <c r="KAR2">
        <v>5.2724285999999996</v>
      </c>
      <c r="KAS2">
        <v>5.9588571000000004</v>
      </c>
      <c r="KAT2">
        <v>4.8177142999999996</v>
      </c>
      <c r="KAU2">
        <v>6.6615713999999997</v>
      </c>
      <c r="KAV2">
        <v>5.5458571000000001</v>
      </c>
      <c r="KAW2">
        <v>4.4459999999999997</v>
      </c>
      <c r="KAX2">
        <v>5.9514285999999998</v>
      </c>
      <c r="KAY2">
        <v>4.9868570999999999</v>
      </c>
      <c r="KAZ2">
        <v>2.7527143000000001</v>
      </c>
      <c r="KBA2">
        <v>2.6922856999999998</v>
      </c>
      <c r="KBB2">
        <v>3.6033333000000001</v>
      </c>
      <c r="KBC2">
        <v>4.1591429</v>
      </c>
      <c r="KBD2">
        <v>3.7878571000000001</v>
      </c>
      <c r="KBE2">
        <v>3.5307143000000001</v>
      </c>
      <c r="KBF2">
        <v>3.6181429000000001</v>
      </c>
      <c r="KBG2">
        <v>3.3207143000000001</v>
      </c>
      <c r="KBH2">
        <v>3.5474285999999999</v>
      </c>
      <c r="KBI2">
        <v>4.0659999999999998</v>
      </c>
      <c r="KBJ2">
        <v>3.6192856999999998</v>
      </c>
      <c r="KBK2">
        <v>3.7071429</v>
      </c>
      <c r="KBL2">
        <v>3.3555714000000001</v>
      </c>
      <c r="KBM2">
        <v>3.2222857</v>
      </c>
      <c r="KBN2">
        <v>3.7269999999999999</v>
      </c>
      <c r="KBO2">
        <v>4.8031429000000001</v>
      </c>
      <c r="KBP2">
        <v>3.9809999999999999</v>
      </c>
      <c r="KBQ2">
        <v>3.7905714000000001</v>
      </c>
      <c r="KBR2">
        <v>3.6459999999999999</v>
      </c>
      <c r="KBS2">
        <v>4.2185714000000001</v>
      </c>
      <c r="KBT2">
        <v>4.5335713999999996</v>
      </c>
      <c r="KBU2">
        <v>3.9765714000000001</v>
      </c>
      <c r="KBV2">
        <v>3.9328571000000001</v>
      </c>
      <c r="KBW2">
        <v>3.9255713999999999</v>
      </c>
      <c r="KBX2">
        <v>4.4089999999999998</v>
      </c>
      <c r="KBY2">
        <v>4.0032857000000002</v>
      </c>
      <c r="KBZ2">
        <v>3.9327143000000002</v>
      </c>
      <c r="KCA2">
        <v>5.9414286000000001</v>
      </c>
      <c r="KCB2">
        <v>5.7961429000000004</v>
      </c>
      <c r="KCC2">
        <v>5.2941428999999998</v>
      </c>
      <c r="KCD2">
        <v>6.0477143</v>
      </c>
      <c r="KCE2">
        <v>5.5421429</v>
      </c>
      <c r="KCF2">
        <v>6.3730000000000002</v>
      </c>
      <c r="KCG2">
        <v>3.8495713999999999</v>
      </c>
      <c r="KCH2">
        <v>5.8437143000000003</v>
      </c>
      <c r="KCI2">
        <v>3.8521429</v>
      </c>
      <c r="KCJ2">
        <v>6.5587143000000001</v>
      </c>
      <c r="KCK2">
        <v>6.1518571</v>
      </c>
      <c r="KCL2">
        <v>4.1068571</v>
      </c>
      <c r="KCM2">
        <v>4.62</v>
      </c>
      <c r="KCN2">
        <v>5.1082856999999997</v>
      </c>
      <c r="KCO2">
        <v>7.0277143000000004</v>
      </c>
      <c r="KCP2">
        <v>4.8642856999999999</v>
      </c>
      <c r="KCQ2">
        <v>5.4130000000000003</v>
      </c>
      <c r="KCR2">
        <v>5.2724285999999996</v>
      </c>
      <c r="KCS2">
        <v>5.9588571000000004</v>
      </c>
      <c r="KCT2">
        <v>4.8177142999999996</v>
      </c>
      <c r="KCU2">
        <v>6.6615713999999997</v>
      </c>
      <c r="KCV2">
        <v>5.5458571000000001</v>
      </c>
      <c r="KCW2">
        <v>4.4459999999999997</v>
      </c>
      <c r="KCX2">
        <v>5.9514285999999998</v>
      </c>
      <c r="KCY2">
        <v>4.9868570999999999</v>
      </c>
      <c r="KCZ2">
        <v>2.7527143000000001</v>
      </c>
      <c r="KDA2">
        <v>2.6922856999999998</v>
      </c>
      <c r="KDB2">
        <v>3.6033333000000001</v>
      </c>
      <c r="KDC2">
        <v>4.1591429</v>
      </c>
      <c r="KDD2">
        <v>3.7878571000000001</v>
      </c>
      <c r="KDE2">
        <v>3.5307143000000001</v>
      </c>
      <c r="KDF2">
        <v>3.6181429000000001</v>
      </c>
      <c r="KDG2">
        <v>3.3207143000000001</v>
      </c>
      <c r="KDH2">
        <v>3.5474285999999999</v>
      </c>
      <c r="KDI2">
        <v>4.0659999999999998</v>
      </c>
      <c r="KDJ2">
        <v>3.6192856999999998</v>
      </c>
      <c r="KDK2">
        <v>3.7071429</v>
      </c>
      <c r="KDL2">
        <v>3.3555714000000001</v>
      </c>
      <c r="KDM2">
        <v>3.2222857</v>
      </c>
      <c r="KDN2">
        <v>3.7269999999999999</v>
      </c>
      <c r="KDO2">
        <v>4.8031429000000001</v>
      </c>
      <c r="KDP2">
        <v>3.9809999999999999</v>
      </c>
      <c r="KDQ2">
        <v>3.7905714000000001</v>
      </c>
      <c r="KDR2">
        <v>3.6459999999999999</v>
      </c>
      <c r="KDS2">
        <v>4.2185714000000001</v>
      </c>
      <c r="KDT2">
        <v>4.5335713999999996</v>
      </c>
      <c r="KDU2">
        <v>3.9765714000000001</v>
      </c>
      <c r="KDV2">
        <v>3.9328571000000001</v>
      </c>
      <c r="KDW2">
        <v>3.9255713999999999</v>
      </c>
      <c r="KDX2">
        <v>4.4089999999999998</v>
      </c>
      <c r="KDY2">
        <v>4.0032857000000002</v>
      </c>
      <c r="KDZ2">
        <v>3.9327143000000002</v>
      </c>
      <c r="KEA2">
        <v>5.9414286000000001</v>
      </c>
      <c r="KEB2">
        <v>5.7961429000000004</v>
      </c>
      <c r="KEC2">
        <v>5.2941428999999998</v>
      </c>
      <c r="KED2">
        <v>6.0477143</v>
      </c>
      <c r="KEE2">
        <v>5.5421429</v>
      </c>
      <c r="KEF2">
        <v>6.3730000000000002</v>
      </c>
      <c r="KEG2">
        <v>3.8495713999999999</v>
      </c>
      <c r="KEH2">
        <v>5.8437143000000003</v>
      </c>
      <c r="KEI2">
        <v>3.8521429</v>
      </c>
      <c r="KEJ2">
        <v>6.5587143000000001</v>
      </c>
      <c r="KEK2">
        <v>6.1518571</v>
      </c>
      <c r="KEL2">
        <v>4.1068571</v>
      </c>
      <c r="KEM2">
        <v>4.62</v>
      </c>
      <c r="KEN2">
        <v>5.1082856999999997</v>
      </c>
      <c r="KEO2">
        <v>7.0277143000000004</v>
      </c>
      <c r="KEP2">
        <v>4.8642856999999999</v>
      </c>
      <c r="KEQ2">
        <v>5.4130000000000003</v>
      </c>
      <c r="KER2">
        <v>5.2724285999999996</v>
      </c>
      <c r="KES2">
        <v>5.9588571000000004</v>
      </c>
      <c r="KET2">
        <v>4.8177142999999996</v>
      </c>
      <c r="KEU2">
        <v>6.6615713999999997</v>
      </c>
      <c r="KEV2">
        <v>5.5458571000000001</v>
      </c>
      <c r="KEW2">
        <v>4.4459999999999997</v>
      </c>
      <c r="KEX2">
        <v>5.9514285999999998</v>
      </c>
      <c r="KEY2">
        <v>4.9868570999999999</v>
      </c>
      <c r="KEZ2">
        <v>2.7527143000000001</v>
      </c>
      <c r="KFA2">
        <v>2.6922856999999998</v>
      </c>
      <c r="KFB2">
        <v>3.6033333000000001</v>
      </c>
      <c r="KFC2">
        <v>4.1591429</v>
      </c>
      <c r="KFD2">
        <v>3.7878571000000001</v>
      </c>
      <c r="KFE2">
        <v>3.5307143000000001</v>
      </c>
      <c r="KFF2">
        <v>3.6181429000000001</v>
      </c>
      <c r="KFG2">
        <v>3.3207143000000001</v>
      </c>
      <c r="KFH2">
        <v>3.5474285999999999</v>
      </c>
      <c r="KFI2">
        <v>4.0659999999999998</v>
      </c>
      <c r="KFJ2">
        <v>3.6192856999999998</v>
      </c>
      <c r="KFK2">
        <v>3.7071429</v>
      </c>
      <c r="KFL2">
        <v>3.3555714000000001</v>
      </c>
      <c r="KFM2">
        <v>3.2222857</v>
      </c>
      <c r="KFN2">
        <v>3.7269999999999999</v>
      </c>
      <c r="KFO2">
        <v>4.8031429000000001</v>
      </c>
      <c r="KFP2">
        <v>3.9809999999999999</v>
      </c>
      <c r="KFQ2">
        <v>3.7905714000000001</v>
      </c>
      <c r="KFR2">
        <v>3.6459999999999999</v>
      </c>
      <c r="KFS2">
        <v>4.2185714000000001</v>
      </c>
      <c r="KFT2">
        <v>4.5335713999999996</v>
      </c>
      <c r="KFU2">
        <v>3.9765714000000001</v>
      </c>
      <c r="KFV2">
        <v>3.9328571000000001</v>
      </c>
      <c r="KFW2">
        <v>3.9255713999999999</v>
      </c>
      <c r="KFX2">
        <v>4.4089999999999998</v>
      </c>
      <c r="KFY2">
        <v>4.0032857000000002</v>
      </c>
      <c r="KFZ2">
        <v>3.9327143000000002</v>
      </c>
      <c r="KGA2">
        <v>5.9414286000000001</v>
      </c>
      <c r="KGB2">
        <v>5.7961429000000004</v>
      </c>
      <c r="KGC2">
        <v>5.2941428999999998</v>
      </c>
      <c r="KGD2">
        <v>6.0477143</v>
      </c>
      <c r="KGE2">
        <v>5.5421429</v>
      </c>
      <c r="KGF2">
        <v>6.3730000000000002</v>
      </c>
      <c r="KGG2">
        <v>3.8495713999999999</v>
      </c>
      <c r="KGH2">
        <v>5.8437143000000003</v>
      </c>
      <c r="KGI2">
        <v>3.8521429</v>
      </c>
      <c r="KGJ2">
        <v>6.5587143000000001</v>
      </c>
      <c r="KGK2">
        <v>6.1518571</v>
      </c>
      <c r="KGL2">
        <v>4.1068571</v>
      </c>
      <c r="KGM2">
        <v>4.62</v>
      </c>
      <c r="KGN2">
        <v>5.1082856999999997</v>
      </c>
      <c r="KGO2">
        <v>7.0277143000000004</v>
      </c>
      <c r="KGP2">
        <v>4.8642856999999999</v>
      </c>
      <c r="KGQ2">
        <v>5.4130000000000003</v>
      </c>
      <c r="KGR2">
        <v>5.2724285999999996</v>
      </c>
      <c r="KGS2">
        <v>5.9588571000000004</v>
      </c>
      <c r="KGT2">
        <v>4.8177142999999996</v>
      </c>
      <c r="KGU2">
        <v>6.6615713999999997</v>
      </c>
      <c r="KGV2">
        <v>5.5458571000000001</v>
      </c>
      <c r="KGW2">
        <v>4.4459999999999997</v>
      </c>
      <c r="KGX2">
        <v>5.9514285999999998</v>
      </c>
      <c r="KGY2">
        <v>4.9868570999999999</v>
      </c>
      <c r="KGZ2">
        <v>2.7527143000000001</v>
      </c>
      <c r="KHA2">
        <v>2.6922856999999998</v>
      </c>
      <c r="KHB2">
        <v>3.6033333000000001</v>
      </c>
      <c r="KHC2">
        <v>4.1591429</v>
      </c>
      <c r="KHD2">
        <v>3.7878571000000001</v>
      </c>
      <c r="KHE2">
        <v>3.5307143000000001</v>
      </c>
      <c r="KHF2">
        <v>3.6181429000000001</v>
      </c>
      <c r="KHG2">
        <v>3.3207143000000001</v>
      </c>
      <c r="KHH2">
        <v>3.5474285999999999</v>
      </c>
      <c r="KHI2">
        <v>4.0659999999999998</v>
      </c>
      <c r="KHJ2">
        <v>3.6192856999999998</v>
      </c>
      <c r="KHK2">
        <v>3.7071429</v>
      </c>
      <c r="KHL2">
        <v>3.3555714000000001</v>
      </c>
      <c r="KHM2">
        <v>3.2222857</v>
      </c>
      <c r="KHN2">
        <v>3.7269999999999999</v>
      </c>
      <c r="KHO2">
        <v>4.8031429000000001</v>
      </c>
      <c r="KHP2">
        <v>3.9809999999999999</v>
      </c>
      <c r="KHQ2">
        <v>3.7905714000000001</v>
      </c>
      <c r="KHR2">
        <v>3.6459999999999999</v>
      </c>
      <c r="KHS2">
        <v>4.2185714000000001</v>
      </c>
      <c r="KHT2">
        <v>4.5335713999999996</v>
      </c>
      <c r="KHU2">
        <v>3.9765714000000001</v>
      </c>
      <c r="KHV2">
        <v>3.9328571000000001</v>
      </c>
      <c r="KHW2">
        <v>3.9255713999999999</v>
      </c>
      <c r="KHX2">
        <v>4.4089999999999998</v>
      </c>
      <c r="KHY2">
        <v>4.0032857000000002</v>
      </c>
      <c r="KHZ2">
        <v>3.9327143000000002</v>
      </c>
      <c r="KIA2">
        <v>5.9414286000000001</v>
      </c>
      <c r="KIB2">
        <v>5.7961429000000004</v>
      </c>
      <c r="KIC2">
        <v>5.2941428999999998</v>
      </c>
      <c r="KID2">
        <v>6.0477143</v>
      </c>
      <c r="KIE2">
        <v>5.5421429</v>
      </c>
      <c r="KIF2">
        <v>6.3730000000000002</v>
      </c>
      <c r="KIG2">
        <v>3.8495713999999999</v>
      </c>
      <c r="KIH2">
        <v>5.8437143000000003</v>
      </c>
      <c r="KII2">
        <v>3.8521429</v>
      </c>
      <c r="KIJ2">
        <v>6.5587143000000001</v>
      </c>
      <c r="KIK2">
        <v>6.1518571</v>
      </c>
      <c r="KIL2">
        <v>4.1068571</v>
      </c>
      <c r="KIM2">
        <v>4.62</v>
      </c>
      <c r="KIN2">
        <v>5.1082856999999997</v>
      </c>
      <c r="KIO2">
        <v>7.0277143000000004</v>
      </c>
      <c r="KIP2">
        <v>4.8642856999999999</v>
      </c>
      <c r="KIQ2">
        <v>5.4130000000000003</v>
      </c>
      <c r="KIR2">
        <v>5.2724285999999996</v>
      </c>
      <c r="KIS2">
        <v>5.9588571000000004</v>
      </c>
      <c r="KIT2">
        <v>4.8177142999999996</v>
      </c>
      <c r="KIU2">
        <v>6.6615713999999997</v>
      </c>
      <c r="KIV2">
        <v>5.5458571000000001</v>
      </c>
      <c r="KIW2">
        <v>4.4459999999999997</v>
      </c>
      <c r="KIX2">
        <v>5.9514285999999998</v>
      </c>
      <c r="KIY2">
        <v>4.9868570999999999</v>
      </c>
      <c r="KIZ2">
        <v>2.7527143000000001</v>
      </c>
      <c r="KJA2">
        <v>2.6922856999999998</v>
      </c>
      <c r="KJB2">
        <v>3.6033333000000001</v>
      </c>
      <c r="KJC2">
        <v>4.1591429</v>
      </c>
      <c r="KJD2">
        <v>3.7878571000000001</v>
      </c>
      <c r="KJE2">
        <v>3.5307143000000001</v>
      </c>
      <c r="KJF2">
        <v>3.6181429000000001</v>
      </c>
      <c r="KJG2">
        <v>3.3207143000000001</v>
      </c>
      <c r="KJH2">
        <v>3.5474285999999999</v>
      </c>
      <c r="KJI2">
        <v>4.0659999999999998</v>
      </c>
      <c r="KJJ2">
        <v>3.6192856999999998</v>
      </c>
      <c r="KJK2">
        <v>3.7071429</v>
      </c>
      <c r="KJL2">
        <v>3.3555714000000001</v>
      </c>
      <c r="KJM2">
        <v>3.2222857</v>
      </c>
      <c r="KJN2">
        <v>3.7269999999999999</v>
      </c>
      <c r="KJO2">
        <v>4.8031429000000001</v>
      </c>
      <c r="KJP2">
        <v>3.9809999999999999</v>
      </c>
      <c r="KJQ2">
        <v>3.7905714000000001</v>
      </c>
      <c r="KJR2">
        <v>3.6459999999999999</v>
      </c>
      <c r="KJS2">
        <v>4.2185714000000001</v>
      </c>
      <c r="KJT2">
        <v>4.5335713999999996</v>
      </c>
      <c r="KJU2">
        <v>3.9765714000000001</v>
      </c>
      <c r="KJV2">
        <v>3.9328571000000001</v>
      </c>
      <c r="KJW2">
        <v>3.9255713999999999</v>
      </c>
      <c r="KJX2">
        <v>4.4089999999999998</v>
      </c>
      <c r="KJY2">
        <v>4.0032857000000002</v>
      </c>
      <c r="KJZ2">
        <v>3.9327143000000002</v>
      </c>
      <c r="KKA2">
        <v>5.9414286000000001</v>
      </c>
      <c r="KKB2">
        <v>5.7961429000000004</v>
      </c>
      <c r="KKC2">
        <v>5.2941428999999998</v>
      </c>
      <c r="KKD2">
        <v>6.0477143</v>
      </c>
      <c r="KKE2">
        <v>5.5421429</v>
      </c>
      <c r="KKF2">
        <v>6.3730000000000002</v>
      </c>
      <c r="KKG2">
        <v>3.8495713999999999</v>
      </c>
      <c r="KKH2">
        <v>5.8437143000000003</v>
      </c>
      <c r="KKI2">
        <v>3.8521429</v>
      </c>
      <c r="KKJ2">
        <v>6.5587143000000001</v>
      </c>
      <c r="KKK2">
        <v>6.1518571</v>
      </c>
      <c r="KKL2">
        <v>4.1068571</v>
      </c>
      <c r="KKM2">
        <v>4.62</v>
      </c>
      <c r="KKN2">
        <v>5.1082856999999997</v>
      </c>
      <c r="KKO2">
        <v>7.0277143000000004</v>
      </c>
      <c r="KKP2">
        <v>4.8642856999999999</v>
      </c>
      <c r="KKQ2">
        <v>5.4130000000000003</v>
      </c>
      <c r="KKR2">
        <v>5.2724285999999996</v>
      </c>
      <c r="KKS2">
        <v>5.9588571000000004</v>
      </c>
      <c r="KKT2">
        <v>4.8177142999999996</v>
      </c>
      <c r="KKU2">
        <v>6.6615713999999997</v>
      </c>
      <c r="KKV2">
        <v>5.5458571000000001</v>
      </c>
      <c r="KKW2">
        <v>4.4459999999999997</v>
      </c>
      <c r="KKX2">
        <v>5.9514285999999998</v>
      </c>
      <c r="KKY2">
        <v>4.9868570999999999</v>
      </c>
      <c r="KKZ2">
        <v>2.7527143000000001</v>
      </c>
      <c r="KLA2">
        <v>2.6922856999999998</v>
      </c>
      <c r="KLB2">
        <v>3.6033333000000001</v>
      </c>
      <c r="KLC2">
        <v>4.1591429</v>
      </c>
      <c r="KLD2">
        <v>3.7878571000000001</v>
      </c>
      <c r="KLE2">
        <v>3.5307143000000001</v>
      </c>
      <c r="KLF2">
        <v>3.6181429000000001</v>
      </c>
      <c r="KLG2">
        <v>3.3207143000000001</v>
      </c>
      <c r="KLH2">
        <v>3.5474285999999999</v>
      </c>
      <c r="KLI2">
        <v>4.0659999999999998</v>
      </c>
      <c r="KLJ2">
        <v>3.6192856999999998</v>
      </c>
      <c r="KLK2">
        <v>3.7071429</v>
      </c>
      <c r="KLL2">
        <v>3.3555714000000001</v>
      </c>
      <c r="KLM2">
        <v>3.2222857</v>
      </c>
      <c r="KLN2">
        <v>3.7269999999999999</v>
      </c>
      <c r="KLO2">
        <v>4.8031429000000001</v>
      </c>
      <c r="KLP2">
        <v>3.9809999999999999</v>
      </c>
      <c r="KLQ2">
        <v>3.7905714000000001</v>
      </c>
      <c r="KLR2">
        <v>3.6459999999999999</v>
      </c>
      <c r="KLS2">
        <v>4.2185714000000001</v>
      </c>
      <c r="KLT2">
        <v>4.5335713999999996</v>
      </c>
      <c r="KLU2">
        <v>3.9765714000000001</v>
      </c>
      <c r="KLV2">
        <v>3.9328571000000001</v>
      </c>
      <c r="KLW2">
        <v>3.9255713999999999</v>
      </c>
      <c r="KLX2">
        <v>4.4089999999999998</v>
      </c>
      <c r="KLY2">
        <v>4.0032857000000002</v>
      </c>
      <c r="KLZ2">
        <v>3.9327143000000002</v>
      </c>
      <c r="KMA2">
        <v>5.9414286000000001</v>
      </c>
      <c r="KMB2">
        <v>5.7961429000000004</v>
      </c>
      <c r="KMC2">
        <v>5.2941428999999998</v>
      </c>
      <c r="KMD2">
        <v>6.0477143</v>
      </c>
      <c r="KME2">
        <v>5.5421429</v>
      </c>
      <c r="KMF2">
        <v>6.3730000000000002</v>
      </c>
      <c r="KMG2">
        <v>3.8495713999999999</v>
      </c>
      <c r="KMH2">
        <v>5.8437143000000003</v>
      </c>
      <c r="KMI2">
        <v>3.8521429</v>
      </c>
      <c r="KMJ2">
        <v>6.5587143000000001</v>
      </c>
      <c r="KMK2">
        <v>6.1518571</v>
      </c>
      <c r="KML2">
        <v>4.1068571</v>
      </c>
      <c r="KMM2">
        <v>4.62</v>
      </c>
      <c r="KMN2">
        <v>5.1082856999999997</v>
      </c>
      <c r="KMO2">
        <v>7.0277143000000004</v>
      </c>
      <c r="KMP2">
        <v>4.8642856999999999</v>
      </c>
      <c r="KMQ2">
        <v>5.4130000000000003</v>
      </c>
      <c r="KMR2">
        <v>5.2724285999999996</v>
      </c>
      <c r="KMS2">
        <v>5.9588571000000004</v>
      </c>
      <c r="KMT2">
        <v>4.8177142999999996</v>
      </c>
      <c r="KMU2">
        <v>6.6615713999999997</v>
      </c>
      <c r="KMV2">
        <v>5.5458571000000001</v>
      </c>
      <c r="KMW2">
        <v>4.4459999999999997</v>
      </c>
      <c r="KMX2">
        <v>5.9514285999999998</v>
      </c>
      <c r="KMY2">
        <v>4.9868570999999999</v>
      </c>
      <c r="KMZ2">
        <v>2.7527143000000001</v>
      </c>
      <c r="KNA2">
        <v>2.6922856999999998</v>
      </c>
      <c r="KNB2">
        <v>3.6033333000000001</v>
      </c>
      <c r="KNC2">
        <v>4.1591429</v>
      </c>
      <c r="KND2">
        <v>3.7878571000000001</v>
      </c>
      <c r="KNE2">
        <v>3.5307143000000001</v>
      </c>
      <c r="KNF2">
        <v>3.6181429000000001</v>
      </c>
      <c r="KNG2">
        <v>3.3207143000000001</v>
      </c>
      <c r="KNH2">
        <v>3.5474285999999999</v>
      </c>
      <c r="KNI2">
        <v>4.0659999999999998</v>
      </c>
      <c r="KNJ2">
        <v>3.6192856999999998</v>
      </c>
      <c r="KNK2">
        <v>3.7071429</v>
      </c>
      <c r="KNL2">
        <v>3.3555714000000001</v>
      </c>
      <c r="KNM2">
        <v>3.2222857</v>
      </c>
      <c r="KNN2">
        <v>3.7269999999999999</v>
      </c>
      <c r="KNO2">
        <v>4.8031429000000001</v>
      </c>
      <c r="KNP2">
        <v>3.9809999999999999</v>
      </c>
      <c r="KNQ2">
        <v>3.7905714000000001</v>
      </c>
      <c r="KNR2">
        <v>3.6459999999999999</v>
      </c>
      <c r="KNS2">
        <v>4.2185714000000001</v>
      </c>
      <c r="KNT2">
        <v>4.5335713999999996</v>
      </c>
      <c r="KNU2">
        <v>3.9765714000000001</v>
      </c>
      <c r="KNV2">
        <v>3.9328571000000001</v>
      </c>
      <c r="KNW2">
        <v>3.9255713999999999</v>
      </c>
      <c r="KNX2">
        <v>4.4089999999999998</v>
      </c>
      <c r="KNY2">
        <v>4.0032857000000002</v>
      </c>
      <c r="KNZ2">
        <v>3.9327143000000002</v>
      </c>
      <c r="KOA2">
        <v>5.9414286000000001</v>
      </c>
      <c r="KOB2">
        <v>5.7961429000000004</v>
      </c>
      <c r="KOC2">
        <v>5.2941428999999998</v>
      </c>
      <c r="KOD2">
        <v>6.0477143</v>
      </c>
      <c r="KOE2">
        <v>5.5421429</v>
      </c>
      <c r="KOF2">
        <v>6.3730000000000002</v>
      </c>
      <c r="KOG2">
        <v>3.8495713999999999</v>
      </c>
      <c r="KOH2">
        <v>5.8437143000000003</v>
      </c>
      <c r="KOI2">
        <v>3.8521429</v>
      </c>
      <c r="KOJ2">
        <v>6.5587143000000001</v>
      </c>
      <c r="KOK2">
        <v>6.1518571</v>
      </c>
      <c r="KOL2">
        <v>4.1068571</v>
      </c>
      <c r="KOM2">
        <v>4.62</v>
      </c>
      <c r="KON2">
        <v>5.1082856999999997</v>
      </c>
      <c r="KOO2">
        <v>7.0277143000000004</v>
      </c>
      <c r="KOP2">
        <v>4.8642856999999999</v>
      </c>
      <c r="KOQ2">
        <v>5.4130000000000003</v>
      </c>
      <c r="KOR2">
        <v>5.2724285999999996</v>
      </c>
      <c r="KOS2">
        <v>5.9588571000000004</v>
      </c>
      <c r="KOT2">
        <v>4.8177142999999996</v>
      </c>
      <c r="KOU2">
        <v>6.6615713999999997</v>
      </c>
      <c r="KOV2">
        <v>5.5458571000000001</v>
      </c>
      <c r="KOW2">
        <v>4.4459999999999997</v>
      </c>
      <c r="KOX2">
        <v>5.9514285999999998</v>
      </c>
      <c r="KOY2">
        <v>4.9868570999999999</v>
      </c>
      <c r="KOZ2">
        <v>2.7527143000000001</v>
      </c>
      <c r="KPA2">
        <v>2.6922856999999998</v>
      </c>
      <c r="KPB2">
        <v>3.6033333000000001</v>
      </c>
      <c r="KPC2">
        <v>4.1591429</v>
      </c>
      <c r="KPD2">
        <v>3.7878571000000001</v>
      </c>
      <c r="KPE2">
        <v>3.5307143000000001</v>
      </c>
      <c r="KPF2">
        <v>3.6181429000000001</v>
      </c>
      <c r="KPG2">
        <v>3.3207143000000001</v>
      </c>
      <c r="KPH2">
        <v>3.5474285999999999</v>
      </c>
      <c r="KPI2">
        <v>4.0659999999999998</v>
      </c>
      <c r="KPJ2">
        <v>3.6192856999999998</v>
      </c>
      <c r="KPK2">
        <v>3.7071429</v>
      </c>
      <c r="KPL2">
        <v>3.3555714000000001</v>
      </c>
      <c r="KPM2">
        <v>3.2222857</v>
      </c>
      <c r="KPN2">
        <v>3.7269999999999999</v>
      </c>
      <c r="KPO2">
        <v>4.8031429000000001</v>
      </c>
      <c r="KPP2">
        <v>3.9809999999999999</v>
      </c>
      <c r="KPQ2">
        <v>3.7905714000000001</v>
      </c>
      <c r="KPR2">
        <v>3.6459999999999999</v>
      </c>
      <c r="KPS2">
        <v>4.2185714000000001</v>
      </c>
      <c r="KPT2">
        <v>4.5335713999999996</v>
      </c>
      <c r="KPU2">
        <v>3.9765714000000001</v>
      </c>
      <c r="KPV2">
        <v>3.9328571000000001</v>
      </c>
      <c r="KPW2">
        <v>3.9255713999999999</v>
      </c>
      <c r="KPX2">
        <v>4.4089999999999998</v>
      </c>
      <c r="KPY2">
        <v>4.0032857000000002</v>
      </c>
      <c r="KPZ2">
        <v>3.9327143000000002</v>
      </c>
      <c r="KQA2">
        <v>5.9414286000000001</v>
      </c>
      <c r="KQB2">
        <v>5.7961429000000004</v>
      </c>
      <c r="KQC2">
        <v>5.2941428999999998</v>
      </c>
      <c r="KQD2">
        <v>6.0477143</v>
      </c>
      <c r="KQE2">
        <v>5.5421429</v>
      </c>
      <c r="KQF2">
        <v>6.3730000000000002</v>
      </c>
      <c r="KQG2">
        <v>3.8495713999999999</v>
      </c>
      <c r="KQH2">
        <v>5.8437143000000003</v>
      </c>
      <c r="KQI2">
        <v>3.8521429</v>
      </c>
      <c r="KQJ2">
        <v>6.5587143000000001</v>
      </c>
      <c r="KQK2">
        <v>6.1518571</v>
      </c>
      <c r="KQL2">
        <v>4.1068571</v>
      </c>
      <c r="KQM2">
        <v>4.62</v>
      </c>
      <c r="KQN2">
        <v>5.1082856999999997</v>
      </c>
      <c r="KQO2">
        <v>7.0277143000000004</v>
      </c>
      <c r="KQP2">
        <v>4.8642856999999999</v>
      </c>
      <c r="KQQ2">
        <v>5.4130000000000003</v>
      </c>
      <c r="KQR2">
        <v>5.2724285999999996</v>
      </c>
      <c r="KQS2">
        <v>5.9588571000000004</v>
      </c>
      <c r="KQT2">
        <v>4.8177142999999996</v>
      </c>
      <c r="KQU2">
        <v>6.6615713999999997</v>
      </c>
      <c r="KQV2">
        <v>5.5458571000000001</v>
      </c>
      <c r="KQW2">
        <v>4.4459999999999997</v>
      </c>
      <c r="KQX2">
        <v>5.9514285999999998</v>
      </c>
      <c r="KQY2">
        <v>4.9868570999999999</v>
      </c>
      <c r="KQZ2">
        <v>2.7527143000000001</v>
      </c>
      <c r="KRA2">
        <v>2.6922856999999998</v>
      </c>
      <c r="KRB2">
        <v>3.6033333000000001</v>
      </c>
      <c r="KRC2">
        <v>4.1591429</v>
      </c>
      <c r="KRD2">
        <v>3.7878571000000001</v>
      </c>
      <c r="KRE2">
        <v>3.5307143000000001</v>
      </c>
      <c r="KRF2">
        <v>3.6181429000000001</v>
      </c>
      <c r="KRG2">
        <v>3.3207143000000001</v>
      </c>
      <c r="KRH2">
        <v>3.5474285999999999</v>
      </c>
      <c r="KRI2">
        <v>4.0659999999999998</v>
      </c>
      <c r="KRJ2">
        <v>3.6192856999999998</v>
      </c>
      <c r="KRK2">
        <v>3.7071429</v>
      </c>
      <c r="KRL2">
        <v>3.3555714000000001</v>
      </c>
      <c r="KRM2">
        <v>3.2222857</v>
      </c>
      <c r="KRN2">
        <v>3.7269999999999999</v>
      </c>
      <c r="KRO2">
        <v>4.8031429000000001</v>
      </c>
      <c r="KRP2">
        <v>3.9809999999999999</v>
      </c>
      <c r="KRQ2">
        <v>3.7905714000000001</v>
      </c>
      <c r="KRR2">
        <v>3.6459999999999999</v>
      </c>
      <c r="KRS2">
        <v>4.2185714000000001</v>
      </c>
      <c r="KRT2">
        <v>4.5335713999999996</v>
      </c>
      <c r="KRU2">
        <v>3.9765714000000001</v>
      </c>
      <c r="KRV2">
        <v>3.9328571000000001</v>
      </c>
      <c r="KRW2">
        <v>3.9255713999999999</v>
      </c>
      <c r="KRX2">
        <v>4.4089999999999998</v>
      </c>
      <c r="KRY2">
        <v>4.0032857000000002</v>
      </c>
      <c r="KRZ2">
        <v>3.9327143000000002</v>
      </c>
      <c r="KSA2">
        <v>5.9414286000000001</v>
      </c>
      <c r="KSB2">
        <v>5.7961429000000004</v>
      </c>
      <c r="KSC2">
        <v>5.2941428999999998</v>
      </c>
      <c r="KSD2">
        <v>6.0477143</v>
      </c>
      <c r="KSE2">
        <v>5.5421429</v>
      </c>
      <c r="KSF2">
        <v>6.3730000000000002</v>
      </c>
      <c r="KSG2">
        <v>3.8495713999999999</v>
      </c>
      <c r="KSH2">
        <v>5.8437143000000003</v>
      </c>
      <c r="KSI2">
        <v>3.8521429</v>
      </c>
      <c r="KSJ2">
        <v>6.5587143000000001</v>
      </c>
      <c r="KSK2">
        <v>6.1518571</v>
      </c>
      <c r="KSL2">
        <v>4.1068571</v>
      </c>
      <c r="KSM2">
        <v>4.62</v>
      </c>
      <c r="KSN2">
        <v>5.1082856999999997</v>
      </c>
      <c r="KSO2">
        <v>7.0277143000000004</v>
      </c>
      <c r="KSP2">
        <v>4.8642856999999999</v>
      </c>
      <c r="KSQ2">
        <v>5.4130000000000003</v>
      </c>
      <c r="KSR2">
        <v>5.2724285999999996</v>
      </c>
      <c r="KSS2">
        <v>5.9588571000000004</v>
      </c>
      <c r="KST2">
        <v>4.8177142999999996</v>
      </c>
      <c r="KSU2">
        <v>6.6615713999999997</v>
      </c>
      <c r="KSV2">
        <v>5.5458571000000001</v>
      </c>
      <c r="KSW2">
        <v>4.4459999999999997</v>
      </c>
      <c r="KSX2">
        <v>5.9514285999999998</v>
      </c>
      <c r="KSY2">
        <v>4.9868570999999999</v>
      </c>
      <c r="KSZ2">
        <v>2.7527143000000001</v>
      </c>
      <c r="KTA2">
        <v>2.6922856999999998</v>
      </c>
      <c r="KTB2">
        <v>3.6033333000000001</v>
      </c>
      <c r="KTC2">
        <v>4.1591429</v>
      </c>
      <c r="KTD2">
        <v>3.7878571000000001</v>
      </c>
      <c r="KTE2">
        <v>3.5307143000000001</v>
      </c>
      <c r="KTF2">
        <v>3.6181429000000001</v>
      </c>
      <c r="KTG2">
        <v>3.3207143000000001</v>
      </c>
      <c r="KTH2">
        <v>3.5474285999999999</v>
      </c>
      <c r="KTI2">
        <v>4.0659999999999998</v>
      </c>
      <c r="KTJ2">
        <v>3.6192856999999998</v>
      </c>
      <c r="KTK2">
        <v>3.7071429</v>
      </c>
      <c r="KTL2">
        <v>3.3555714000000001</v>
      </c>
      <c r="KTM2">
        <v>3.2222857</v>
      </c>
      <c r="KTN2">
        <v>3.7269999999999999</v>
      </c>
      <c r="KTO2">
        <v>4.8031429000000001</v>
      </c>
      <c r="KTP2">
        <v>3.9809999999999999</v>
      </c>
      <c r="KTQ2">
        <v>3.7905714000000001</v>
      </c>
      <c r="KTR2">
        <v>3.6459999999999999</v>
      </c>
      <c r="KTS2">
        <v>4.2185714000000001</v>
      </c>
      <c r="KTT2">
        <v>4.5335713999999996</v>
      </c>
      <c r="KTU2">
        <v>3.9765714000000001</v>
      </c>
      <c r="KTV2">
        <v>3.9328571000000001</v>
      </c>
      <c r="KTW2">
        <v>3.9255713999999999</v>
      </c>
      <c r="KTX2">
        <v>4.4089999999999998</v>
      </c>
      <c r="KTY2">
        <v>4.0032857000000002</v>
      </c>
      <c r="KTZ2">
        <v>3.9327143000000002</v>
      </c>
      <c r="KUA2">
        <v>5.9414286000000001</v>
      </c>
      <c r="KUB2">
        <v>5.7961429000000004</v>
      </c>
      <c r="KUC2">
        <v>5.2941428999999998</v>
      </c>
      <c r="KUD2">
        <v>6.0477143</v>
      </c>
      <c r="KUE2">
        <v>5.5421429</v>
      </c>
      <c r="KUF2">
        <v>6.3730000000000002</v>
      </c>
      <c r="KUG2">
        <v>3.8495713999999999</v>
      </c>
      <c r="KUH2">
        <v>5.8437143000000003</v>
      </c>
      <c r="KUI2">
        <v>3.8521429</v>
      </c>
      <c r="KUJ2">
        <v>6.5587143000000001</v>
      </c>
      <c r="KUK2">
        <v>6.1518571</v>
      </c>
      <c r="KUL2">
        <v>4.1068571</v>
      </c>
      <c r="KUM2">
        <v>4.62</v>
      </c>
      <c r="KUN2">
        <v>5.1082856999999997</v>
      </c>
      <c r="KUO2">
        <v>7.0277143000000004</v>
      </c>
      <c r="KUP2">
        <v>4.8642856999999999</v>
      </c>
      <c r="KUQ2">
        <v>5.4130000000000003</v>
      </c>
      <c r="KUR2">
        <v>5.2724285999999996</v>
      </c>
      <c r="KUS2">
        <v>5.9588571000000004</v>
      </c>
      <c r="KUT2">
        <v>4.8177142999999996</v>
      </c>
      <c r="KUU2">
        <v>6.6615713999999997</v>
      </c>
      <c r="KUV2">
        <v>5.5458571000000001</v>
      </c>
      <c r="KUW2">
        <v>4.4459999999999997</v>
      </c>
      <c r="KUX2">
        <v>5.9514285999999998</v>
      </c>
      <c r="KUY2">
        <v>4.9868570999999999</v>
      </c>
      <c r="KUZ2">
        <v>2.7527143000000001</v>
      </c>
      <c r="KVA2">
        <v>2.6922856999999998</v>
      </c>
      <c r="KVB2">
        <v>3.6033333000000001</v>
      </c>
      <c r="KVC2">
        <v>4.1591429</v>
      </c>
      <c r="KVD2">
        <v>3.7878571000000001</v>
      </c>
      <c r="KVE2">
        <v>3.5307143000000001</v>
      </c>
      <c r="KVF2">
        <v>3.6181429000000001</v>
      </c>
      <c r="KVG2">
        <v>3.3207143000000001</v>
      </c>
      <c r="KVH2">
        <v>3.5474285999999999</v>
      </c>
      <c r="KVI2">
        <v>4.0659999999999998</v>
      </c>
      <c r="KVJ2">
        <v>3.6192856999999998</v>
      </c>
      <c r="KVK2">
        <v>3.7071429</v>
      </c>
      <c r="KVL2">
        <v>3.3555714000000001</v>
      </c>
      <c r="KVM2">
        <v>3.2222857</v>
      </c>
      <c r="KVN2">
        <v>3.7269999999999999</v>
      </c>
      <c r="KVO2">
        <v>4.8031429000000001</v>
      </c>
      <c r="KVP2">
        <v>3.9809999999999999</v>
      </c>
      <c r="KVQ2">
        <v>3.7905714000000001</v>
      </c>
      <c r="KVR2">
        <v>3.6459999999999999</v>
      </c>
      <c r="KVS2">
        <v>4.2185714000000001</v>
      </c>
      <c r="KVT2">
        <v>4.5335713999999996</v>
      </c>
      <c r="KVU2">
        <v>3.9765714000000001</v>
      </c>
      <c r="KVV2">
        <v>3.9328571000000001</v>
      </c>
      <c r="KVW2">
        <v>3.9255713999999999</v>
      </c>
      <c r="KVX2">
        <v>4.4089999999999998</v>
      </c>
      <c r="KVY2">
        <v>4.0032857000000002</v>
      </c>
      <c r="KVZ2">
        <v>3.9327143000000002</v>
      </c>
      <c r="KWA2">
        <v>5.9414286000000001</v>
      </c>
      <c r="KWB2">
        <v>5.7961429000000004</v>
      </c>
      <c r="KWC2">
        <v>5.2941428999999998</v>
      </c>
      <c r="KWD2">
        <v>6.0477143</v>
      </c>
      <c r="KWE2">
        <v>5.5421429</v>
      </c>
      <c r="KWF2">
        <v>6.3730000000000002</v>
      </c>
      <c r="KWG2">
        <v>3.8495713999999999</v>
      </c>
      <c r="KWH2">
        <v>5.8437143000000003</v>
      </c>
      <c r="KWI2">
        <v>3.8521429</v>
      </c>
      <c r="KWJ2">
        <v>6.5587143000000001</v>
      </c>
      <c r="KWK2">
        <v>6.1518571</v>
      </c>
      <c r="KWL2">
        <v>4.1068571</v>
      </c>
      <c r="KWM2">
        <v>4.62</v>
      </c>
      <c r="KWN2">
        <v>5.1082856999999997</v>
      </c>
      <c r="KWO2">
        <v>7.0277143000000004</v>
      </c>
      <c r="KWP2">
        <v>4.8642856999999999</v>
      </c>
      <c r="KWQ2">
        <v>5.4130000000000003</v>
      </c>
      <c r="KWR2">
        <v>5.2724285999999996</v>
      </c>
      <c r="KWS2">
        <v>5.9588571000000004</v>
      </c>
      <c r="KWT2">
        <v>4.8177142999999996</v>
      </c>
      <c r="KWU2">
        <v>6.6615713999999997</v>
      </c>
      <c r="KWV2">
        <v>5.5458571000000001</v>
      </c>
      <c r="KWW2">
        <v>4.4459999999999997</v>
      </c>
      <c r="KWX2">
        <v>5.9514285999999998</v>
      </c>
      <c r="KWY2">
        <v>4.9868570999999999</v>
      </c>
      <c r="KWZ2">
        <v>2.7527143000000001</v>
      </c>
      <c r="KXA2">
        <v>2.6922856999999998</v>
      </c>
      <c r="KXB2">
        <v>3.6033333000000001</v>
      </c>
      <c r="KXC2">
        <v>4.1591429</v>
      </c>
      <c r="KXD2">
        <v>3.7878571000000001</v>
      </c>
      <c r="KXE2">
        <v>3.5307143000000001</v>
      </c>
      <c r="KXF2">
        <v>3.6181429000000001</v>
      </c>
      <c r="KXG2">
        <v>3.3207143000000001</v>
      </c>
      <c r="KXH2">
        <v>3.5474285999999999</v>
      </c>
      <c r="KXI2">
        <v>4.0659999999999998</v>
      </c>
      <c r="KXJ2">
        <v>3.6192856999999998</v>
      </c>
      <c r="KXK2">
        <v>3.7071429</v>
      </c>
      <c r="KXL2">
        <v>3.3555714000000001</v>
      </c>
      <c r="KXM2">
        <v>3.2222857</v>
      </c>
      <c r="KXN2">
        <v>3.7269999999999999</v>
      </c>
      <c r="KXO2">
        <v>4.8031429000000001</v>
      </c>
      <c r="KXP2">
        <v>3.9809999999999999</v>
      </c>
      <c r="KXQ2">
        <v>3.7905714000000001</v>
      </c>
      <c r="KXR2">
        <v>3.6459999999999999</v>
      </c>
      <c r="KXS2">
        <v>4.2185714000000001</v>
      </c>
      <c r="KXT2">
        <v>4.5335713999999996</v>
      </c>
      <c r="KXU2">
        <v>3.9765714000000001</v>
      </c>
      <c r="KXV2">
        <v>3.9328571000000001</v>
      </c>
      <c r="KXW2">
        <v>3.9255713999999999</v>
      </c>
      <c r="KXX2">
        <v>4.4089999999999998</v>
      </c>
      <c r="KXY2">
        <v>4.0032857000000002</v>
      </c>
      <c r="KXZ2">
        <v>3.9327143000000002</v>
      </c>
      <c r="KYA2">
        <v>5.9414286000000001</v>
      </c>
      <c r="KYB2">
        <v>5.7961429000000004</v>
      </c>
      <c r="KYC2">
        <v>5.2941428999999998</v>
      </c>
      <c r="KYD2">
        <v>6.0477143</v>
      </c>
      <c r="KYE2">
        <v>5.5421429</v>
      </c>
      <c r="KYF2">
        <v>6.3730000000000002</v>
      </c>
      <c r="KYG2">
        <v>3.8495713999999999</v>
      </c>
      <c r="KYH2">
        <v>5.8437143000000003</v>
      </c>
      <c r="KYI2">
        <v>3.8521429</v>
      </c>
      <c r="KYJ2">
        <v>6.5587143000000001</v>
      </c>
      <c r="KYK2">
        <v>6.1518571</v>
      </c>
      <c r="KYL2">
        <v>4.1068571</v>
      </c>
      <c r="KYM2">
        <v>4.62</v>
      </c>
      <c r="KYN2">
        <v>5.1082856999999997</v>
      </c>
      <c r="KYO2">
        <v>7.0277143000000004</v>
      </c>
      <c r="KYP2">
        <v>4.8642856999999999</v>
      </c>
      <c r="KYQ2">
        <v>5.4130000000000003</v>
      </c>
      <c r="KYR2">
        <v>5.2724285999999996</v>
      </c>
      <c r="KYS2">
        <v>5.9588571000000004</v>
      </c>
      <c r="KYT2">
        <v>4.8177142999999996</v>
      </c>
      <c r="KYU2">
        <v>6.6615713999999997</v>
      </c>
      <c r="KYV2">
        <v>5.5458571000000001</v>
      </c>
      <c r="KYW2">
        <v>4.4459999999999997</v>
      </c>
      <c r="KYX2">
        <v>5.9514285999999998</v>
      </c>
      <c r="KYY2">
        <v>4.9868570999999999</v>
      </c>
      <c r="KYZ2">
        <v>2.7527143000000001</v>
      </c>
      <c r="KZA2">
        <v>2.6922856999999998</v>
      </c>
      <c r="KZB2">
        <v>3.6033333000000001</v>
      </c>
      <c r="KZC2">
        <v>4.1591429</v>
      </c>
      <c r="KZD2">
        <v>3.7878571000000001</v>
      </c>
      <c r="KZE2">
        <v>3.5307143000000001</v>
      </c>
      <c r="KZF2">
        <v>3.6181429000000001</v>
      </c>
      <c r="KZG2">
        <v>3.3207143000000001</v>
      </c>
      <c r="KZH2">
        <v>3.5474285999999999</v>
      </c>
      <c r="KZI2">
        <v>4.0659999999999998</v>
      </c>
      <c r="KZJ2">
        <v>3.6192856999999998</v>
      </c>
      <c r="KZK2">
        <v>3.7071429</v>
      </c>
      <c r="KZL2">
        <v>3.3555714000000001</v>
      </c>
      <c r="KZM2">
        <v>3.2222857</v>
      </c>
      <c r="KZN2">
        <v>3.7269999999999999</v>
      </c>
      <c r="KZO2">
        <v>4.8031429000000001</v>
      </c>
      <c r="KZP2">
        <v>3.9809999999999999</v>
      </c>
      <c r="KZQ2">
        <v>3.7905714000000001</v>
      </c>
      <c r="KZR2">
        <v>3.6459999999999999</v>
      </c>
      <c r="KZS2">
        <v>4.2185714000000001</v>
      </c>
      <c r="KZT2">
        <v>4.5335713999999996</v>
      </c>
      <c r="KZU2">
        <v>3.9765714000000001</v>
      </c>
      <c r="KZV2">
        <v>3.9328571000000001</v>
      </c>
      <c r="KZW2">
        <v>3.9255713999999999</v>
      </c>
      <c r="KZX2">
        <v>4.4089999999999998</v>
      </c>
      <c r="KZY2">
        <v>4.0032857000000002</v>
      </c>
      <c r="KZZ2">
        <v>3.9327143000000002</v>
      </c>
      <c r="LAA2">
        <v>5.9414286000000001</v>
      </c>
      <c r="LAB2">
        <v>5.7961429000000004</v>
      </c>
      <c r="LAC2">
        <v>5.2941428999999998</v>
      </c>
      <c r="LAD2">
        <v>6.0477143</v>
      </c>
      <c r="LAE2">
        <v>5.5421429</v>
      </c>
      <c r="LAF2">
        <v>6.3730000000000002</v>
      </c>
      <c r="LAG2">
        <v>3.8495713999999999</v>
      </c>
      <c r="LAH2">
        <v>5.8437143000000003</v>
      </c>
      <c r="LAI2">
        <v>3.8521429</v>
      </c>
      <c r="LAJ2">
        <v>6.5587143000000001</v>
      </c>
      <c r="LAK2">
        <v>6.1518571</v>
      </c>
      <c r="LAL2">
        <v>4.1068571</v>
      </c>
      <c r="LAM2">
        <v>4.62</v>
      </c>
      <c r="LAN2">
        <v>5.1082856999999997</v>
      </c>
      <c r="LAO2">
        <v>7.0277143000000004</v>
      </c>
      <c r="LAP2">
        <v>4.8642856999999999</v>
      </c>
      <c r="LAQ2">
        <v>5.4130000000000003</v>
      </c>
      <c r="LAR2">
        <v>5.2724285999999996</v>
      </c>
      <c r="LAS2">
        <v>5.9588571000000004</v>
      </c>
      <c r="LAT2">
        <v>4.8177142999999996</v>
      </c>
      <c r="LAU2">
        <v>6.6615713999999997</v>
      </c>
      <c r="LAV2">
        <v>5.5458571000000001</v>
      </c>
      <c r="LAW2">
        <v>4.4459999999999997</v>
      </c>
      <c r="LAX2">
        <v>5.9514285999999998</v>
      </c>
      <c r="LAY2">
        <v>4.9868570999999999</v>
      </c>
      <c r="LAZ2">
        <v>2.7527143000000001</v>
      </c>
      <c r="LBA2">
        <v>2.6922856999999998</v>
      </c>
      <c r="LBB2">
        <v>3.6033333000000001</v>
      </c>
      <c r="LBC2">
        <v>4.1591429</v>
      </c>
      <c r="LBD2">
        <v>3.7878571000000001</v>
      </c>
      <c r="LBE2">
        <v>3.5307143000000001</v>
      </c>
      <c r="LBF2">
        <v>3.6181429000000001</v>
      </c>
      <c r="LBG2">
        <v>3.3207143000000001</v>
      </c>
      <c r="LBH2">
        <v>3.5474285999999999</v>
      </c>
      <c r="LBI2">
        <v>4.0659999999999998</v>
      </c>
      <c r="LBJ2">
        <v>3.6192856999999998</v>
      </c>
      <c r="LBK2">
        <v>3.7071429</v>
      </c>
      <c r="LBL2">
        <v>3.3555714000000001</v>
      </c>
      <c r="LBM2">
        <v>3.2222857</v>
      </c>
      <c r="LBN2">
        <v>3.7269999999999999</v>
      </c>
      <c r="LBO2">
        <v>4.8031429000000001</v>
      </c>
      <c r="LBP2">
        <v>3.9809999999999999</v>
      </c>
      <c r="LBQ2">
        <v>3.7905714000000001</v>
      </c>
      <c r="LBR2">
        <v>3.6459999999999999</v>
      </c>
      <c r="LBS2">
        <v>4.2185714000000001</v>
      </c>
      <c r="LBT2">
        <v>4.5335713999999996</v>
      </c>
      <c r="LBU2">
        <v>3.9765714000000001</v>
      </c>
      <c r="LBV2">
        <v>3.9328571000000001</v>
      </c>
      <c r="LBW2">
        <v>3.9255713999999999</v>
      </c>
      <c r="LBX2">
        <v>4.4089999999999998</v>
      </c>
      <c r="LBY2">
        <v>4.0032857000000002</v>
      </c>
      <c r="LBZ2">
        <v>3.9327143000000002</v>
      </c>
      <c r="LCA2">
        <v>5.9414286000000001</v>
      </c>
      <c r="LCB2">
        <v>5.7961429000000004</v>
      </c>
      <c r="LCC2">
        <v>5.2941428999999998</v>
      </c>
      <c r="LCD2">
        <v>6.0477143</v>
      </c>
      <c r="LCE2">
        <v>5.5421429</v>
      </c>
      <c r="LCF2">
        <v>6.3730000000000002</v>
      </c>
      <c r="LCG2">
        <v>3.8495713999999999</v>
      </c>
      <c r="LCH2">
        <v>5.8437143000000003</v>
      </c>
      <c r="LCI2">
        <v>3.8521429</v>
      </c>
      <c r="LCJ2">
        <v>6.5587143000000001</v>
      </c>
      <c r="LCK2">
        <v>6.1518571</v>
      </c>
      <c r="LCL2">
        <v>4.1068571</v>
      </c>
      <c r="LCM2">
        <v>4.62</v>
      </c>
      <c r="LCN2">
        <v>5.1082856999999997</v>
      </c>
      <c r="LCO2">
        <v>7.0277143000000004</v>
      </c>
      <c r="LCP2">
        <v>4.8642856999999999</v>
      </c>
      <c r="LCQ2">
        <v>5.4130000000000003</v>
      </c>
      <c r="LCR2">
        <v>5.2724285999999996</v>
      </c>
      <c r="LCS2">
        <v>5.9588571000000004</v>
      </c>
      <c r="LCT2">
        <v>4.8177142999999996</v>
      </c>
      <c r="LCU2">
        <v>6.6615713999999997</v>
      </c>
      <c r="LCV2">
        <v>5.5458571000000001</v>
      </c>
      <c r="LCW2">
        <v>4.4459999999999997</v>
      </c>
      <c r="LCX2">
        <v>5.9514285999999998</v>
      </c>
      <c r="LCY2">
        <v>4.9868570999999999</v>
      </c>
      <c r="LCZ2">
        <v>2.7527143000000001</v>
      </c>
      <c r="LDA2">
        <v>2.6922856999999998</v>
      </c>
      <c r="LDB2">
        <v>3.6033333000000001</v>
      </c>
      <c r="LDC2">
        <v>4.1591429</v>
      </c>
      <c r="LDD2">
        <v>3.7878571000000001</v>
      </c>
      <c r="LDE2">
        <v>3.5307143000000001</v>
      </c>
      <c r="LDF2">
        <v>3.6181429000000001</v>
      </c>
      <c r="LDG2">
        <v>3.3207143000000001</v>
      </c>
      <c r="LDH2">
        <v>3.5474285999999999</v>
      </c>
      <c r="LDI2">
        <v>4.0659999999999998</v>
      </c>
      <c r="LDJ2">
        <v>3.6192856999999998</v>
      </c>
      <c r="LDK2">
        <v>3.7071429</v>
      </c>
      <c r="LDL2">
        <v>3.3555714000000001</v>
      </c>
      <c r="LDM2">
        <v>3.2222857</v>
      </c>
      <c r="LDN2">
        <v>3.7269999999999999</v>
      </c>
      <c r="LDO2">
        <v>4.8031429000000001</v>
      </c>
      <c r="LDP2">
        <v>3.9809999999999999</v>
      </c>
      <c r="LDQ2">
        <v>3.7905714000000001</v>
      </c>
      <c r="LDR2">
        <v>3.6459999999999999</v>
      </c>
      <c r="LDS2">
        <v>4.2185714000000001</v>
      </c>
      <c r="LDT2">
        <v>4.5335713999999996</v>
      </c>
      <c r="LDU2">
        <v>3.9765714000000001</v>
      </c>
      <c r="LDV2">
        <v>3.9328571000000001</v>
      </c>
      <c r="LDW2">
        <v>3.9255713999999999</v>
      </c>
      <c r="LDX2">
        <v>4.4089999999999998</v>
      </c>
      <c r="LDY2">
        <v>4.0032857000000002</v>
      </c>
      <c r="LDZ2">
        <v>3.9327143000000002</v>
      </c>
      <c r="LEA2">
        <v>5.9414286000000001</v>
      </c>
      <c r="LEB2">
        <v>5.7961429000000004</v>
      </c>
      <c r="LEC2">
        <v>5.2941428999999998</v>
      </c>
      <c r="LED2">
        <v>6.0477143</v>
      </c>
      <c r="LEE2">
        <v>5.5421429</v>
      </c>
      <c r="LEF2">
        <v>6.3730000000000002</v>
      </c>
      <c r="LEG2">
        <v>3.8495713999999999</v>
      </c>
      <c r="LEH2">
        <v>5.8437143000000003</v>
      </c>
      <c r="LEI2">
        <v>3.8521429</v>
      </c>
      <c r="LEJ2">
        <v>6.5587143000000001</v>
      </c>
      <c r="LEK2">
        <v>6.1518571</v>
      </c>
      <c r="LEL2">
        <v>4.1068571</v>
      </c>
      <c r="LEM2">
        <v>4.62</v>
      </c>
      <c r="LEN2">
        <v>5.1082856999999997</v>
      </c>
      <c r="LEO2">
        <v>7.0277143000000004</v>
      </c>
      <c r="LEP2">
        <v>4.8642856999999999</v>
      </c>
      <c r="LEQ2">
        <v>5.4130000000000003</v>
      </c>
      <c r="LER2">
        <v>5.2724285999999996</v>
      </c>
      <c r="LES2">
        <v>5.9588571000000004</v>
      </c>
      <c r="LET2">
        <v>4.8177142999999996</v>
      </c>
      <c r="LEU2">
        <v>6.6615713999999997</v>
      </c>
      <c r="LEV2">
        <v>5.5458571000000001</v>
      </c>
      <c r="LEW2">
        <v>4.4459999999999997</v>
      </c>
      <c r="LEX2">
        <v>5.9514285999999998</v>
      </c>
      <c r="LEY2">
        <v>4.9868570999999999</v>
      </c>
      <c r="LEZ2">
        <v>2.7527143000000001</v>
      </c>
      <c r="LFA2">
        <v>2.6922856999999998</v>
      </c>
      <c r="LFB2">
        <v>3.6033333000000001</v>
      </c>
      <c r="LFC2">
        <v>4.1591429</v>
      </c>
      <c r="LFD2">
        <v>3.7878571000000001</v>
      </c>
      <c r="LFE2">
        <v>3.5307143000000001</v>
      </c>
      <c r="LFF2">
        <v>3.6181429000000001</v>
      </c>
      <c r="LFG2">
        <v>3.3207143000000001</v>
      </c>
      <c r="LFH2">
        <v>3.5474285999999999</v>
      </c>
      <c r="LFI2">
        <v>4.0659999999999998</v>
      </c>
      <c r="LFJ2">
        <v>3.6192856999999998</v>
      </c>
      <c r="LFK2">
        <v>3.7071429</v>
      </c>
      <c r="LFL2">
        <v>3.3555714000000001</v>
      </c>
      <c r="LFM2">
        <v>3.2222857</v>
      </c>
      <c r="LFN2">
        <v>3.7269999999999999</v>
      </c>
      <c r="LFO2">
        <v>4.8031429000000001</v>
      </c>
      <c r="LFP2">
        <v>3.9809999999999999</v>
      </c>
      <c r="LFQ2">
        <v>3.7905714000000001</v>
      </c>
      <c r="LFR2">
        <v>3.6459999999999999</v>
      </c>
      <c r="LFS2">
        <v>4.2185714000000001</v>
      </c>
      <c r="LFT2">
        <v>4.5335713999999996</v>
      </c>
      <c r="LFU2">
        <v>3.9765714000000001</v>
      </c>
      <c r="LFV2">
        <v>3.9328571000000001</v>
      </c>
      <c r="LFW2">
        <v>3.9255713999999999</v>
      </c>
      <c r="LFX2">
        <v>4.4089999999999998</v>
      </c>
      <c r="LFY2">
        <v>4.0032857000000002</v>
      </c>
      <c r="LFZ2">
        <v>3.9327143000000002</v>
      </c>
      <c r="LGA2">
        <v>5.9414286000000001</v>
      </c>
      <c r="LGB2">
        <v>5.7961429000000004</v>
      </c>
      <c r="LGC2">
        <v>5.2941428999999998</v>
      </c>
      <c r="LGD2">
        <v>6.0477143</v>
      </c>
      <c r="LGE2">
        <v>5.5421429</v>
      </c>
      <c r="LGF2">
        <v>6.3730000000000002</v>
      </c>
      <c r="LGG2">
        <v>3.8495713999999999</v>
      </c>
      <c r="LGH2">
        <v>5.8437143000000003</v>
      </c>
      <c r="LGI2">
        <v>3.8521429</v>
      </c>
      <c r="LGJ2">
        <v>6.5587143000000001</v>
      </c>
      <c r="LGK2">
        <v>6.1518571</v>
      </c>
      <c r="LGL2">
        <v>4.1068571</v>
      </c>
      <c r="LGM2">
        <v>4.62</v>
      </c>
      <c r="LGN2">
        <v>5.1082856999999997</v>
      </c>
      <c r="LGO2">
        <v>7.0277143000000004</v>
      </c>
      <c r="LGP2">
        <v>4.8642856999999999</v>
      </c>
      <c r="LGQ2">
        <v>5.4130000000000003</v>
      </c>
      <c r="LGR2">
        <v>5.2724285999999996</v>
      </c>
      <c r="LGS2">
        <v>5.9588571000000004</v>
      </c>
      <c r="LGT2">
        <v>4.8177142999999996</v>
      </c>
      <c r="LGU2">
        <v>6.6615713999999997</v>
      </c>
      <c r="LGV2">
        <v>5.5458571000000001</v>
      </c>
      <c r="LGW2">
        <v>4.4459999999999997</v>
      </c>
      <c r="LGX2">
        <v>5.9514285999999998</v>
      </c>
      <c r="LGY2">
        <v>4.9868570999999999</v>
      </c>
      <c r="LGZ2">
        <v>2.7527143000000001</v>
      </c>
      <c r="LHA2">
        <v>2.6922856999999998</v>
      </c>
      <c r="LHB2">
        <v>3.6033333000000001</v>
      </c>
      <c r="LHC2">
        <v>4.1591429</v>
      </c>
      <c r="LHD2">
        <v>3.7878571000000001</v>
      </c>
      <c r="LHE2">
        <v>3.5307143000000001</v>
      </c>
      <c r="LHF2">
        <v>3.6181429000000001</v>
      </c>
      <c r="LHG2">
        <v>3.3207143000000001</v>
      </c>
      <c r="LHH2">
        <v>3.5474285999999999</v>
      </c>
      <c r="LHI2">
        <v>4.0659999999999998</v>
      </c>
      <c r="LHJ2">
        <v>3.6192856999999998</v>
      </c>
      <c r="LHK2">
        <v>3.7071429</v>
      </c>
      <c r="LHL2">
        <v>3.3555714000000001</v>
      </c>
      <c r="LHM2">
        <v>3.2222857</v>
      </c>
      <c r="LHN2">
        <v>3.7269999999999999</v>
      </c>
      <c r="LHO2">
        <v>4.8031429000000001</v>
      </c>
      <c r="LHP2">
        <v>3.9809999999999999</v>
      </c>
      <c r="LHQ2">
        <v>3.7905714000000001</v>
      </c>
      <c r="LHR2">
        <v>3.6459999999999999</v>
      </c>
      <c r="LHS2">
        <v>4.2185714000000001</v>
      </c>
      <c r="LHT2">
        <v>4.5335713999999996</v>
      </c>
      <c r="LHU2">
        <v>3.9765714000000001</v>
      </c>
      <c r="LHV2">
        <v>3.9328571000000001</v>
      </c>
      <c r="LHW2">
        <v>3.9255713999999999</v>
      </c>
      <c r="LHX2">
        <v>4.4089999999999998</v>
      </c>
      <c r="LHY2">
        <v>4.0032857000000002</v>
      </c>
      <c r="LHZ2">
        <v>3.9327143000000002</v>
      </c>
      <c r="LIA2">
        <v>5.9414286000000001</v>
      </c>
      <c r="LIB2">
        <v>5.7961429000000004</v>
      </c>
      <c r="LIC2">
        <v>5.2941428999999998</v>
      </c>
      <c r="LID2">
        <v>6.0477143</v>
      </c>
      <c r="LIE2">
        <v>5.5421429</v>
      </c>
      <c r="LIF2">
        <v>6.3730000000000002</v>
      </c>
      <c r="LIG2">
        <v>3.8495713999999999</v>
      </c>
      <c r="LIH2">
        <v>5.8437143000000003</v>
      </c>
      <c r="LII2">
        <v>3.8521429</v>
      </c>
      <c r="LIJ2">
        <v>6.5587143000000001</v>
      </c>
      <c r="LIK2">
        <v>6.1518571</v>
      </c>
      <c r="LIL2">
        <v>4.1068571</v>
      </c>
      <c r="LIM2">
        <v>4.62</v>
      </c>
      <c r="LIN2">
        <v>5.1082856999999997</v>
      </c>
      <c r="LIO2">
        <v>7.0277143000000004</v>
      </c>
      <c r="LIP2">
        <v>4.8642856999999999</v>
      </c>
      <c r="LIQ2">
        <v>5.4130000000000003</v>
      </c>
      <c r="LIR2">
        <v>5.2724285999999996</v>
      </c>
      <c r="LIS2">
        <v>5.9588571000000004</v>
      </c>
      <c r="LIT2">
        <v>4.8177142999999996</v>
      </c>
      <c r="LIU2">
        <v>6.6615713999999997</v>
      </c>
      <c r="LIV2">
        <v>5.5458571000000001</v>
      </c>
      <c r="LIW2">
        <v>4.4459999999999997</v>
      </c>
      <c r="LIX2">
        <v>5.9514285999999998</v>
      </c>
      <c r="LIY2">
        <v>4.9868570999999999</v>
      </c>
      <c r="LIZ2">
        <v>2.7527143000000001</v>
      </c>
      <c r="LJA2">
        <v>2.6922856999999998</v>
      </c>
      <c r="LJB2">
        <v>3.6033333000000001</v>
      </c>
      <c r="LJC2">
        <v>4.1591429</v>
      </c>
      <c r="LJD2">
        <v>3.7878571000000001</v>
      </c>
      <c r="LJE2">
        <v>3.5307143000000001</v>
      </c>
      <c r="LJF2">
        <v>3.6181429000000001</v>
      </c>
      <c r="LJG2">
        <v>3.3207143000000001</v>
      </c>
      <c r="LJH2">
        <v>3.5474285999999999</v>
      </c>
      <c r="LJI2">
        <v>4.0659999999999998</v>
      </c>
      <c r="LJJ2">
        <v>3.6192856999999998</v>
      </c>
      <c r="LJK2">
        <v>3.7071429</v>
      </c>
      <c r="LJL2">
        <v>3.3555714000000001</v>
      </c>
      <c r="LJM2">
        <v>3.2222857</v>
      </c>
      <c r="LJN2">
        <v>3.7269999999999999</v>
      </c>
      <c r="LJO2">
        <v>4.8031429000000001</v>
      </c>
      <c r="LJP2">
        <v>3.9809999999999999</v>
      </c>
      <c r="LJQ2">
        <v>3.7905714000000001</v>
      </c>
      <c r="LJR2">
        <v>3.6459999999999999</v>
      </c>
      <c r="LJS2">
        <v>4.2185714000000001</v>
      </c>
      <c r="LJT2">
        <v>4.5335713999999996</v>
      </c>
      <c r="LJU2">
        <v>3.9765714000000001</v>
      </c>
      <c r="LJV2">
        <v>3.9328571000000001</v>
      </c>
      <c r="LJW2">
        <v>3.9255713999999999</v>
      </c>
      <c r="LJX2">
        <v>4.4089999999999998</v>
      </c>
      <c r="LJY2">
        <v>4.0032857000000002</v>
      </c>
      <c r="LJZ2">
        <v>3.9327143000000002</v>
      </c>
      <c r="LKA2">
        <v>5.9414286000000001</v>
      </c>
      <c r="LKB2">
        <v>5.7961429000000004</v>
      </c>
      <c r="LKC2">
        <v>5.2941428999999998</v>
      </c>
      <c r="LKD2">
        <v>6.0477143</v>
      </c>
      <c r="LKE2">
        <v>5.5421429</v>
      </c>
      <c r="LKF2">
        <v>6.3730000000000002</v>
      </c>
      <c r="LKG2">
        <v>3.8495713999999999</v>
      </c>
      <c r="LKH2">
        <v>5.8437143000000003</v>
      </c>
      <c r="LKI2">
        <v>3.8521429</v>
      </c>
      <c r="LKJ2">
        <v>6.5587143000000001</v>
      </c>
      <c r="LKK2">
        <v>6.1518571</v>
      </c>
      <c r="LKL2">
        <v>4.1068571</v>
      </c>
      <c r="LKM2">
        <v>4.62</v>
      </c>
      <c r="LKN2">
        <v>5.1082856999999997</v>
      </c>
      <c r="LKO2">
        <v>7.0277143000000004</v>
      </c>
      <c r="LKP2">
        <v>4.8642856999999999</v>
      </c>
      <c r="LKQ2">
        <v>5.4130000000000003</v>
      </c>
      <c r="LKR2">
        <v>5.2724285999999996</v>
      </c>
      <c r="LKS2">
        <v>5.9588571000000004</v>
      </c>
      <c r="LKT2">
        <v>4.8177142999999996</v>
      </c>
      <c r="LKU2">
        <v>6.6615713999999997</v>
      </c>
      <c r="LKV2">
        <v>5.5458571000000001</v>
      </c>
      <c r="LKW2">
        <v>4.4459999999999997</v>
      </c>
      <c r="LKX2">
        <v>5.9514285999999998</v>
      </c>
      <c r="LKY2">
        <v>4.9868570999999999</v>
      </c>
      <c r="LKZ2">
        <v>2.7527143000000001</v>
      </c>
      <c r="LLA2">
        <v>2.6922856999999998</v>
      </c>
      <c r="LLB2">
        <v>3.6033333000000001</v>
      </c>
      <c r="LLC2">
        <v>4.1591429</v>
      </c>
      <c r="LLD2">
        <v>3.7878571000000001</v>
      </c>
      <c r="LLE2">
        <v>3.5307143000000001</v>
      </c>
      <c r="LLF2">
        <v>3.6181429000000001</v>
      </c>
      <c r="LLG2">
        <v>3.3207143000000001</v>
      </c>
      <c r="LLH2">
        <v>3.5474285999999999</v>
      </c>
      <c r="LLI2">
        <v>4.0659999999999998</v>
      </c>
      <c r="LLJ2">
        <v>3.6192856999999998</v>
      </c>
      <c r="LLK2">
        <v>3.7071429</v>
      </c>
      <c r="LLL2">
        <v>3.3555714000000001</v>
      </c>
      <c r="LLM2">
        <v>3.2222857</v>
      </c>
      <c r="LLN2">
        <v>3.7269999999999999</v>
      </c>
      <c r="LLO2">
        <v>4.8031429000000001</v>
      </c>
      <c r="LLP2">
        <v>3.9809999999999999</v>
      </c>
      <c r="LLQ2">
        <v>3.7905714000000001</v>
      </c>
      <c r="LLR2">
        <v>3.6459999999999999</v>
      </c>
      <c r="LLS2">
        <v>4.2185714000000001</v>
      </c>
      <c r="LLT2">
        <v>4.5335713999999996</v>
      </c>
      <c r="LLU2">
        <v>3.9765714000000001</v>
      </c>
      <c r="LLV2">
        <v>3.9328571000000001</v>
      </c>
      <c r="LLW2">
        <v>3.9255713999999999</v>
      </c>
      <c r="LLX2">
        <v>4.4089999999999998</v>
      </c>
      <c r="LLY2">
        <v>4.0032857000000002</v>
      </c>
      <c r="LLZ2">
        <v>3.9327143000000002</v>
      </c>
      <c r="LMA2">
        <v>5.9414286000000001</v>
      </c>
      <c r="LMB2">
        <v>5.7961429000000004</v>
      </c>
      <c r="LMC2">
        <v>5.2941428999999998</v>
      </c>
      <c r="LMD2">
        <v>6.0477143</v>
      </c>
      <c r="LME2">
        <v>5.5421429</v>
      </c>
      <c r="LMF2">
        <v>6.3730000000000002</v>
      </c>
      <c r="LMG2">
        <v>3.8495713999999999</v>
      </c>
      <c r="LMH2">
        <v>5.8437143000000003</v>
      </c>
      <c r="LMI2">
        <v>3.8521429</v>
      </c>
      <c r="LMJ2">
        <v>6.5587143000000001</v>
      </c>
      <c r="LMK2">
        <v>6.1518571</v>
      </c>
      <c r="LML2">
        <v>4.1068571</v>
      </c>
      <c r="LMM2">
        <v>4.62</v>
      </c>
      <c r="LMN2">
        <v>5.1082856999999997</v>
      </c>
      <c r="LMO2">
        <v>7.0277143000000004</v>
      </c>
      <c r="LMP2">
        <v>4.8642856999999999</v>
      </c>
      <c r="LMQ2">
        <v>5.4130000000000003</v>
      </c>
      <c r="LMR2">
        <v>5.2724285999999996</v>
      </c>
      <c r="LMS2">
        <v>5.9588571000000004</v>
      </c>
      <c r="LMT2">
        <v>4.8177142999999996</v>
      </c>
      <c r="LMU2">
        <v>6.6615713999999997</v>
      </c>
      <c r="LMV2">
        <v>5.5458571000000001</v>
      </c>
      <c r="LMW2">
        <v>4.4459999999999997</v>
      </c>
      <c r="LMX2">
        <v>5.9514285999999998</v>
      </c>
      <c r="LMY2">
        <v>4.9868570999999999</v>
      </c>
      <c r="LMZ2">
        <v>2.7527143000000001</v>
      </c>
      <c r="LNA2">
        <v>2.6922856999999998</v>
      </c>
      <c r="LNB2">
        <v>3.6033333000000001</v>
      </c>
      <c r="LNC2">
        <v>4.1591429</v>
      </c>
      <c r="LND2">
        <v>3.7878571000000001</v>
      </c>
      <c r="LNE2">
        <v>3.5307143000000001</v>
      </c>
      <c r="LNF2">
        <v>3.6181429000000001</v>
      </c>
      <c r="LNG2">
        <v>3.3207143000000001</v>
      </c>
      <c r="LNH2">
        <v>3.5474285999999999</v>
      </c>
      <c r="LNI2">
        <v>4.0659999999999998</v>
      </c>
      <c r="LNJ2">
        <v>3.6192856999999998</v>
      </c>
      <c r="LNK2">
        <v>3.7071429</v>
      </c>
      <c r="LNL2">
        <v>3.3555714000000001</v>
      </c>
      <c r="LNM2">
        <v>3.2222857</v>
      </c>
      <c r="LNN2">
        <v>3.7269999999999999</v>
      </c>
      <c r="LNO2">
        <v>4.8031429000000001</v>
      </c>
      <c r="LNP2">
        <v>3.9809999999999999</v>
      </c>
      <c r="LNQ2">
        <v>3.7905714000000001</v>
      </c>
      <c r="LNR2">
        <v>3.6459999999999999</v>
      </c>
      <c r="LNS2">
        <v>4.2185714000000001</v>
      </c>
      <c r="LNT2">
        <v>4.5335713999999996</v>
      </c>
      <c r="LNU2">
        <v>3.9765714000000001</v>
      </c>
      <c r="LNV2">
        <v>3.9328571000000001</v>
      </c>
      <c r="LNW2">
        <v>3.9255713999999999</v>
      </c>
      <c r="LNX2">
        <v>4.4089999999999998</v>
      </c>
      <c r="LNY2">
        <v>4.0032857000000002</v>
      </c>
      <c r="LNZ2">
        <v>3.9327143000000002</v>
      </c>
      <c r="LOA2">
        <v>5.9414286000000001</v>
      </c>
      <c r="LOB2">
        <v>5.7961429000000004</v>
      </c>
      <c r="LOC2">
        <v>5.2941428999999998</v>
      </c>
      <c r="LOD2">
        <v>6.0477143</v>
      </c>
      <c r="LOE2">
        <v>5.5421429</v>
      </c>
      <c r="LOF2">
        <v>6.3730000000000002</v>
      </c>
      <c r="LOG2">
        <v>3.8495713999999999</v>
      </c>
      <c r="LOH2">
        <v>5.8437143000000003</v>
      </c>
      <c r="LOI2">
        <v>3.8521429</v>
      </c>
      <c r="LOJ2">
        <v>6.5587143000000001</v>
      </c>
      <c r="LOK2">
        <v>6.1518571</v>
      </c>
      <c r="LOL2">
        <v>4.1068571</v>
      </c>
      <c r="LOM2">
        <v>4.62</v>
      </c>
      <c r="LON2">
        <v>5.1082856999999997</v>
      </c>
      <c r="LOO2">
        <v>7.0277143000000004</v>
      </c>
      <c r="LOP2">
        <v>4.8642856999999999</v>
      </c>
      <c r="LOQ2">
        <v>5.4130000000000003</v>
      </c>
      <c r="LOR2">
        <v>5.2724285999999996</v>
      </c>
      <c r="LOS2">
        <v>5.9588571000000004</v>
      </c>
      <c r="LOT2">
        <v>4.8177142999999996</v>
      </c>
      <c r="LOU2">
        <v>6.6615713999999997</v>
      </c>
      <c r="LOV2">
        <v>5.5458571000000001</v>
      </c>
      <c r="LOW2">
        <v>4.4459999999999997</v>
      </c>
      <c r="LOX2">
        <v>5.9514285999999998</v>
      </c>
      <c r="LOY2">
        <v>4.9868570999999999</v>
      </c>
      <c r="LOZ2">
        <v>2.7527143000000001</v>
      </c>
      <c r="LPA2">
        <v>2.6922856999999998</v>
      </c>
      <c r="LPB2">
        <v>3.6033333000000001</v>
      </c>
      <c r="LPC2">
        <v>4.1591429</v>
      </c>
      <c r="LPD2">
        <v>3.7878571000000001</v>
      </c>
      <c r="LPE2">
        <v>3.5307143000000001</v>
      </c>
      <c r="LPF2">
        <v>3.6181429000000001</v>
      </c>
      <c r="LPG2">
        <v>3.3207143000000001</v>
      </c>
      <c r="LPH2">
        <v>3.5474285999999999</v>
      </c>
      <c r="LPI2">
        <v>4.0659999999999998</v>
      </c>
      <c r="LPJ2">
        <v>3.6192856999999998</v>
      </c>
      <c r="LPK2">
        <v>3.7071429</v>
      </c>
      <c r="LPL2">
        <v>3.3555714000000001</v>
      </c>
      <c r="LPM2">
        <v>3.2222857</v>
      </c>
      <c r="LPN2">
        <v>3.7269999999999999</v>
      </c>
      <c r="LPO2">
        <v>4.8031429000000001</v>
      </c>
      <c r="LPP2">
        <v>3.9809999999999999</v>
      </c>
      <c r="LPQ2">
        <v>3.7905714000000001</v>
      </c>
      <c r="LPR2">
        <v>3.6459999999999999</v>
      </c>
      <c r="LPS2">
        <v>4.2185714000000001</v>
      </c>
      <c r="LPT2">
        <v>4.5335713999999996</v>
      </c>
      <c r="LPU2">
        <v>3.9765714000000001</v>
      </c>
      <c r="LPV2">
        <v>3.9328571000000001</v>
      </c>
      <c r="LPW2">
        <v>3.9255713999999999</v>
      </c>
      <c r="LPX2">
        <v>4.4089999999999998</v>
      </c>
      <c r="LPY2">
        <v>4.0032857000000002</v>
      </c>
      <c r="LPZ2">
        <v>3.9327143000000002</v>
      </c>
      <c r="LQA2">
        <v>5.9414286000000001</v>
      </c>
      <c r="LQB2">
        <v>5.7961429000000004</v>
      </c>
      <c r="LQC2">
        <v>5.2941428999999998</v>
      </c>
      <c r="LQD2">
        <v>6.0477143</v>
      </c>
      <c r="LQE2">
        <v>5.5421429</v>
      </c>
      <c r="LQF2">
        <v>6.3730000000000002</v>
      </c>
      <c r="LQG2">
        <v>3.8495713999999999</v>
      </c>
      <c r="LQH2">
        <v>5.8437143000000003</v>
      </c>
      <c r="LQI2">
        <v>3.8521429</v>
      </c>
      <c r="LQJ2">
        <v>6.5587143000000001</v>
      </c>
      <c r="LQK2">
        <v>6.1518571</v>
      </c>
      <c r="LQL2">
        <v>4.1068571</v>
      </c>
      <c r="LQM2">
        <v>4.62</v>
      </c>
      <c r="LQN2">
        <v>5.1082856999999997</v>
      </c>
      <c r="LQO2">
        <v>7.0277143000000004</v>
      </c>
      <c r="LQP2">
        <v>4.8642856999999999</v>
      </c>
      <c r="LQQ2">
        <v>5.4130000000000003</v>
      </c>
      <c r="LQR2">
        <v>5.2724285999999996</v>
      </c>
      <c r="LQS2">
        <v>5.9588571000000004</v>
      </c>
      <c r="LQT2">
        <v>4.8177142999999996</v>
      </c>
      <c r="LQU2">
        <v>6.6615713999999997</v>
      </c>
      <c r="LQV2">
        <v>5.5458571000000001</v>
      </c>
      <c r="LQW2">
        <v>4.4459999999999997</v>
      </c>
      <c r="LQX2">
        <v>5.9514285999999998</v>
      </c>
      <c r="LQY2">
        <v>4.9868570999999999</v>
      </c>
      <c r="LQZ2">
        <v>2.7527143000000001</v>
      </c>
      <c r="LRA2">
        <v>2.6922856999999998</v>
      </c>
      <c r="LRB2">
        <v>3.6033333000000001</v>
      </c>
      <c r="LRC2">
        <v>4.1591429</v>
      </c>
      <c r="LRD2">
        <v>3.7878571000000001</v>
      </c>
      <c r="LRE2">
        <v>3.5307143000000001</v>
      </c>
      <c r="LRF2">
        <v>3.6181429000000001</v>
      </c>
      <c r="LRG2">
        <v>3.3207143000000001</v>
      </c>
      <c r="LRH2">
        <v>3.5474285999999999</v>
      </c>
      <c r="LRI2">
        <v>4.0659999999999998</v>
      </c>
      <c r="LRJ2">
        <v>3.6192856999999998</v>
      </c>
      <c r="LRK2">
        <v>3.7071429</v>
      </c>
      <c r="LRL2">
        <v>3.3555714000000001</v>
      </c>
      <c r="LRM2">
        <v>3.2222857</v>
      </c>
      <c r="LRN2">
        <v>3.7269999999999999</v>
      </c>
      <c r="LRO2">
        <v>4.8031429000000001</v>
      </c>
      <c r="LRP2">
        <v>3.9809999999999999</v>
      </c>
      <c r="LRQ2">
        <v>3.7905714000000001</v>
      </c>
      <c r="LRR2">
        <v>3.6459999999999999</v>
      </c>
      <c r="LRS2">
        <v>4.2185714000000001</v>
      </c>
      <c r="LRT2">
        <v>4.5335713999999996</v>
      </c>
      <c r="LRU2">
        <v>3.9765714000000001</v>
      </c>
      <c r="LRV2">
        <v>3.9328571000000001</v>
      </c>
      <c r="LRW2">
        <v>3.9255713999999999</v>
      </c>
      <c r="LRX2">
        <v>4.4089999999999998</v>
      </c>
      <c r="LRY2">
        <v>4.0032857000000002</v>
      </c>
      <c r="LRZ2">
        <v>3.9327143000000002</v>
      </c>
      <c r="LSA2">
        <v>5.9414286000000001</v>
      </c>
      <c r="LSB2">
        <v>5.7961429000000004</v>
      </c>
      <c r="LSC2">
        <v>5.2941428999999998</v>
      </c>
      <c r="LSD2">
        <v>6.0477143</v>
      </c>
      <c r="LSE2">
        <v>5.5421429</v>
      </c>
      <c r="LSF2">
        <v>6.3730000000000002</v>
      </c>
      <c r="LSG2">
        <v>3.8495713999999999</v>
      </c>
      <c r="LSH2">
        <v>5.8437143000000003</v>
      </c>
      <c r="LSI2">
        <v>3.8521429</v>
      </c>
      <c r="LSJ2">
        <v>6.5587143000000001</v>
      </c>
      <c r="LSK2">
        <v>6.1518571</v>
      </c>
      <c r="LSL2">
        <v>4.1068571</v>
      </c>
      <c r="LSM2">
        <v>4.62</v>
      </c>
      <c r="LSN2">
        <v>5.1082856999999997</v>
      </c>
      <c r="LSO2">
        <v>7.0277143000000004</v>
      </c>
      <c r="LSP2">
        <v>4.8642856999999999</v>
      </c>
      <c r="LSQ2">
        <v>5.4130000000000003</v>
      </c>
      <c r="LSR2">
        <v>5.2724285999999996</v>
      </c>
      <c r="LSS2">
        <v>5.9588571000000004</v>
      </c>
      <c r="LST2">
        <v>4.8177142999999996</v>
      </c>
      <c r="LSU2">
        <v>6.6615713999999997</v>
      </c>
      <c r="LSV2">
        <v>5.5458571000000001</v>
      </c>
      <c r="LSW2">
        <v>4.4459999999999997</v>
      </c>
      <c r="LSX2">
        <v>5.9514285999999998</v>
      </c>
      <c r="LSY2">
        <v>4.9868570999999999</v>
      </c>
      <c r="LSZ2">
        <v>2.7527143000000001</v>
      </c>
      <c r="LTA2">
        <v>2.6922856999999998</v>
      </c>
      <c r="LTB2">
        <v>3.6033333000000001</v>
      </c>
      <c r="LTC2">
        <v>4.1591429</v>
      </c>
      <c r="LTD2">
        <v>3.7878571000000001</v>
      </c>
      <c r="LTE2">
        <v>3.5307143000000001</v>
      </c>
      <c r="LTF2">
        <v>3.6181429000000001</v>
      </c>
      <c r="LTG2">
        <v>3.3207143000000001</v>
      </c>
      <c r="LTH2">
        <v>3.5474285999999999</v>
      </c>
      <c r="LTI2">
        <v>4.0659999999999998</v>
      </c>
      <c r="LTJ2">
        <v>3.6192856999999998</v>
      </c>
      <c r="LTK2">
        <v>3.7071429</v>
      </c>
      <c r="LTL2">
        <v>3.3555714000000001</v>
      </c>
      <c r="LTM2">
        <v>3.2222857</v>
      </c>
      <c r="LTN2">
        <v>3.7269999999999999</v>
      </c>
      <c r="LTO2">
        <v>4.8031429000000001</v>
      </c>
      <c r="LTP2">
        <v>3.9809999999999999</v>
      </c>
      <c r="LTQ2">
        <v>3.7905714000000001</v>
      </c>
      <c r="LTR2">
        <v>3.6459999999999999</v>
      </c>
      <c r="LTS2">
        <v>4.2185714000000001</v>
      </c>
      <c r="LTT2">
        <v>4.5335713999999996</v>
      </c>
      <c r="LTU2">
        <v>3.9765714000000001</v>
      </c>
      <c r="LTV2">
        <v>3.9328571000000001</v>
      </c>
      <c r="LTW2">
        <v>3.9255713999999999</v>
      </c>
      <c r="LTX2">
        <v>4.4089999999999998</v>
      </c>
      <c r="LTY2">
        <v>4.0032857000000002</v>
      </c>
      <c r="LTZ2">
        <v>3.9327143000000002</v>
      </c>
      <c r="LUA2">
        <v>5.9414286000000001</v>
      </c>
      <c r="LUB2">
        <v>5.7961429000000004</v>
      </c>
      <c r="LUC2">
        <v>5.2941428999999998</v>
      </c>
      <c r="LUD2">
        <v>6.0477143</v>
      </c>
      <c r="LUE2">
        <v>5.5421429</v>
      </c>
      <c r="LUF2">
        <v>6.3730000000000002</v>
      </c>
      <c r="LUG2">
        <v>3.8495713999999999</v>
      </c>
      <c r="LUH2">
        <v>5.8437143000000003</v>
      </c>
      <c r="LUI2">
        <v>3.8521429</v>
      </c>
      <c r="LUJ2">
        <v>6.5587143000000001</v>
      </c>
      <c r="LUK2">
        <v>6.1518571</v>
      </c>
      <c r="LUL2">
        <v>4.1068571</v>
      </c>
      <c r="LUM2">
        <v>4.62</v>
      </c>
      <c r="LUN2">
        <v>5.1082856999999997</v>
      </c>
      <c r="LUO2">
        <v>7.0277143000000004</v>
      </c>
      <c r="LUP2">
        <v>4.8642856999999999</v>
      </c>
      <c r="LUQ2">
        <v>5.4130000000000003</v>
      </c>
      <c r="LUR2">
        <v>5.2724285999999996</v>
      </c>
      <c r="LUS2">
        <v>5.9588571000000004</v>
      </c>
      <c r="LUT2">
        <v>4.8177142999999996</v>
      </c>
      <c r="LUU2">
        <v>6.6615713999999997</v>
      </c>
      <c r="LUV2">
        <v>5.5458571000000001</v>
      </c>
      <c r="LUW2">
        <v>4.4459999999999997</v>
      </c>
      <c r="LUX2">
        <v>5.9514285999999998</v>
      </c>
      <c r="LUY2">
        <v>4.9868570999999999</v>
      </c>
      <c r="LUZ2">
        <v>2.7527143000000001</v>
      </c>
      <c r="LVA2">
        <v>2.6922856999999998</v>
      </c>
      <c r="LVB2">
        <v>3.6033333000000001</v>
      </c>
      <c r="LVC2">
        <v>4.1591429</v>
      </c>
      <c r="LVD2">
        <v>3.7878571000000001</v>
      </c>
      <c r="LVE2">
        <v>3.5307143000000001</v>
      </c>
      <c r="LVF2">
        <v>3.6181429000000001</v>
      </c>
      <c r="LVG2">
        <v>3.3207143000000001</v>
      </c>
      <c r="LVH2">
        <v>3.5474285999999999</v>
      </c>
      <c r="LVI2">
        <v>4.0659999999999998</v>
      </c>
      <c r="LVJ2">
        <v>3.6192856999999998</v>
      </c>
      <c r="LVK2">
        <v>3.7071429</v>
      </c>
      <c r="LVL2">
        <v>3.3555714000000001</v>
      </c>
      <c r="LVM2">
        <v>3.2222857</v>
      </c>
      <c r="LVN2">
        <v>3.7269999999999999</v>
      </c>
      <c r="LVO2">
        <v>4.8031429000000001</v>
      </c>
      <c r="LVP2">
        <v>3.9809999999999999</v>
      </c>
      <c r="LVQ2">
        <v>3.7905714000000001</v>
      </c>
      <c r="LVR2">
        <v>3.6459999999999999</v>
      </c>
      <c r="LVS2">
        <v>4.2185714000000001</v>
      </c>
      <c r="LVT2">
        <v>4.5335713999999996</v>
      </c>
      <c r="LVU2">
        <v>3.9765714000000001</v>
      </c>
      <c r="LVV2">
        <v>3.9328571000000001</v>
      </c>
      <c r="LVW2">
        <v>3.9255713999999999</v>
      </c>
      <c r="LVX2">
        <v>4.4089999999999998</v>
      </c>
      <c r="LVY2">
        <v>4.0032857000000002</v>
      </c>
      <c r="LVZ2">
        <v>3.9327143000000002</v>
      </c>
      <c r="LWA2">
        <v>5.9414286000000001</v>
      </c>
      <c r="LWB2">
        <v>5.7961429000000004</v>
      </c>
      <c r="LWC2">
        <v>5.2941428999999998</v>
      </c>
      <c r="LWD2">
        <v>6.0477143</v>
      </c>
      <c r="LWE2">
        <v>5.5421429</v>
      </c>
      <c r="LWF2">
        <v>6.3730000000000002</v>
      </c>
      <c r="LWG2">
        <v>3.8495713999999999</v>
      </c>
      <c r="LWH2">
        <v>5.8437143000000003</v>
      </c>
      <c r="LWI2">
        <v>3.8521429</v>
      </c>
      <c r="LWJ2">
        <v>6.5587143000000001</v>
      </c>
      <c r="LWK2">
        <v>6.1518571</v>
      </c>
      <c r="LWL2">
        <v>4.1068571</v>
      </c>
      <c r="LWM2">
        <v>4.62</v>
      </c>
      <c r="LWN2">
        <v>5.1082856999999997</v>
      </c>
      <c r="LWO2">
        <v>7.0277143000000004</v>
      </c>
      <c r="LWP2">
        <v>4.8642856999999999</v>
      </c>
      <c r="LWQ2">
        <v>5.4130000000000003</v>
      </c>
      <c r="LWR2">
        <v>5.2724285999999996</v>
      </c>
      <c r="LWS2">
        <v>5.9588571000000004</v>
      </c>
      <c r="LWT2">
        <v>4.8177142999999996</v>
      </c>
      <c r="LWU2">
        <v>6.6615713999999997</v>
      </c>
      <c r="LWV2">
        <v>5.5458571000000001</v>
      </c>
      <c r="LWW2">
        <v>4.4459999999999997</v>
      </c>
      <c r="LWX2">
        <v>5.9514285999999998</v>
      </c>
      <c r="LWY2">
        <v>4.9868570999999999</v>
      </c>
      <c r="LWZ2">
        <v>2.7527143000000001</v>
      </c>
      <c r="LXA2">
        <v>2.6922856999999998</v>
      </c>
      <c r="LXB2">
        <v>3.6033333000000001</v>
      </c>
      <c r="LXC2">
        <v>3.6033333000000001</v>
      </c>
      <c r="LXD2">
        <v>3.6033333000000001</v>
      </c>
      <c r="LXE2">
        <v>3.6033333000000001</v>
      </c>
      <c r="LXF2">
        <v>3.6033333000000001</v>
      </c>
      <c r="LXG2">
        <v>3.6033333000000001</v>
      </c>
      <c r="LXH2">
        <v>3.6033333000000001</v>
      </c>
      <c r="LXI2">
        <v>3.6033333000000001</v>
      </c>
      <c r="LXJ2">
        <v>3.6033333000000001</v>
      </c>
      <c r="LXK2">
        <v>3.6033333000000001</v>
      </c>
      <c r="LXL2">
        <v>3.6033333000000001</v>
      </c>
      <c r="LXM2">
        <v>3.6033333000000001</v>
      </c>
      <c r="LXN2">
        <v>3.6033333000000001</v>
      </c>
      <c r="LXO2">
        <v>3.6033333000000001</v>
      </c>
      <c r="LXP2">
        <v>3.6033333000000001</v>
      </c>
      <c r="LXQ2">
        <v>3.6033333000000001</v>
      </c>
      <c r="LXR2">
        <v>3.6033333000000001</v>
      </c>
      <c r="LXS2">
        <v>3.6033333000000001</v>
      </c>
      <c r="LXT2">
        <v>3.6033333000000001</v>
      </c>
      <c r="LXU2">
        <v>3.6033333000000001</v>
      </c>
      <c r="LXV2">
        <v>3.6033333000000001</v>
      </c>
      <c r="LXW2">
        <v>3.6033333000000001</v>
      </c>
      <c r="LXX2">
        <v>3.6033333000000001</v>
      </c>
      <c r="LXY2">
        <v>3.6033333000000001</v>
      </c>
      <c r="LXZ2">
        <v>3.6033333000000001</v>
      </c>
    </row>
    <row r="3" spans="1:8763" x14ac:dyDescent="0.25">
      <c r="A3" t="s">
        <v>8763</v>
      </c>
      <c r="B3">
        <v>2020</v>
      </c>
      <c r="C3">
        <v>5.4303999120000004</v>
      </c>
      <c r="D3">
        <v>4.9452849140000001</v>
      </c>
      <c r="E3">
        <v>4.6097252590000002</v>
      </c>
      <c r="F3">
        <v>4.7239783900000001</v>
      </c>
      <c r="G3">
        <v>4.3357514259999999</v>
      </c>
      <c r="H3">
        <v>4.631451985</v>
      </c>
      <c r="I3">
        <v>5.3087908119999998</v>
      </c>
      <c r="J3">
        <v>4.7254170589999998</v>
      </c>
      <c r="K3">
        <v>4.8398582899999996</v>
      </c>
      <c r="L3">
        <v>4.3813706669999997</v>
      </c>
      <c r="M3">
        <v>4.207013817</v>
      </c>
      <c r="N3">
        <v>4.866052314</v>
      </c>
      <c r="O3">
        <v>6.2711915920000001</v>
      </c>
      <c r="P3">
        <v>5.1975931360000001</v>
      </c>
      <c r="Q3">
        <v>4.9490039780000004</v>
      </c>
      <c r="R3">
        <v>4.7602319059999996</v>
      </c>
      <c r="S3">
        <v>5.5078021179999999</v>
      </c>
      <c r="T3">
        <v>5.9190783329999999</v>
      </c>
      <c r="U3">
        <v>5.1920279809999998</v>
      </c>
      <c r="V3">
        <v>5.134667791</v>
      </c>
      <c r="W3">
        <v>5.1253327400000002</v>
      </c>
      <c r="X3">
        <v>5.7567687540000003</v>
      </c>
      <c r="Y3">
        <v>5.227013704</v>
      </c>
      <c r="Z3">
        <v>5.1347565380000004</v>
      </c>
      <c r="AA3">
        <v>7.7572629979999999</v>
      </c>
      <c r="AB3">
        <v>7.5672499599999998</v>
      </c>
      <c r="AC3">
        <v>6.9123020510000002</v>
      </c>
      <c r="AD3">
        <v>7.8961335139999997</v>
      </c>
      <c r="AE3">
        <v>7.2356751340000001</v>
      </c>
      <c r="AF3">
        <v>8.3206377969999998</v>
      </c>
      <c r="AG3">
        <v>5.0262206029999996</v>
      </c>
      <c r="AH3">
        <v>7.6298451270000003</v>
      </c>
      <c r="AI3">
        <v>5.0295780690000003</v>
      </c>
      <c r="AJ3">
        <v>8.5630846379999994</v>
      </c>
      <c r="AK3">
        <v>8.0318454670000001</v>
      </c>
      <c r="AL3">
        <v>5.3621608939999996</v>
      </c>
      <c r="AM3">
        <v>6.0320040199999996</v>
      </c>
      <c r="AN3">
        <v>6.6696176950000003</v>
      </c>
      <c r="AO3">
        <v>9.1756925749999994</v>
      </c>
      <c r="AP3">
        <v>6.3509513499999999</v>
      </c>
      <c r="AQ3">
        <v>7.0674713990000004</v>
      </c>
      <c r="AR3">
        <v>6.8837178059999999</v>
      </c>
      <c r="AS3">
        <v>7.780108255</v>
      </c>
      <c r="AT3">
        <v>6.2900364030000002</v>
      </c>
      <c r="AU3">
        <v>8.6974526670000003</v>
      </c>
      <c r="AV3">
        <v>7.240469804</v>
      </c>
      <c r="AW3">
        <v>5.8046610660000004</v>
      </c>
      <c r="AX3">
        <v>7.7703942220000002</v>
      </c>
      <c r="AY3">
        <v>6.5108229949999998</v>
      </c>
      <c r="AZ3">
        <v>3.593943463</v>
      </c>
      <c r="BA3">
        <v>3.515048298</v>
      </c>
      <c r="BB3">
        <v>4.7047024630000003</v>
      </c>
      <c r="BC3">
        <v>5.4303999120000004</v>
      </c>
      <c r="BD3">
        <v>4.9452849140000001</v>
      </c>
      <c r="BE3">
        <v>4.6097252590000002</v>
      </c>
      <c r="BF3">
        <v>4.7239783900000001</v>
      </c>
      <c r="BG3">
        <v>4.3357514259999999</v>
      </c>
      <c r="BH3">
        <v>4.631451985</v>
      </c>
      <c r="BI3">
        <v>5.3087908119999998</v>
      </c>
      <c r="BJ3">
        <v>4.7254170589999998</v>
      </c>
      <c r="BK3">
        <v>4.8398582899999996</v>
      </c>
      <c r="BL3">
        <v>4.3813706669999997</v>
      </c>
      <c r="BM3">
        <v>4.207013817</v>
      </c>
      <c r="BN3">
        <v>4.866052314</v>
      </c>
      <c r="BO3">
        <v>6.2711915920000001</v>
      </c>
      <c r="BP3">
        <v>5.1975931360000001</v>
      </c>
      <c r="BQ3">
        <v>4.9490039780000004</v>
      </c>
      <c r="BR3">
        <v>4.7602319059999996</v>
      </c>
      <c r="BS3">
        <v>5.5078021179999999</v>
      </c>
      <c r="BT3">
        <v>5.9190783329999999</v>
      </c>
      <c r="BU3">
        <v>5.1920279809999998</v>
      </c>
      <c r="BV3">
        <v>5.134667791</v>
      </c>
      <c r="BW3">
        <v>5.1253327400000002</v>
      </c>
      <c r="BX3">
        <v>5.7567687540000003</v>
      </c>
      <c r="BY3">
        <v>5.227013704</v>
      </c>
      <c r="BZ3">
        <v>5.1347565380000004</v>
      </c>
      <c r="CA3">
        <v>7.7572629979999999</v>
      </c>
      <c r="CB3">
        <v>7.5672499599999998</v>
      </c>
      <c r="CC3">
        <v>6.9123020510000002</v>
      </c>
      <c r="CD3">
        <v>7.8961335139999997</v>
      </c>
      <c r="CE3">
        <v>7.2356751340000001</v>
      </c>
      <c r="CF3">
        <v>8.3206377969999998</v>
      </c>
      <c r="CG3">
        <v>5.0262206029999996</v>
      </c>
      <c r="CH3">
        <v>7.6298451270000003</v>
      </c>
      <c r="CI3">
        <v>5.0295780690000003</v>
      </c>
      <c r="CJ3">
        <v>8.5630846379999994</v>
      </c>
      <c r="CK3">
        <v>8.0318454670000001</v>
      </c>
      <c r="CL3">
        <v>5.3621608939999996</v>
      </c>
      <c r="CM3">
        <v>6.0320040199999996</v>
      </c>
      <c r="CN3">
        <v>6.6696176950000003</v>
      </c>
      <c r="CO3">
        <v>9.1756925749999994</v>
      </c>
      <c r="CP3">
        <v>6.3509513499999999</v>
      </c>
      <c r="CQ3">
        <v>7.0674713990000004</v>
      </c>
      <c r="CR3">
        <v>6.8837178059999999</v>
      </c>
      <c r="CS3">
        <v>7.780108255</v>
      </c>
      <c r="CT3">
        <v>6.2900364030000002</v>
      </c>
      <c r="CU3">
        <v>8.6974526670000003</v>
      </c>
      <c r="CV3">
        <v>7.240469804</v>
      </c>
      <c r="CW3">
        <v>5.8046610660000004</v>
      </c>
      <c r="CX3">
        <v>7.7703942220000002</v>
      </c>
      <c r="CY3">
        <v>6.5108229949999998</v>
      </c>
      <c r="CZ3">
        <v>3.593943463</v>
      </c>
      <c r="DA3">
        <v>3.515048298</v>
      </c>
      <c r="DB3">
        <v>4.7047024630000003</v>
      </c>
      <c r="DC3">
        <v>5.4303999120000004</v>
      </c>
      <c r="DD3">
        <v>4.9452849140000001</v>
      </c>
      <c r="DE3">
        <v>4.6097252590000002</v>
      </c>
      <c r="DF3">
        <v>4.7239783900000001</v>
      </c>
      <c r="DG3">
        <v>4.3357514259999999</v>
      </c>
      <c r="DH3">
        <v>4.631451985</v>
      </c>
      <c r="DI3">
        <v>5.3087908119999998</v>
      </c>
      <c r="DJ3">
        <v>4.7254170589999998</v>
      </c>
      <c r="DK3">
        <v>4.8398582899999996</v>
      </c>
      <c r="DL3">
        <v>4.3813706669999997</v>
      </c>
      <c r="DM3">
        <v>4.207013817</v>
      </c>
      <c r="DN3">
        <v>4.866052314</v>
      </c>
      <c r="DO3">
        <v>6.2711915920000001</v>
      </c>
      <c r="DP3">
        <v>5.1975931360000001</v>
      </c>
      <c r="DQ3">
        <v>4.9490039780000004</v>
      </c>
      <c r="DR3">
        <v>4.7602319059999996</v>
      </c>
      <c r="DS3">
        <v>5.5078021179999999</v>
      </c>
      <c r="DT3">
        <v>5.9190783329999999</v>
      </c>
      <c r="DU3">
        <v>5.1920279809999998</v>
      </c>
      <c r="DV3">
        <v>5.134667791</v>
      </c>
      <c r="DW3">
        <v>5.1253327400000002</v>
      </c>
      <c r="DX3">
        <v>5.7567687540000003</v>
      </c>
      <c r="DY3">
        <v>5.227013704</v>
      </c>
      <c r="DZ3">
        <v>5.1347565380000004</v>
      </c>
      <c r="EA3">
        <v>7.7572629979999999</v>
      </c>
      <c r="EB3">
        <v>7.5672499599999998</v>
      </c>
      <c r="EC3">
        <v>6.9123020510000002</v>
      </c>
      <c r="ED3">
        <v>7.8961335139999997</v>
      </c>
      <c r="EE3">
        <v>7.2356751340000001</v>
      </c>
      <c r="EF3">
        <v>8.3206377969999998</v>
      </c>
      <c r="EG3">
        <v>5.0262206029999996</v>
      </c>
      <c r="EH3">
        <v>7.6298451270000003</v>
      </c>
      <c r="EI3">
        <v>5.0295780690000003</v>
      </c>
      <c r="EJ3">
        <v>8.5630846379999994</v>
      </c>
      <c r="EK3">
        <v>8.0318454670000001</v>
      </c>
      <c r="EL3">
        <v>5.3621608939999996</v>
      </c>
      <c r="EM3">
        <v>6.0320040199999996</v>
      </c>
      <c r="EN3">
        <v>6.6696176950000003</v>
      </c>
      <c r="EO3">
        <v>9.1756925749999994</v>
      </c>
      <c r="EP3">
        <v>6.3509513499999999</v>
      </c>
      <c r="EQ3">
        <v>7.0674713990000004</v>
      </c>
      <c r="ER3">
        <v>6.8837178059999999</v>
      </c>
      <c r="ES3">
        <v>7.780108255</v>
      </c>
      <c r="ET3">
        <v>6.2900364030000002</v>
      </c>
      <c r="EU3">
        <v>8.6974526670000003</v>
      </c>
      <c r="EV3">
        <v>7.240469804</v>
      </c>
      <c r="EW3">
        <v>5.8046610660000004</v>
      </c>
      <c r="EX3">
        <v>7.7703942220000002</v>
      </c>
      <c r="EY3">
        <v>6.5108229949999998</v>
      </c>
      <c r="EZ3">
        <v>3.593943463</v>
      </c>
      <c r="FA3">
        <v>3.515048298</v>
      </c>
      <c r="FB3">
        <v>4.7047024630000003</v>
      </c>
      <c r="FC3">
        <v>5.4303999120000004</v>
      </c>
      <c r="FD3">
        <v>4.9452849140000001</v>
      </c>
      <c r="FE3">
        <v>4.6097252590000002</v>
      </c>
      <c r="FF3">
        <v>4.7239783900000001</v>
      </c>
      <c r="FG3">
        <v>4.3357514259999999</v>
      </c>
      <c r="FH3">
        <v>4.631451985</v>
      </c>
      <c r="FI3">
        <v>5.3087908119999998</v>
      </c>
      <c r="FJ3">
        <v>4.7254170589999998</v>
      </c>
      <c r="FK3">
        <v>4.8398582899999996</v>
      </c>
      <c r="FL3">
        <v>4.3813706669999997</v>
      </c>
      <c r="FM3">
        <v>4.207013817</v>
      </c>
      <c r="FN3">
        <v>4.866052314</v>
      </c>
      <c r="FO3">
        <v>6.2711915920000001</v>
      </c>
      <c r="FP3">
        <v>5.1975931360000001</v>
      </c>
      <c r="FQ3">
        <v>4.9490039780000004</v>
      </c>
      <c r="FR3">
        <v>4.7602319059999996</v>
      </c>
      <c r="FS3">
        <v>5.5078021179999999</v>
      </c>
      <c r="FT3">
        <v>5.9190783329999999</v>
      </c>
      <c r="FU3">
        <v>5.1920279809999998</v>
      </c>
      <c r="FV3">
        <v>5.134667791</v>
      </c>
      <c r="FW3">
        <v>5.1253327400000002</v>
      </c>
      <c r="FX3">
        <v>5.7567687540000003</v>
      </c>
      <c r="FY3">
        <v>5.227013704</v>
      </c>
      <c r="FZ3">
        <v>5.1347565380000004</v>
      </c>
      <c r="GA3">
        <v>7.7572629979999999</v>
      </c>
      <c r="GB3">
        <v>7.5672499599999998</v>
      </c>
      <c r="GC3">
        <v>6.9123020510000002</v>
      </c>
      <c r="GD3">
        <v>7.8961335139999997</v>
      </c>
      <c r="GE3">
        <v>7.2356751340000001</v>
      </c>
      <c r="GF3">
        <v>8.3206377969999998</v>
      </c>
      <c r="GG3">
        <v>5.0262206029999996</v>
      </c>
      <c r="GH3">
        <v>7.6298451270000003</v>
      </c>
      <c r="GI3">
        <v>5.0295780690000003</v>
      </c>
      <c r="GJ3">
        <v>8.5630846379999994</v>
      </c>
      <c r="GK3">
        <v>8.0318454670000001</v>
      </c>
      <c r="GL3">
        <v>5.3621608939999996</v>
      </c>
      <c r="GM3">
        <v>6.0320040199999996</v>
      </c>
      <c r="GN3">
        <v>6.6696176950000003</v>
      </c>
      <c r="GO3">
        <v>9.1756925749999994</v>
      </c>
      <c r="GP3">
        <v>6.3509513499999999</v>
      </c>
      <c r="GQ3">
        <v>7.0674713990000004</v>
      </c>
      <c r="GR3">
        <v>6.8837178059999999</v>
      </c>
      <c r="GS3">
        <v>7.780108255</v>
      </c>
      <c r="GT3">
        <v>6.2900364030000002</v>
      </c>
      <c r="GU3">
        <v>8.6974526670000003</v>
      </c>
      <c r="GV3">
        <v>7.240469804</v>
      </c>
      <c r="GW3">
        <v>5.8046610660000004</v>
      </c>
      <c r="GX3">
        <v>7.7703942220000002</v>
      </c>
      <c r="GY3">
        <v>6.5108229949999998</v>
      </c>
      <c r="GZ3">
        <v>3.593943463</v>
      </c>
      <c r="HA3">
        <v>3.515048298</v>
      </c>
      <c r="HB3">
        <v>4.7047024630000003</v>
      </c>
      <c r="HC3">
        <v>5.4303999120000004</v>
      </c>
      <c r="HD3">
        <v>4.9452849140000001</v>
      </c>
      <c r="HE3">
        <v>4.6097252590000002</v>
      </c>
      <c r="HF3">
        <v>4.7239783900000001</v>
      </c>
      <c r="HG3">
        <v>4.3357514259999999</v>
      </c>
      <c r="HH3">
        <v>4.631451985</v>
      </c>
      <c r="HI3">
        <v>5.3087908119999998</v>
      </c>
      <c r="HJ3">
        <v>4.7254170589999998</v>
      </c>
      <c r="HK3">
        <v>4.8398582899999996</v>
      </c>
      <c r="HL3">
        <v>4.3813706669999997</v>
      </c>
      <c r="HM3">
        <v>4.207013817</v>
      </c>
      <c r="HN3">
        <v>4.866052314</v>
      </c>
      <c r="HO3">
        <v>6.2711915920000001</v>
      </c>
      <c r="HP3">
        <v>5.1975931360000001</v>
      </c>
      <c r="HQ3">
        <v>4.9490039780000004</v>
      </c>
      <c r="HR3">
        <v>4.7602319059999996</v>
      </c>
      <c r="HS3">
        <v>5.5078021179999999</v>
      </c>
      <c r="HT3">
        <v>5.9190783329999999</v>
      </c>
      <c r="HU3">
        <v>5.1920279809999998</v>
      </c>
      <c r="HV3">
        <v>5.134667791</v>
      </c>
      <c r="HW3">
        <v>5.1253327400000002</v>
      </c>
      <c r="HX3">
        <v>5.7567687540000003</v>
      </c>
      <c r="HY3">
        <v>5.227013704</v>
      </c>
      <c r="HZ3">
        <v>5.1347565380000004</v>
      </c>
      <c r="IA3">
        <v>7.7572629979999999</v>
      </c>
      <c r="IB3">
        <v>7.5672499599999998</v>
      </c>
      <c r="IC3">
        <v>6.9123020510000002</v>
      </c>
      <c r="ID3">
        <v>7.8961335139999997</v>
      </c>
      <c r="IE3">
        <v>7.2356751340000001</v>
      </c>
      <c r="IF3">
        <v>8.3206377969999998</v>
      </c>
      <c r="IG3">
        <v>5.0262206029999996</v>
      </c>
      <c r="IH3">
        <v>7.6298451270000003</v>
      </c>
      <c r="II3">
        <v>5.0295780690000003</v>
      </c>
      <c r="IJ3">
        <v>8.5630846379999994</v>
      </c>
      <c r="IK3">
        <v>8.0318454670000001</v>
      </c>
      <c r="IL3">
        <v>5.3621608939999996</v>
      </c>
      <c r="IM3">
        <v>6.0320040199999996</v>
      </c>
      <c r="IN3">
        <v>6.6696176950000003</v>
      </c>
      <c r="IO3">
        <v>9.1756925749999994</v>
      </c>
      <c r="IP3">
        <v>6.3509513499999999</v>
      </c>
      <c r="IQ3">
        <v>7.0674713990000004</v>
      </c>
      <c r="IR3">
        <v>6.8837178059999999</v>
      </c>
      <c r="IS3">
        <v>7.780108255</v>
      </c>
      <c r="IT3">
        <v>6.2900364030000002</v>
      </c>
      <c r="IU3">
        <v>8.6974526670000003</v>
      </c>
      <c r="IV3">
        <v>7.240469804</v>
      </c>
      <c r="IW3">
        <v>5.8046610660000004</v>
      </c>
      <c r="IX3">
        <v>7.7703942220000002</v>
      </c>
      <c r="IY3">
        <v>6.5108229949999998</v>
      </c>
      <c r="IZ3">
        <v>3.593943463</v>
      </c>
      <c r="JA3">
        <v>3.515048298</v>
      </c>
      <c r="JB3">
        <v>4.7047024630000003</v>
      </c>
      <c r="JC3">
        <v>5.4303999120000004</v>
      </c>
      <c r="JD3">
        <v>4.9452849140000001</v>
      </c>
      <c r="JE3">
        <v>4.6097252590000002</v>
      </c>
      <c r="JF3">
        <v>4.7239783900000001</v>
      </c>
      <c r="JG3">
        <v>4.3357514259999999</v>
      </c>
      <c r="JH3">
        <v>4.631451985</v>
      </c>
      <c r="JI3">
        <v>5.3087908119999998</v>
      </c>
      <c r="JJ3">
        <v>4.7254170589999998</v>
      </c>
      <c r="JK3">
        <v>4.8398582899999996</v>
      </c>
      <c r="JL3">
        <v>4.3813706669999997</v>
      </c>
      <c r="JM3">
        <v>4.207013817</v>
      </c>
      <c r="JN3">
        <v>4.866052314</v>
      </c>
      <c r="JO3">
        <v>6.2711915920000001</v>
      </c>
      <c r="JP3">
        <v>5.1975931360000001</v>
      </c>
      <c r="JQ3">
        <v>4.9490039780000004</v>
      </c>
      <c r="JR3">
        <v>4.7602319059999996</v>
      </c>
      <c r="JS3">
        <v>5.5078021179999999</v>
      </c>
      <c r="JT3">
        <v>5.9190783329999999</v>
      </c>
      <c r="JU3">
        <v>5.1920279809999998</v>
      </c>
      <c r="JV3">
        <v>5.134667791</v>
      </c>
      <c r="JW3">
        <v>5.1253327400000002</v>
      </c>
      <c r="JX3">
        <v>5.7567687540000003</v>
      </c>
      <c r="JY3">
        <v>5.227013704</v>
      </c>
      <c r="JZ3">
        <v>5.1347565380000004</v>
      </c>
      <c r="KA3">
        <v>7.7572629979999999</v>
      </c>
      <c r="KB3">
        <v>7.5672499599999998</v>
      </c>
      <c r="KC3">
        <v>6.9123020510000002</v>
      </c>
      <c r="KD3">
        <v>7.8961335139999997</v>
      </c>
      <c r="KE3">
        <v>7.2356751340000001</v>
      </c>
      <c r="KF3">
        <v>8.3206377969999998</v>
      </c>
      <c r="KG3">
        <v>5.0262206029999996</v>
      </c>
      <c r="KH3">
        <v>7.6298451270000003</v>
      </c>
      <c r="KI3">
        <v>5.0295780690000003</v>
      </c>
      <c r="KJ3">
        <v>8.5630846379999994</v>
      </c>
      <c r="KK3">
        <v>8.0318454670000001</v>
      </c>
      <c r="KL3">
        <v>5.3621608939999996</v>
      </c>
      <c r="KM3">
        <v>6.0320040199999996</v>
      </c>
      <c r="KN3">
        <v>6.6696176950000003</v>
      </c>
      <c r="KO3">
        <v>9.1756925749999994</v>
      </c>
      <c r="KP3">
        <v>6.3509513499999999</v>
      </c>
      <c r="KQ3">
        <v>7.0674713990000004</v>
      </c>
      <c r="KR3">
        <v>6.8837178059999999</v>
      </c>
      <c r="KS3">
        <v>7.780108255</v>
      </c>
      <c r="KT3">
        <v>6.2900364030000002</v>
      </c>
      <c r="KU3">
        <v>8.6974526670000003</v>
      </c>
      <c r="KV3">
        <v>7.240469804</v>
      </c>
      <c r="KW3">
        <v>5.8046610660000004</v>
      </c>
      <c r="KX3">
        <v>7.7703942220000002</v>
      </c>
      <c r="KY3">
        <v>6.5108229949999998</v>
      </c>
      <c r="KZ3">
        <v>3.593943463</v>
      </c>
      <c r="LA3">
        <v>3.515048298</v>
      </c>
      <c r="LB3">
        <v>4.7047024630000003</v>
      </c>
      <c r="LC3">
        <v>5.4303999120000004</v>
      </c>
      <c r="LD3">
        <v>4.9452849140000001</v>
      </c>
      <c r="LE3">
        <v>4.6097252590000002</v>
      </c>
      <c r="LF3">
        <v>4.7239783900000001</v>
      </c>
      <c r="LG3">
        <v>4.3357514259999999</v>
      </c>
      <c r="LH3">
        <v>4.631451985</v>
      </c>
      <c r="LI3">
        <v>5.3087908119999998</v>
      </c>
      <c r="LJ3">
        <v>4.7254170589999998</v>
      </c>
      <c r="LK3">
        <v>4.8398582899999996</v>
      </c>
      <c r="LL3">
        <v>4.3813706669999997</v>
      </c>
      <c r="LM3">
        <v>4.207013817</v>
      </c>
      <c r="LN3">
        <v>4.866052314</v>
      </c>
      <c r="LO3">
        <v>6.2711915920000001</v>
      </c>
      <c r="LP3">
        <v>5.1975931360000001</v>
      </c>
      <c r="LQ3">
        <v>4.9490039780000004</v>
      </c>
      <c r="LR3">
        <v>4.7602319059999996</v>
      </c>
      <c r="LS3">
        <v>5.5078021179999999</v>
      </c>
      <c r="LT3">
        <v>5.9190783329999999</v>
      </c>
      <c r="LU3">
        <v>5.1920279809999998</v>
      </c>
      <c r="LV3">
        <v>5.134667791</v>
      </c>
      <c r="LW3">
        <v>5.1253327400000002</v>
      </c>
      <c r="LX3">
        <v>5.7567687540000003</v>
      </c>
      <c r="LY3">
        <v>5.227013704</v>
      </c>
      <c r="LZ3">
        <v>5.1347565380000004</v>
      </c>
      <c r="MA3">
        <v>7.7572629979999999</v>
      </c>
      <c r="MB3">
        <v>7.5672499599999998</v>
      </c>
      <c r="MC3">
        <v>6.9123020510000002</v>
      </c>
      <c r="MD3">
        <v>7.8961335139999997</v>
      </c>
      <c r="ME3">
        <v>7.2356751340000001</v>
      </c>
      <c r="MF3">
        <v>8.3206377969999998</v>
      </c>
      <c r="MG3">
        <v>5.0262206029999996</v>
      </c>
      <c r="MH3">
        <v>7.6298451270000003</v>
      </c>
      <c r="MI3">
        <v>5.0295780690000003</v>
      </c>
      <c r="MJ3">
        <v>8.5630846379999994</v>
      </c>
      <c r="MK3">
        <v>8.0318454670000001</v>
      </c>
      <c r="ML3">
        <v>5.3621608939999996</v>
      </c>
      <c r="MM3">
        <v>6.0320040199999996</v>
      </c>
      <c r="MN3">
        <v>6.6696176950000003</v>
      </c>
      <c r="MO3">
        <v>9.1756925749999994</v>
      </c>
      <c r="MP3">
        <v>6.3509513499999999</v>
      </c>
      <c r="MQ3">
        <v>7.0674713990000004</v>
      </c>
      <c r="MR3">
        <v>6.8837178059999999</v>
      </c>
      <c r="MS3">
        <v>7.780108255</v>
      </c>
      <c r="MT3">
        <v>6.2900364030000002</v>
      </c>
      <c r="MU3">
        <v>8.6974526670000003</v>
      </c>
      <c r="MV3">
        <v>7.240469804</v>
      </c>
      <c r="MW3">
        <v>5.8046610660000004</v>
      </c>
      <c r="MX3">
        <v>7.7703942220000002</v>
      </c>
      <c r="MY3">
        <v>6.5108229949999998</v>
      </c>
      <c r="MZ3">
        <v>3.593943463</v>
      </c>
      <c r="NA3">
        <v>3.515048298</v>
      </c>
      <c r="NB3">
        <v>4.7047024630000003</v>
      </c>
      <c r="NC3">
        <v>5.4303999120000004</v>
      </c>
      <c r="ND3">
        <v>4.9452849140000001</v>
      </c>
      <c r="NE3">
        <v>4.6097252590000002</v>
      </c>
      <c r="NF3">
        <v>4.7239783900000001</v>
      </c>
      <c r="NG3">
        <v>4.3357514259999999</v>
      </c>
      <c r="NH3">
        <v>4.631451985</v>
      </c>
      <c r="NI3">
        <v>5.3087908119999998</v>
      </c>
      <c r="NJ3">
        <v>4.7254170589999998</v>
      </c>
      <c r="NK3">
        <v>4.8398582899999996</v>
      </c>
      <c r="NL3">
        <v>4.3813706669999997</v>
      </c>
      <c r="NM3">
        <v>4.207013817</v>
      </c>
      <c r="NN3">
        <v>4.866052314</v>
      </c>
      <c r="NO3">
        <v>6.2711915920000001</v>
      </c>
      <c r="NP3">
        <v>5.1975931360000001</v>
      </c>
      <c r="NQ3">
        <v>4.9490039780000004</v>
      </c>
      <c r="NR3">
        <v>4.7602319059999996</v>
      </c>
      <c r="NS3">
        <v>5.5078021179999999</v>
      </c>
      <c r="NT3">
        <v>5.9190783329999999</v>
      </c>
      <c r="NU3">
        <v>5.1920279809999998</v>
      </c>
      <c r="NV3">
        <v>5.134667791</v>
      </c>
      <c r="NW3">
        <v>5.1253327400000002</v>
      </c>
      <c r="NX3">
        <v>5.7567687540000003</v>
      </c>
      <c r="NY3">
        <v>5.227013704</v>
      </c>
      <c r="NZ3">
        <v>5.1347565380000004</v>
      </c>
      <c r="OA3">
        <v>7.7572629979999999</v>
      </c>
      <c r="OB3">
        <v>7.5672499599999998</v>
      </c>
      <c r="OC3">
        <v>6.9123020510000002</v>
      </c>
      <c r="OD3">
        <v>7.8961335139999997</v>
      </c>
      <c r="OE3">
        <v>7.2356751340000001</v>
      </c>
      <c r="OF3">
        <v>8.3206377969999998</v>
      </c>
      <c r="OG3">
        <v>5.0262206029999996</v>
      </c>
      <c r="OH3">
        <v>7.6298451270000003</v>
      </c>
      <c r="OI3">
        <v>5.0295780690000003</v>
      </c>
      <c r="OJ3">
        <v>8.5630846379999994</v>
      </c>
      <c r="OK3">
        <v>8.0318454670000001</v>
      </c>
      <c r="OL3">
        <v>5.3621608939999996</v>
      </c>
      <c r="OM3">
        <v>6.0320040199999996</v>
      </c>
      <c r="ON3">
        <v>6.6696176950000003</v>
      </c>
      <c r="OO3">
        <v>9.1756925749999994</v>
      </c>
      <c r="OP3">
        <v>6.3509513499999999</v>
      </c>
      <c r="OQ3">
        <v>7.0674713990000004</v>
      </c>
      <c r="OR3">
        <v>6.8837178059999999</v>
      </c>
      <c r="OS3">
        <v>7.780108255</v>
      </c>
      <c r="OT3">
        <v>6.2900364030000002</v>
      </c>
      <c r="OU3">
        <v>8.6974526670000003</v>
      </c>
      <c r="OV3">
        <v>7.240469804</v>
      </c>
      <c r="OW3">
        <v>5.8046610660000004</v>
      </c>
      <c r="OX3">
        <v>7.7703942220000002</v>
      </c>
      <c r="OY3">
        <v>6.5108229949999998</v>
      </c>
      <c r="OZ3">
        <v>3.593943463</v>
      </c>
      <c r="PA3">
        <v>3.515048298</v>
      </c>
      <c r="PB3">
        <v>4.7047024630000003</v>
      </c>
      <c r="PC3">
        <v>5.4303999120000004</v>
      </c>
      <c r="PD3">
        <v>4.9452849140000001</v>
      </c>
      <c r="PE3">
        <v>4.6097252590000002</v>
      </c>
      <c r="PF3">
        <v>4.7239783900000001</v>
      </c>
      <c r="PG3">
        <v>4.3357514259999999</v>
      </c>
      <c r="PH3">
        <v>4.631451985</v>
      </c>
      <c r="PI3">
        <v>5.3087908119999998</v>
      </c>
      <c r="PJ3">
        <v>4.7254170589999998</v>
      </c>
      <c r="PK3">
        <v>4.8398582899999996</v>
      </c>
      <c r="PL3">
        <v>4.3813706669999997</v>
      </c>
      <c r="PM3">
        <v>4.207013817</v>
      </c>
      <c r="PN3">
        <v>4.866052314</v>
      </c>
      <c r="PO3">
        <v>6.2711915920000001</v>
      </c>
      <c r="PP3">
        <v>5.1975931360000001</v>
      </c>
      <c r="PQ3">
        <v>4.9490039780000004</v>
      </c>
      <c r="PR3">
        <v>4.7602319059999996</v>
      </c>
      <c r="PS3">
        <v>5.5078021179999999</v>
      </c>
      <c r="PT3">
        <v>5.9190783329999999</v>
      </c>
      <c r="PU3">
        <v>5.1920279809999998</v>
      </c>
      <c r="PV3">
        <v>5.134667791</v>
      </c>
      <c r="PW3">
        <v>5.1253327400000002</v>
      </c>
      <c r="PX3">
        <v>5.7567687540000003</v>
      </c>
      <c r="PY3">
        <v>5.227013704</v>
      </c>
      <c r="PZ3">
        <v>5.1347565380000004</v>
      </c>
      <c r="QA3">
        <v>7.7572629979999999</v>
      </c>
      <c r="QB3">
        <v>7.5672499599999998</v>
      </c>
      <c r="QC3">
        <v>6.9123020510000002</v>
      </c>
      <c r="QD3">
        <v>7.8961335139999997</v>
      </c>
      <c r="QE3">
        <v>7.2356751340000001</v>
      </c>
      <c r="QF3">
        <v>8.3206377969999998</v>
      </c>
      <c r="QG3">
        <v>5.0262206029999996</v>
      </c>
      <c r="QH3">
        <v>7.6298451270000003</v>
      </c>
      <c r="QI3">
        <v>5.0295780690000003</v>
      </c>
      <c r="QJ3">
        <v>8.5630846379999994</v>
      </c>
      <c r="QK3">
        <v>8.0318454670000001</v>
      </c>
      <c r="QL3">
        <v>5.3621608939999996</v>
      </c>
      <c r="QM3">
        <v>6.0320040199999996</v>
      </c>
      <c r="QN3">
        <v>6.6696176950000003</v>
      </c>
      <c r="QO3">
        <v>9.1756925749999994</v>
      </c>
      <c r="QP3">
        <v>6.3509513499999999</v>
      </c>
      <c r="QQ3">
        <v>7.0674713990000004</v>
      </c>
      <c r="QR3">
        <v>6.8837178059999999</v>
      </c>
      <c r="QS3">
        <v>7.780108255</v>
      </c>
      <c r="QT3">
        <v>6.2900364030000002</v>
      </c>
      <c r="QU3">
        <v>8.6974526670000003</v>
      </c>
      <c r="QV3">
        <v>7.240469804</v>
      </c>
      <c r="QW3">
        <v>5.8046610660000004</v>
      </c>
      <c r="QX3">
        <v>7.7703942220000002</v>
      </c>
      <c r="QY3">
        <v>6.5108229949999998</v>
      </c>
      <c r="QZ3">
        <v>3.593943463</v>
      </c>
      <c r="RA3">
        <v>3.515048298</v>
      </c>
      <c r="RB3">
        <v>4.7047024630000003</v>
      </c>
      <c r="RC3">
        <v>5.4303999120000004</v>
      </c>
      <c r="RD3">
        <v>4.9452849140000001</v>
      </c>
      <c r="RE3">
        <v>4.6097252590000002</v>
      </c>
      <c r="RF3">
        <v>4.7239783900000001</v>
      </c>
      <c r="RG3">
        <v>4.3357514259999999</v>
      </c>
      <c r="RH3">
        <v>4.631451985</v>
      </c>
      <c r="RI3">
        <v>5.3087908119999998</v>
      </c>
      <c r="RJ3">
        <v>4.7254170589999998</v>
      </c>
      <c r="RK3">
        <v>4.8398582899999996</v>
      </c>
      <c r="RL3">
        <v>4.3813706669999997</v>
      </c>
      <c r="RM3">
        <v>4.207013817</v>
      </c>
      <c r="RN3">
        <v>4.866052314</v>
      </c>
      <c r="RO3">
        <v>6.2711915920000001</v>
      </c>
      <c r="RP3">
        <v>5.1975931360000001</v>
      </c>
      <c r="RQ3">
        <v>4.9490039780000004</v>
      </c>
      <c r="RR3">
        <v>4.7602319059999996</v>
      </c>
      <c r="RS3">
        <v>5.5078021179999999</v>
      </c>
      <c r="RT3">
        <v>5.9190783329999999</v>
      </c>
      <c r="RU3">
        <v>5.1920279809999998</v>
      </c>
      <c r="RV3">
        <v>5.134667791</v>
      </c>
      <c r="RW3">
        <v>5.1253327400000002</v>
      </c>
      <c r="RX3">
        <v>5.7567687540000003</v>
      </c>
      <c r="RY3">
        <v>5.227013704</v>
      </c>
      <c r="RZ3">
        <v>5.1347565380000004</v>
      </c>
      <c r="SA3">
        <v>7.7572629979999999</v>
      </c>
      <c r="SB3">
        <v>7.5672499599999998</v>
      </c>
      <c r="SC3">
        <v>6.9123020510000002</v>
      </c>
      <c r="SD3">
        <v>7.8961335139999997</v>
      </c>
      <c r="SE3">
        <v>7.2356751340000001</v>
      </c>
      <c r="SF3">
        <v>8.3206377969999998</v>
      </c>
      <c r="SG3">
        <v>5.0262206029999996</v>
      </c>
      <c r="SH3">
        <v>7.6298451270000003</v>
      </c>
      <c r="SI3">
        <v>5.0295780690000003</v>
      </c>
      <c r="SJ3">
        <v>8.5630846379999994</v>
      </c>
      <c r="SK3">
        <v>8.0318454670000001</v>
      </c>
      <c r="SL3">
        <v>5.3621608939999996</v>
      </c>
      <c r="SM3">
        <v>6.0320040199999996</v>
      </c>
      <c r="SN3">
        <v>6.6696176950000003</v>
      </c>
      <c r="SO3">
        <v>9.1756925749999994</v>
      </c>
      <c r="SP3">
        <v>6.3509513499999999</v>
      </c>
      <c r="SQ3">
        <v>7.0674713990000004</v>
      </c>
      <c r="SR3">
        <v>6.8837178059999999</v>
      </c>
      <c r="SS3">
        <v>7.780108255</v>
      </c>
      <c r="ST3">
        <v>6.2900364030000002</v>
      </c>
      <c r="SU3">
        <v>8.6974526670000003</v>
      </c>
      <c r="SV3">
        <v>7.240469804</v>
      </c>
      <c r="SW3">
        <v>5.8046610660000004</v>
      </c>
      <c r="SX3">
        <v>7.7703942220000002</v>
      </c>
      <c r="SY3">
        <v>6.5108229949999998</v>
      </c>
      <c r="SZ3">
        <v>3.593943463</v>
      </c>
      <c r="TA3">
        <v>3.515048298</v>
      </c>
      <c r="TB3">
        <v>4.7047024630000003</v>
      </c>
      <c r="TC3">
        <v>5.4303999120000004</v>
      </c>
      <c r="TD3">
        <v>4.9452849140000001</v>
      </c>
      <c r="TE3">
        <v>4.6097252590000002</v>
      </c>
      <c r="TF3">
        <v>4.7239783900000001</v>
      </c>
      <c r="TG3">
        <v>4.3357514259999999</v>
      </c>
      <c r="TH3">
        <v>4.631451985</v>
      </c>
      <c r="TI3">
        <v>5.3087908119999998</v>
      </c>
      <c r="TJ3">
        <v>4.7254170589999998</v>
      </c>
      <c r="TK3">
        <v>4.8398582899999996</v>
      </c>
      <c r="TL3">
        <v>4.3813706669999997</v>
      </c>
      <c r="TM3">
        <v>4.207013817</v>
      </c>
      <c r="TN3">
        <v>4.866052314</v>
      </c>
      <c r="TO3">
        <v>6.2711915920000001</v>
      </c>
      <c r="TP3">
        <v>5.1975931360000001</v>
      </c>
      <c r="TQ3">
        <v>4.9490039780000004</v>
      </c>
      <c r="TR3">
        <v>4.7602319059999996</v>
      </c>
      <c r="TS3">
        <v>5.5078021179999999</v>
      </c>
      <c r="TT3">
        <v>5.9190783329999999</v>
      </c>
      <c r="TU3">
        <v>5.1920279809999998</v>
      </c>
      <c r="TV3">
        <v>5.134667791</v>
      </c>
      <c r="TW3">
        <v>5.1253327400000002</v>
      </c>
      <c r="TX3">
        <v>5.7567687540000003</v>
      </c>
      <c r="TY3">
        <v>5.227013704</v>
      </c>
      <c r="TZ3">
        <v>5.1347565380000004</v>
      </c>
      <c r="UA3">
        <v>7.7572629979999999</v>
      </c>
      <c r="UB3">
        <v>7.5672499599999998</v>
      </c>
      <c r="UC3">
        <v>6.9123020510000002</v>
      </c>
      <c r="UD3">
        <v>7.8961335139999997</v>
      </c>
      <c r="UE3">
        <v>7.2356751340000001</v>
      </c>
      <c r="UF3">
        <v>8.3206377969999998</v>
      </c>
      <c r="UG3">
        <v>5.0262206029999996</v>
      </c>
      <c r="UH3">
        <v>7.6298451270000003</v>
      </c>
      <c r="UI3">
        <v>5.0295780690000003</v>
      </c>
      <c r="UJ3">
        <v>8.5630846379999994</v>
      </c>
      <c r="UK3">
        <v>8.0318454670000001</v>
      </c>
      <c r="UL3">
        <v>5.3621608939999996</v>
      </c>
      <c r="UM3">
        <v>6.0320040199999996</v>
      </c>
      <c r="UN3">
        <v>6.6696176950000003</v>
      </c>
      <c r="UO3">
        <v>9.1756925749999994</v>
      </c>
      <c r="UP3">
        <v>6.3509513499999999</v>
      </c>
      <c r="UQ3">
        <v>7.0674713990000004</v>
      </c>
      <c r="UR3">
        <v>6.8837178059999999</v>
      </c>
      <c r="US3">
        <v>7.780108255</v>
      </c>
      <c r="UT3">
        <v>6.2900364030000002</v>
      </c>
      <c r="UU3">
        <v>8.6974526670000003</v>
      </c>
      <c r="UV3">
        <v>7.240469804</v>
      </c>
      <c r="UW3">
        <v>5.8046610660000004</v>
      </c>
      <c r="UX3">
        <v>7.7703942220000002</v>
      </c>
      <c r="UY3">
        <v>6.5108229949999998</v>
      </c>
      <c r="UZ3">
        <v>3.593943463</v>
      </c>
      <c r="VA3">
        <v>3.515048298</v>
      </c>
      <c r="VB3">
        <v>4.7047024630000003</v>
      </c>
      <c r="VC3">
        <v>5.4303999120000004</v>
      </c>
      <c r="VD3">
        <v>4.9452849140000001</v>
      </c>
      <c r="VE3">
        <v>4.6097252590000002</v>
      </c>
      <c r="VF3">
        <v>4.7239783900000001</v>
      </c>
      <c r="VG3">
        <v>4.3357514259999999</v>
      </c>
      <c r="VH3">
        <v>4.631451985</v>
      </c>
      <c r="VI3">
        <v>5.3087908119999998</v>
      </c>
      <c r="VJ3">
        <v>4.7254170589999998</v>
      </c>
      <c r="VK3">
        <v>4.8398582899999996</v>
      </c>
      <c r="VL3">
        <v>4.3813706669999997</v>
      </c>
      <c r="VM3">
        <v>4.207013817</v>
      </c>
      <c r="VN3">
        <v>4.866052314</v>
      </c>
      <c r="VO3">
        <v>6.2711915920000001</v>
      </c>
      <c r="VP3">
        <v>5.1975931360000001</v>
      </c>
      <c r="VQ3">
        <v>4.9490039780000004</v>
      </c>
      <c r="VR3">
        <v>4.7602319059999996</v>
      </c>
      <c r="VS3">
        <v>5.5078021179999999</v>
      </c>
      <c r="VT3">
        <v>5.9190783329999999</v>
      </c>
      <c r="VU3">
        <v>5.1920279809999998</v>
      </c>
      <c r="VV3">
        <v>5.134667791</v>
      </c>
      <c r="VW3">
        <v>5.1253327400000002</v>
      </c>
      <c r="VX3">
        <v>5.7567687540000003</v>
      </c>
      <c r="VY3">
        <v>5.227013704</v>
      </c>
      <c r="VZ3">
        <v>5.1347565380000004</v>
      </c>
      <c r="WA3">
        <v>7.7572629979999999</v>
      </c>
      <c r="WB3">
        <v>7.5672499599999998</v>
      </c>
      <c r="WC3">
        <v>6.9123020510000002</v>
      </c>
      <c r="WD3">
        <v>7.8961335139999997</v>
      </c>
      <c r="WE3">
        <v>7.2356751340000001</v>
      </c>
      <c r="WF3">
        <v>8.3206377969999998</v>
      </c>
      <c r="WG3">
        <v>5.0262206029999996</v>
      </c>
      <c r="WH3">
        <v>7.6298451270000003</v>
      </c>
      <c r="WI3">
        <v>5.0295780690000003</v>
      </c>
      <c r="WJ3">
        <v>8.5630846379999994</v>
      </c>
      <c r="WK3">
        <v>8.0318454670000001</v>
      </c>
      <c r="WL3">
        <v>5.3621608939999996</v>
      </c>
      <c r="WM3">
        <v>6.0320040199999996</v>
      </c>
      <c r="WN3">
        <v>6.6696176950000003</v>
      </c>
      <c r="WO3">
        <v>9.1756925749999994</v>
      </c>
      <c r="WP3">
        <v>6.3509513499999999</v>
      </c>
      <c r="WQ3">
        <v>7.0674713990000004</v>
      </c>
      <c r="WR3">
        <v>6.8837178059999999</v>
      </c>
      <c r="WS3">
        <v>7.780108255</v>
      </c>
      <c r="WT3">
        <v>6.2900364030000002</v>
      </c>
      <c r="WU3">
        <v>8.6974526670000003</v>
      </c>
      <c r="WV3">
        <v>7.240469804</v>
      </c>
      <c r="WW3">
        <v>5.8046610660000004</v>
      </c>
      <c r="WX3">
        <v>7.7703942220000002</v>
      </c>
      <c r="WY3">
        <v>6.5108229949999998</v>
      </c>
      <c r="WZ3">
        <v>3.593943463</v>
      </c>
      <c r="XA3">
        <v>3.515048298</v>
      </c>
      <c r="XB3">
        <v>4.7047024630000003</v>
      </c>
      <c r="XC3">
        <v>5.4303999120000004</v>
      </c>
      <c r="XD3">
        <v>4.9452849140000001</v>
      </c>
      <c r="XE3">
        <v>4.6097252590000002</v>
      </c>
      <c r="XF3">
        <v>4.7239783900000001</v>
      </c>
      <c r="XG3">
        <v>4.3357514259999999</v>
      </c>
      <c r="XH3">
        <v>4.631451985</v>
      </c>
      <c r="XI3">
        <v>5.3087908119999998</v>
      </c>
      <c r="XJ3">
        <v>4.7254170589999998</v>
      </c>
      <c r="XK3">
        <v>4.8398582899999996</v>
      </c>
      <c r="XL3">
        <v>4.3813706669999997</v>
      </c>
      <c r="XM3">
        <v>4.207013817</v>
      </c>
      <c r="XN3">
        <v>4.866052314</v>
      </c>
      <c r="XO3">
        <v>6.2711915920000001</v>
      </c>
      <c r="XP3">
        <v>5.1975931360000001</v>
      </c>
      <c r="XQ3">
        <v>4.9490039780000004</v>
      </c>
      <c r="XR3">
        <v>4.7602319059999996</v>
      </c>
      <c r="XS3">
        <v>5.5078021179999999</v>
      </c>
      <c r="XT3">
        <v>5.9190783329999999</v>
      </c>
      <c r="XU3">
        <v>5.1920279809999998</v>
      </c>
      <c r="XV3">
        <v>5.134667791</v>
      </c>
      <c r="XW3">
        <v>5.1253327400000002</v>
      </c>
      <c r="XX3">
        <v>5.7567687540000003</v>
      </c>
      <c r="XY3">
        <v>5.227013704</v>
      </c>
      <c r="XZ3">
        <v>5.1347565380000004</v>
      </c>
      <c r="YA3">
        <v>7.7572629979999999</v>
      </c>
      <c r="YB3">
        <v>7.5672499599999998</v>
      </c>
      <c r="YC3">
        <v>6.9123020510000002</v>
      </c>
      <c r="YD3">
        <v>7.8961335139999997</v>
      </c>
      <c r="YE3">
        <v>7.2356751340000001</v>
      </c>
      <c r="YF3">
        <v>8.3206377969999998</v>
      </c>
      <c r="YG3">
        <v>5.0262206029999996</v>
      </c>
      <c r="YH3">
        <v>7.6298451270000003</v>
      </c>
      <c r="YI3">
        <v>5.0295780690000003</v>
      </c>
      <c r="YJ3">
        <v>8.5630846379999994</v>
      </c>
      <c r="YK3">
        <v>8.0318454670000001</v>
      </c>
      <c r="YL3">
        <v>5.3621608939999996</v>
      </c>
      <c r="YM3">
        <v>6.0320040199999996</v>
      </c>
      <c r="YN3">
        <v>6.6696176950000003</v>
      </c>
      <c r="YO3">
        <v>9.1756925749999994</v>
      </c>
      <c r="YP3">
        <v>6.3509513499999999</v>
      </c>
      <c r="YQ3">
        <v>7.0674713990000004</v>
      </c>
      <c r="YR3">
        <v>6.8837178059999999</v>
      </c>
      <c r="YS3">
        <v>7.780108255</v>
      </c>
      <c r="YT3">
        <v>6.2900364030000002</v>
      </c>
      <c r="YU3">
        <v>8.6974526670000003</v>
      </c>
      <c r="YV3">
        <v>7.240469804</v>
      </c>
      <c r="YW3">
        <v>5.8046610660000004</v>
      </c>
      <c r="YX3">
        <v>7.7703942220000002</v>
      </c>
      <c r="YY3">
        <v>6.5108229949999998</v>
      </c>
      <c r="YZ3">
        <v>3.593943463</v>
      </c>
      <c r="ZA3">
        <v>3.515048298</v>
      </c>
      <c r="ZB3">
        <v>4.7047024630000003</v>
      </c>
      <c r="ZC3">
        <v>5.4303999120000004</v>
      </c>
      <c r="ZD3">
        <v>4.9452849140000001</v>
      </c>
      <c r="ZE3">
        <v>4.6097252590000002</v>
      </c>
      <c r="ZF3">
        <v>4.7239783900000001</v>
      </c>
      <c r="ZG3">
        <v>4.3357514259999999</v>
      </c>
      <c r="ZH3">
        <v>4.631451985</v>
      </c>
      <c r="ZI3">
        <v>5.3087908119999998</v>
      </c>
      <c r="ZJ3">
        <v>4.7254170589999998</v>
      </c>
      <c r="ZK3">
        <v>4.8398582899999996</v>
      </c>
      <c r="ZL3">
        <v>4.3813706669999997</v>
      </c>
      <c r="ZM3">
        <v>4.207013817</v>
      </c>
      <c r="ZN3">
        <v>4.866052314</v>
      </c>
      <c r="ZO3">
        <v>6.2711915920000001</v>
      </c>
      <c r="ZP3">
        <v>5.1975931360000001</v>
      </c>
      <c r="ZQ3">
        <v>4.9490039780000004</v>
      </c>
      <c r="ZR3">
        <v>4.7602319059999996</v>
      </c>
      <c r="ZS3">
        <v>5.5078021179999999</v>
      </c>
      <c r="ZT3">
        <v>5.9190783329999999</v>
      </c>
      <c r="ZU3">
        <v>5.1920279809999998</v>
      </c>
      <c r="ZV3">
        <v>5.134667791</v>
      </c>
      <c r="ZW3">
        <v>5.1253327400000002</v>
      </c>
      <c r="ZX3">
        <v>5.7567687540000003</v>
      </c>
      <c r="ZY3">
        <v>5.227013704</v>
      </c>
      <c r="ZZ3">
        <v>5.1347565380000004</v>
      </c>
      <c r="AAA3">
        <v>7.7572629979999999</v>
      </c>
      <c r="AAB3">
        <v>7.5672499599999998</v>
      </c>
      <c r="AAC3">
        <v>6.9123020510000002</v>
      </c>
      <c r="AAD3">
        <v>7.8961335139999997</v>
      </c>
      <c r="AAE3">
        <v>7.2356751340000001</v>
      </c>
      <c r="AAF3">
        <v>8.3206377969999998</v>
      </c>
      <c r="AAG3">
        <v>5.0262206029999996</v>
      </c>
      <c r="AAH3">
        <v>7.6298451270000003</v>
      </c>
      <c r="AAI3">
        <v>5.0295780690000003</v>
      </c>
      <c r="AAJ3">
        <v>8.5630846379999994</v>
      </c>
      <c r="AAK3">
        <v>8.0318454670000001</v>
      </c>
      <c r="AAL3">
        <v>5.3621608939999996</v>
      </c>
      <c r="AAM3">
        <v>6.0320040199999996</v>
      </c>
      <c r="AAN3">
        <v>6.6696176950000003</v>
      </c>
      <c r="AAO3">
        <v>9.1756925749999994</v>
      </c>
      <c r="AAP3">
        <v>6.3509513499999999</v>
      </c>
      <c r="AAQ3">
        <v>7.0674713990000004</v>
      </c>
      <c r="AAR3">
        <v>6.8837178059999999</v>
      </c>
      <c r="AAS3">
        <v>7.780108255</v>
      </c>
      <c r="AAT3">
        <v>6.2900364030000002</v>
      </c>
      <c r="AAU3">
        <v>8.6974526670000003</v>
      </c>
      <c r="AAV3">
        <v>7.240469804</v>
      </c>
      <c r="AAW3">
        <v>5.8046610660000004</v>
      </c>
      <c r="AAX3">
        <v>7.7703942220000002</v>
      </c>
      <c r="AAY3">
        <v>6.5108229949999998</v>
      </c>
      <c r="AAZ3">
        <v>3.593943463</v>
      </c>
      <c r="ABA3">
        <v>3.515048298</v>
      </c>
      <c r="ABB3">
        <v>4.7047024630000003</v>
      </c>
      <c r="ABC3">
        <v>5.4303999120000004</v>
      </c>
      <c r="ABD3">
        <v>4.9452849140000001</v>
      </c>
      <c r="ABE3">
        <v>4.6097252590000002</v>
      </c>
      <c r="ABF3">
        <v>4.7239783900000001</v>
      </c>
      <c r="ABG3">
        <v>4.3357514259999999</v>
      </c>
      <c r="ABH3">
        <v>4.631451985</v>
      </c>
      <c r="ABI3">
        <v>5.3087908119999998</v>
      </c>
      <c r="ABJ3">
        <v>4.7254170589999998</v>
      </c>
      <c r="ABK3">
        <v>4.8398582899999996</v>
      </c>
      <c r="ABL3">
        <v>4.3813706669999997</v>
      </c>
      <c r="ABM3">
        <v>4.207013817</v>
      </c>
      <c r="ABN3">
        <v>4.866052314</v>
      </c>
      <c r="ABO3">
        <v>6.2711915920000001</v>
      </c>
      <c r="ABP3">
        <v>5.1975931360000001</v>
      </c>
      <c r="ABQ3">
        <v>4.9490039780000004</v>
      </c>
      <c r="ABR3">
        <v>4.7602319059999996</v>
      </c>
      <c r="ABS3">
        <v>5.5078021179999999</v>
      </c>
      <c r="ABT3">
        <v>5.9190783329999999</v>
      </c>
      <c r="ABU3">
        <v>5.1920279809999998</v>
      </c>
      <c r="ABV3">
        <v>5.134667791</v>
      </c>
      <c r="ABW3">
        <v>5.1253327400000002</v>
      </c>
      <c r="ABX3">
        <v>5.7567687540000003</v>
      </c>
      <c r="ABY3">
        <v>5.227013704</v>
      </c>
      <c r="ABZ3">
        <v>5.1347565380000004</v>
      </c>
      <c r="ACA3">
        <v>7.7572629979999999</v>
      </c>
      <c r="ACB3">
        <v>7.5672499599999998</v>
      </c>
      <c r="ACC3">
        <v>6.9123020510000002</v>
      </c>
      <c r="ACD3">
        <v>7.8961335139999997</v>
      </c>
      <c r="ACE3">
        <v>7.2356751340000001</v>
      </c>
      <c r="ACF3">
        <v>8.3206377969999998</v>
      </c>
      <c r="ACG3">
        <v>5.0262206029999996</v>
      </c>
      <c r="ACH3">
        <v>7.6298451270000003</v>
      </c>
      <c r="ACI3">
        <v>5.0295780690000003</v>
      </c>
      <c r="ACJ3">
        <v>8.5630846379999994</v>
      </c>
      <c r="ACK3">
        <v>8.0318454670000001</v>
      </c>
      <c r="ACL3">
        <v>5.3621608939999996</v>
      </c>
      <c r="ACM3">
        <v>6.0320040199999996</v>
      </c>
      <c r="ACN3">
        <v>6.6696176950000003</v>
      </c>
      <c r="ACO3">
        <v>9.1756925749999994</v>
      </c>
      <c r="ACP3">
        <v>6.3509513499999999</v>
      </c>
      <c r="ACQ3">
        <v>7.0674713990000004</v>
      </c>
      <c r="ACR3">
        <v>6.8837178059999999</v>
      </c>
      <c r="ACS3">
        <v>7.780108255</v>
      </c>
      <c r="ACT3">
        <v>6.2900364030000002</v>
      </c>
      <c r="ACU3">
        <v>8.6974526670000003</v>
      </c>
      <c r="ACV3">
        <v>7.240469804</v>
      </c>
      <c r="ACW3">
        <v>5.8046610660000004</v>
      </c>
      <c r="ACX3">
        <v>7.7703942220000002</v>
      </c>
      <c r="ACY3">
        <v>6.5108229949999998</v>
      </c>
      <c r="ACZ3">
        <v>3.593943463</v>
      </c>
      <c r="ADA3">
        <v>3.515048298</v>
      </c>
      <c r="ADB3">
        <v>4.7047024630000003</v>
      </c>
      <c r="ADC3">
        <v>5.4303999120000004</v>
      </c>
      <c r="ADD3">
        <v>4.9452849140000001</v>
      </c>
      <c r="ADE3">
        <v>4.6097252590000002</v>
      </c>
      <c r="ADF3">
        <v>4.7239783900000001</v>
      </c>
      <c r="ADG3">
        <v>4.3357514259999999</v>
      </c>
      <c r="ADH3">
        <v>4.631451985</v>
      </c>
      <c r="ADI3">
        <v>5.3087908119999998</v>
      </c>
      <c r="ADJ3">
        <v>4.7254170589999998</v>
      </c>
      <c r="ADK3">
        <v>4.8398582899999996</v>
      </c>
      <c r="ADL3">
        <v>4.3813706669999997</v>
      </c>
      <c r="ADM3">
        <v>4.207013817</v>
      </c>
      <c r="ADN3">
        <v>4.866052314</v>
      </c>
      <c r="ADO3">
        <v>6.2711915920000001</v>
      </c>
      <c r="ADP3">
        <v>5.1975931360000001</v>
      </c>
      <c r="ADQ3">
        <v>4.9490039780000004</v>
      </c>
      <c r="ADR3">
        <v>4.7602319059999996</v>
      </c>
      <c r="ADS3">
        <v>5.5078021179999999</v>
      </c>
      <c r="ADT3">
        <v>5.9190783329999999</v>
      </c>
      <c r="ADU3">
        <v>5.1920279809999998</v>
      </c>
      <c r="ADV3">
        <v>5.134667791</v>
      </c>
      <c r="ADW3">
        <v>5.1253327400000002</v>
      </c>
      <c r="ADX3">
        <v>5.7567687540000003</v>
      </c>
      <c r="ADY3">
        <v>5.227013704</v>
      </c>
      <c r="ADZ3">
        <v>5.1347565380000004</v>
      </c>
      <c r="AEA3">
        <v>7.7572629979999999</v>
      </c>
      <c r="AEB3">
        <v>7.5672499599999998</v>
      </c>
      <c r="AEC3">
        <v>6.9123020510000002</v>
      </c>
      <c r="AED3">
        <v>7.8961335139999997</v>
      </c>
      <c r="AEE3">
        <v>7.2356751340000001</v>
      </c>
      <c r="AEF3">
        <v>8.3206377969999998</v>
      </c>
      <c r="AEG3">
        <v>5.0262206029999996</v>
      </c>
      <c r="AEH3">
        <v>7.6298451270000003</v>
      </c>
      <c r="AEI3">
        <v>5.0295780690000003</v>
      </c>
      <c r="AEJ3">
        <v>8.5630846379999994</v>
      </c>
      <c r="AEK3">
        <v>8.0318454670000001</v>
      </c>
      <c r="AEL3">
        <v>5.3621608939999996</v>
      </c>
      <c r="AEM3">
        <v>6.0320040199999996</v>
      </c>
      <c r="AEN3">
        <v>6.6696176950000003</v>
      </c>
      <c r="AEO3">
        <v>9.1756925749999994</v>
      </c>
      <c r="AEP3">
        <v>6.3509513499999999</v>
      </c>
      <c r="AEQ3">
        <v>7.0674713990000004</v>
      </c>
      <c r="AER3">
        <v>6.8837178059999999</v>
      </c>
      <c r="AES3">
        <v>7.780108255</v>
      </c>
      <c r="AET3">
        <v>6.2900364030000002</v>
      </c>
      <c r="AEU3">
        <v>8.6974526670000003</v>
      </c>
      <c r="AEV3">
        <v>7.240469804</v>
      </c>
      <c r="AEW3">
        <v>5.8046610660000004</v>
      </c>
      <c r="AEX3">
        <v>7.7703942220000002</v>
      </c>
      <c r="AEY3">
        <v>6.5108229949999998</v>
      </c>
      <c r="AEZ3">
        <v>3.593943463</v>
      </c>
      <c r="AFA3">
        <v>3.515048298</v>
      </c>
      <c r="AFB3">
        <v>4.7047024630000003</v>
      </c>
      <c r="AFC3">
        <v>5.4303999120000004</v>
      </c>
      <c r="AFD3">
        <v>4.9452849140000001</v>
      </c>
      <c r="AFE3">
        <v>4.6097252590000002</v>
      </c>
      <c r="AFF3">
        <v>4.7239783900000001</v>
      </c>
      <c r="AFG3">
        <v>4.3357514259999999</v>
      </c>
      <c r="AFH3">
        <v>4.631451985</v>
      </c>
      <c r="AFI3">
        <v>5.3087908119999998</v>
      </c>
      <c r="AFJ3">
        <v>4.7254170589999998</v>
      </c>
      <c r="AFK3">
        <v>4.8398582899999996</v>
      </c>
      <c r="AFL3">
        <v>4.3813706669999997</v>
      </c>
      <c r="AFM3">
        <v>4.207013817</v>
      </c>
      <c r="AFN3">
        <v>4.866052314</v>
      </c>
      <c r="AFO3">
        <v>6.2711915920000001</v>
      </c>
      <c r="AFP3">
        <v>5.1975931360000001</v>
      </c>
      <c r="AFQ3">
        <v>4.9490039780000004</v>
      </c>
      <c r="AFR3">
        <v>4.7602319059999996</v>
      </c>
      <c r="AFS3">
        <v>5.5078021179999999</v>
      </c>
      <c r="AFT3">
        <v>5.9190783329999999</v>
      </c>
      <c r="AFU3">
        <v>5.1920279809999998</v>
      </c>
      <c r="AFV3">
        <v>5.134667791</v>
      </c>
      <c r="AFW3">
        <v>5.1253327400000002</v>
      </c>
      <c r="AFX3">
        <v>5.7567687540000003</v>
      </c>
      <c r="AFY3">
        <v>5.227013704</v>
      </c>
      <c r="AFZ3">
        <v>5.1347565380000004</v>
      </c>
      <c r="AGA3">
        <v>7.7572629979999999</v>
      </c>
      <c r="AGB3">
        <v>7.5672499599999998</v>
      </c>
      <c r="AGC3">
        <v>6.9123020510000002</v>
      </c>
      <c r="AGD3">
        <v>7.8961335139999997</v>
      </c>
      <c r="AGE3">
        <v>7.2356751340000001</v>
      </c>
      <c r="AGF3">
        <v>8.3206377969999998</v>
      </c>
      <c r="AGG3">
        <v>5.0262206029999996</v>
      </c>
      <c r="AGH3">
        <v>7.6298451270000003</v>
      </c>
      <c r="AGI3">
        <v>5.0295780690000003</v>
      </c>
      <c r="AGJ3">
        <v>8.5630846379999994</v>
      </c>
      <c r="AGK3">
        <v>8.0318454670000001</v>
      </c>
      <c r="AGL3">
        <v>5.3621608939999996</v>
      </c>
      <c r="AGM3">
        <v>6.0320040199999996</v>
      </c>
      <c r="AGN3">
        <v>6.6696176950000003</v>
      </c>
      <c r="AGO3">
        <v>9.1756925749999994</v>
      </c>
      <c r="AGP3">
        <v>6.3509513499999999</v>
      </c>
      <c r="AGQ3">
        <v>7.0674713990000004</v>
      </c>
      <c r="AGR3">
        <v>6.8837178059999999</v>
      </c>
      <c r="AGS3">
        <v>7.780108255</v>
      </c>
      <c r="AGT3">
        <v>6.2900364030000002</v>
      </c>
      <c r="AGU3">
        <v>8.6974526670000003</v>
      </c>
      <c r="AGV3">
        <v>7.240469804</v>
      </c>
      <c r="AGW3">
        <v>5.8046610660000004</v>
      </c>
      <c r="AGX3">
        <v>7.7703942220000002</v>
      </c>
      <c r="AGY3">
        <v>6.5108229949999998</v>
      </c>
      <c r="AGZ3">
        <v>3.593943463</v>
      </c>
      <c r="AHA3">
        <v>3.515048298</v>
      </c>
      <c r="AHB3">
        <v>4.7047024630000003</v>
      </c>
      <c r="AHC3">
        <v>5.4303999120000004</v>
      </c>
      <c r="AHD3">
        <v>4.9452849140000001</v>
      </c>
      <c r="AHE3">
        <v>4.6097252590000002</v>
      </c>
      <c r="AHF3">
        <v>4.7239783900000001</v>
      </c>
      <c r="AHG3">
        <v>4.3357514259999999</v>
      </c>
      <c r="AHH3">
        <v>4.631451985</v>
      </c>
      <c r="AHI3">
        <v>5.3087908119999998</v>
      </c>
      <c r="AHJ3">
        <v>4.7254170589999998</v>
      </c>
      <c r="AHK3">
        <v>4.8398582899999996</v>
      </c>
      <c r="AHL3">
        <v>4.3813706669999997</v>
      </c>
      <c r="AHM3">
        <v>4.207013817</v>
      </c>
      <c r="AHN3">
        <v>4.866052314</v>
      </c>
      <c r="AHO3">
        <v>6.2711915920000001</v>
      </c>
      <c r="AHP3">
        <v>5.1975931360000001</v>
      </c>
      <c r="AHQ3">
        <v>4.9490039780000004</v>
      </c>
      <c r="AHR3">
        <v>4.7602319059999996</v>
      </c>
      <c r="AHS3">
        <v>5.5078021179999999</v>
      </c>
      <c r="AHT3">
        <v>5.9190783329999999</v>
      </c>
      <c r="AHU3">
        <v>5.1920279809999998</v>
      </c>
      <c r="AHV3">
        <v>5.134667791</v>
      </c>
      <c r="AHW3">
        <v>5.1253327400000002</v>
      </c>
      <c r="AHX3">
        <v>5.7567687540000003</v>
      </c>
      <c r="AHY3">
        <v>5.227013704</v>
      </c>
      <c r="AHZ3">
        <v>5.1347565380000004</v>
      </c>
      <c r="AIA3">
        <v>7.7572629979999999</v>
      </c>
      <c r="AIB3">
        <v>7.5672499599999998</v>
      </c>
      <c r="AIC3">
        <v>6.9123020510000002</v>
      </c>
      <c r="AID3">
        <v>7.8961335139999997</v>
      </c>
      <c r="AIE3">
        <v>7.2356751340000001</v>
      </c>
      <c r="AIF3">
        <v>8.3206377969999998</v>
      </c>
      <c r="AIG3">
        <v>5.0262206029999996</v>
      </c>
      <c r="AIH3">
        <v>7.6298451270000003</v>
      </c>
      <c r="AII3">
        <v>5.0295780690000003</v>
      </c>
      <c r="AIJ3">
        <v>8.5630846379999994</v>
      </c>
      <c r="AIK3">
        <v>8.0318454670000001</v>
      </c>
      <c r="AIL3">
        <v>5.3621608939999996</v>
      </c>
      <c r="AIM3">
        <v>6.0320040199999996</v>
      </c>
      <c r="AIN3">
        <v>6.6696176950000003</v>
      </c>
      <c r="AIO3">
        <v>9.1756925749999994</v>
      </c>
      <c r="AIP3">
        <v>6.3509513499999999</v>
      </c>
      <c r="AIQ3">
        <v>7.0674713990000004</v>
      </c>
      <c r="AIR3">
        <v>6.8837178059999999</v>
      </c>
      <c r="AIS3">
        <v>7.780108255</v>
      </c>
      <c r="AIT3">
        <v>6.2900364030000002</v>
      </c>
      <c r="AIU3">
        <v>8.6974526670000003</v>
      </c>
      <c r="AIV3">
        <v>7.240469804</v>
      </c>
      <c r="AIW3">
        <v>5.8046610660000004</v>
      </c>
      <c r="AIX3">
        <v>7.7703942220000002</v>
      </c>
      <c r="AIY3">
        <v>6.5108229949999998</v>
      </c>
      <c r="AIZ3">
        <v>3.593943463</v>
      </c>
      <c r="AJA3">
        <v>3.515048298</v>
      </c>
      <c r="AJB3">
        <v>4.7047024630000003</v>
      </c>
      <c r="AJC3">
        <v>5.4303999120000004</v>
      </c>
      <c r="AJD3">
        <v>4.9452849140000001</v>
      </c>
      <c r="AJE3">
        <v>4.6097252590000002</v>
      </c>
      <c r="AJF3">
        <v>4.7239783900000001</v>
      </c>
      <c r="AJG3">
        <v>4.3357514259999999</v>
      </c>
      <c r="AJH3">
        <v>4.631451985</v>
      </c>
      <c r="AJI3">
        <v>5.3087908119999998</v>
      </c>
      <c r="AJJ3">
        <v>4.7254170589999998</v>
      </c>
      <c r="AJK3">
        <v>4.8398582899999996</v>
      </c>
      <c r="AJL3">
        <v>4.3813706669999997</v>
      </c>
      <c r="AJM3">
        <v>4.207013817</v>
      </c>
      <c r="AJN3">
        <v>4.866052314</v>
      </c>
      <c r="AJO3">
        <v>6.2711915920000001</v>
      </c>
      <c r="AJP3">
        <v>5.1975931360000001</v>
      </c>
      <c r="AJQ3">
        <v>4.9490039780000004</v>
      </c>
      <c r="AJR3">
        <v>4.7602319059999996</v>
      </c>
      <c r="AJS3">
        <v>5.5078021179999999</v>
      </c>
      <c r="AJT3">
        <v>5.9190783329999999</v>
      </c>
      <c r="AJU3">
        <v>5.1920279809999998</v>
      </c>
      <c r="AJV3">
        <v>5.134667791</v>
      </c>
      <c r="AJW3">
        <v>5.1253327400000002</v>
      </c>
      <c r="AJX3">
        <v>5.7567687540000003</v>
      </c>
      <c r="AJY3">
        <v>5.227013704</v>
      </c>
      <c r="AJZ3">
        <v>5.1347565380000004</v>
      </c>
      <c r="AKA3">
        <v>7.7572629979999999</v>
      </c>
      <c r="AKB3">
        <v>7.5672499599999998</v>
      </c>
      <c r="AKC3">
        <v>6.9123020510000002</v>
      </c>
      <c r="AKD3">
        <v>7.8961335139999997</v>
      </c>
      <c r="AKE3">
        <v>7.2356751340000001</v>
      </c>
      <c r="AKF3">
        <v>8.3206377969999998</v>
      </c>
      <c r="AKG3">
        <v>5.0262206029999996</v>
      </c>
      <c r="AKH3">
        <v>7.6298451270000003</v>
      </c>
      <c r="AKI3">
        <v>5.0295780690000003</v>
      </c>
      <c r="AKJ3">
        <v>8.5630846379999994</v>
      </c>
      <c r="AKK3">
        <v>8.0318454670000001</v>
      </c>
      <c r="AKL3">
        <v>5.3621608939999996</v>
      </c>
      <c r="AKM3">
        <v>6.0320040199999996</v>
      </c>
      <c r="AKN3">
        <v>6.6696176950000003</v>
      </c>
      <c r="AKO3">
        <v>9.1756925749999994</v>
      </c>
      <c r="AKP3">
        <v>6.3509513499999999</v>
      </c>
      <c r="AKQ3">
        <v>7.0674713990000004</v>
      </c>
      <c r="AKR3">
        <v>6.8837178059999999</v>
      </c>
      <c r="AKS3">
        <v>7.780108255</v>
      </c>
      <c r="AKT3">
        <v>6.2900364030000002</v>
      </c>
      <c r="AKU3">
        <v>8.6974526670000003</v>
      </c>
      <c r="AKV3">
        <v>7.240469804</v>
      </c>
      <c r="AKW3">
        <v>5.8046610660000004</v>
      </c>
      <c r="AKX3">
        <v>7.7703942220000002</v>
      </c>
      <c r="AKY3">
        <v>6.5108229949999998</v>
      </c>
      <c r="AKZ3">
        <v>3.593943463</v>
      </c>
      <c r="ALA3">
        <v>3.515048298</v>
      </c>
      <c r="ALB3">
        <v>4.7047024630000003</v>
      </c>
      <c r="ALC3">
        <v>5.4303999120000004</v>
      </c>
      <c r="ALD3">
        <v>4.9452849140000001</v>
      </c>
      <c r="ALE3">
        <v>4.6097252590000002</v>
      </c>
      <c r="ALF3">
        <v>4.7239783900000001</v>
      </c>
      <c r="ALG3">
        <v>4.3357514259999999</v>
      </c>
      <c r="ALH3">
        <v>4.631451985</v>
      </c>
      <c r="ALI3">
        <v>5.3087908119999998</v>
      </c>
      <c r="ALJ3">
        <v>4.7254170589999998</v>
      </c>
      <c r="ALK3">
        <v>4.8398582899999996</v>
      </c>
      <c r="ALL3">
        <v>4.3813706669999997</v>
      </c>
      <c r="ALM3">
        <v>4.207013817</v>
      </c>
      <c r="ALN3">
        <v>4.866052314</v>
      </c>
      <c r="ALO3">
        <v>6.2711915920000001</v>
      </c>
      <c r="ALP3">
        <v>5.1975931360000001</v>
      </c>
      <c r="ALQ3">
        <v>4.9490039780000004</v>
      </c>
      <c r="ALR3">
        <v>4.7602319059999996</v>
      </c>
      <c r="ALS3">
        <v>5.5078021179999999</v>
      </c>
      <c r="ALT3">
        <v>5.9190783329999999</v>
      </c>
      <c r="ALU3">
        <v>5.1920279809999998</v>
      </c>
      <c r="ALV3">
        <v>5.134667791</v>
      </c>
      <c r="ALW3">
        <v>5.1253327400000002</v>
      </c>
      <c r="ALX3">
        <v>5.7567687540000003</v>
      </c>
      <c r="ALY3">
        <v>5.227013704</v>
      </c>
      <c r="ALZ3">
        <v>5.1347565380000004</v>
      </c>
      <c r="AMA3">
        <v>7.7572629979999999</v>
      </c>
      <c r="AMB3">
        <v>7.5672499599999998</v>
      </c>
      <c r="AMC3">
        <v>6.9123020510000002</v>
      </c>
      <c r="AMD3">
        <v>7.8961335139999997</v>
      </c>
      <c r="AME3">
        <v>7.2356751340000001</v>
      </c>
      <c r="AMF3">
        <v>8.3206377969999998</v>
      </c>
      <c r="AMG3">
        <v>5.0262206029999996</v>
      </c>
      <c r="AMH3">
        <v>7.6298451270000003</v>
      </c>
      <c r="AMI3">
        <v>5.0295780690000003</v>
      </c>
      <c r="AMJ3">
        <v>8.5630846379999994</v>
      </c>
      <c r="AMK3">
        <v>8.0318454670000001</v>
      </c>
      <c r="AML3">
        <v>5.3621608939999996</v>
      </c>
      <c r="AMM3">
        <v>6.0320040199999996</v>
      </c>
      <c r="AMN3">
        <v>6.6696176950000003</v>
      </c>
      <c r="AMO3">
        <v>9.1756925749999994</v>
      </c>
      <c r="AMP3">
        <v>6.3509513499999999</v>
      </c>
      <c r="AMQ3">
        <v>7.0674713990000004</v>
      </c>
      <c r="AMR3">
        <v>6.8837178059999999</v>
      </c>
      <c r="AMS3">
        <v>7.780108255</v>
      </c>
      <c r="AMT3">
        <v>6.2900364030000002</v>
      </c>
      <c r="AMU3">
        <v>8.6974526670000003</v>
      </c>
      <c r="AMV3">
        <v>7.240469804</v>
      </c>
      <c r="AMW3">
        <v>5.8046610660000004</v>
      </c>
      <c r="AMX3">
        <v>7.7703942220000002</v>
      </c>
      <c r="AMY3">
        <v>6.5108229949999998</v>
      </c>
      <c r="AMZ3">
        <v>3.593943463</v>
      </c>
      <c r="ANA3">
        <v>3.515048298</v>
      </c>
      <c r="ANB3">
        <v>4.7047024630000003</v>
      </c>
      <c r="ANC3">
        <v>5.4303999120000004</v>
      </c>
      <c r="AND3">
        <v>4.9452849140000001</v>
      </c>
      <c r="ANE3">
        <v>4.6097252590000002</v>
      </c>
      <c r="ANF3">
        <v>4.7239783900000001</v>
      </c>
      <c r="ANG3">
        <v>4.3357514259999999</v>
      </c>
      <c r="ANH3">
        <v>4.631451985</v>
      </c>
      <c r="ANI3">
        <v>5.3087908119999998</v>
      </c>
      <c r="ANJ3">
        <v>4.7254170589999998</v>
      </c>
      <c r="ANK3">
        <v>4.8398582899999996</v>
      </c>
      <c r="ANL3">
        <v>4.3813706669999997</v>
      </c>
      <c r="ANM3">
        <v>4.207013817</v>
      </c>
      <c r="ANN3">
        <v>4.866052314</v>
      </c>
      <c r="ANO3">
        <v>6.2711915920000001</v>
      </c>
      <c r="ANP3">
        <v>5.1975931360000001</v>
      </c>
      <c r="ANQ3">
        <v>4.9490039780000004</v>
      </c>
      <c r="ANR3">
        <v>4.7602319059999996</v>
      </c>
      <c r="ANS3">
        <v>5.5078021179999999</v>
      </c>
      <c r="ANT3">
        <v>5.9190783329999999</v>
      </c>
      <c r="ANU3">
        <v>5.1920279809999998</v>
      </c>
      <c r="ANV3">
        <v>5.134667791</v>
      </c>
      <c r="ANW3">
        <v>5.1253327400000002</v>
      </c>
      <c r="ANX3">
        <v>5.7567687540000003</v>
      </c>
      <c r="ANY3">
        <v>5.227013704</v>
      </c>
      <c r="ANZ3">
        <v>5.1347565380000004</v>
      </c>
      <c r="AOA3">
        <v>7.7572629979999999</v>
      </c>
      <c r="AOB3">
        <v>7.5672499599999998</v>
      </c>
      <c r="AOC3">
        <v>6.9123020510000002</v>
      </c>
      <c r="AOD3">
        <v>7.8961335139999997</v>
      </c>
      <c r="AOE3">
        <v>7.2356751340000001</v>
      </c>
      <c r="AOF3">
        <v>8.3206377969999998</v>
      </c>
      <c r="AOG3">
        <v>5.0262206029999996</v>
      </c>
      <c r="AOH3">
        <v>7.6298451270000003</v>
      </c>
      <c r="AOI3">
        <v>5.0295780690000003</v>
      </c>
      <c r="AOJ3">
        <v>8.5630846379999994</v>
      </c>
      <c r="AOK3">
        <v>8.0318454670000001</v>
      </c>
      <c r="AOL3">
        <v>5.3621608939999996</v>
      </c>
      <c r="AOM3">
        <v>6.0320040199999996</v>
      </c>
      <c r="AON3">
        <v>6.6696176950000003</v>
      </c>
      <c r="AOO3">
        <v>9.1756925749999994</v>
      </c>
      <c r="AOP3">
        <v>6.3509513499999999</v>
      </c>
      <c r="AOQ3">
        <v>7.0674713990000004</v>
      </c>
      <c r="AOR3">
        <v>6.8837178059999999</v>
      </c>
      <c r="AOS3">
        <v>7.780108255</v>
      </c>
      <c r="AOT3">
        <v>6.2900364030000002</v>
      </c>
      <c r="AOU3">
        <v>8.6974526670000003</v>
      </c>
      <c r="AOV3">
        <v>7.240469804</v>
      </c>
      <c r="AOW3">
        <v>5.8046610660000004</v>
      </c>
      <c r="AOX3">
        <v>7.7703942220000002</v>
      </c>
      <c r="AOY3">
        <v>6.5108229949999998</v>
      </c>
      <c r="AOZ3">
        <v>3.593943463</v>
      </c>
      <c r="APA3">
        <v>3.515048298</v>
      </c>
      <c r="APB3">
        <v>4.7047024630000003</v>
      </c>
      <c r="APC3">
        <v>5.4303999120000004</v>
      </c>
      <c r="APD3">
        <v>4.9452849140000001</v>
      </c>
      <c r="APE3">
        <v>4.6097252590000002</v>
      </c>
      <c r="APF3">
        <v>4.7239783900000001</v>
      </c>
      <c r="APG3">
        <v>4.3357514259999999</v>
      </c>
      <c r="APH3">
        <v>4.631451985</v>
      </c>
      <c r="API3">
        <v>5.3087908119999998</v>
      </c>
      <c r="APJ3">
        <v>4.7254170589999998</v>
      </c>
      <c r="APK3">
        <v>4.8398582899999996</v>
      </c>
      <c r="APL3">
        <v>4.3813706669999997</v>
      </c>
      <c r="APM3">
        <v>4.207013817</v>
      </c>
      <c r="APN3">
        <v>4.866052314</v>
      </c>
      <c r="APO3">
        <v>6.2711915920000001</v>
      </c>
      <c r="APP3">
        <v>5.1975931360000001</v>
      </c>
      <c r="APQ3">
        <v>4.9490039780000004</v>
      </c>
      <c r="APR3">
        <v>4.7602319059999996</v>
      </c>
      <c r="APS3">
        <v>5.5078021179999999</v>
      </c>
      <c r="APT3">
        <v>5.9190783329999999</v>
      </c>
      <c r="APU3">
        <v>5.1920279809999998</v>
      </c>
      <c r="APV3">
        <v>5.134667791</v>
      </c>
      <c r="APW3">
        <v>5.1253327400000002</v>
      </c>
      <c r="APX3">
        <v>5.7567687540000003</v>
      </c>
      <c r="APY3">
        <v>5.227013704</v>
      </c>
      <c r="APZ3">
        <v>5.1347565380000004</v>
      </c>
      <c r="AQA3">
        <v>7.7572629979999999</v>
      </c>
      <c r="AQB3">
        <v>7.5672499599999998</v>
      </c>
      <c r="AQC3">
        <v>6.9123020510000002</v>
      </c>
      <c r="AQD3">
        <v>7.8961335139999997</v>
      </c>
      <c r="AQE3">
        <v>7.2356751340000001</v>
      </c>
      <c r="AQF3">
        <v>8.3206377969999998</v>
      </c>
      <c r="AQG3">
        <v>5.0262206029999996</v>
      </c>
      <c r="AQH3">
        <v>7.6298451270000003</v>
      </c>
      <c r="AQI3">
        <v>5.0295780690000003</v>
      </c>
      <c r="AQJ3">
        <v>8.5630846379999994</v>
      </c>
      <c r="AQK3">
        <v>8.0318454670000001</v>
      </c>
      <c r="AQL3">
        <v>5.3621608939999996</v>
      </c>
      <c r="AQM3">
        <v>6.0320040199999996</v>
      </c>
      <c r="AQN3">
        <v>6.6696176950000003</v>
      </c>
      <c r="AQO3">
        <v>9.1756925749999994</v>
      </c>
      <c r="AQP3">
        <v>6.3509513499999999</v>
      </c>
      <c r="AQQ3">
        <v>7.0674713990000004</v>
      </c>
      <c r="AQR3">
        <v>6.8837178059999999</v>
      </c>
      <c r="AQS3">
        <v>7.780108255</v>
      </c>
      <c r="AQT3">
        <v>6.2900364030000002</v>
      </c>
      <c r="AQU3">
        <v>8.6974526670000003</v>
      </c>
      <c r="AQV3">
        <v>7.240469804</v>
      </c>
      <c r="AQW3">
        <v>5.8046610660000004</v>
      </c>
      <c r="AQX3">
        <v>7.7703942220000002</v>
      </c>
      <c r="AQY3">
        <v>6.5108229949999998</v>
      </c>
      <c r="AQZ3">
        <v>3.593943463</v>
      </c>
      <c r="ARA3">
        <v>3.515048298</v>
      </c>
      <c r="ARB3">
        <v>4.7047024630000003</v>
      </c>
      <c r="ARC3">
        <v>5.4303999120000004</v>
      </c>
      <c r="ARD3">
        <v>4.9452849140000001</v>
      </c>
      <c r="ARE3">
        <v>4.6097252590000002</v>
      </c>
      <c r="ARF3">
        <v>4.7239783900000001</v>
      </c>
      <c r="ARG3">
        <v>4.3357514259999999</v>
      </c>
      <c r="ARH3">
        <v>4.631451985</v>
      </c>
      <c r="ARI3">
        <v>5.3087908119999998</v>
      </c>
      <c r="ARJ3">
        <v>4.7254170589999998</v>
      </c>
      <c r="ARK3">
        <v>4.8398582899999996</v>
      </c>
      <c r="ARL3">
        <v>4.3813706669999997</v>
      </c>
      <c r="ARM3">
        <v>4.207013817</v>
      </c>
      <c r="ARN3">
        <v>4.866052314</v>
      </c>
      <c r="ARO3">
        <v>6.2711915920000001</v>
      </c>
      <c r="ARP3">
        <v>5.1975931360000001</v>
      </c>
      <c r="ARQ3">
        <v>4.9490039780000004</v>
      </c>
      <c r="ARR3">
        <v>4.7602319059999996</v>
      </c>
      <c r="ARS3">
        <v>5.5078021179999999</v>
      </c>
      <c r="ART3">
        <v>5.9190783329999999</v>
      </c>
      <c r="ARU3">
        <v>5.1920279809999998</v>
      </c>
      <c r="ARV3">
        <v>5.134667791</v>
      </c>
      <c r="ARW3">
        <v>5.1253327400000002</v>
      </c>
      <c r="ARX3">
        <v>5.7567687540000003</v>
      </c>
      <c r="ARY3">
        <v>5.227013704</v>
      </c>
      <c r="ARZ3">
        <v>5.1347565380000004</v>
      </c>
      <c r="ASA3">
        <v>7.7572629979999999</v>
      </c>
      <c r="ASB3">
        <v>7.5672499599999998</v>
      </c>
      <c r="ASC3">
        <v>6.9123020510000002</v>
      </c>
      <c r="ASD3">
        <v>7.8961335139999997</v>
      </c>
      <c r="ASE3">
        <v>7.2356751340000001</v>
      </c>
      <c r="ASF3">
        <v>8.3206377969999998</v>
      </c>
      <c r="ASG3">
        <v>5.0262206029999996</v>
      </c>
      <c r="ASH3">
        <v>7.6298451270000003</v>
      </c>
      <c r="ASI3">
        <v>5.0295780690000003</v>
      </c>
      <c r="ASJ3">
        <v>8.5630846379999994</v>
      </c>
      <c r="ASK3">
        <v>8.0318454670000001</v>
      </c>
      <c r="ASL3">
        <v>5.3621608939999996</v>
      </c>
      <c r="ASM3">
        <v>6.0320040199999996</v>
      </c>
      <c r="ASN3">
        <v>6.6696176950000003</v>
      </c>
      <c r="ASO3">
        <v>9.1756925749999994</v>
      </c>
      <c r="ASP3">
        <v>6.3509513499999999</v>
      </c>
      <c r="ASQ3">
        <v>7.0674713990000004</v>
      </c>
      <c r="ASR3">
        <v>6.8837178059999999</v>
      </c>
      <c r="ASS3">
        <v>7.780108255</v>
      </c>
      <c r="AST3">
        <v>6.2900364030000002</v>
      </c>
      <c r="ASU3">
        <v>8.6974526670000003</v>
      </c>
      <c r="ASV3">
        <v>7.240469804</v>
      </c>
      <c r="ASW3">
        <v>5.8046610660000004</v>
      </c>
      <c r="ASX3">
        <v>7.7703942220000002</v>
      </c>
      <c r="ASY3">
        <v>6.5108229949999998</v>
      </c>
      <c r="ASZ3">
        <v>3.593943463</v>
      </c>
      <c r="ATA3">
        <v>3.515048298</v>
      </c>
      <c r="ATB3">
        <v>4.7047024630000003</v>
      </c>
      <c r="ATC3">
        <v>5.4303999120000004</v>
      </c>
      <c r="ATD3">
        <v>4.9452849140000001</v>
      </c>
      <c r="ATE3">
        <v>4.6097252590000002</v>
      </c>
      <c r="ATF3">
        <v>4.7239783900000001</v>
      </c>
      <c r="ATG3">
        <v>4.3357514259999999</v>
      </c>
      <c r="ATH3">
        <v>4.631451985</v>
      </c>
      <c r="ATI3">
        <v>5.3087908119999998</v>
      </c>
      <c r="ATJ3">
        <v>4.7254170589999998</v>
      </c>
      <c r="ATK3">
        <v>4.8398582899999996</v>
      </c>
      <c r="ATL3">
        <v>4.3813706669999997</v>
      </c>
      <c r="ATM3">
        <v>4.207013817</v>
      </c>
      <c r="ATN3">
        <v>4.866052314</v>
      </c>
      <c r="ATO3">
        <v>6.2711915920000001</v>
      </c>
      <c r="ATP3">
        <v>5.1975931360000001</v>
      </c>
      <c r="ATQ3">
        <v>4.9490039780000004</v>
      </c>
      <c r="ATR3">
        <v>4.7602319059999996</v>
      </c>
      <c r="ATS3">
        <v>5.5078021179999999</v>
      </c>
      <c r="ATT3">
        <v>5.9190783329999999</v>
      </c>
      <c r="ATU3">
        <v>5.1920279809999998</v>
      </c>
      <c r="ATV3">
        <v>5.134667791</v>
      </c>
      <c r="ATW3">
        <v>5.1253327400000002</v>
      </c>
      <c r="ATX3">
        <v>5.7567687540000003</v>
      </c>
      <c r="ATY3">
        <v>5.227013704</v>
      </c>
      <c r="ATZ3">
        <v>5.1347565380000004</v>
      </c>
      <c r="AUA3">
        <v>7.7572629979999999</v>
      </c>
      <c r="AUB3">
        <v>7.5672499599999998</v>
      </c>
      <c r="AUC3">
        <v>6.9123020510000002</v>
      </c>
      <c r="AUD3">
        <v>7.8961335139999997</v>
      </c>
      <c r="AUE3">
        <v>7.2356751340000001</v>
      </c>
      <c r="AUF3">
        <v>8.3206377969999998</v>
      </c>
      <c r="AUG3">
        <v>5.0262206029999996</v>
      </c>
      <c r="AUH3">
        <v>7.6298451270000003</v>
      </c>
      <c r="AUI3">
        <v>5.0295780690000003</v>
      </c>
      <c r="AUJ3">
        <v>8.5630846379999994</v>
      </c>
      <c r="AUK3">
        <v>8.0318454670000001</v>
      </c>
      <c r="AUL3">
        <v>5.3621608939999996</v>
      </c>
      <c r="AUM3">
        <v>6.0320040199999996</v>
      </c>
      <c r="AUN3">
        <v>6.6696176950000003</v>
      </c>
      <c r="AUO3">
        <v>9.1756925749999994</v>
      </c>
      <c r="AUP3">
        <v>6.3509513499999999</v>
      </c>
      <c r="AUQ3">
        <v>7.0674713990000004</v>
      </c>
      <c r="AUR3">
        <v>6.8837178059999999</v>
      </c>
      <c r="AUS3">
        <v>7.780108255</v>
      </c>
      <c r="AUT3">
        <v>6.2900364030000002</v>
      </c>
      <c r="AUU3">
        <v>8.6974526670000003</v>
      </c>
      <c r="AUV3">
        <v>7.240469804</v>
      </c>
      <c r="AUW3">
        <v>5.8046610660000004</v>
      </c>
      <c r="AUX3">
        <v>7.7703942220000002</v>
      </c>
      <c r="AUY3">
        <v>6.5108229949999998</v>
      </c>
      <c r="AUZ3">
        <v>3.593943463</v>
      </c>
      <c r="AVA3">
        <v>3.515048298</v>
      </c>
      <c r="AVB3">
        <v>4.7047024630000003</v>
      </c>
      <c r="AVC3">
        <v>5.4303999120000004</v>
      </c>
      <c r="AVD3">
        <v>4.9452849140000001</v>
      </c>
      <c r="AVE3">
        <v>4.6097252590000002</v>
      </c>
      <c r="AVF3">
        <v>4.7239783900000001</v>
      </c>
      <c r="AVG3">
        <v>4.3357514259999999</v>
      </c>
      <c r="AVH3">
        <v>4.631451985</v>
      </c>
      <c r="AVI3">
        <v>5.3087908119999998</v>
      </c>
      <c r="AVJ3">
        <v>4.7254170589999998</v>
      </c>
      <c r="AVK3">
        <v>4.8398582899999996</v>
      </c>
      <c r="AVL3">
        <v>4.3813706669999997</v>
      </c>
      <c r="AVM3">
        <v>4.207013817</v>
      </c>
      <c r="AVN3">
        <v>4.866052314</v>
      </c>
      <c r="AVO3">
        <v>6.2711915920000001</v>
      </c>
      <c r="AVP3">
        <v>5.1975931360000001</v>
      </c>
      <c r="AVQ3">
        <v>4.9490039780000004</v>
      </c>
      <c r="AVR3">
        <v>4.7602319059999996</v>
      </c>
      <c r="AVS3">
        <v>5.5078021179999999</v>
      </c>
      <c r="AVT3">
        <v>5.9190783329999999</v>
      </c>
      <c r="AVU3">
        <v>5.1920279809999998</v>
      </c>
      <c r="AVV3">
        <v>5.134667791</v>
      </c>
      <c r="AVW3">
        <v>5.1253327400000002</v>
      </c>
      <c r="AVX3">
        <v>5.7567687540000003</v>
      </c>
      <c r="AVY3">
        <v>5.227013704</v>
      </c>
      <c r="AVZ3">
        <v>5.1347565380000004</v>
      </c>
      <c r="AWA3">
        <v>7.7572629979999999</v>
      </c>
      <c r="AWB3">
        <v>7.5672499599999998</v>
      </c>
      <c r="AWC3">
        <v>6.9123020510000002</v>
      </c>
      <c r="AWD3">
        <v>7.8961335139999997</v>
      </c>
      <c r="AWE3">
        <v>7.2356751340000001</v>
      </c>
      <c r="AWF3">
        <v>8.3206377969999998</v>
      </c>
      <c r="AWG3">
        <v>5.0262206029999996</v>
      </c>
      <c r="AWH3">
        <v>7.6298451270000003</v>
      </c>
      <c r="AWI3">
        <v>5.0295780690000003</v>
      </c>
      <c r="AWJ3">
        <v>8.5630846379999994</v>
      </c>
      <c r="AWK3">
        <v>8.0318454670000001</v>
      </c>
      <c r="AWL3">
        <v>5.3621608939999996</v>
      </c>
      <c r="AWM3">
        <v>6.0320040199999996</v>
      </c>
      <c r="AWN3">
        <v>6.6696176950000003</v>
      </c>
      <c r="AWO3">
        <v>9.1756925749999994</v>
      </c>
      <c r="AWP3">
        <v>6.3509513499999999</v>
      </c>
      <c r="AWQ3">
        <v>7.0674713990000004</v>
      </c>
      <c r="AWR3">
        <v>6.8837178059999999</v>
      </c>
      <c r="AWS3">
        <v>7.780108255</v>
      </c>
      <c r="AWT3">
        <v>6.2900364030000002</v>
      </c>
      <c r="AWU3">
        <v>8.6974526670000003</v>
      </c>
      <c r="AWV3">
        <v>7.240469804</v>
      </c>
      <c r="AWW3">
        <v>5.8046610660000004</v>
      </c>
      <c r="AWX3">
        <v>7.7703942220000002</v>
      </c>
      <c r="AWY3">
        <v>6.5108229949999998</v>
      </c>
      <c r="AWZ3">
        <v>3.593943463</v>
      </c>
      <c r="AXA3">
        <v>3.515048298</v>
      </c>
      <c r="AXB3">
        <v>4.7047024630000003</v>
      </c>
      <c r="AXC3">
        <v>5.4303999120000004</v>
      </c>
      <c r="AXD3">
        <v>4.9452849140000001</v>
      </c>
      <c r="AXE3">
        <v>4.6097252590000002</v>
      </c>
      <c r="AXF3">
        <v>4.7239783900000001</v>
      </c>
      <c r="AXG3">
        <v>4.3357514259999999</v>
      </c>
      <c r="AXH3">
        <v>4.631451985</v>
      </c>
      <c r="AXI3">
        <v>5.3087908119999998</v>
      </c>
      <c r="AXJ3">
        <v>4.7254170589999998</v>
      </c>
      <c r="AXK3">
        <v>4.8398582899999996</v>
      </c>
      <c r="AXL3">
        <v>4.3813706669999997</v>
      </c>
      <c r="AXM3">
        <v>4.207013817</v>
      </c>
      <c r="AXN3">
        <v>4.866052314</v>
      </c>
      <c r="AXO3">
        <v>6.2711915920000001</v>
      </c>
      <c r="AXP3">
        <v>5.1975931360000001</v>
      </c>
      <c r="AXQ3">
        <v>4.9490039780000004</v>
      </c>
      <c r="AXR3">
        <v>4.7602319059999996</v>
      </c>
      <c r="AXS3">
        <v>5.5078021179999999</v>
      </c>
      <c r="AXT3">
        <v>5.9190783329999999</v>
      </c>
      <c r="AXU3">
        <v>5.1920279809999998</v>
      </c>
      <c r="AXV3">
        <v>5.134667791</v>
      </c>
      <c r="AXW3">
        <v>5.1253327400000002</v>
      </c>
      <c r="AXX3">
        <v>5.7567687540000003</v>
      </c>
      <c r="AXY3">
        <v>5.227013704</v>
      </c>
      <c r="AXZ3">
        <v>5.1347565380000004</v>
      </c>
      <c r="AYA3">
        <v>7.7572629979999999</v>
      </c>
      <c r="AYB3">
        <v>7.5672499599999998</v>
      </c>
      <c r="AYC3">
        <v>6.9123020510000002</v>
      </c>
      <c r="AYD3">
        <v>7.8961335139999997</v>
      </c>
      <c r="AYE3">
        <v>7.2356751340000001</v>
      </c>
      <c r="AYF3">
        <v>8.3206377969999998</v>
      </c>
      <c r="AYG3">
        <v>5.0262206029999996</v>
      </c>
      <c r="AYH3">
        <v>7.6298451270000003</v>
      </c>
      <c r="AYI3">
        <v>5.0295780690000003</v>
      </c>
      <c r="AYJ3">
        <v>8.5630846379999994</v>
      </c>
      <c r="AYK3">
        <v>8.0318454670000001</v>
      </c>
      <c r="AYL3">
        <v>5.3621608939999996</v>
      </c>
      <c r="AYM3">
        <v>6.0320040199999996</v>
      </c>
      <c r="AYN3">
        <v>6.6696176950000003</v>
      </c>
      <c r="AYO3">
        <v>9.1756925749999994</v>
      </c>
      <c r="AYP3">
        <v>6.3509513499999999</v>
      </c>
      <c r="AYQ3">
        <v>7.0674713990000004</v>
      </c>
      <c r="AYR3">
        <v>6.8837178059999999</v>
      </c>
      <c r="AYS3">
        <v>7.780108255</v>
      </c>
      <c r="AYT3">
        <v>6.2900364030000002</v>
      </c>
      <c r="AYU3">
        <v>8.6974526670000003</v>
      </c>
      <c r="AYV3">
        <v>7.240469804</v>
      </c>
      <c r="AYW3">
        <v>5.8046610660000004</v>
      </c>
      <c r="AYX3">
        <v>7.7703942220000002</v>
      </c>
      <c r="AYY3">
        <v>6.5108229949999998</v>
      </c>
      <c r="AYZ3">
        <v>3.593943463</v>
      </c>
      <c r="AZA3">
        <v>3.515048298</v>
      </c>
      <c r="AZB3">
        <v>4.7047024630000003</v>
      </c>
      <c r="AZC3">
        <v>5.4303999120000004</v>
      </c>
      <c r="AZD3">
        <v>4.9452849140000001</v>
      </c>
      <c r="AZE3">
        <v>4.6097252590000002</v>
      </c>
      <c r="AZF3">
        <v>4.7239783900000001</v>
      </c>
      <c r="AZG3">
        <v>4.3357514259999999</v>
      </c>
      <c r="AZH3">
        <v>4.631451985</v>
      </c>
      <c r="AZI3">
        <v>5.3087908119999998</v>
      </c>
      <c r="AZJ3">
        <v>4.7254170589999998</v>
      </c>
      <c r="AZK3">
        <v>4.8398582899999996</v>
      </c>
      <c r="AZL3">
        <v>4.3813706669999997</v>
      </c>
      <c r="AZM3">
        <v>4.207013817</v>
      </c>
      <c r="AZN3">
        <v>4.866052314</v>
      </c>
      <c r="AZO3">
        <v>6.2711915920000001</v>
      </c>
      <c r="AZP3">
        <v>5.1975931360000001</v>
      </c>
      <c r="AZQ3">
        <v>4.9490039780000004</v>
      </c>
      <c r="AZR3">
        <v>4.7602319059999996</v>
      </c>
      <c r="AZS3">
        <v>5.5078021179999999</v>
      </c>
      <c r="AZT3">
        <v>5.9190783329999999</v>
      </c>
      <c r="AZU3">
        <v>5.1920279809999998</v>
      </c>
      <c r="AZV3">
        <v>5.134667791</v>
      </c>
      <c r="AZW3">
        <v>5.1253327400000002</v>
      </c>
      <c r="AZX3">
        <v>5.7567687540000003</v>
      </c>
      <c r="AZY3">
        <v>5.227013704</v>
      </c>
      <c r="AZZ3">
        <v>5.1347565380000004</v>
      </c>
      <c r="BAA3">
        <v>7.7572629979999999</v>
      </c>
      <c r="BAB3">
        <v>7.5672499599999998</v>
      </c>
      <c r="BAC3">
        <v>6.9123020510000002</v>
      </c>
      <c r="BAD3">
        <v>7.8961335139999997</v>
      </c>
      <c r="BAE3">
        <v>7.2356751340000001</v>
      </c>
      <c r="BAF3">
        <v>8.3206377969999998</v>
      </c>
      <c r="BAG3">
        <v>5.0262206029999996</v>
      </c>
      <c r="BAH3">
        <v>7.6298451270000003</v>
      </c>
      <c r="BAI3">
        <v>5.0295780690000003</v>
      </c>
      <c r="BAJ3">
        <v>8.5630846379999994</v>
      </c>
      <c r="BAK3">
        <v>8.0318454670000001</v>
      </c>
      <c r="BAL3">
        <v>5.3621608939999996</v>
      </c>
      <c r="BAM3">
        <v>6.0320040199999996</v>
      </c>
      <c r="BAN3">
        <v>6.6696176950000003</v>
      </c>
      <c r="BAO3">
        <v>9.1756925749999994</v>
      </c>
      <c r="BAP3">
        <v>6.3509513499999999</v>
      </c>
      <c r="BAQ3">
        <v>7.0674713990000004</v>
      </c>
      <c r="BAR3">
        <v>6.8837178059999999</v>
      </c>
      <c r="BAS3">
        <v>7.780108255</v>
      </c>
      <c r="BAT3">
        <v>6.2900364030000002</v>
      </c>
      <c r="BAU3">
        <v>8.6974526670000003</v>
      </c>
      <c r="BAV3">
        <v>7.240469804</v>
      </c>
      <c r="BAW3">
        <v>5.8046610660000004</v>
      </c>
      <c r="BAX3">
        <v>7.7703942220000002</v>
      </c>
      <c r="BAY3">
        <v>6.5108229949999998</v>
      </c>
      <c r="BAZ3">
        <v>3.593943463</v>
      </c>
      <c r="BBA3">
        <v>3.515048298</v>
      </c>
      <c r="BBB3">
        <v>4.7047024630000003</v>
      </c>
      <c r="BBC3">
        <v>5.4303999120000004</v>
      </c>
      <c r="BBD3">
        <v>4.9452849140000001</v>
      </c>
      <c r="BBE3">
        <v>4.6097252590000002</v>
      </c>
      <c r="BBF3">
        <v>4.7239783900000001</v>
      </c>
      <c r="BBG3">
        <v>4.3357514259999999</v>
      </c>
      <c r="BBH3">
        <v>4.631451985</v>
      </c>
      <c r="BBI3">
        <v>5.3087908119999998</v>
      </c>
      <c r="BBJ3">
        <v>4.7254170589999998</v>
      </c>
      <c r="BBK3">
        <v>4.8398582899999996</v>
      </c>
      <c r="BBL3">
        <v>4.3813706669999997</v>
      </c>
      <c r="BBM3">
        <v>4.207013817</v>
      </c>
      <c r="BBN3">
        <v>4.866052314</v>
      </c>
      <c r="BBO3">
        <v>6.2711915920000001</v>
      </c>
      <c r="BBP3">
        <v>5.1975931360000001</v>
      </c>
      <c r="BBQ3">
        <v>4.9490039780000004</v>
      </c>
      <c r="BBR3">
        <v>4.7602319059999996</v>
      </c>
      <c r="BBS3">
        <v>5.5078021179999999</v>
      </c>
      <c r="BBT3">
        <v>5.9190783329999999</v>
      </c>
      <c r="BBU3">
        <v>5.1920279809999998</v>
      </c>
      <c r="BBV3">
        <v>5.134667791</v>
      </c>
      <c r="BBW3">
        <v>5.1253327400000002</v>
      </c>
      <c r="BBX3">
        <v>5.7567687540000003</v>
      </c>
      <c r="BBY3">
        <v>5.227013704</v>
      </c>
      <c r="BBZ3">
        <v>5.1347565380000004</v>
      </c>
      <c r="BCA3">
        <v>7.7572629979999999</v>
      </c>
      <c r="BCB3">
        <v>7.5672499599999998</v>
      </c>
      <c r="BCC3">
        <v>6.9123020510000002</v>
      </c>
      <c r="BCD3">
        <v>7.8961335139999997</v>
      </c>
      <c r="BCE3">
        <v>7.2356751340000001</v>
      </c>
      <c r="BCF3">
        <v>8.3206377969999998</v>
      </c>
      <c r="BCG3">
        <v>5.0262206029999996</v>
      </c>
      <c r="BCH3">
        <v>7.6298451270000003</v>
      </c>
      <c r="BCI3">
        <v>5.0295780690000003</v>
      </c>
      <c r="BCJ3">
        <v>8.5630846379999994</v>
      </c>
      <c r="BCK3">
        <v>8.0318454670000001</v>
      </c>
      <c r="BCL3">
        <v>5.3621608939999996</v>
      </c>
      <c r="BCM3">
        <v>6.0320040199999996</v>
      </c>
      <c r="BCN3">
        <v>6.6696176950000003</v>
      </c>
      <c r="BCO3">
        <v>9.1756925749999994</v>
      </c>
      <c r="BCP3">
        <v>6.3509513499999999</v>
      </c>
      <c r="BCQ3">
        <v>7.0674713990000004</v>
      </c>
      <c r="BCR3">
        <v>6.8837178059999999</v>
      </c>
      <c r="BCS3">
        <v>7.780108255</v>
      </c>
      <c r="BCT3">
        <v>6.2900364030000002</v>
      </c>
      <c r="BCU3">
        <v>8.6974526670000003</v>
      </c>
      <c r="BCV3">
        <v>7.240469804</v>
      </c>
      <c r="BCW3">
        <v>5.8046610660000004</v>
      </c>
      <c r="BCX3">
        <v>7.7703942220000002</v>
      </c>
      <c r="BCY3">
        <v>6.5108229949999998</v>
      </c>
      <c r="BCZ3">
        <v>3.593943463</v>
      </c>
      <c r="BDA3">
        <v>3.515048298</v>
      </c>
      <c r="BDB3">
        <v>4.7047024630000003</v>
      </c>
      <c r="BDC3">
        <v>5.4303999120000004</v>
      </c>
      <c r="BDD3">
        <v>4.9452849140000001</v>
      </c>
      <c r="BDE3">
        <v>4.6097252590000002</v>
      </c>
      <c r="BDF3">
        <v>4.7239783900000001</v>
      </c>
      <c r="BDG3">
        <v>4.3357514259999999</v>
      </c>
      <c r="BDH3">
        <v>4.631451985</v>
      </c>
      <c r="BDI3">
        <v>5.3087908119999998</v>
      </c>
      <c r="BDJ3">
        <v>4.7254170589999998</v>
      </c>
      <c r="BDK3">
        <v>4.8398582899999996</v>
      </c>
      <c r="BDL3">
        <v>4.3813706669999997</v>
      </c>
      <c r="BDM3">
        <v>4.207013817</v>
      </c>
      <c r="BDN3">
        <v>4.866052314</v>
      </c>
      <c r="BDO3">
        <v>6.2711915920000001</v>
      </c>
      <c r="BDP3">
        <v>5.1975931360000001</v>
      </c>
      <c r="BDQ3">
        <v>4.9490039780000004</v>
      </c>
      <c r="BDR3">
        <v>4.7602319059999996</v>
      </c>
      <c r="BDS3">
        <v>5.5078021179999999</v>
      </c>
      <c r="BDT3">
        <v>5.9190783329999999</v>
      </c>
      <c r="BDU3">
        <v>5.1920279809999998</v>
      </c>
      <c r="BDV3">
        <v>5.134667791</v>
      </c>
      <c r="BDW3">
        <v>5.1253327400000002</v>
      </c>
      <c r="BDX3">
        <v>5.7567687540000003</v>
      </c>
      <c r="BDY3">
        <v>5.227013704</v>
      </c>
      <c r="BDZ3">
        <v>5.1347565380000004</v>
      </c>
      <c r="BEA3">
        <v>7.7572629979999999</v>
      </c>
      <c r="BEB3">
        <v>7.5672499599999998</v>
      </c>
      <c r="BEC3">
        <v>6.9123020510000002</v>
      </c>
      <c r="BED3">
        <v>7.8961335139999997</v>
      </c>
      <c r="BEE3">
        <v>7.2356751340000001</v>
      </c>
      <c r="BEF3">
        <v>8.3206377969999998</v>
      </c>
      <c r="BEG3">
        <v>5.0262206029999996</v>
      </c>
      <c r="BEH3">
        <v>7.6298451270000003</v>
      </c>
      <c r="BEI3">
        <v>5.0295780690000003</v>
      </c>
      <c r="BEJ3">
        <v>8.5630846379999994</v>
      </c>
      <c r="BEK3">
        <v>8.0318454670000001</v>
      </c>
      <c r="BEL3">
        <v>5.3621608939999996</v>
      </c>
      <c r="BEM3">
        <v>6.0320040199999996</v>
      </c>
      <c r="BEN3">
        <v>6.6696176950000003</v>
      </c>
      <c r="BEO3">
        <v>9.1756925749999994</v>
      </c>
      <c r="BEP3">
        <v>6.3509513499999999</v>
      </c>
      <c r="BEQ3">
        <v>7.0674713990000004</v>
      </c>
      <c r="BER3">
        <v>6.8837178059999999</v>
      </c>
      <c r="BES3">
        <v>7.780108255</v>
      </c>
      <c r="BET3">
        <v>6.2900364030000002</v>
      </c>
      <c r="BEU3">
        <v>8.6974526670000003</v>
      </c>
      <c r="BEV3">
        <v>7.240469804</v>
      </c>
      <c r="BEW3">
        <v>5.8046610660000004</v>
      </c>
      <c r="BEX3">
        <v>7.7703942220000002</v>
      </c>
      <c r="BEY3">
        <v>6.5108229949999998</v>
      </c>
      <c r="BEZ3">
        <v>3.593943463</v>
      </c>
      <c r="BFA3">
        <v>3.515048298</v>
      </c>
      <c r="BFB3">
        <v>4.7047024630000003</v>
      </c>
      <c r="BFC3">
        <v>5.4303999120000004</v>
      </c>
      <c r="BFD3">
        <v>4.9452849140000001</v>
      </c>
      <c r="BFE3">
        <v>4.6097252590000002</v>
      </c>
      <c r="BFF3">
        <v>4.7239783900000001</v>
      </c>
      <c r="BFG3">
        <v>4.3357514259999999</v>
      </c>
      <c r="BFH3">
        <v>4.631451985</v>
      </c>
      <c r="BFI3">
        <v>5.3087908119999998</v>
      </c>
      <c r="BFJ3">
        <v>4.7254170589999998</v>
      </c>
      <c r="BFK3">
        <v>4.8398582899999996</v>
      </c>
      <c r="BFL3">
        <v>4.3813706669999997</v>
      </c>
      <c r="BFM3">
        <v>4.207013817</v>
      </c>
      <c r="BFN3">
        <v>4.866052314</v>
      </c>
      <c r="BFO3">
        <v>6.2711915920000001</v>
      </c>
      <c r="BFP3">
        <v>5.1975931360000001</v>
      </c>
      <c r="BFQ3">
        <v>4.9490039780000004</v>
      </c>
      <c r="BFR3">
        <v>4.7602319059999996</v>
      </c>
      <c r="BFS3">
        <v>5.5078021179999999</v>
      </c>
      <c r="BFT3">
        <v>5.9190783329999999</v>
      </c>
      <c r="BFU3">
        <v>5.1920279809999998</v>
      </c>
      <c r="BFV3">
        <v>5.134667791</v>
      </c>
      <c r="BFW3">
        <v>5.1253327400000002</v>
      </c>
      <c r="BFX3">
        <v>5.7567687540000003</v>
      </c>
      <c r="BFY3">
        <v>5.227013704</v>
      </c>
      <c r="BFZ3">
        <v>5.1347565380000004</v>
      </c>
      <c r="BGA3">
        <v>7.7572629979999999</v>
      </c>
      <c r="BGB3">
        <v>7.5672499599999998</v>
      </c>
      <c r="BGC3">
        <v>6.9123020510000002</v>
      </c>
      <c r="BGD3">
        <v>7.8961335139999997</v>
      </c>
      <c r="BGE3">
        <v>7.2356751340000001</v>
      </c>
      <c r="BGF3">
        <v>8.3206377969999998</v>
      </c>
      <c r="BGG3">
        <v>5.0262206029999996</v>
      </c>
      <c r="BGH3">
        <v>7.6298451270000003</v>
      </c>
      <c r="BGI3">
        <v>5.0295780690000003</v>
      </c>
      <c r="BGJ3">
        <v>8.5630846379999994</v>
      </c>
      <c r="BGK3">
        <v>8.0318454670000001</v>
      </c>
      <c r="BGL3">
        <v>5.3621608939999996</v>
      </c>
      <c r="BGM3">
        <v>6.0320040199999996</v>
      </c>
      <c r="BGN3">
        <v>6.6696176950000003</v>
      </c>
      <c r="BGO3">
        <v>9.1756925749999994</v>
      </c>
      <c r="BGP3">
        <v>6.3509513499999999</v>
      </c>
      <c r="BGQ3">
        <v>7.0674713990000004</v>
      </c>
      <c r="BGR3">
        <v>6.8837178059999999</v>
      </c>
      <c r="BGS3">
        <v>7.780108255</v>
      </c>
      <c r="BGT3">
        <v>6.2900364030000002</v>
      </c>
      <c r="BGU3">
        <v>8.6974526670000003</v>
      </c>
      <c r="BGV3">
        <v>7.240469804</v>
      </c>
      <c r="BGW3">
        <v>5.8046610660000004</v>
      </c>
      <c r="BGX3">
        <v>7.7703942220000002</v>
      </c>
      <c r="BGY3">
        <v>6.5108229949999998</v>
      </c>
      <c r="BGZ3">
        <v>3.593943463</v>
      </c>
      <c r="BHA3">
        <v>3.515048298</v>
      </c>
      <c r="BHB3">
        <v>4.7047024630000003</v>
      </c>
      <c r="BHC3">
        <v>5.4303999120000004</v>
      </c>
      <c r="BHD3">
        <v>4.9452849140000001</v>
      </c>
      <c r="BHE3">
        <v>4.6097252590000002</v>
      </c>
      <c r="BHF3">
        <v>4.7239783900000001</v>
      </c>
      <c r="BHG3">
        <v>4.3357514259999999</v>
      </c>
      <c r="BHH3">
        <v>4.631451985</v>
      </c>
      <c r="BHI3">
        <v>5.3087908119999998</v>
      </c>
      <c r="BHJ3">
        <v>4.7254170589999998</v>
      </c>
      <c r="BHK3">
        <v>4.8398582899999996</v>
      </c>
      <c r="BHL3">
        <v>4.3813706669999997</v>
      </c>
      <c r="BHM3">
        <v>4.207013817</v>
      </c>
      <c r="BHN3">
        <v>4.866052314</v>
      </c>
      <c r="BHO3">
        <v>6.2711915920000001</v>
      </c>
      <c r="BHP3">
        <v>5.1975931360000001</v>
      </c>
      <c r="BHQ3">
        <v>4.9490039780000004</v>
      </c>
      <c r="BHR3">
        <v>4.7602319059999996</v>
      </c>
      <c r="BHS3">
        <v>5.5078021179999999</v>
      </c>
      <c r="BHT3">
        <v>5.9190783329999999</v>
      </c>
      <c r="BHU3">
        <v>5.1920279809999998</v>
      </c>
      <c r="BHV3">
        <v>5.134667791</v>
      </c>
      <c r="BHW3">
        <v>5.1253327400000002</v>
      </c>
      <c r="BHX3">
        <v>5.7567687540000003</v>
      </c>
      <c r="BHY3">
        <v>5.227013704</v>
      </c>
      <c r="BHZ3">
        <v>5.1347565380000004</v>
      </c>
      <c r="BIA3">
        <v>7.7572629979999999</v>
      </c>
      <c r="BIB3">
        <v>7.5672499599999998</v>
      </c>
      <c r="BIC3">
        <v>6.9123020510000002</v>
      </c>
      <c r="BID3">
        <v>7.8961335139999997</v>
      </c>
      <c r="BIE3">
        <v>7.2356751340000001</v>
      </c>
      <c r="BIF3">
        <v>8.3206377969999998</v>
      </c>
      <c r="BIG3">
        <v>5.0262206029999996</v>
      </c>
      <c r="BIH3">
        <v>7.6298451270000003</v>
      </c>
      <c r="BII3">
        <v>5.0295780690000003</v>
      </c>
      <c r="BIJ3">
        <v>8.5630846379999994</v>
      </c>
      <c r="BIK3">
        <v>8.0318454670000001</v>
      </c>
      <c r="BIL3">
        <v>5.3621608939999996</v>
      </c>
      <c r="BIM3">
        <v>6.0320040199999996</v>
      </c>
      <c r="BIN3">
        <v>6.6696176950000003</v>
      </c>
      <c r="BIO3">
        <v>9.1756925749999994</v>
      </c>
      <c r="BIP3">
        <v>6.3509513499999999</v>
      </c>
      <c r="BIQ3">
        <v>7.0674713990000004</v>
      </c>
      <c r="BIR3">
        <v>6.8837178059999999</v>
      </c>
      <c r="BIS3">
        <v>7.780108255</v>
      </c>
      <c r="BIT3">
        <v>6.2900364030000002</v>
      </c>
      <c r="BIU3">
        <v>8.6974526670000003</v>
      </c>
      <c r="BIV3">
        <v>7.240469804</v>
      </c>
      <c r="BIW3">
        <v>5.8046610660000004</v>
      </c>
      <c r="BIX3">
        <v>7.7703942220000002</v>
      </c>
      <c r="BIY3">
        <v>6.5108229949999998</v>
      </c>
      <c r="BIZ3">
        <v>3.593943463</v>
      </c>
      <c r="BJA3">
        <v>3.515048298</v>
      </c>
      <c r="BJB3">
        <v>4.7047024630000003</v>
      </c>
      <c r="BJC3">
        <v>5.4303999120000004</v>
      </c>
      <c r="BJD3">
        <v>4.9452849140000001</v>
      </c>
      <c r="BJE3">
        <v>4.6097252590000002</v>
      </c>
      <c r="BJF3">
        <v>4.7239783900000001</v>
      </c>
      <c r="BJG3">
        <v>4.3357514259999999</v>
      </c>
      <c r="BJH3">
        <v>4.631451985</v>
      </c>
      <c r="BJI3">
        <v>5.3087908119999998</v>
      </c>
      <c r="BJJ3">
        <v>4.7254170589999998</v>
      </c>
      <c r="BJK3">
        <v>4.8398582899999996</v>
      </c>
      <c r="BJL3">
        <v>4.3813706669999997</v>
      </c>
      <c r="BJM3">
        <v>4.207013817</v>
      </c>
      <c r="BJN3">
        <v>4.866052314</v>
      </c>
      <c r="BJO3">
        <v>6.2711915920000001</v>
      </c>
      <c r="BJP3">
        <v>5.1975931360000001</v>
      </c>
      <c r="BJQ3">
        <v>4.9490039780000004</v>
      </c>
      <c r="BJR3">
        <v>4.7602319059999996</v>
      </c>
      <c r="BJS3">
        <v>5.5078021179999999</v>
      </c>
      <c r="BJT3">
        <v>5.9190783329999999</v>
      </c>
      <c r="BJU3">
        <v>5.1920279809999998</v>
      </c>
      <c r="BJV3">
        <v>5.134667791</v>
      </c>
      <c r="BJW3">
        <v>5.1253327400000002</v>
      </c>
      <c r="BJX3">
        <v>5.7567687540000003</v>
      </c>
      <c r="BJY3">
        <v>5.227013704</v>
      </c>
      <c r="BJZ3">
        <v>5.1347565380000004</v>
      </c>
      <c r="BKA3">
        <v>7.7572629979999999</v>
      </c>
      <c r="BKB3">
        <v>7.5672499599999998</v>
      </c>
      <c r="BKC3">
        <v>6.9123020510000002</v>
      </c>
      <c r="BKD3">
        <v>7.8961335139999997</v>
      </c>
      <c r="BKE3">
        <v>7.2356751340000001</v>
      </c>
      <c r="BKF3">
        <v>8.3206377969999998</v>
      </c>
      <c r="BKG3">
        <v>5.0262206029999996</v>
      </c>
      <c r="BKH3">
        <v>7.6298451270000003</v>
      </c>
      <c r="BKI3">
        <v>5.0295780690000003</v>
      </c>
      <c r="BKJ3">
        <v>8.5630846379999994</v>
      </c>
      <c r="BKK3">
        <v>8.0318454670000001</v>
      </c>
      <c r="BKL3">
        <v>5.3621608939999996</v>
      </c>
      <c r="BKM3">
        <v>6.0320040199999996</v>
      </c>
      <c r="BKN3">
        <v>6.6696176950000003</v>
      </c>
      <c r="BKO3">
        <v>9.1756925749999994</v>
      </c>
      <c r="BKP3">
        <v>6.3509513499999999</v>
      </c>
      <c r="BKQ3">
        <v>7.0674713990000004</v>
      </c>
      <c r="BKR3">
        <v>6.8837178059999999</v>
      </c>
      <c r="BKS3">
        <v>7.780108255</v>
      </c>
      <c r="BKT3">
        <v>6.2900364030000002</v>
      </c>
      <c r="BKU3">
        <v>8.6974526670000003</v>
      </c>
      <c r="BKV3">
        <v>7.240469804</v>
      </c>
      <c r="BKW3">
        <v>5.8046610660000004</v>
      </c>
      <c r="BKX3">
        <v>7.7703942220000002</v>
      </c>
      <c r="BKY3">
        <v>6.5108229949999998</v>
      </c>
      <c r="BKZ3">
        <v>3.593943463</v>
      </c>
      <c r="BLA3">
        <v>3.515048298</v>
      </c>
      <c r="BLB3">
        <v>4.7047024630000003</v>
      </c>
      <c r="BLC3">
        <v>5.4303999120000004</v>
      </c>
      <c r="BLD3">
        <v>4.9452849140000001</v>
      </c>
      <c r="BLE3">
        <v>4.6097252590000002</v>
      </c>
      <c r="BLF3">
        <v>4.7239783900000001</v>
      </c>
      <c r="BLG3">
        <v>4.3357514259999999</v>
      </c>
      <c r="BLH3">
        <v>4.631451985</v>
      </c>
      <c r="BLI3">
        <v>5.3087908119999998</v>
      </c>
      <c r="BLJ3">
        <v>4.7254170589999998</v>
      </c>
      <c r="BLK3">
        <v>4.8398582899999996</v>
      </c>
      <c r="BLL3">
        <v>4.3813706669999997</v>
      </c>
      <c r="BLM3">
        <v>4.207013817</v>
      </c>
      <c r="BLN3">
        <v>4.866052314</v>
      </c>
      <c r="BLO3">
        <v>6.2711915920000001</v>
      </c>
      <c r="BLP3">
        <v>5.1975931360000001</v>
      </c>
      <c r="BLQ3">
        <v>4.9490039780000004</v>
      </c>
      <c r="BLR3">
        <v>4.7602319059999996</v>
      </c>
      <c r="BLS3">
        <v>5.5078021179999999</v>
      </c>
      <c r="BLT3">
        <v>5.9190783329999999</v>
      </c>
      <c r="BLU3">
        <v>5.1920279809999998</v>
      </c>
      <c r="BLV3">
        <v>5.134667791</v>
      </c>
      <c r="BLW3">
        <v>5.1253327400000002</v>
      </c>
      <c r="BLX3">
        <v>5.7567687540000003</v>
      </c>
      <c r="BLY3">
        <v>5.227013704</v>
      </c>
      <c r="BLZ3">
        <v>5.1347565380000004</v>
      </c>
      <c r="BMA3">
        <v>7.7572629979999999</v>
      </c>
      <c r="BMB3">
        <v>7.5672499599999998</v>
      </c>
      <c r="BMC3">
        <v>6.9123020510000002</v>
      </c>
      <c r="BMD3">
        <v>7.8961335139999997</v>
      </c>
      <c r="BME3">
        <v>7.2356751340000001</v>
      </c>
      <c r="BMF3">
        <v>8.3206377969999998</v>
      </c>
      <c r="BMG3">
        <v>5.0262206029999996</v>
      </c>
      <c r="BMH3">
        <v>7.6298451270000003</v>
      </c>
      <c r="BMI3">
        <v>5.0295780690000003</v>
      </c>
      <c r="BMJ3">
        <v>8.5630846379999994</v>
      </c>
      <c r="BMK3">
        <v>8.0318454670000001</v>
      </c>
      <c r="BML3">
        <v>5.3621608939999996</v>
      </c>
      <c r="BMM3">
        <v>6.0320040199999996</v>
      </c>
      <c r="BMN3">
        <v>6.6696176950000003</v>
      </c>
      <c r="BMO3">
        <v>9.1756925749999994</v>
      </c>
      <c r="BMP3">
        <v>6.3509513499999999</v>
      </c>
      <c r="BMQ3">
        <v>7.0674713990000004</v>
      </c>
      <c r="BMR3">
        <v>6.8837178059999999</v>
      </c>
      <c r="BMS3">
        <v>7.780108255</v>
      </c>
      <c r="BMT3">
        <v>6.2900364030000002</v>
      </c>
      <c r="BMU3">
        <v>8.6974526670000003</v>
      </c>
      <c r="BMV3">
        <v>7.240469804</v>
      </c>
      <c r="BMW3">
        <v>5.8046610660000004</v>
      </c>
      <c r="BMX3">
        <v>7.7703942220000002</v>
      </c>
      <c r="BMY3">
        <v>6.5108229949999998</v>
      </c>
      <c r="BMZ3">
        <v>3.593943463</v>
      </c>
      <c r="BNA3">
        <v>3.515048298</v>
      </c>
      <c r="BNB3">
        <v>4.7047024630000003</v>
      </c>
      <c r="BNC3">
        <v>5.4303999120000004</v>
      </c>
      <c r="BND3">
        <v>4.9452849140000001</v>
      </c>
      <c r="BNE3">
        <v>4.6097252590000002</v>
      </c>
      <c r="BNF3">
        <v>4.7239783900000001</v>
      </c>
      <c r="BNG3">
        <v>4.3357514259999999</v>
      </c>
      <c r="BNH3">
        <v>4.631451985</v>
      </c>
      <c r="BNI3">
        <v>5.3087908119999998</v>
      </c>
      <c r="BNJ3">
        <v>4.7254170589999998</v>
      </c>
      <c r="BNK3">
        <v>4.8398582899999996</v>
      </c>
      <c r="BNL3">
        <v>4.3813706669999997</v>
      </c>
      <c r="BNM3">
        <v>4.207013817</v>
      </c>
      <c r="BNN3">
        <v>4.866052314</v>
      </c>
      <c r="BNO3">
        <v>6.2711915920000001</v>
      </c>
      <c r="BNP3">
        <v>5.1975931360000001</v>
      </c>
      <c r="BNQ3">
        <v>4.9490039780000004</v>
      </c>
      <c r="BNR3">
        <v>4.7602319059999996</v>
      </c>
      <c r="BNS3">
        <v>5.5078021179999999</v>
      </c>
      <c r="BNT3">
        <v>5.9190783329999999</v>
      </c>
      <c r="BNU3">
        <v>5.1920279809999998</v>
      </c>
      <c r="BNV3">
        <v>5.134667791</v>
      </c>
      <c r="BNW3">
        <v>5.1253327400000002</v>
      </c>
      <c r="BNX3">
        <v>5.7567687540000003</v>
      </c>
      <c r="BNY3">
        <v>5.227013704</v>
      </c>
      <c r="BNZ3">
        <v>5.1347565380000004</v>
      </c>
      <c r="BOA3">
        <v>7.7572629979999999</v>
      </c>
      <c r="BOB3">
        <v>7.5672499599999998</v>
      </c>
      <c r="BOC3">
        <v>6.9123020510000002</v>
      </c>
      <c r="BOD3">
        <v>7.8961335139999997</v>
      </c>
      <c r="BOE3">
        <v>7.2356751340000001</v>
      </c>
      <c r="BOF3">
        <v>8.3206377969999998</v>
      </c>
      <c r="BOG3">
        <v>5.0262206029999996</v>
      </c>
      <c r="BOH3">
        <v>7.6298451270000003</v>
      </c>
      <c r="BOI3">
        <v>5.0295780690000003</v>
      </c>
      <c r="BOJ3">
        <v>8.5630846379999994</v>
      </c>
      <c r="BOK3">
        <v>8.0318454670000001</v>
      </c>
      <c r="BOL3">
        <v>5.3621608939999996</v>
      </c>
      <c r="BOM3">
        <v>6.0320040199999996</v>
      </c>
      <c r="BON3">
        <v>6.6696176950000003</v>
      </c>
      <c r="BOO3">
        <v>9.1756925749999994</v>
      </c>
      <c r="BOP3">
        <v>6.3509513499999999</v>
      </c>
      <c r="BOQ3">
        <v>7.0674713990000004</v>
      </c>
      <c r="BOR3">
        <v>6.8837178059999999</v>
      </c>
      <c r="BOS3">
        <v>7.780108255</v>
      </c>
      <c r="BOT3">
        <v>6.2900364030000002</v>
      </c>
      <c r="BOU3">
        <v>8.6974526670000003</v>
      </c>
      <c r="BOV3">
        <v>7.240469804</v>
      </c>
      <c r="BOW3">
        <v>5.8046610660000004</v>
      </c>
      <c r="BOX3">
        <v>7.7703942220000002</v>
      </c>
      <c r="BOY3">
        <v>6.5108229949999998</v>
      </c>
      <c r="BOZ3">
        <v>3.593943463</v>
      </c>
      <c r="BPA3">
        <v>3.515048298</v>
      </c>
      <c r="BPB3">
        <v>4.7047024630000003</v>
      </c>
      <c r="BPC3">
        <v>5.4303999120000004</v>
      </c>
      <c r="BPD3">
        <v>4.9452849140000001</v>
      </c>
      <c r="BPE3">
        <v>4.6097252590000002</v>
      </c>
      <c r="BPF3">
        <v>4.7239783900000001</v>
      </c>
      <c r="BPG3">
        <v>4.3357514259999999</v>
      </c>
      <c r="BPH3">
        <v>4.631451985</v>
      </c>
      <c r="BPI3">
        <v>5.3087908119999998</v>
      </c>
      <c r="BPJ3">
        <v>4.7254170589999998</v>
      </c>
      <c r="BPK3">
        <v>4.8398582899999996</v>
      </c>
      <c r="BPL3">
        <v>4.3813706669999997</v>
      </c>
      <c r="BPM3">
        <v>4.207013817</v>
      </c>
      <c r="BPN3">
        <v>4.866052314</v>
      </c>
      <c r="BPO3">
        <v>6.2711915920000001</v>
      </c>
      <c r="BPP3">
        <v>5.1975931360000001</v>
      </c>
      <c r="BPQ3">
        <v>4.9490039780000004</v>
      </c>
      <c r="BPR3">
        <v>4.7602319059999996</v>
      </c>
      <c r="BPS3">
        <v>5.5078021179999999</v>
      </c>
      <c r="BPT3">
        <v>5.9190783329999999</v>
      </c>
      <c r="BPU3">
        <v>5.1920279809999998</v>
      </c>
      <c r="BPV3">
        <v>5.134667791</v>
      </c>
      <c r="BPW3">
        <v>5.1253327400000002</v>
      </c>
      <c r="BPX3">
        <v>5.7567687540000003</v>
      </c>
      <c r="BPY3">
        <v>5.227013704</v>
      </c>
      <c r="BPZ3">
        <v>5.1347565380000004</v>
      </c>
      <c r="BQA3">
        <v>7.7572629979999999</v>
      </c>
      <c r="BQB3">
        <v>7.5672499599999998</v>
      </c>
      <c r="BQC3">
        <v>6.9123020510000002</v>
      </c>
      <c r="BQD3">
        <v>7.8961335139999997</v>
      </c>
      <c r="BQE3">
        <v>7.2356751340000001</v>
      </c>
      <c r="BQF3">
        <v>8.3206377969999998</v>
      </c>
      <c r="BQG3">
        <v>5.0262206029999996</v>
      </c>
      <c r="BQH3">
        <v>7.6298451270000003</v>
      </c>
      <c r="BQI3">
        <v>5.0295780690000003</v>
      </c>
      <c r="BQJ3">
        <v>8.5630846379999994</v>
      </c>
      <c r="BQK3">
        <v>8.0318454670000001</v>
      </c>
      <c r="BQL3">
        <v>5.3621608939999996</v>
      </c>
      <c r="BQM3">
        <v>6.0320040199999996</v>
      </c>
      <c r="BQN3">
        <v>6.6696176950000003</v>
      </c>
      <c r="BQO3">
        <v>9.1756925749999994</v>
      </c>
      <c r="BQP3">
        <v>6.3509513499999999</v>
      </c>
      <c r="BQQ3">
        <v>7.0674713990000004</v>
      </c>
      <c r="BQR3">
        <v>6.8837178059999999</v>
      </c>
      <c r="BQS3">
        <v>7.780108255</v>
      </c>
      <c r="BQT3">
        <v>6.2900364030000002</v>
      </c>
      <c r="BQU3">
        <v>8.6974526670000003</v>
      </c>
      <c r="BQV3">
        <v>7.240469804</v>
      </c>
      <c r="BQW3">
        <v>5.8046610660000004</v>
      </c>
      <c r="BQX3">
        <v>7.7703942220000002</v>
      </c>
      <c r="BQY3">
        <v>6.5108229949999998</v>
      </c>
      <c r="BQZ3">
        <v>3.593943463</v>
      </c>
      <c r="BRA3">
        <v>3.515048298</v>
      </c>
      <c r="BRB3">
        <v>4.7047024630000003</v>
      </c>
      <c r="BRC3">
        <v>5.4303999120000004</v>
      </c>
      <c r="BRD3">
        <v>4.9452849140000001</v>
      </c>
      <c r="BRE3">
        <v>4.6097252590000002</v>
      </c>
      <c r="BRF3">
        <v>4.7239783900000001</v>
      </c>
      <c r="BRG3">
        <v>4.3357514259999999</v>
      </c>
      <c r="BRH3">
        <v>4.631451985</v>
      </c>
      <c r="BRI3">
        <v>5.3087908119999998</v>
      </c>
      <c r="BRJ3">
        <v>4.7254170589999998</v>
      </c>
      <c r="BRK3">
        <v>4.8398582899999996</v>
      </c>
      <c r="BRL3">
        <v>4.3813706669999997</v>
      </c>
      <c r="BRM3">
        <v>4.207013817</v>
      </c>
      <c r="BRN3">
        <v>4.866052314</v>
      </c>
      <c r="BRO3">
        <v>6.2711915920000001</v>
      </c>
      <c r="BRP3">
        <v>5.1975931360000001</v>
      </c>
      <c r="BRQ3">
        <v>4.9490039780000004</v>
      </c>
      <c r="BRR3">
        <v>4.7602319059999996</v>
      </c>
      <c r="BRS3">
        <v>5.5078021179999999</v>
      </c>
      <c r="BRT3">
        <v>5.9190783329999999</v>
      </c>
      <c r="BRU3">
        <v>5.1920279809999998</v>
      </c>
      <c r="BRV3">
        <v>5.134667791</v>
      </c>
      <c r="BRW3">
        <v>5.1253327400000002</v>
      </c>
      <c r="BRX3">
        <v>5.7567687540000003</v>
      </c>
      <c r="BRY3">
        <v>5.227013704</v>
      </c>
      <c r="BRZ3">
        <v>5.1347565380000004</v>
      </c>
      <c r="BSA3">
        <v>7.7572629979999999</v>
      </c>
      <c r="BSB3">
        <v>7.5672499599999998</v>
      </c>
      <c r="BSC3">
        <v>6.9123020510000002</v>
      </c>
      <c r="BSD3">
        <v>7.8961335139999997</v>
      </c>
      <c r="BSE3">
        <v>7.2356751340000001</v>
      </c>
      <c r="BSF3">
        <v>8.3206377969999998</v>
      </c>
      <c r="BSG3">
        <v>5.0262206029999996</v>
      </c>
      <c r="BSH3">
        <v>7.6298451270000003</v>
      </c>
      <c r="BSI3">
        <v>5.0295780690000003</v>
      </c>
      <c r="BSJ3">
        <v>8.5630846379999994</v>
      </c>
      <c r="BSK3">
        <v>8.0318454670000001</v>
      </c>
      <c r="BSL3">
        <v>5.3621608939999996</v>
      </c>
      <c r="BSM3">
        <v>6.0320040199999996</v>
      </c>
      <c r="BSN3">
        <v>6.6696176950000003</v>
      </c>
      <c r="BSO3">
        <v>9.1756925749999994</v>
      </c>
      <c r="BSP3">
        <v>6.3509513499999999</v>
      </c>
      <c r="BSQ3">
        <v>7.0674713990000004</v>
      </c>
      <c r="BSR3">
        <v>6.8837178059999999</v>
      </c>
      <c r="BSS3">
        <v>7.780108255</v>
      </c>
      <c r="BST3">
        <v>6.2900364030000002</v>
      </c>
      <c r="BSU3">
        <v>8.6974526670000003</v>
      </c>
      <c r="BSV3">
        <v>7.240469804</v>
      </c>
      <c r="BSW3">
        <v>5.8046610660000004</v>
      </c>
      <c r="BSX3">
        <v>7.7703942220000002</v>
      </c>
      <c r="BSY3">
        <v>6.5108229949999998</v>
      </c>
      <c r="BSZ3">
        <v>3.593943463</v>
      </c>
      <c r="BTA3">
        <v>3.515048298</v>
      </c>
      <c r="BTB3">
        <v>4.7047024630000003</v>
      </c>
      <c r="BTC3">
        <v>5.4303999120000004</v>
      </c>
      <c r="BTD3">
        <v>4.9452849140000001</v>
      </c>
      <c r="BTE3">
        <v>4.6097252590000002</v>
      </c>
      <c r="BTF3">
        <v>4.7239783900000001</v>
      </c>
      <c r="BTG3">
        <v>4.3357514259999999</v>
      </c>
      <c r="BTH3">
        <v>4.631451985</v>
      </c>
      <c r="BTI3">
        <v>5.3087908119999998</v>
      </c>
      <c r="BTJ3">
        <v>4.7254170589999998</v>
      </c>
      <c r="BTK3">
        <v>4.8398582899999996</v>
      </c>
      <c r="BTL3">
        <v>4.3813706669999997</v>
      </c>
      <c r="BTM3">
        <v>4.207013817</v>
      </c>
      <c r="BTN3">
        <v>4.866052314</v>
      </c>
      <c r="BTO3">
        <v>6.2711915920000001</v>
      </c>
      <c r="BTP3">
        <v>5.1975931360000001</v>
      </c>
      <c r="BTQ3">
        <v>4.9490039780000004</v>
      </c>
      <c r="BTR3">
        <v>4.7602319059999996</v>
      </c>
      <c r="BTS3">
        <v>5.5078021179999999</v>
      </c>
      <c r="BTT3">
        <v>5.9190783329999999</v>
      </c>
      <c r="BTU3">
        <v>5.1920279809999998</v>
      </c>
      <c r="BTV3">
        <v>5.134667791</v>
      </c>
      <c r="BTW3">
        <v>5.1253327400000002</v>
      </c>
      <c r="BTX3">
        <v>5.7567687540000003</v>
      </c>
      <c r="BTY3">
        <v>5.227013704</v>
      </c>
      <c r="BTZ3">
        <v>5.1347565380000004</v>
      </c>
      <c r="BUA3">
        <v>7.7572629979999999</v>
      </c>
      <c r="BUB3">
        <v>7.5672499599999998</v>
      </c>
      <c r="BUC3">
        <v>6.9123020510000002</v>
      </c>
      <c r="BUD3">
        <v>7.8961335139999997</v>
      </c>
      <c r="BUE3">
        <v>7.2356751340000001</v>
      </c>
      <c r="BUF3">
        <v>8.3206377969999998</v>
      </c>
      <c r="BUG3">
        <v>5.0262206029999996</v>
      </c>
      <c r="BUH3">
        <v>7.6298451270000003</v>
      </c>
      <c r="BUI3">
        <v>5.0295780690000003</v>
      </c>
      <c r="BUJ3">
        <v>8.5630846379999994</v>
      </c>
      <c r="BUK3">
        <v>8.0318454670000001</v>
      </c>
      <c r="BUL3">
        <v>5.3621608939999996</v>
      </c>
      <c r="BUM3">
        <v>6.0320040199999996</v>
      </c>
      <c r="BUN3">
        <v>6.6696176950000003</v>
      </c>
      <c r="BUO3">
        <v>9.1756925749999994</v>
      </c>
      <c r="BUP3">
        <v>6.3509513499999999</v>
      </c>
      <c r="BUQ3">
        <v>7.0674713990000004</v>
      </c>
      <c r="BUR3">
        <v>6.8837178059999999</v>
      </c>
      <c r="BUS3">
        <v>7.780108255</v>
      </c>
      <c r="BUT3">
        <v>6.2900364030000002</v>
      </c>
      <c r="BUU3">
        <v>8.6974526670000003</v>
      </c>
      <c r="BUV3">
        <v>7.240469804</v>
      </c>
      <c r="BUW3">
        <v>5.8046610660000004</v>
      </c>
      <c r="BUX3">
        <v>7.7703942220000002</v>
      </c>
      <c r="BUY3">
        <v>6.5108229949999998</v>
      </c>
      <c r="BUZ3">
        <v>3.593943463</v>
      </c>
      <c r="BVA3">
        <v>3.515048298</v>
      </c>
      <c r="BVB3">
        <v>4.7047024630000003</v>
      </c>
      <c r="BVC3">
        <v>5.4303999120000004</v>
      </c>
      <c r="BVD3">
        <v>4.9452849140000001</v>
      </c>
      <c r="BVE3">
        <v>4.6097252590000002</v>
      </c>
      <c r="BVF3">
        <v>4.7239783900000001</v>
      </c>
      <c r="BVG3">
        <v>4.3357514259999999</v>
      </c>
      <c r="BVH3">
        <v>4.631451985</v>
      </c>
      <c r="BVI3">
        <v>5.3087908119999998</v>
      </c>
      <c r="BVJ3">
        <v>4.7254170589999998</v>
      </c>
      <c r="BVK3">
        <v>4.8398582899999996</v>
      </c>
      <c r="BVL3">
        <v>4.3813706669999997</v>
      </c>
      <c r="BVM3">
        <v>4.207013817</v>
      </c>
      <c r="BVN3">
        <v>4.866052314</v>
      </c>
      <c r="BVO3">
        <v>6.2711915920000001</v>
      </c>
      <c r="BVP3">
        <v>5.1975931360000001</v>
      </c>
      <c r="BVQ3">
        <v>4.9490039780000004</v>
      </c>
      <c r="BVR3">
        <v>4.7602319059999996</v>
      </c>
      <c r="BVS3">
        <v>5.5078021179999999</v>
      </c>
      <c r="BVT3">
        <v>5.9190783329999999</v>
      </c>
      <c r="BVU3">
        <v>5.1920279809999998</v>
      </c>
      <c r="BVV3">
        <v>5.134667791</v>
      </c>
      <c r="BVW3">
        <v>5.1253327400000002</v>
      </c>
      <c r="BVX3">
        <v>5.7567687540000003</v>
      </c>
      <c r="BVY3">
        <v>5.227013704</v>
      </c>
      <c r="BVZ3">
        <v>5.1347565380000004</v>
      </c>
      <c r="BWA3">
        <v>7.7572629979999999</v>
      </c>
      <c r="BWB3">
        <v>7.5672499599999998</v>
      </c>
      <c r="BWC3">
        <v>6.9123020510000002</v>
      </c>
      <c r="BWD3">
        <v>7.8961335139999997</v>
      </c>
      <c r="BWE3">
        <v>7.2356751340000001</v>
      </c>
      <c r="BWF3">
        <v>8.3206377969999998</v>
      </c>
      <c r="BWG3">
        <v>5.0262206029999996</v>
      </c>
      <c r="BWH3">
        <v>7.6298451270000003</v>
      </c>
      <c r="BWI3">
        <v>5.0295780690000003</v>
      </c>
      <c r="BWJ3">
        <v>8.5630846379999994</v>
      </c>
      <c r="BWK3">
        <v>8.0318454670000001</v>
      </c>
      <c r="BWL3">
        <v>5.3621608939999996</v>
      </c>
      <c r="BWM3">
        <v>6.0320040199999996</v>
      </c>
      <c r="BWN3">
        <v>6.6696176950000003</v>
      </c>
      <c r="BWO3">
        <v>9.1756925749999994</v>
      </c>
      <c r="BWP3">
        <v>6.3509513499999999</v>
      </c>
      <c r="BWQ3">
        <v>7.0674713990000004</v>
      </c>
      <c r="BWR3">
        <v>6.8837178059999999</v>
      </c>
      <c r="BWS3">
        <v>7.780108255</v>
      </c>
      <c r="BWT3">
        <v>6.2900364030000002</v>
      </c>
      <c r="BWU3">
        <v>8.6974526670000003</v>
      </c>
      <c r="BWV3">
        <v>7.240469804</v>
      </c>
      <c r="BWW3">
        <v>5.8046610660000004</v>
      </c>
      <c r="BWX3">
        <v>7.7703942220000002</v>
      </c>
      <c r="BWY3">
        <v>6.5108229949999998</v>
      </c>
      <c r="BWZ3">
        <v>3.593943463</v>
      </c>
      <c r="BXA3">
        <v>3.515048298</v>
      </c>
      <c r="BXB3">
        <v>4.7047024630000003</v>
      </c>
      <c r="BXC3">
        <v>5.4303999120000004</v>
      </c>
      <c r="BXD3">
        <v>4.9452849140000001</v>
      </c>
      <c r="BXE3">
        <v>4.6097252590000002</v>
      </c>
      <c r="BXF3">
        <v>4.7239783900000001</v>
      </c>
      <c r="BXG3">
        <v>4.3357514259999999</v>
      </c>
      <c r="BXH3">
        <v>4.631451985</v>
      </c>
      <c r="BXI3">
        <v>5.3087908119999998</v>
      </c>
      <c r="BXJ3">
        <v>4.7254170589999998</v>
      </c>
      <c r="BXK3">
        <v>4.8398582899999996</v>
      </c>
      <c r="BXL3">
        <v>4.3813706669999997</v>
      </c>
      <c r="BXM3">
        <v>4.207013817</v>
      </c>
      <c r="BXN3">
        <v>4.866052314</v>
      </c>
      <c r="BXO3">
        <v>6.2711915920000001</v>
      </c>
      <c r="BXP3">
        <v>5.1975931360000001</v>
      </c>
      <c r="BXQ3">
        <v>4.9490039780000004</v>
      </c>
      <c r="BXR3">
        <v>4.7602319059999996</v>
      </c>
      <c r="BXS3">
        <v>5.5078021179999999</v>
      </c>
      <c r="BXT3">
        <v>5.9190783329999999</v>
      </c>
      <c r="BXU3">
        <v>5.1920279809999998</v>
      </c>
      <c r="BXV3">
        <v>5.134667791</v>
      </c>
      <c r="BXW3">
        <v>5.1253327400000002</v>
      </c>
      <c r="BXX3">
        <v>5.7567687540000003</v>
      </c>
      <c r="BXY3">
        <v>5.227013704</v>
      </c>
      <c r="BXZ3">
        <v>5.1347565380000004</v>
      </c>
      <c r="BYA3">
        <v>7.7572629979999999</v>
      </c>
      <c r="BYB3">
        <v>7.5672499599999998</v>
      </c>
      <c r="BYC3">
        <v>6.9123020510000002</v>
      </c>
      <c r="BYD3">
        <v>7.8961335139999997</v>
      </c>
      <c r="BYE3">
        <v>7.2356751340000001</v>
      </c>
      <c r="BYF3">
        <v>8.3206377969999998</v>
      </c>
      <c r="BYG3">
        <v>5.0262206029999996</v>
      </c>
      <c r="BYH3">
        <v>7.6298451270000003</v>
      </c>
      <c r="BYI3">
        <v>5.0295780690000003</v>
      </c>
      <c r="BYJ3">
        <v>8.5630846379999994</v>
      </c>
      <c r="BYK3">
        <v>8.0318454670000001</v>
      </c>
      <c r="BYL3">
        <v>5.3621608939999996</v>
      </c>
      <c r="BYM3">
        <v>6.0320040199999996</v>
      </c>
      <c r="BYN3">
        <v>6.6696176950000003</v>
      </c>
      <c r="BYO3">
        <v>9.1756925749999994</v>
      </c>
      <c r="BYP3">
        <v>6.3509513499999999</v>
      </c>
      <c r="BYQ3">
        <v>7.0674713990000004</v>
      </c>
      <c r="BYR3">
        <v>6.8837178059999999</v>
      </c>
      <c r="BYS3">
        <v>7.780108255</v>
      </c>
      <c r="BYT3">
        <v>6.2900364030000002</v>
      </c>
      <c r="BYU3">
        <v>8.6974526670000003</v>
      </c>
      <c r="BYV3">
        <v>7.240469804</v>
      </c>
      <c r="BYW3">
        <v>5.8046610660000004</v>
      </c>
      <c r="BYX3">
        <v>7.7703942220000002</v>
      </c>
      <c r="BYY3">
        <v>6.5108229949999998</v>
      </c>
      <c r="BYZ3">
        <v>3.593943463</v>
      </c>
      <c r="BZA3">
        <v>3.515048298</v>
      </c>
      <c r="BZB3">
        <v>4.7047024630000003</v>
      </c>
      <c r="BZC3">
        <v>5.4303999120000004</v>
      </c>
      <c r="BZD3">
        <v>4.9452849140000001</v>
      </c>
      <c r="BZE3">
        <v>4.6097252590000002</v>
      </c>
      <c r="BZF3">
        <v>4.7239783900000001</v>
      </c>
      <c r="BZG3">
        <v>4.3357514259999999</v>
      </c>
      <c r="BZH3">
        <v>4.631451985</v>
      </c>
      <c r="BZI3">
        <v>5.3087908119999998</v>
      </c>
      <c r="BZJ3">
        <v>4.7254170589999998</v>
      </c>
      <c r="BZK3">
        <v>4.8398582899999996</v>
      </c>
      <c r="BZL3">
        <v>4.3813706669999997</v>
      </c>
      <c r="BZM3">
        <v>4.207013817</v>
      </c>
      <c r="BZN3">
        <v>4.866052314</v>
      </c>
      <c r="BZO3">
        <v>6.2711915920000001</v>
      </c>
      <c r="BZP3">
        <v>5.1975931360000001</v>
      </c>
      <c r="BZQ3">
        <v>4.9490039780000004</v>
      </c>
      <c r="BZR3">
        <v>4.7602319059999996</v>
      </c>
      <c r="BZS3">
        <v>5.5078021179999999</v>
      </c>
      <c r="BZT3">
        <v>5.9190783329999999</v>
      </c>
      <c r="BZU3">
        <v>5.1920279809999998</v>
      </c>
      <c r="BZV3">
        <v>5.134667791</v>
      </c>
      <c r="BZW3">
        <v>5.1253327400000002</v>
      </c>
      <c r="BZX3">
        <v>5.7567687540000003</v>
      </c>
      <c r="BZY3">
        <v>5.227013704</v>
      </c>
      <c r="BZZ3">
        <v>5.1347565380000004</v>
      </c>
      <c r="CAA3">
        <v>7.7572629979999999</v>
      </c>
      <c r="CAB3">
        <v>7.5672499599999998</v>
      </c>
      <c r="CAC3">
        <v>6.9123020510000002</v>
      </c>
      <c r="CAD3">
        <v>7.8961335139999997</v>
      </c>
      <c r="CAE3">
        <v>7.2356751340000001</v>
      </c>
      <c r="CAF3">
        <v>8.3206377969999998</v>
      </c>
      <c r="CAG3">
        <v>5.0262206029999996</v>
      </c>
      <c r="CAH3">
        <v>7.6298451270000003</v>
      </c>
      <c r="CAI3">
        <v>5.0295780690000003</v>
      </c>
      <c r="CAJ3">
        <v>8.5630846379999994</v>
      </c>
      <c r="CAK3">
        <v>8.0318454670000001</v>
      </c>
      <c r="CAL3">
        <v>5.3621608939999996</v>
      </c>
      <c r="CAM3">
        <v>6.0320040199999996</v>
      </c>
      <c r="CAN3">
        <v>6.6696176950000003</v>
      </c>
      <c r="CAO3">
        <v>9.1756925749999994</v>
      </c>
      <c r="CAP3">
        <v>6.3509513499999999</v>
      </c>
      <c r="CAQ3">
        <v>7.0674713990000004</v>
      </c>
      <c r="CAR3">
        <v>6.8837178059999999</v>
      </c>
      <c r="CAS3">
        <v>7.780108255</v>
      </c>
      <c r="CAT3">
        <v>6.2900364030000002</v>
      </c>
      <c r="CAU3">
        <v>8.6974526670000003</v>
      </c>
      <c r="CAV3">
        <v>7.240469804</v>
      </c>
      <c r="CAW3">
        <v>5.8046610660000004</v>
      </c>
      <c r="CAX3">
        <v>7.7703942220000002</v>
      </c>
      <c r="CAY3">
        <v>6.5108229949999998</v>
      </c>
      <c r="CAZ3">
        <v>3.593943463</v>
      </c>
      <c r="CBA3">
        <v>3.515048298</v>
      </c>
      <c r="CBB3">
        <v>4.7047024630000003</v>
      </c>
      <c r="CBC3">
        <v>5.4303999120000004</v>
      </c>
      <c r="CBD3">
        <v>4.9452849140000001</v>
      </c>
      <c r="CBE3">
        <v>4.6097252590000002</v>
      </c>
      <c r="CBF3">
        <v>4.7239783900000001</v>
      </c>
      <c r="CBG3">
        <v>4.3357514259999999</v>
      </c>
      <c r="CBH3">
        <v>4.631451985</v>
      </c>
      <c r="CBI3">
        <v>5.3087908119999998</v>
      </c>
      <c r="CBJ3">
        <v>4.7254170589999998</v>
      </c>
      <c r="CBK3">
        <v>4.8398582899999996</v>
      </c>
      <c r="CBL3">
        <v>4.3813706669999997</v>
      </c>
      <c r="CBM3">
        <v>4.207013817</v>
      </c>
      <c r="CBN3">
        <v>4.866052314</v>
      </c>
      <c r="CBO3">
        <v>6.2711915920000001</v>
      </c>
      <c r="CBP3">
        <v>5.1975931360000001</v>
      </c>
      <c r="CBQ3">
        <v>4.9490039780000004</v>
      </c>
      <c r="CBR3">
        <v>4.7602319059999996</v>
      </c>
      <c r="CBS3">
        <v>5.5078021179999999</v>
      </c>
      <c r="CBT3">
        <v>5.9190783329999999</v>
      </c>
      <c r="CBU3">
        <v>5.1920279809999998</v>
      </c>
      <c r="CBV3">
        <v>5.134667791</v>
      </c>
      <c r="CBW3">
        <v>5.1253327400000002</v>
      </c>
      <c r="CBX3">
        <v>5.7567687540000003</v>
      </c>
      <c r="CBY3">
        <v>5.227013704</v>
      </c>
      <c r="CBZ3">
        <v>5.1347565380000004</v>
      </c>
      <c r="CCA3">
        <v>7.7572629979999999</v>
      </c>
      <c r="CCB3">
        <v>7.5672499599999998</v>
      </c>
      <c r="CCC3">
        <v>6.9123020510000002</v>
      </c>
      <c r="CCD3">
        <v>7.8961335139999997</v>
      </c>
      <c r="CCE3">
        <v>7.2356751340000001</v>
      </c>
      <c r="CCF3">
        <v>8.3206377969999998</v>
      </c>
      <c r="CCG3">
        <v>5.0262206029999996</v>
      </c>
      <c r="CCH3">
        <v>7.6298451270000003</v>
      </c>
      <c r="CCI3">
        <v>5.0295780690000003</v>
      </c>
      <c r="CCJ3">
        <v>8.5630846379999994</v>
      </c>
      <c r="CCK3">
        <v>8.0318454670000001</v>
      </c>
      <c r="CCL3">
        <v>5.3621608939999996</v>
      </c>
      <c r="CCM3">
        <v>6.0320040199999996</v>
      </c>
      <c r="CCN3">
        <v>6.6696176950000003</v>
      </c>
      <c r="CCO3">
        <v>9.1756925749999994</v>
      </c>
      <c r="CCP3">
        <v>6.3509513499999999</v>
      </c>
      <c r="CCQ3">
        <v>7.0674713990000004</v>
      </c>
      <c r="CCR3">
        <v>6.8837178059999999</v>
      </c>
      <c r="CCS3">
        <v>7.780108255</v>
      </c>
      <c r="CCT3">
        <v>6.2900364030000002</v>
      </c>
      <c r="CCU3">
        <v>8.6974526670000003</v>
      </c>
      <c r="CCV3">
        <v>7.240469804</v>
      </c>
      <c r="CCW3">
        <v>5.8046610660000004</v>
      </c>
      <c r="CCX3">
        <v>7.7703942220000002</v>
      </c>
      <c r="CCY3">
        <v>6.5108229949999998</v>
      </c>
      <c r="CCZ3">
        <v>3.593943463</v>
      </c>
      <c r="CDA3">
        <v>3.515048298</v>
      </c>
      <c r="CDB3">
        <v>4.7047024630000003</v>
      </c>
      <c r="CDC3">
        <v>5.4303999120000004</v>
      </c>
      <c r="CDD3">
        <v>4.9452849140000001</v>
      </c>
      <c r="CDE3">
        <v>4.6097252590000002</v>
      </c>
      <c r="CDF3">
        <v>4.7239783900000001</v>
      </c>
      <c r="CDG3">
        <v>4.3357514259999999</v>
      </c>
      <c r="CDH3">
        <v>4.631451985</v>
      </c>
      <c r="CDI3">
        <v>5.3087908119999998</v>
      </c>
      <c r="CDJ3">
        <v>4.7254170589999998</v>
      </c>
      <c r="CDK3">
        <v>4.8398582899999996</v>
      </c>
      <c r="CDL3">
        <v>4.3813706669999997</v>
      </c>
      <c r="CDM3">
        <v>4.207013817</v>
      </c>
      <c r="CDN3">
        <v>4.866052314</v>
      </c>
      <c r="CDO3">
        <v>6.2711915920000001</v>
      </c>
      <c r="CDP3">
        <v>5.1975931360000001</v>
      </c>
      <c r="CDQ3">
        <v>4.9490039780000004</v>
      </c>
      <c r="CDR3">
        <v>4.7602319059999996</v>
      </c>
      <c r="CDS3">
        <v>5.5078021179999999</v>
      </c>
      <c r="CDT3">
        <v>5.9190783329999999</v>
      </c>
      <c r="CDU3">
        <v>5.1920279809999998</v>
      </c>
      <c r="CDV3">
        <v>5.134667791</v>
      </c>
      <c r="CDW3">
        <v>5.1253327400000002</v>
      </c>
      <c r="CDX3">
        <v>5.7567687540000003</v>
      </c>
      <c r="CDY3">
        <v>5.227013704</v>
      </c>
      <c r="CDZ3">
        <v>5.1347565380000004</v>
      </c>
      <c r="CEA3">
        <v>7.7572629979999999</v>
      </c>
      <c r="CEB3">
        <v>7.5672499599999998</v>
      </c>
      <c r="CEC3">
        <v>6.9123020510000002</v>
      </c>
      <c r="CED3">
        <v>7.8961335139999997</v>
      </c>
      <c r="CEE3">
        <v>7.2356751340000001</v>
      </c>
      <c r="CEF3">
        <v>8.3206377969999998</v>
      </c>
      <c r="CEG3">
        <v>5.0262206029999996</v>
      </c>
      <c r="CEH3">
        <v>7.6298451270000003</v>
      </c>
      <c r="CEI3">
        <v>5.0295780690000003</v>
      </c>
      <c r="CEJ3">
        <v>8.5630846379999994</v>
      </c>
      <c r="CEK3">
        <v>8.0318454670000001</v>
      </c>
      <c r="CEL3">
        <v>5.3621608939999996</v>
      </c>
      <c r="CEM3">
        <v>6.0320040199999996</v>
      </c>
      <c r="CEN3">
        <v>6.6696176950000003</v>
      </c>
      <c r="CEO3">
        <v>9.1756925749999994</v>
      </c>
      <c r="CEP3">
        <v>6.3509513499999999</v>
      </c>
      <c r="CEQ3">
        <v>7.0674713990000004</v>
      </c>
      <c r="CER3">
        <v>6.8837178059999999</v>
      </c>
      <c r="CES3">
        <v>7.780108255</v>
      </c>
      <c r="CET3">
        <v>6.2900364030000002</v>
      </c>
      <c r="CEU3">
        <v>8.6974526670000003</v>
      </c>
      <c r="CEV3">
        <v>7.240469804</v>
      </c>
      <c r="CEW3">
        <v>5.8046610660000004</v>
      </c>
      <c r="CEX3">
        <v>7.7703942220000002</v>
      </c>
      <c r="CEY3">
        <v>6.5108229949999998</v>
      </c>
      <c r="CEZ3">
        <v>3.593943463</v>
      </c>
      <c r="CFA3">
        <v>3.515048298</v>
      </c>
      <c r="CFB3">
        <v>4.7047024630000003</v>
      </c>
      <c r="CFC3">
        <v>5.4303999120000004</v>
      </c>
      <c r="CFD3">
        <v>4.9452849140000001</v>
      </c>
      <c r="CFE3">
        <v>4.6097252590000002</v>
      </c>
      <c r="CFF3">
        <v>4.7239783900000001</v>
      </c>
      <c r="CFG3">
        <v>4.3357514259999999</v>
      </c>
      <c r="CFH3">
        <v>4.631451985</v>
      </c>
      <c r="CFI3">
        <v>5.3087908119999998</v>
      </c>
      <c r="CFJ3">
        <v>4.7254170589999998</v>
      </c>
      <c r="CFK3">
        <v>4.8398582899999996</v>
      </c>
      <c r="CFL3">
        <v>4.3813706669999997</v>
      </c>
      <c r="CFM3">
        <v>4.207013817</v>
      </c>
      <c r="CFN3">
        <v>4.866052314</v>
      </c>
      <c r="CFO3">
        <v>6.2711915920000001</v>
      </c>
      <c r="CFP3">
        <v>5.1975931360000001</v>
      </c>
      <c r="CFQ3">
        <v>4.9490039780000004</v>
      </c>
      <c r="CFR3">
        <v>4.7602319059999996</v>
      </c>
      <c r="CFS3">
        <v>5.5078021179999999</v>
      </c>
      <c r="CFT3">
        <v>5.9190783329999999</v>
      </c>
      <c r="CFU3">
        <v>5.1920279809999998</v>
      </c>
      <c r="CFV3">
        <v>5.134667791</v>
      </c>
      <c r="CFW3">
        <v>5.1253327400000002</v>
      </c>
      <c r="CFX3">
        <v>5.7567687540000003</v>
      </c>
      <c r="CFY3">
        <v>5.227013704</v>
      </c>
      <c r="CFZ3">
        <v>5.1347565380000004</v>
      </c>
      <c r="CGA3">
        <v>7.7572629979999999</v>
      </c>
      <c r="CGB3">
        <v>7.5672499599999998</v>
      </c>
      <c r="CGC3">
        <v>6.9123020510000002</v>
      </c>
      <c r="CGD3">
        <v>7.8961335139999997</v>
      </c>
      <c r="CGE3">
        <v>7.2356751340000001</v>
      </c>
      <c r="CGF3">
        <v>8.3206377969999998</v>
      </c>
      <c r="CGG3">
        <v>5.0262206029999996</v>
      </c>
      <c r="CGH3">
        <v>7.6298451270000003</v>
      </c>
      <c r="CGI3">
        <v>5.0295780690000003</v>
      </c>
      <c r="CGJ3">
        <v>8.5630846379999994</v>
      </c>
      <c r="CGK3">
        <v>8.0318454670000001</v>
      </c>
      <c r="CGL3">
        <v>5.3621608939999996</v>
      </c>
      <c r="CGM3">
        <v>6.0320040199999996</v>
      </c>
      <c r="CGN3">
        <v>6.6696176950000003</v>
      </c>
      <c r="CGO3">
        <v>9.1756925749999994</v>
      </c>
      <c r="CGP3">
        <v>6.3509513499999999</v>
      </c>
      <c r="CGQ3">
        <v>7.0674713990000004</v>
      </c>
      <c r="CGR3">
        <v>6.8837178059999999</v>
      </c>
      <c r="CGS3">
        <v>7.780108255</v>
      </c>
      <c r="CGT3">
        <v>6.2900364030000002</v>
      </c>
      <c r="CGU3">
        <v>8.6974526670000003</v>
      </c>
      <c r="CGV3">
        <v>7.240469804</v>
      </c>
      <c r="CGW3">
        <v>5.8046610660000004</v>
      </c>
      <c r="CGX3">
        <v>7.7703942220000002</v>
      </c>
      <c r="CGY3">
        <v>6.5108229949999998</v>
      </c>
      <c r="CGZ3">
        <v>3.593943463</v>
      </c>
      <c r="CHA3">
        <v>3.515048298</v>
      </c>
      <c r="CHB3">
        <v>4.7047024630000003</v>
      </c>
      <c r="CHC3">
        <v>5.4303999120000004</v>
      </c>
      <c r="CHD3">
        <v>4.9452849140000001</v>
      </c>
      <c r="CHE3">
        <v>4.6097252590000002</v>
      </c>
      <c r="CHF3">
        <v>4.7239783900000001</v>
      </c>
      <c r="CHG3">
        <v>4.3357514259999999</v>
      </c>
      <c r="CHH3">
        <v>4.631451985</v>
      </c>
      <c r="CHI3">
        <v>5.3087908119999998</v>
      </c>
      <c r="CHJ3">
        <v>4.7254170589999998</v>
      </c>
      <c r="CHK3">
        <v>4.8398582899999996</v>
      </c>
      <c r="CHL3">
        <v>4.3813706669999997</v>
      </c>
      <c r="CHM3">
        <v>4.207013817</v>
      </c>
      <c r="CHN3">
        <v>4.866052314</v>
      </c>
      <c r="CHO3">
        <v>6.2711915920000001</v>
      </c>
      <c r="CHP3">
        <v>5.1975931360000001</v>
      </c>
      <c r="CHQ3">
        <v>4.9490039780000004</v>
      </c>
      <c r="CHR3">
        <v>4.7602319059999996</v>
      </c>
      <c r="CHS3">
        <v>5.5078021179999999</v>
      </c>
      <c r="CHT3">
        <v>5.9190783329999999</v>
      </c>
      <c r="CHU3">
        <v>5.1920279809999998</v>
      </c>
      <c r="CHV3">
        <v>5.134667791</v>
      </c>
      <c r="CHW3">
        <v>5.1253327400000002</v>
      </c>
      <c r="CHX3">
        <v>5.7567687540000003</v>
      </c>
      <c r="CHY3">
        <v>5.227013704</v>
      </c>
      <c r="CHZ3">
        <v>5.1347565380000004</v>
      </c>
      <c r="CIA3">
        <v>7.7572629979999999</v>
      </c>
      <c r="CIB3">
        <v>7.5672499599999998</v>
      </c>
      <c r="CIC3">
        <v>6.9123020510000002</v>
      </c>
      <c r="CID3">
        <v>7.8961335139999997</v>
      </c>
      <c r="CIE3">
        <v>7.2356751340000001</v>
      </c>
      <c r="CIF3">
        <v>8.3206377969999998</v>
      </c>
      <c r="CIG3">
        <v>5.0262206029999996</v>
      </c>
      <c r="CIH3">
        <v>7.6298451270000003</v>
      </c>
      <c r="CII3">
        <v>5.0295780690000003</v>
      </c>
      <c r="CIJ3">
        <v>8.5630846379999994</v>
      </c>
      <c r="CIK3">
        <v>8.0318454670000001</v>
      </c>
      <c r="CIL3">
        <v>5.3621608939999996</v>
      </c>
      <c r="CIM3">
        <v>6.0320040199999996</v>
      </c>
      <c r="CIN3">
        <v>6.6696176950000003</v>
      </c>
      <c r="CIO3">
        <v>9.1756925749999994</v>
      </c>
      <c r="CIP3">
        <v>6.3509513499999999</v>
      </c>
      <c r="CIQ3">
        <v>7.0674713990000004</v>
      </c>
      <c r="CIR3">
        <v>6.8837178059999999</v>
      </c>
      <c r="CIS3">
        <v>7.780108255</v>
      </c>
      <c r="CIT3">
        <v>6.2900364030000002</v>
      </c>
      <c r="CIU3">
        <v>8.6974526670000003</v>
      </c>
      <c r="CIV3">
        <v>7.240469804</v>
      </c>
      <c r="CIW3">
        <v>5.8046610660000004</v>
      </c>
      <c r="CIX3">
        <v>7.7703942220000002</v>
      </c>
      <c r="CIY3">
        <v>6.5108229949999998</v>
      </c>
      <c r="CIZ3">
        <v>3.593943463</v>
      </c>
      <c r="CJA3">
        <v>3.515048298</v>
      </c>
      <c r="CJB3">
        <v>4.7047024630000003</v>
      </c>
      <c r="CJC3">
        <v>5.4303999120000004</v>
      </c>
      <c r="CJD3">
        <v>4.9452849140000001</v>
      </c>
      <c r="CJE3">
        <v>4.6097252590000002</v>
      </c>
      <c r="CJF3">
        <v>4.7239783900000001</v>
      </c>
      <c r="CJG3">
        <v>4.3357514259999999</v>
      </c>
      <c r="CJH3">
        <v>4.631451985</v>
      </c>
      <c r="CJI3">
        <v>5.3087908119999998</v>
      </c>
      <c r="CJJ3">
        <v>4.7254170589999998</v>
      </c>
      <c r="CJK3">
        <v>4.8398582899999996</v>
      </c>
      <c r="CJL3">
        <v>4.3813706669999997</v>
      </c>
      <c r="CJM3">
        <v>4.207013817</v>
      </c>
      <c r="CJN3">
        <v>4.866052314</v>
      </c>
      <c r="CJO3">
        <v>6.2711915920000001</v>
      </c>
      <c r="CJP3">
        <v>5.1975931360000001</v>
      </c>
      <c r="CJQ3">
        <v>4.9490039780000004</v>
      </c>
      <c r="CJR3">
        <v>4.7602319059999996</v>
      </c>
      <c r="CJS3">
        <v>5.5078021179999999</v>
      </c>
      <c r="CJT3">
        <v>5.9190783329999999</v>
      </c>
      <c r="CJU3">
        <v>5.1920279809999998</v>
      </c>
      <c r="CJV3">
        <v>5.134667791</v>
      </c>
      <c r="CJW3">
        <v>5.1253327400000002</v>
      </c>
      <c r="CJX3">
        <v>5.7567687540000003</v>
      </c>
      <c r="CJY3">
        <v>5.227013704</v>
      </c>
      <c r="CJZ3">
        <v>5.1347565380000004</v>
      </c>
      <c r="CKA3">
        <v>7.7572629979999999</v>
      </c>
      <c r="CKB3">
        <v>7.5672499599999998</v>
      </c>
      <c r="CKC3">
        <v>6.9123020510000002</v>
      </c>
      <c r="CKD3">
        <v>7.8961335139999997</v>
      </c>
      <c r="CKE3">
        <v>7.2356751340000001</v>
      </c>
      <c r="CKF3">
        <v>8.3206377969999998</v>
      </c>
      <c r="CKG3">
        <v>5.0262206029999996</v>
      </c>
      <c r="CKH3">
        <v>7.6298451270000003</v>
      </c>
      <c r="CKI3">
        <v>5.0295780690000003</v>
      </c>
      <c r="CKJ3">
        <v>8.5630846379999994</v>
      </c>
      <c r="CKK3">
        <v>8.0318454670000001</v>
      </c>
      <c r="CKL3">
        <v>5.3621608939999996</v>
      </c>
      <c r="CKM3">
        <v>6.0320040199999996</v>
      </c>
      <c r="CKN3">
        <v>6.6696176950000003</v>
      </c>
      <c r="CKO3">
        <v>9.1756925749999994</v>
      </c>
      <c r="CKP3">
        <v>6.3509513499999999</v>
      </c>
      <c r="CKQ3">
        <v>7.0674713990000004</v>
      </c>
      <c r="CKR3">
        <v>6.8837178059999999</v>
      </c>
      <c r="CKS3">
        <v>7.780108255</v>
      </c>
      <c r="CKT3">
        <v>6.2900364030000002</v>
      </c>
      <c r="CKU3">
        <v>8.6974526670000003</v>
      </c>
      <c r="CKV3">
        <v>7.240469804</v>
      </c>
      <c r="CKW3">
        <v>5.8046610660000004</v>
      </c>
      <c r="CKX3">
        <v>7.7703942220000002</v>
      </c>
      <c r="CKY3">
        <v>6.5108229949999998</v>
      </c>
      <c r="CKZ3">
        <v>3.593943463</v>
      </c>
      <c r="CLA3">
        <v>3.515048298</v>
      </c>
      <c r="CLB3">
        <v>4.7047024630000003</v>
      </c>
      <c r="CLC3">
        <v>5.4303999120000004</v>
      </c>
      <c r="CLD3">
        <v>4.9452849140000001</v>
      </c>
      <c r="CLE3">
        <v>4.6097252590000002</v>
      </c>
      <c r="CLF3">
        <v>4.7239783900000001</v>
      </c>
      <c r="CLG3">
        <v>4.3357514259999999</v>
      </c>
      <c r="CLH3">
        <v>4.631451985</v>
      </c>
      <c r="CLI3">
        <v>5.3087908119999998</v>
      </c>
      <c r="CLJ3">
        <v>4.7254170589999998</v>
      </c>
      <c r="CLK3">
        <v>4.8398582899999996</v>
      </c>
      <c r="CLL3">
        <v>4.3813706669999997</v>
      </c>
      <c r="CLM3">
        <v>4.207013817</v>
      </c>
      <c r="CLN3">
        <v>4.866052314</v>
      </c>
      <c r="CLO3">
        <v>6.2711915920000001</v>
      </c>
      <c r="CLP3">
        <v>5.1975931360000001</v>
      </c>
      <c r="CLQ3">
        <v>4.9490039780000004</v>
      </c>
      <c r="CLR3">
        <v>4.7602319059999996</v>
      </c>
      <c r="CLS3">
        <v>5.5078021179999999</v>
      </c>
      <c r="CLT3">
        <v>5.9190783329999999</v>
      </c>
      <c r="CLU3">
        <v>5.1920279809999998</v>
      </c>
      <c r="CLV3">
        <v>5.134667791</v>
      </c>
      <c r="CLW3">
        <v>5.1253327400000002</v>
      </c>
      <c r="CLX3">
        <v>5.7567687540000003</v>
      </c>
      <c r="CLY3">
        <v>5.227013704</v>
      </c>
      <c r="CLZ3">
        <v>5.1347565380000004</v>
      </c>
      <c r="CMA3">
        <v>7.7572629979999999</v>
      </c>
      <c r="CMB3">
        <v>7.5672499599999998</v>
      </c>
      <c r="CMC3">
        <v>6.9123020510000002</v>
      </c>
      <c r="CMD3">
        <v>7.8961335139999997</v>
      </c>
      <c r="CME3">
        <v>7.2356751340000001</v>
      </c>
      <c r="CMF3">
        <v>8.3206377969999998</v>
      </c>
      <c r="CMG3">
        <v>5.0262206029999996</v>
      </c>
      <c r="CMH3">
        <v>7.6298451270000003</v>
      </c>
      <c r="CMI3">
        <v>5.0295780690000003</v>
      </c>
      <c r="CMJ3">
        <v>8.5630846379999994</v>
      </c>
      <c r="CMK3">
        <v>8.0318454670000001</v>
      </c>
      <c r="CML3">
        <v>5.3621608939999996</v>
      </c>
      <c r="CMM3">
        <v>6.0320040199999996</v>
      </c>
      <c r="CMN3">
        <v>6.6696176950000003</v>
      </c>
      <c r="CMO3">
        <v>9.1756925749999994</v>
      </c>
      <c r="CMP3">
        <v>6.3509513499999999</v>
      </c>
      <c r="CMQ3">
        <v>7.0674713990000004</v>
      </c>
      <c r="CMR3">
        <v>6.8837178059999999</v>
      </c>
      <c r="CMS3">
        <v>7.780108255</v>
      </c>
      <c r="CMT3">
        <v>6.2900364030000002</v>
      </c>
      <c r="CMU3">
        <v>8.6974526670000003</v>
      </c>
      <c r="CMV3">
        <v>7.240469804</v>
      </c>
      <c r="CMW3">
        <v>5.8046610660000004</v>
      </c>
      <c r="CMX3">
        <v>7.7703942220000002</v>
      </c>
      <c r="CMY3">
        <v>6.5108229949999998</v>
      </c>
      <c r="CMZ3">
        <v>3.593943463</v>
      </c>
      <c r="CNA3">
        <v>3.515048298</v>
      </c>
      <c r="CNB3">
        <v>4.7047024630000003</v>
      </c>
      <c r="CNC3">
        <v>5.4303999120000004</v>
      </c>
      <c r="CND3">
        <v>4.9452849140000001</v>
      </c>
      <c r="CNE3">
        <v>4.6097252590000002</v>
      </c>
      <c r="CNF3">
        <v>4.7239783900000001</v>
      </c>
      <c r="CNG3">
        <v>4.3357514259999999</v>
      </c>
      <c r="CNH3">
        <v>4.631451985</v>
      </c>
      <c r="CNI3">
        <v>5.3087908119999998</v>
      </c>
      <c r="CNJ3">
        <v>4.7254170589999998</v>
      </c>
      <c r="CNK3">
        <v>4.8398582899999996</v>
      </c>
      <c r="CNL3">
        <v>4.3813706669999997</v>
      </c>
      <c r="CNM3">
        <v>4.207013817</v>
      </c>
      <c r="CNN3">
        <v>4.866052314</v>
      </c>
      <c r="CNO3">
        <v>6.2711915920000001</v>
      </c>
      <c r="CNP3">
        <v>5.1975931360000001</v>
      </c>
      <c r="CNQ3">
        <v>4.9490039780000004</v>
      </c>
      <c r="CNR3">
        <v>4.7602319059999996</v>
      </c>
      <c r="CNS3">
        <v>5.5078021179999999</v>
      </c>
      <c r="CNT3">
        <v>5.9190783329999999</v>
      </c>
      <c r="CNU3">
        <v>5.1920279809999998</v>
      </c>
      <c r="CNV3">
        <v>5.134667791</v>
      </c>
      <c r="CNW3">
        <v>5.1253327400000002</v>
      </c>
      <c r="CNX3">
        <v>5.7567687540000003</v>
      </c>
      <c r="CNY3">
        <v>5.227013704</v>
      </c>
      <c r="CNZ3">
        <v>5.1347565380000004</v>
      </c>
      <c r="COA3">
        <v>7.7572629979999999</v>
      </c>
      <c r="COB3">
        <v>7.5672499599999998</v>
      </c>
      <c r="COC3">
        <v>6.9123020510000002</v>
      </c>
      <c r="COD3">
        <v>7.8961335139999997</v>
      </c>
      <c r="COE3">
        <v>7.2356751340000001</v>
      </c>
      <c r="COF3">
        <v>8.3206377969999998</v>
      </c>
      <c r="COG3">
        <v>5.0262206029999996</v>
      </c>
      <c r="COH3">
        <v>7.6298451270000003</v>
      </c>
      <c r="COI3">
        <v>5.0295780690000003</v>
      </c>
      <c r="COJ3">
        <v>8.5630846379999994</v>
      </c>
      <c r="COK3">
        <v>8.0318454670000001</v>
      </c>
      <c r="COL3">
        <v>5.3621608939999996</v>
      </c>
      <c r="COM3">
        <v>6.0320040199999996</v>
      </c>
      <c r="CON3">
        <v>6.6696176950000003</v>
      </c>
      <c r="COO3">
        <v>9.1756925749999994</v>
      </c>
      <c r="COP3">
        <v>6.3509513499999999</v>
      </c>
      <c r="COQ3">
        <v>7.0674713990000004</v>
      </c>
      <c r="COR3">
        <v>6.8837178059999999</v>
      </c>
      <c r="COS3">
        <v>7.780108255</v>
      </c>
      <c r="COT3">
        <v>6.2900364030000002</v>
      </c>
      <c r="COU3">
        <v>8.6974526670000003</v>
      </c>
      <c r="COV3">
        <v>7.240469804</v>
      </c>
      <c r="COW3">
        <v>5.8046610660000004</v>
      </c>
      <c r="COX3">
        <v>7.7703942220000002</v>
      </c>
      <c r="COY3">
        <v>6.5108229949999998</v>
      </c>
      <c r="COZ3">
        <v>3.593943463</v>
      </c>
      <c r="CPA3">
        <v>3.515048298</v>
      </c>
      <c r="CPB3">
        <v>4.7047024630000003</v>
      </c>
      <c r="CPC3">
        <v>5.4303999120000004</v>
      </c>
      <c r="CPD3">
        <v>4.9452849140000001</v>
      </c>
      <c r="CPE3">
        <v>4.6097252590000002</v>
      </c>
      <c r="CPF3">
        <v>4.7239783900000001</v>
      </c>
      <c r="CPG3">
        <v>4.3357514259999999</v>
      </c>
      <c r="CPH3">
        <v>4.631451985</v>
      </c>
      <c r="CPI3">
        <v>5.3087908119999998</v>
      </c>
      <c r="CPJ3">
        <v>4.7254170589999998</v>
      </c>
      <c r="CPK3">
        <v>4.8398582899999996</v>
      </c>
      <c r="CPL3">
        <v>4.3813706669999997</v>
      </c>
      <c r="CPM3">
        <v>4.207013817</v>
      </c>
      <c r="CPN3">
        <v>4.866052314</v>
      </c>
      <c r="CPO3">
        <v>6.2711915920000001</v>
      </c>
      <c r="CPP3">
        <v>5.1975931360000001</v>
      </c>
      <c r="CPQ3">
        <v>4.9490039780000004</v>
      </c>
      <c r="CPR3">
        <v>4.7602319059999996</v>
      </c>
      <c r="CPS3">
        <v>5.5078021179999999</v>
      </c>
      <c r="CPT3">
        <v>5.9190783329999999</v>
      </c>
      <c r="CPU3">
        <v>5.1920279809999998</v>
      </c>
      <c r="CPV3">
        <v>5.134667791</v>
      </c>
      <c r="CPW3">
        <v>5.1253327400000002</v>
      </c>
      <c r="CPX3">
        <v>5.7567687540000003</v>
      </c>
      <c r="CPY3">
        <v>5.227013704</v>
      </c>
      <c r="CPZ3">
        <v>5.1347565380000004</v>
      </c>
      <c r="CQA3">
        <v>7.7572629979999999</v>
      </c>
      <c r="CQB3">
        <v>7.5672499599999998</v>
      </c>
      <c r="CQC3">
        <v>6.9123020510000002</v>
      </c>
      <c r="CQD3">
        <v>7.8961335139999997</v>
      </c>
      <c r="CQE3">
        <v>7.2356751340000001</v>
      </c>
      <c r="CQF3">
        <v>8.3206377969999998</v>
      </c>
      <c r="CQG3">
        <v>5.0262206029999996</v>
      </c>
      <c r="CQH3">
        <v>7.6298451270000003</v>
      </c>
      <c r="CQI3">
        <v>5.0295780690000003</v>
      </c>
      <c r="CQJ3">
        <v>8.5630846379999994</v>
      </c>
      <c r="CQK3">
        <v>8.0318454670000001</v>
      </c>
      <c r="CQL3">
        <v>5.3621608939999996</v>
      </c>
      <c r="CQM3">
        <v>6.0320040199999996</v>
      </c>
      <c r="CQN3">
        <v>6.6696176950000003</v>
      </c>
      <c r="CQO3">
        <v>9.1756925749999994</v>
      </c>
      <c r="CQP3">
        <v>6.3509513499999999</v>
      </c>
      <c r="CQQ3">
        <v>7.0674713990000004</v>
      </c>
      <c r="CQR3">
        <v>6.8837178059999999</v>
      </c>
      <c r="CQS3">
        <v>7.780108255</v>
      </c>
      <c r="CQT3">
        <v>6.2900364030000002</v>
      </c>
      <c r="CQU3">
        <v>8.6974526670000003</v>
      </c>
      <c r="CQV3">
        <v>7.240469804</v>
      </c>
      <c r="CQW3">
        <v>5.8046610660000004</v>
      </c>
      <c r="CQX3">
        <v>7.7703942220000002</v>
      </c>
      <c r="CQY3">
        <v>6.5108229949999998</v>
      </c>
      <c r="CQZ3">
        <v>3.593943463</v>
      </c>
      <c r="CRA3">
        <v>3.515048298</v>
      </c>
      <c r="CRB3">
        <v>4.7047024630000003</v>
      </c>
      <c r="CRC3">
        <v>5.4303999120000004</v>
      </c>
      <c r="CRD3">
        <v>4.9452849140000001</v>
      </c>
      <c r="CRE3">
        <v>4.6097252590000002</v>
      </c>
      <c r="CRF3">
        <v>4.7239783900000001</v>
      </c>
      <c r="CRG3">
        <v>4.3357514259999999</v>
      </c>
      <c r="CRH3">
        <v>4.631451985</v>
      </c>
      <c r="CRI3">
        <v>5.3087908119999998</v>
      </c>
      <c r="CRJ3">
        <v>4.7254170589999998</v>
      </c>
      <c r="CRK3">
        <v>4.8398582899999996</v>
      </c>
      <c r="CRL3">
        <v>4.3813706669999997</v>
      </c>
      <c r="CRM3">
        <v>4.207013817</v>
      </c>
      <c r="CRN3">
        <v>4.866052314</v>
      </c>
      <c r="CRO3">
        <v>6.2711915920000001</v>
      </c>
      <c r="CRP3">
        <v>5.1975931360000001</v>
      </c>
      <c r="CRQ3">
        <v>4.9490039780000004</v>
      </c>
      <c r="CRR3">
        <v>4.7602319059999996</v>
      </c>
      <c r="CRS3">
        <v>5.5078021179999999</v>
      </c>
      <c r="CRT3">
        <v>5.9190783329999999</v>
      </c>
      <c r="CRU3">
        <v>5.1920279809999998</v>
      </c>
      <c r="CRV3">
        <v>5.134667791</v>
      </c>
      <c r="CRW3">
        <v>5.1253327400000002</v>
      </c>
      <c r="CRX3">
        <v>5.7567687540000003</v>
      </c>
      <c r="CRY3">
        <v>5.227013704</v>
      </c>
      <c r="CRZ3">
        <v>5.1347565380000004</v>
      </c>
      <c r="CSA3">
        <v>7.7572629979999999</v>
      </c>
      <c r="CSB3">
        <v>7.5672499599999998</v>
      </c>
      <c r="CSC3">
        <v>6.9123020510000002</v>
      </c>
      <c r="CSD3">
        <v>7.8961335139999997</v>
      </c>
      <c r="CSE3">
        <v>7.2356751340000001</v>
      </c>
      <c r="CSF3">
        <v>8.3206377969999998</v>
      </c>
      <c r="CSG3">
        <v>5.0262206029999996</v>
      </c>
      <c r="CSH3">
        <v>7.6298451270000003</v>
      </c>
      <c r="CSI3">
        <v>5.0295780690000003</v>
      </c>
      <c r="CSJ3">
        <v>8.5630846379999994</v>
      </c>
      <c r="CSK3">
        <v>8.0318454670000001</v>
      </c>
      <c r="CSL3">
        <v>5.3621608939999996</v>
      </c>
      <c r="CSM3">
        <v>6.0320040199999996</v>
      </c>
      <c r="CSN3">
        <v>6.6696176950000003</v>
      </c>
      <c r="CSO3">
        <v>9.1756925749999994</v>
      </c>
      <c r="CSP3">
        <v>6.3509513499999999</v>
      </c>
      <c r="CSQ3">
        <v>7.0674713990000004</v>
      </c>
      <c r="CSR3">
        <v>6.8837178059999999</v>
      </c>
      <c r="CSS3">
        <v>7.780108255</v>
      </c>
      <c r="CST3">
        <v>6.2900364030000002</v>
      </c>
      <c r="CSU3">
        <v>8.6974526670000003</v>
      </c>
      <c r="CSV3">
        <v>7.240469804</v>
      </c>
      <c r="CSW3">
        <v>5.8046610660000004</v>
      </c>
      <c r="CSX3">
        <v>7.7703942220000002</v>
      </c>
      <c r="CSY3">
        <v>6.5108229949999998</v>
      </c>
      <c r="CSZ3">
        <v>3.593943463</v>
      </c>
      <c r="CTA3">
        <v>3.515048298</v>
      </c>
      <c r="CTB3">
        <v>4.7047024630000003</v>
      </c>
      <c r="CTC3">
        <v>5.4303999120000004</v>
      </c>
      <c r="CTD3">
        <v>4.9452849140000001</v>
      </c>
      <c r="CTE3">
        <v>4.6097252590000002</v>
      </c>
      <c r="CTF3">
        <v>4.7239783900000001</v>
      </c>
      <c r="CTG3">
        <v>4.3357514259999999</v>
      </c>
      <c r="CTH3">
        <v>4.631451985</v>
      </c>
      <c r="CTI3">
        <v>5.3087908119999998</v>
      </c>
      <c r="CTJ3">
        <v>4.7254170589999998</v>
      </c>
      <c r="CTK3">
        <v>4.8398582899999996</v>
      </c>
      <c r="CTL3">
        <v>4.3813706669999997</v>
      </c>
      <c r="CTM3">
        <v>4.207013817</v>
      </c>
      <c r="CTN3">
        <v>4.866052314</v>
      </c>
      <c r="CTO3">
        <v>6.2711915920000001</v>
      </c>
      <c r="CTP3">
        <v>5.1975931360000001</v>
      </c>
      <c r="CTQ3">
        <v>4.9490039780000004</v>
      </c>
      <c r="CTR3">
        <v>4.7602319059999996</v>
      </c>
      <c r="CTS3">
        <v>5.5078021179999999</v>
      </c>
      <c r="CTT3">
        <v>5.9190783329999999</v>
      </c>
      <c r="CTU3">
        <v>5.1920279809999998</v>
      </c>
      <c r="CTV3">
        <v>5.134667791</v>
      </c>
      <c r="CTW3">
        <v>5.1253327400000002</v>
      </c>
      <c r="CTX3">
        <v>5.7567687540000003</v>
      </c>
      <c r="CTY3">
        <v>5.227013704</v>
      </c>
      <c r="CTZ3">
        <v>5.1347565380000004</v>
      </c>
      <c r="CUA3">
        <v>7.7572629979999999</v>
      </c>
      <c r="CUB3">
        <v>7.5672499599999998</v>
      </c>
      <c r="CUC3">
        <v>6.9123020510000002</v>
      </c>
      <c r="CUD3">
        <v>7.8961335139999997</v>
      </c>
      <c r="CUE3">
        <v>7.2356751340000001</v>
      </c>
      <c r="CUF3">
        <v>8.3206377969999998</v>
      </c>
      <c r="CUG3">
        <v>5.0262206029999996</v>
      </c>
      <c r="CUH3">
        <v>7.6298451270000003</v>
      </c>
      <c r="CUI3">
        <v>5.0295780690000003</v>
      </c>
      <c r="CUJ3">
        <v>8.5630846379999994</v>
      </c>
      <c r="CUK3">
        <v>8.0318454670000001</v>
      </c>
      <c r="CUL3">
        <v>5.3621608939999996</v>
      </c>
      <c r="CUM3">
        <v>6.0320040199999996</v>
      </c>
      <c r="CUN3">
        <v>6.6696176950000003</v>
      </c>
      <c r="CUO3">
        <v>9.1756925749999994</v>
      </c>
      <c r="CUP3">
        <v>6.3509513499999999</v>
      </c>
      <c r="CUQ3">
        <v>7.0674713990000004</v>
      </c>
      <c r="CUR3">
        <v>6.8837178059999999</v>
      </c>
      <c r="CUS3">
        <v>7.780108255</v>
      </c>
      <c r="CUT3">
        <v>6.2900364030000002</v>
      </c>
      <c r="CUU3">
        <v>8.6974526670000003</v>
      </c>
      <c r="CUV3">
        <v>7.240469804</v>
      </c>
      <c r="CUW3">
        <v>5.8046610660000004</v>
      </c>
      <c r="CUX3">
        <v>7.7703942220000002</v>
      </c>
      <c r="CUY3">
        <v>6.5108229949999998</v>
      </c>
      <c r="CUZ3">
        <v>3.593943463</v>
      </c>
      <c r="CVA3">
        <v>3.515048298</v>
      </c>
      <c r="CVB3">
        <v>4.7047024630000003</v>
      </c>
      <c r="CVC3">
        <v>5.4303999120000004</v>
      </c>
      <c r="CVD3">
        <v>4.9452849140000001</v>
      </c>
      <c r="CVE3">
        <v>4.6097252590000002</v>
      </c>
      <c r="CVF3">
        <v>4.7239783900000001</v>
      </c>
      <c r="CVG3">
        <v>4.3357514259999999</v>
      </c>
      <c r="CVH3">
        <v>4.631451985</v>
      </c>
      <c r="CVI3">
        <v>5.3087908119999998</v>
      </c>
      <c r="CVJ3">
        <v>4.7254170589999998</v>
      </c>
      <c r="CVK3">
        <v>4.8398582899999996</v>
      </c>
      <c r="CVL3">
        <v>4.3813706669999997</v>
      </c>
      <c r="CVM3">
        <v>4.207013817</v>
      </c>
      <c r="CVN3">
        <v>4.866052314</v>
      </c>
      <c r="CVO3">
        <v>6.2711915920000001</v>
      </c>
      <c r="CVP3">
        <v>5.1975931360000001</v>
      </c>
      <c r="CVQ3">
        <v>4.9490039780000004</v>
      </c>
      <c r="CVR3">
        <v>4.7602319059999996</v>
      </c>
      <c r="CVS3">
        <v>5.5078021179999999</v>
      </c>
      <c r="CVT3">
        <v>5.9190783329999999</v>
      </c>
      <c r="CVU3">
        <v>5.1920279809999998</v>
      </c>
      <c r="CVV3">
        <v>5.134667791</v>
      </c>
      <c r="CVW3">
        <v>5.1253327400000002</v>
      </c>
      <c r="CVX3">
        <v>5.7567687540000003</v>
      </c>
      <c r="CVY3">
        <v>5.227013704</v>
      </c>
      <c r="CVZ3">
        <v>5.1347565380000004</v>
      </c>
      <c r="CWA3">
        <v>7.7572629979999999</v>
      </c>
      <c r="CWB3">
        <v>7.5672499599999998</v>
      </c>
      <c r="CWC3">
        <v>6.9123020510000002</v>
      </c>
      <c r="CWD3">
        <v>7.8961335139999997</v>
      </c>
      <c r="CWE3">
        <v>7.2356751340000001</v>
      </c>
      <c r="CWF3">
        <v>8.3206377969999998</v>
      </c>
      <c r="CWG3">
        <v>5.0262206029999996</v>
      </c>
      <c r="CWH3">
        <v>7.6298451270000003</v>
      </c>
      <c r="CWI3">
        <v>5.0295780690000003</v>
      </c>
      <c r="CWJ3">
        <v>8.5630846379999994</v>
      </c>
      <c r="CWK3">
        <v>8.0318454670000001</v>
      </c>
      <c r="CWL3">
        <v>5.3621608939999996</v>
      </c>
      <c r="CWM3">
        <v>6.0320040199999996</v>
      </c>
      <c r="CWN3">
        <v>6.6696176950000003</v>
      </c>
      <c r="CWO3">
        <v>9.1756925749999994</v>
      </c>
      <c r="CWP3">
        <v>6.3509513499999999</v>
      </c>
      <c r="CWQ3">
        <v>7.0674713990000004</v>
      </c>
      <c r="CWR3">
        <v>6.8837178059999999</v>
      </c>
      <c r="CWS3">
        <v>7.780108255</v>
      </c>
      <c r="CWT3">
        <v>6.2900364030000002</v>
      </c>
      <c r="CWU3">
        <v>8.6974526670000003</v>
      </c>
      <c r="CWV3">
        <v>7.240469804</v>
      </c>
      <c r="CWW3">
        <v>5.8046610660000004</v>
      </c>
      <c r="CWX3">
        <v>7.7703942220000002</v>
      </c>
      <c r="CWY3">
        <v>6.5108229949999998</v>
      </c>
      <c r="CWZ3">
        <v>3.593943463</v>
      </c>
      <c r="CXA3">
        <v>3.515048298</v>
      </c>
      <c r="CXB3">
        <v>4.7047024630000003</v>
      </c>
      <c r="CXC3">
        <v>5.4303999120000004</v>
      </c>
      <c r="CXD3">
        <v>4.9452849140000001</v>
      </c>
      <c r="CXE3">
        <v>4.6097252590000002</v>
      </c>
      <c r="CXF3">
        <v>4.7239783900000001</v>
      </c>
      <c r="CXG3">
        <v>4.3357514259999999</v>
      </c>
      <c r="CXH3">
        <v>4.631451985</v>
      </c>
      <c r="CXI3">
        <v>5.3087908119999998</v>
      </c>
      <c r="CXJ3">
        <v>4.7254170589999998</v>
      </c>
      <c r="CXK3">
        <v>4.8398582899999996</v>
      </c>
      <c r="CXL3">
        <v>4.3813706669999997</v>
      </c>
      <c r="CXM3">
        <v>4.207013817</v>
      </c>
      <c r="CXN3">
        <v>4.866052314</v>
      </c>
      <c r="CXO3">
        <v>6.2711915920000001</v>
      </c>
      <c r="CXP3">
        <v>5.1975931360000001</v>
      </c>
      <c r="CXQ3">
        <v>4.9490039780000004</v>
      </c>
      <c r="CXR3">
        <v>4.7602319059999996</v>
      </c>
      <c r="CXS3">
        <v>5.5078021179999999</v>
      </c>
      <c r="CXT3">
        <v>5.9190783329999999</v>
      </c>
      <c r="CXU3">
        <v>5.1920279809999998</v>
      </c>
      <c r="CXV3">
        <v>5.134667791</v>
      </c>
      <c r="CXW3">
        <v>5.1253327400000002</v>
      </c>
      <c r="CXX3">
        <v>5.7567687540000003</v>
      </c>
      <c r="CXY3">
        <v>5.227013704</v>
      </c>
      <c r="CXZ3">
        <v>5.1347565380000004</v>
      </c>
      <c r="CYA3">
        <v>7.7572629979999999</v>
      </c>
      <c r="CYB3">
        <v>7.5672499599999998</v>
      </c>
      <c r="CYC3">
        <v>6.9123020510000002</v>
      </c>
      <c r="CYD3">
        <v>7.8961335139999997</v>
      </c>
      <c r="CYE3">
        <v>7.2356751340000001</v>
      </c>
      <c r="CYF3">
        <v>8.3206377969999998</v>
      </c>
      <c r="CYG3">
        <v>5.0262206029999996</v>
      </c>
      <c r="CYH3">
        <v>7.6298451270000003</v>
      </c>
      <c r="CYI3">
        <v>5.0295780690000003</v>
      </c>
      <c r="CYJ3">
        <v>8.5630846379999994</v>
      </c>
      <c r="CYK3">
        <v>8.0318454670000001</v>
      </c>
      <c r="CYL3">
        <v>5.3621608939999996</v>
      </c>
      <c r="CYM3">
        <v>6.0320040199999996</v>
      </c>
      <c r="CYN3">
        <v>6.6696176950000003</v>
      </c>
      <c r="CYO3">
        <v>9.1756925749999994</v>
      </c>
      <c r="CYP3">
        <v>6.3509513499999999</v>
      </c>
      <c r="CYQ3">
        <v>7.0674713990000004</v>
      </c>
      <c r="CYR3">
        <v>6.8837178059999999</v>
      </c>
      <c r="CYS3">
        <v>7.780108255</v>
      </c>
      <c r="CYT3">
        <v>6.2900364030000002</v>
      </c>
      <c r="CYU3">
        <v>8.6974526670000003</v>
      </c>
      <c r="CYV3">
        <v>7.240469804</v>
      </c>
      <c r="CYW3">
        <v>5.8046610660000004</v>
      </c>
      <c r="CYX3">
        <v>7.7703942220000002</v>
      </c>
      <c r="CYY3">
        <v>6.5108229949999998</v>
      </c>
      <c r="CYZ3">
        <v>3.593943463</v>
      </c>
      <c r="CZA3">
        <v>3.515048298</v>
      </c>
      <c r="CZB3">
        <v>4.7047024630000003</v>
      </c>
      <c r="CZC3">
        <v>5.4303999120000004</v>
      </c>
      <c r="CZD3">
        <v>4.9452849140000001</v>
      </c>
      <c r="CZE3">
        <v>4.6097252590000002</v>
      </c>
      <c r="CZF3">
        <v>4.7239783900000001</v>
      </c>
      <c r="CZG3">
        <v>4.3357514259999999</v>
      </c>
      <c r="CZH3">
        <v>4.631451985</v>
      </c>
      <c r="CZI3">
        <v>5.3087908119999998</v>
      </c>
      <c r="CZJ3">
        <v>4.7254170589999998</v>
      </c>
      <c r="CZK3">
        <v>4.8398582899999996</v>
      </c>
      <c r="CZL3">
        <v>4.3813706669999997</v>
      </c>
      <c r="CZM3">
        <v>4.207013817</v>
      </c>
      <c r="CZN3">
        <v>4.866052314</v>
      </c>
      <c r="CZO3">
        <v>6.2711915920000001</v>
      </c>
      <c r="CZP3">
        <v>5.1975931360000001</v>
      </c>
      <c r="CZQ3">
        <v>4.9490039780000004</v>
      </c>
      <c r="CZR3">
        <v>4.7602319059999996</v>
      </c>
      <c r="CZS3">
        <v>5.5078021179999999</v>
      </c>
      <c r="CZT3">
        <v>5.9190783329999999</v>
      </c>
      <c r="CZU3">
        <v>5.1920279809999998</v>
      </c>
      <c r="CZV3">
        <v>5.134667791</v>
      </c>
      <c r="CZW3">
        <v>5.1253327400000002</v>
      </c>
      <c r="CZX3">
        <v>5.7567687540000003</v>
      </c>
      <c r="CZY3">
        <v>5.227013704</v>
      </c>
      <c r="CZZ3">
        <v>5.1347565380000004</v>
      </c>
      <c r="DAA3">
        <v>7.7572629979999999</v>
      </c>
      <c r="DAB3">
        <v>7.5672499599999998</v>
      </c>
      <c r="DAC3">
        <v>6.9123020510000002</v>
      </c>
      <c r="DAD3">
        <v>7.8961335139999997</v>
      </c>
      <c r="DAE3">
        <v>7.2356751340000001</v>
      </c>
      <c r="DAF3">
        <v>8.3206377969999998</v>
      </c>
      <c r="DAG3">
        <v>5.0262206029999996</v>
      </c>
      <c r="DAH3">
        <v>7.6298451270000003</v>
      </c>
      <c r="DAI3">
        <v>5.0295780690000003</v>
      </c>
      <c r="DAJ3">
        <v>8.5630846379999994</v>
      </c>
      <c r="DAK3">
        <v>8.0318454670000001</v>
      </c>
      <c r="DAL3">
        <v>5.3621608939999996</v>
      </c>
      <c r="DAM3">
        <v>6.0320040199999996</v>
      </c>
      <c r="DAN3">
        <v>6.6696176950000003</v>
      </c>
      <c r="DAO3">
        <v>9.1756925749999994</v>
      </c>
      <c r="DAP3">
        <v>6.3509513499999999</v>
      </c>
      <c r="DAQ3">
        <v>7.0674713990000004</v>
      </c>
      <c r="DAR3">
        <v>6.8837178059999999</v>
      </c>
      <c r="DAS3">
        <v>7.780108255</v>
      </c>
      <c r="DAT3">
        <v>6.2900364030000002</v>
      </c>
      <c r="DAU3">
        <v>8.6974526670000003</v>
      </c>
      <c r="DAV3">
        <v>7.240469804</v>
      </c>
      <c r="DAW3">
        <v>5.8046610660000004</v>
      </c>
      <c r="DAX3">
        <v>7.7703942220000002</v>
      </c>
      <c r="DAY3">
        <v>6.5108229949999998</v>
      </c>
      <c r="DAZ3">
        <v>3.593943463</v>
      </c>
      <c r="DBA3">
        <v>3.515048298</v>
      </c>
      <c r="DBB3">
        <v>4.7047024630000003</v>
      </c>
      <c r="DBC3">
        <v>5.4303999120000004</v>
      </c>
      <c r="DBD3">
        <v>4.9452849140000001</v>
      </c>
      <c r="DBE3">
        <v>4.6097252590000002</v>
      </c>
      <c r="DBF3">
        <v>4.7239783900000001</v>
      </c>
      <c r="DBG3">
        <v>4.3357514259999999</v>
      </c>
      <c r="DBH3">
        <v>4.631451985</v>
      </c>
      <c r="DBI3">
        <v>5.3087908119999998</v>
      </c>
      <c r="DBJ3">
        <v>4.7254170589999998</v>
      </c>
      <c r="DBK3">
        <v>4.8398582899999996</v>
      </c>
      <c r="DBL3">
        <v>4.3813706669999997</v>
      </c>
      <c r="DBM3">
        <v>4.207013817</v>
      </c>
      <c r="DBN3">
        <v>4.866052314</v>
      </c>
      <c r="DBO3">
        <v>6.2711915920000001</v>
      </c>
      <c r="DBP3">
        <v>5.1975931360000001</v>
      </c>
      <c r="DBQ3">
        <v>4.9490039780000004</v>
      </c>
      <c r="DBR3">
        <v>4.7602319059999996</v>
      </c>
      <c r="DBS3">
        <v>5.5078021179999999</v>
      </c>
      <c r="DBT3">
        <v>5.9190783329999999</v>
      </c>
      <c r="DBU3">
        <v>5.1920279809999998</v>
      </c>
      <c r="DBV3">
        <v>5.134667791</v>
      </c>
      <c r="DBW3">
        <v>5.1253327400000002</v>
      </c>
      <c r="DBX3">
        <v>5.7567687540000003</v>
      </c>
      <c r="DBY3">
        <v>5.227013704</v>
      </c>
      <c r="DBZ3">
        <v>5.1347565380000004</v>
      </c>
      <c r="DCA3">
        <v>7.7572629979999999</v>
      </c>
      <c r="DCB3">
        <v>7.5672499599999998</v>
      </c>
      <c r="DCC3">
        <v>6.9123020510000002</v>
      </c>
      <c r="DCD3">
        <v>7.8961335139999997</v>
      </c>
      <c r="DCE3">
        <v>7.2356751340000001</v>
      </c>
      <c r="DCF3">
        <v>8.3206377969999998</v>
      </c>
      <c r="DCG3">
        <v>5.0262206029999996</v>
      </c>
      <c r="DCH3">
        <v>7.6298451270000003</v>
      </c>
      <c r="DCI3">
        <v>5.0295780690000003</v>
      </c>
      <c r="DCJ3">
        <v>8.5630846379999994</v>
      </c>
      <c r="DCK3">
        <v>8.0318454670000001</v>
      </c>
      <c r="DCL3">
        <v>5.3621608939999996</v>
      </c>
      <c r="DCM3">
        <v>6.0320040199999996</v>
      </c>
      <c r="DCN3">
        <v>6.6696176950000003</v>
      </c>
      <c r="DCO3">
        <v>9.1756925749999994</v>
      </c>
      <c r="DCP3">
        <v>6.3509513499999999</v>
      </c>
      <c r="DCQ3">
        <v>7.0674713990000004</v>
      </c>
      <c r="DCR3">
        <v>6.8837178059999999</v>
      </c>
      <c r="DCS3">
        <v>7.780108255</v>
      </c>
      <c r="DCT3">
        <v>6.2900364030000002</v>
      </c>
      <c r="DCU3">
        <v>8.6974526670000003</v>
      </c>
      <c r="DCV3">
        <v>7.240469804</v>
      </c>
      <c r="DCW3">
        <v>5.8046610660000004</v>
      </c>
      <c r="DCX3">
        <v>7.7703942220000002</v>
      </c>
      <c r="DCY3">
        <v>6.5108229949999998</v>
      </c>
      <c r="DCZ3">
        <v>3.593943463</v>
      </c>
      <c r="DDA3">
        <v>3.515048298</v>
      </c>
      <c r="DDB3">
        <v>4.7047024630000003</v>
      </c>
      <c r="DDC3">
        <v>5.4303999120000004</v>
      </c>
      <c r="DDD3">
        <v>4.9452849140000001</v>
      </c>
      <c r="DDE3">
        <v>4.6097252590000002</v>
      </c>
      <c r="DDF3">
        <v>4.7239783900000001</v>
      </c>
      <c r="DDG3">
        <v>4.3357514259999999</v>
      </c>
      <c r="DDH3">
        <v>4.631451985</v>
      </c>
      <c r="DDI3">
        <v>5.3087908119999998</v>
      </c>
      <c r="DDJ3">
        <v>4.7254170589999998</v>
      </c>
      <c r="DDK3">
        <v>4.8398582899999996</v>
      </c>
      <c r="DDL3">
        <v>4.3813706669999997</v>
      </c>
      <c r="DDM3">
        <v>4.207013817</v>
      </c>
      <c r="DDN3">
        <v>4.866052314</v>
      </c>
      <c r="DDO3">
        <v>6.2711915920000001</v>
      </c>
      <c r="DDP3">
        <v>5.1975931360000001</v>
      </c>
      <c r="DDQ3">
        <v>4.9490039780000004</v>
      </c>
      <c r="DDR3">
        <v>4.7602319059999996</v>
      </c>
      <c r="DDS3">
        <v>5.5078021179999999</v>
      </c>
      <c r="DDT3">
        <v>5.9190783329999999</v>
      </c>
      <c r="DDU3">
        <v>5.1920279809999998</v>
      </c>
      <c r="DDV3">
        <v>5.134667791</v>
      </c>
      <c r="DDW3">
        <v>5.1253327400000002</v>
      </c>
      <c r="DDX3">
        <v>5.7567687540000003</v>
      </c>
      <c r="DDY3">
        <v>5.227013704</v>
      </c>
      <c r="DDZ3">
        <v>5.1347565380000004</v>
      </c>
      <c r="DEA3">
        <v>7.7572629979999999</v>
      </c>
      <c r="DEB3">
        <v>7.5672499599999998</v>
      </c>
      <c r="DEC3">
        <v>6.9123020510000002</v>
      </c>
      <c r="DED3">
        <v>7.8961335139999997</v>
      </c>
      <c r="DEE3">
        <v>7.2356751340000001</v>
      </c>
      <c r="DEF3">
        <v>8.3206377969999998</v>
      </c>
      <c r="DEG3">
        <v>5.0262206029999996</v>
      </c>
      <c r="DEH3">
        <v>7.6298451270000003</v>
      </c>
      <c r="DEI3">
        <v>5.0295780690000003</v>
      </c>
      <c r="DEJ3">
        <v>8.5630846379999994</v>
      </c>
      <c r="DEK3">
        <v>8.0318454670000001</v>
      </c>
      <c r="DEL3">
        <v>5.3621608939999996</v>
      </c>
      <c r="DEM3">
        <v>6.0320040199999996</v>
      </c>
      <c r="DEN3">
        <v>6.6696176950000003</v>
      </c>
      <c r="DEO3">
        <v>9.1756925749999994</v>
      </c>
      <c r="DEP3">
        <v>6.3509513499999999</v>
      </c>
      <c r="DEQ3">
        <v>7.0674713990000004</v>
      </c>
      <c r="DER3">
        <v>6.8837178059999999</v>
      </c>
      <c r="DES3">
        <v>7.780108255</v>
      </c>
      <c r="DET3">
        <v>6.2900364030000002</v>
      </c>
      <c r="DEU3">
        <v>8.6974526670000003</v>
      </c>
      <c r="DEV3">
        <v>7.240469804</v>
      </c>
      <c r="DEW3">
        <v>5.8046610660000004</v>
      </c>
      <c r="DEX3">
        <v>7.7703942220000002</v>
      </c>
      <c r="DEY3">
        <v>6.5108229949999998</v>
      </c>
      <c r="DEZ3">
        <v>3.593943463</v>
      </c>
      <c r="DFA3">
        <v>3.515048298</v>
      </c>
      <c r="DFB3">
        <v>4.7047024630000003</v>
      </c>
      <c r="DFC3">
        <v>5.4303999120000004</v>
      </c>
      <c r="DFD3">
        <v>4.9452849140000001</v>
      </c>
      <c r="DFE3">
        <v>4.6097252590000002</v>
      </c>
      <c r="DFF3">
        <v>4.7239783900000001</v>
      </c>
      <c r="DFG3">
        <v>4.3357514259999999</v>
      </c>
      <c r="DFH3">
        <v>4.631451985</v>
      </c>
      <c r="DFI3">
        <v>5.3087908119999998</v>
      </c>
      <c r="DFJ3">
        <v>4.7254170589999998</v>
      </c>
      <c r="DFK3">
        <v>4.8398582899999996</v>
      </c>
      <c r="DFL3">
        <v>4.3813706669999997</v>
      </c>
      <c r="DFM3">
        <v>4.207013817</v>
      </c>
      <c r="DFN3">
        <v>4.866052314</v>
      </c>
      <c r="DFO3">
        <v>6.2711915920000001</v>
      </c>
      <c r="DFP3">
        <v>5.1975931360000001</v>
      </c>
      <c r="DFQ3">
        <v>4.9490039780000004</v>
      </c>
      <c r="DFR3">
        <v>4.7602319059999996</v>
      </c>
      <c r="DFS3">
        <v>5.5078021179999999</v>
      </c>
      <c r="DFT3">
        <v>5.9190783329999999</v>
      </c>
      <c r="DFU3">
        <v>5.1920279809999998</v>
      </c>
      <c r="DFV3">
        <v>5.134667791</v>
      </c>
      <c r="DFW3">
        <v>5.1253327400000002</v>
      </c>
      <c r="DFX3">
        <v>5.7567687540000003</v>
      </c>
      <c r="DFY3">
        <v>5.227013704</v>
      </c>
      <c r="DFZ3">
        <v>5.1347565380000004</v>
      </c>
      <c r="DGA3">
        <v>7.7572629979999999</v>
      </c>
      <c r="DGB3">
        <v>7.5672499599999998</v>
      </c>
      <c r="DGC3">
        <v>6.9123020510000002</v>
      </c>
      <c r="DGD3">
        <v>7.8961335139999997</v>
      </c>
      <c r="DGE3">
        <v>7.2356751340000001</v>
      </c>
      <c r="DGF3">
        <v>8.3206377969999998</v>
      </c>
      <c r="DGG3">
        <v>5.0262206029999996</v>
      </c>
      <c r="DGH3">
        <v>7.6298451270000003</v>
      </c>
      <c r="DGI3">
        <v>5.0295780690000003</v>
      </c>
      <c r="DGJ3">
        <v>8.5630846379999994</v>
      </c>
      <c r="DGK3">
        <v>8.0318454670000001</v>
      </c>
      <c r="DGL3">
        <v>5.3621608939999996</v>
      </c>
      <c r="DGM3">
        <v>6.0320040199999996</v>
      </c>
      <c r="DGN3">
        <v>6.6696176950000003</v>
      </c>
      <c r="DGO3">
        <v>9.1756925749999994</v>
      </c>
      <c r="DGP3">
        <v>6.3509513499999999</v>
      </c>
      <c r="DGQ3">
        <v>7.0674713990000004</v>
      </c>
      <c r="DGR3">
        <v>6.8837178059999999</v>
      </c>
      <c r="DGS3">
        <v>7.780108255</v>
      </c>
      <c r="DGT3">
        <v>6.2900364030000002</v>
      </c>
      <c r="DGU3">
        <v>8.6974526670000003</v>
      </c>
      <c r="DGV3">
        <v>7.240469804</v>
      </c>
      <c r="DGW3">
        <v>5.8046610660000004</v>
      </c>
      <c r="DGX3">
        <v>7.7703942220000002</v>
      </c>
      <c r="DGY3">
        <v>6.5108229949999998</v>
      </c>
      <c r="DGZ3">
        <v>3.593943463</v>
      </c>
      <c r="DHA3">
        <v>3.515048298</v>
      </c>
      <c r="DHB3">
        <v>4.7047024630000003</v>
      </c>
      <c r="DHC3">
        <v>5.4303999120000004</v>
      </c>
      <c r="DHD3">
        <v>4.9452849140000001</v>
      </c>
      <c r="DHE3">
        <v>4.6097252590000002</v>
      </c>
      <c r="DHF3">
        <v>4.7239783900000001</v>
      </c>
      <c r="DHG3">
        <v>4.3357514259999999</v>
      </c>
      <c r="DHH3">
        <v>4.631451985</v>
      </c>
      <c r="DHI3">
        <v>5.3087908119999998</v>
      </c>
      <c r="DHJ3">
        <v>4.7254170589999998</v>
      </c>
      <c r="DHK3">
        <v>4.8398582899999996</v>
      </c>
      <c r="DHL3">
        <v>4.3813706669999997</v>
      </c>
      <c r="DHM3">
        <v>4.207013817</v>
      </c>
      <c r="DHN3">
        <v>4.866052314</v>
      </c>
      <c r="DHO3">
        <v>6.2711915920000001</v>
      </c>
      <c r="DHP3">
        <v>5.1975931360000001</v>
      </c>
      <c r="DHQ3">
        <v>4.9490039780000004</v>
      </c>
      <c r="DHR3">
        <v>4.7602319059999996</v>
      </c>
      <c r="DHS3">
        <v>5.5078021179999999</v>
      </c>
      <c r="DHT3">
        <v>5.9190783329999999</v>
      </c>
      <c r="DHU3">
        <v>5.1920279809999998</v>
      </c>
      <c r="DHV3">
        <v>5.134667791</v>
      </c>
      <c r="DHW3">
        <v>5.1253327400000002</v>
      </c>
      <c r="DHX3">
        <v>5.7567687540000003</v>
      </c>
      <c r="DHY3">
        <v>5.227013704</v>
      </c>
      <c r="DHZ3">
        <v>5.1347565380000004</v>
      </c>
      <c r="DIA3">
        <v>7.7572629979999999</v>
      </c>
      <c r="DIB3">
        <v>7.5672499599999998</v>
      </c>
      <c r="DIC3">
        <v>6.9123020510000002</v>
      </c>
      <c r="DID3">
        <v>7.8961335139999997</v>
      </c>
      <c r="DIE3">
        <v>7.2356751340000001</v>
      </c>
      <c r="DIF3">
        <v>8.3206377969999998</v>
      </c>
      <c r="DIG3">
        <v>5.0262206029999996</v>
      </c>
      <c r="DIH3">
        <v>7.6298451270000003</v>
      </c>
      <c r="DII3">
        <v>5.0295780690000003</v>
      </c>
      <c r="DIJ3">
        <v>8.5630846379999994</v>
      </c>
      <c r="DIK3">
        <v>8.0318454670000001</v>
      </c>
      <c r="DIL3">
        <v>5.3621608939999996</v>
      </c>
      <c r="DIM3">
        <v>6.0320040199999996</v>
      </c>
      <c r="DIN3">
        <v>6.6696176950000003</v>
      </c>
      <c r="DIO3">
        <v>9.1756925749999994</v>
      </c>
      <c r="DIP3">
        <v>6.3509513499999999</v>
      </c>
      <c r="DIQ3">
        <v>7.0674713990000004</v>
      </c>
      <c r="DIR3">
        <v>6.8837178059999999</v>
      </c>
      <c r="DIS3">
        <v>7.780108255</v>
      </c>
      <c r="DIT3">
        <v>6.2900364030000002</v>
      </c>
      <c r="DIU3">
        <v>8.6974526670000003</v>
      </c>
      <c r="DIV3">
        <v>7.240469804</v>
      </c>
      <c r="DIW3">
        <v>5.8046610660000004</v>
      </c>
      <c r="DIX3">
        <v>7.7703942220000002</v>
      </c>
      <c r="DIY3">
        <v>6.5108229949999998</v>
      </c>
      <c r="DIZ3">
        <v>3.593943463</v>
      </c>
      <c r="DJA3">
        <v>3.515048298</v>
      </c>
      <c r="DJB3">
        <v>4.7047024630000003</v>
      </c>
      <c r="DJC3">
        <v>5.4303999120000004</v>
      </c>
      <c r="DJD3">
        <v>4.9452849140000001</v>
      </c>
      <c r="DJE3">
        <v>4.6097252590000002</v>
      </c>
      <c r="DJF3">
        <v>4.7239783900000001</v>
      </c>
      <c r="DJG3">
        <v>4.3357514259999999</v>
      </c>
      <c r="DJH3">
        <v>4.631451985</v>
      </c>
      <c r="DJI3">
        <v>5.3087908119999998</v>
      </c>
      <c r="DJJ3">
        <v>4.7254170589999998</v>
      </c>
      <c r="DJK3">
        <v>4.8398582899999996</v>
      </c>
      <c r="DJL3">
        <v>4.3813706669999997</v>
      </c>
      <c r="DJM3">
        <v>4.207013817</v>
      </c>
      <c r="DJN3">
        <v>4.866052314</v>
      </c>
      <c r="DJO3">
        <v>6.2711915920000001</v>
      </c>
      <c r="DJP3">
        <v>5.1975931360000001</v>
      </c>
      <c r="DJQ3">
        <v>4.9490039780000004</v>
      </c>
      <c r="DJR3">
        <v>4.7602319059999996</v>
      </c>
      <c r="DJS3">
        <v>5.5078021179999999</v>
      </c>
      <c r="DJT3">
        <v>5.9190783329999999</v>
      </c>
      <c r="DJU3">
        <v>5.1920279809999998</v>
      </c>
      <c r="DJV3">
        <v>5.134667791</v>
      </c>
      <c r="DJW3">
        <v>5.1253327400000002</v>
      </c>
      <c r="DJX3">
        <v>5.7567687540000003</v>
      </c>
      <c r="DJY3">
        <v>5.227013704</v>
      </c>
      <c r="DJZ3">
        <v>5.1347565380000004</v>
      </c>
      <c r="DKA3">
        <v>7.7572629979999999</v>
      </c>
      <c r="DKB3">
        <v>7.5672499599999998</v>
      </c>
      <c r="DKC3">
        <v>6.9123020510000002</v>
      </c>
      <c r="DKD3">
        <v>7.8961335139999997</v>
      </c>
      <c r="DKE3">
        <v>7.2356751340000001</v>
      </c>
      <c r="DKF3">
        <v>8.3206377969999998</v>
      </c>
      <c r="DKG3">
        <v>5.0262206029999996</v>
      </c>
      <c r="DKH3">
        <v>7.6298451270000003</v>
      </c>
      <c r="DKI3">
        <v>5.0295780690000003</v>
      </c>
      <c r="DKJ3">
        <v>8.5630846379999994</v>
      </c>
      <c r="DKK3">
        <v>8.0318454670000001</v>
      </c>
      <c r="DKL3">
        <v>5.3621608939999996</v>
      </c>
      <c r="DKM3">
        <v>6.0320040199999996</v>
      </c>
      <c r="DKN3">
        <v>6.6696176950000003</v>
      </c>
      <c r="DKO3">
        <v>9.1756925749999994</v>
      </c>
      <c r="DKP3">
        <v>6.3509513499999999</v>
      </c>
      <c r="DKQ3">
        <v>7.0674713990000004</v>
      </c>
      <c r="DKR3">
        <v>6.8837178059999999</v>
      </c>
      <c r="DKS3">
        <v>7.780108255</v>
      </c>
      <c r="DKT3">
        <v>6.2900364030000002</v>
      </c>
      <c r="DKU3">
        <v>8.6974526670000003</v>
      </c>
      <c r="DKV3">
        <v>7.240469804</v>
      </c>
      <c r="DKW3">
        <v>5.8046610660000004</v>
      </c>
      <c r="DKX3">
        <v>7.7703942220000002</v>
      </c>
      <c r="DKY3">
        <v>6.5108229949999998</v>
      </c>
      <c r="DKZ3">
        <v>3.593943463</v>
      </c>
      <c r="DLA3">
        <v>3.515048298</v>
      </c>
      <c r="DLB3">
        <v>4.7047024630000003</v>
      </c>
      <c r="DLC3">
        <v>5.4303999120000004</v>
      </c>
      <c r="DLD3">
        <v>4.9452849140000001</v>
      </c>
      <c r="DLE3">
        <v>4.6097252590000002</v>
      </c>
      <c r="DLF3">
        <v>4.7239783900000001</v>
      </c>
      <c r="DLG3">
        <v>4.3357514259999999</v>
      </c>
      <c r="DLH3">
        <v>4.631451985</v>
      </c>
      <c r="DLI3">
        <v>5.3087908119999998</v>
      </c>
      <c r="DLJ3">
        <v>4.7254170589999998</v>
      </c>
      <c r="DLK3">
        <v>4.8398582899999996</v>
      </c>
      <c r="DLL3">
        <v>4.3813706669999997</v>
      </c>
      <c r="DLM3">
        <v>4.207013817</v>
      </c>
      <c r="DLN3">
        <v>4.866052314</v>
      </c>
      <c r="DLO3">
        <v>6.2711915920000001</v>
      </c>
      <c r="DLP3">
        <v>5.1975931360000001</v>
      </c>
      <c r="DLQ3">
        <v>4.9490039780000004</v>
      </c>
      <c r="DLR3">
        <v>4.7602319059999996</v>
      </c>
      <c r="DLS3">
        <v>5.5078021179999999</v>
      </c>
      <c r="DLT3">
        <v>5.9190783329999999</v>
      </c>
      <c r="DLU3">
        <v>5.1920279809999998</v>
      </c>
      <c r="DLV3">
        <v>5.134667791</v>
      </c>
      <c r="DLW3">
        <v>5.1253327400000002</v>
      </c>
      <c r="DLX3">
        <v>5.7567687540000003</v>
      </c>
      <c r="DLY3">
        <v>5.227013704</v>
      </c>
      <c r="DLZ3">
        <v>5.1347565380000004</v>
      </c>
      <c r="DMA3">
        <v>7.7572629979999999</v>
      </c>
      <c r="DMB3">
        <v>7.5672499599999998</v>
      </c>
      <c r="DMC3">
        <v>6.9123020510000002</v>
      </c>
      <c r="DMD3">
        <v>7.8961335139999997</v>
      </c>
      <c r="DME3">
        <v>7.2356751340000001</v>
      </c>
      <c r="DMF3">
        <v>8.3206377969999998</v>
      </c>
      <c r="DMG3">
        <v>5.0262206029999996</v>
      </c>
      <c r="DMH3">
        <v>7.6298451270000003</v>
      </c>
      <c r="DMI3">
        <v>5.0295780690000003</v>
      </c>
      <c r="DMJ3">
        <v>8.5630846379999994</v>
      </c>
      <c r="DMK3">
        <v>8.0318454670000001</v>
      </c>
      <c r="DML3">
        <v>5.3621608939999996</v>
      </c>
      <c r="DMM3">
        <v>6.0320040199999996</v>
      </c>
      <c r="DMN3">
        <v>6.6696176950000003</v>
      </c>
      <c r="DMO3">
        <v>9.1756925749999994</v>
      </c>
      <c r="DMP3">
        <v>6.3509513499999999</v>
      </c>
      <c r="DMQ3">
        <v>7.0674713990000004</v>
      </c>
      <c r="DMR3">
        <v>6.8837178059999999</v>
      </c>
      <c r="DMS3">
        <v>7.780108255</v>
      </c>
      <c r="DMT3">
        <v>6.2900364030000002</v>
      </c>
      <c r="DMU3">
        <v>8.6974526670000003</v>
      </c>
      <c r="DMV3">
        <v>7.240469804</v>
      </c>
      <c r="DMW3">
        <v>5.8046610660000004</v>
      </c>
      <c r="DMX3">
        <v>7.7703942220000002</v>
      </c>
      <c r="DMY3">
        <v>6.5108229949999998</v>
      </c>
      <c r="DMZ3">
        <v>3.593943463</v>
      </c>
      <c r="DNA3">
        <v>3.515048298</v>
      </c>
      <c r="DNB3">
        <v>4.7047024630000003</v>
      </c>
      <c r="DNC3">
        <v>5.4303999120000004</v>
      </c>
      <c r="DND3">
        <v>4.9452849140000001</v>
      </c>
      <c r="DNE3">
        <v>4.6097252590000002</v>
      </c>
      <c r="DNF3">
        <v>4.7239783900000001</v>
      </c>
      <c r="DNG3">
        <v>4.3357514259999999</v>
      </c>
      <c r="DNH3">
        <v>4.631451985</v>
      </c>
      <c r="DNI3">
        <v>5.3087908119999998</v>
      </c>
      <c r="DNJ3">
        <v>4.7254170589999998</v>
      </c>
      <c r="DNK3">
        <v>4.8398582899999996</v>
      </c>
      <c r="DNL3">
        <v>4.3813706669999997</v>
      </c>
      <c r="DNM3">
        <v>4.207013817</v>
      </c>
      <c r="DNN3">
        <v>4.866052314</v>
      </c>
      <c r="DNO3">
        <v>6.2711915920000001</v>
      </c>
      <c r="DNP3">
        <v>5.1975931360000001</v>
      </c>
      <c r="DNQ3">
        <v>4.9490039780000004</v>
      </c>
      <c r="DNR3">
        <v>4.7602319059999996</v>
      </c>
      <c r="DNS3">
        <v>5.5078021179999999</v>
      </c>
      <c r="DNT3">
        <v>5.9190783329999999</v>
      </c>
      <c r="DNU3">
        <v>5.1920279809999998</v>
      </c>
      <c r="DNV3">
        <v>5.134667791</v>
      </c>
      <c r="DNW3">
        <v>5.1253327400000002</v>
      </c>
      <c r="DNX3">
        <v>5.7567687540000003</v>
      </c>
      <c r="DNY3">
        <v>5.227013704</v>
      </c>
      <c r="DNZ3">
        <v>5.1347565380000004</v>
      </c>
      <c r="DOA3">
        <v>7.7572629979999999</v>
      </c>
      <c r="DOB3">
        <v>7.5672499599999998</v>
      </c>
      <c r="DOC3">
        <v>6.9123020510000002</v>
      </c>
      <c r="DOD3">
        <v>7.8961335139999997</v>
      </c>
      <c r="DOE3">
        <v>7.2356751340000001</v>
      </c>
      <c r="DOF3">
        <v>8.3206377969999998</v>
      </c>
      <c r="DOG3">
        <v>5.0262206029999996</v>
      </c>
      <c r="DOH3">
        <v>7.6298451270000003</v>
      </c>
      <c r="DOI3">
        <v>5.0295780690000003</v>
      </c>
      <c r="DOJ3">
        <v>8.5630846379999994</v>
      </c>
      <c r="DOK3">
        <v>8.0318454670000001</v>
      </c>
      <c r="DOL3">
        <v>5.3621608939999996</v>
      </c>
      <c r="DOM3">
        <v>6.0320040199999996</v>
      </c>
      <c r="DON3">
        <v>6.6696176950000003</v>
      </c>
      <c r="DOO3">
        <v>9.1756925749999994</v>
      </c>
      <c r="DOP3">
        <v>6.3509513499999999</v>
      </c>
      <c r="DOQ3">
        <v>7.0674713990000004</v>
      </c>
      <c r="DOR3">
        <v>6.8837178059999999</v>
      </c>
      <c r="DOS3">
        <v>7.780108255</v>
      </c>
      <c r="DOT3">
        <v>6.2900364030000002</v>
      </c>
      <c r="DOU3">
        <v>8.6974526670000003</v>
      </c>
      <c r="DOV3">
        <v>7.240469804</v>
      </c>
      <c r="DOW3">
        <v>5.8046610660000004</v>
      </c>
      <c r="DOX3">
        <v>7.7703942220000002</v>
      </c>
      <c r="DOY3">
        <v>6.5108229949999998</v>
      </c>
      <c r="DOZ3">
        <v>3.593943463</v>
      </c>
      <c r="DPA3">
        <v>3.515048298</v>
      </c>
      <c r="DPB3">
        <v>4.7047024630000003</v>
      </c>
      <c r="DPC3">
        <v>5.4303999120000004</v>
      </c>
      <c r="DPD3">
        <v>4.9452849140000001</v>
      </c>
      <c r="DPE3">
        <v>4.6097252590000002</v>
      </c>
      <c r="DPF3">
        <v>4.7239783900000001</v>
      </c>
      <c r="DPG3">
        <v>4.3357514259999999</v>
      </c>
      <c r="DPH3">
        <v>4.631451985</v>
      </c>
      <c r="DPI3">
        <v>5.3087908119999998</v>
      </c>
      <c r="DPJ3">
        <v>4.7254170589999998</v>
      </c>
      <c r="DPK3">
        <v>4.8398582899999996</v>
      </c>
      <c r="DPL3">
        <v>4.3813706669999997</v>
      </c>
      <c r="DPM3">
        <v>4.207013817</v>
      </c>
      <c r="DPN3">
        <v>4.866052314</v>
      </c>
      <c r="DPO3">
        <v>6.2711915920000001</v>
      </c>
      <c r="DPP3">
        <v>5.1975931360000001</v>
      </c>
      <c r="DPQ3">
        <v>4.9490039780000004</v>
      </c>
      <c r="DPR3">
        <v>4.7602319059999996</v>
      </c>
      <c r="DPS3">
        <v>5.5078021179999999</v>
      </c>
      <c r="DPT3">
        <v>5.9190783329999999</v>
      </c>
      <c r="DPU3">
        <v>5.1920279809999998</v>
      </c>
      <c r="DPV3">
        <v>5.134667791</v>
      </c>
      <c r="DPW3">
        <v>5.1253327400000002</v>
      </c>
      <c r="DPX3">
        <v>5.7567687540000003</v>
      </c>
      <c r="DPY3">
        <v>5.227013704</v>
      </c>
      <c r="DPZ3">
        <v>5.1347565380000004</v>
      </c>
      <c r="DQA3">
        <v>7.7572629979999999</v>
      </c>
      <c r="DQB3">
        <v>7.5672499599999998</v>
      </c>
      <c r="DQC3">
        <v>6.9123020510000002</v>
      </c>
      <c r="DQD3">
        <v>7.8961335139999997</v>
      </c>
      <c r="DQE3">
        <v>7.2356751340000001</v>
      </c>
      <c r="DQF3">
        <v>8.3206377969999998</v>
      </c>
      <c r="DQG3">
        <v>5.0262206029999996</v>
      </c>
      <c r="DQH3">
        <v>7.6298451270000003</v>
      </c>
      <c r="DQI3">
        <v>5.0295780690000003</v>
      </c>
      <c r="DQJ3">
        <v>8.5630846379999994</v>
      </c>
      <c r="DQK3">
        <v>8.0318454670000001</v>
      </c>
      <c r="DQL3">
        <v>5.3621608939999996</v>
      </c>
      <c r="DQM3">
        <v>6.0320040199999996</v>
      </c>
      <c r="DQN3">
        <v>6.6696176950000003</v>
      </c>
      <c r="DQO3">
        <v>9.1756925749999994</v>
      </c>
      <c r="DQP3">
        <v>6.3509513499999999</v>
      </c>
      <c r="DQQ3">
        <v>7.0674713990000004</v>
      </c>
      <c r="DQR3">
        <v>6.8837178059999999</v>
      </c>
      <c r="DQS3">
        <v>7.780108255</v>
      </c>
      <c r="DQT3">
        <v>6.2900364030000002</v>
      </c>
      <c r="DQU3">
        <v>8.6974526670000003</v>
      </c>
      <c r="DQV3">
        <v>7.240469804</v>
      </c>
      <c r="DQW3">
        <v>5.8046610660000004</v>
      </c>
      <c r="DQX3">
        <v>7.7703942220000002</v>
      </c>
      <c r="DQY3">
        <v>6.5108229949999998</v>
      </c>
      <c r="DQZ3">
        <v>3.593943463</v>
      </c>
      <c r="DRA3">
        <v>3.515048298</v>
      </c>
      <c r="DRB3">
        <v>4.7047024630000003</v>
      </c>
      <c r="DRC3">
        <v>5.4303999120000004</v>
      </c>
      <c r="DRD3">
        <v>4.9452849140000001</v>
      </c>
      <c r="DRE3">
        <v>4.6097252590000002</v>
      </c>
      <c r="DRF3">
        <v>4.7239783900000001</v>
      </c>
      <c r="DRG3">
        <v>4.3357514259999999</v>
      </c>
      <c r="DRH3">
        <v>4.631451985</v>
      </c>
      <c r="DRI3">
        <v>5.3087908119999998</v>
      </c>
      <c r="DRJ3">
        <v>4.7254170589999998</v>
      </c>
      <c r="DRK3">
        <v>4.8398582899999996</v>
      </c>
      <c r="DRL3">
        <v>4.3813706669999997</v>
      </c>
      <c r="DRM3">
        <v>4.207013817</v>
      </c>
      <c r="DRN3">
        <v>4.866052314</v>
      </c>
      <c r="DRO3">
        <v>6.2711915920000001</v>
      </c>
      <c r="DRP3">
        <v>5.1975931360000001</v>
      </c>
      <c r="DRQ3">
        <v>4.9490039780000004</v>
      </c>
      <c r="DRR3">
        <v>4.7602319059999996</v>
      </c>
      <c r="DRS3">
        <v>5.5078021179999999</v>
      </c>
      <c r="DRT3">
        <v>5.9190783329999999</v>
      </c>
      <c r="DRU3">
        <v>5.1920279809999998</v>
      </c>
      <c r="DRV3">
        <v>5.134667791</v>
      </c>
      <c r="DRW3">
        <v>5.1253327400000002</v>
      </c>
      <c r="DRX3">
        <v>5.7567687540000003</v>
      </c>
      <c r="DRY3">
        <v>5.227013704</v>
      </c>
      <c r="DRZ3">
        <v>5.1347565380000004</v>
      </c>
      <c r="DSA3">
        <v>7.7572629979999999</v>
      </c>
      <c r="DSB3">
        <v>7.5672499599999998</v>
      </c>
      <c r="DSC3">
        <v>6.9123020510000002</v>
      </c>
      <c r="DSD3">
        <v>7.8961335139999997</v>
      </c>
      <c r="DSE3">
        <v>7.2356751340000001</v>
      </c>
      <c r="DSF3">
        <v>8.3206377969999998</v>
      </c>
      <c r="DSG3">
        <v>5.0262206029999996</v>
      </c>
      <c r="DSH3">
        <v>7.6298451270000003</v>
      </c>
      <c r="DSI3">
        <v>5.0295780690000003</v>
      </c>
      <c r="DSJ3">
        <v>8.5630846379999994</v>
      </c>
      <c r="DSK3">
        <v>8.0318454670000001</v>
      </c>
      <c r="DSL3">
        <v>5.3621608939999996</v>
      </c>
      <c r="DSM3">
        <v>6.0320040199999996</v>
      </c>
      <c r="DSN3">
        <v>6.6696176950000003</v>
      </c>
      <c r="DSO3">
        <v>9.1756925749999994</v>
      </c>
      <c r="DSP3">
        <v>6.3509513499999999</v>
      </c>
      <c r="DSQ3">
        <v>7.0674713990000004</v>
      </c>
      <c r="DSR3">
        <v>6.8837178059999999</v>
      </c>
      <c r="DSS3">
        <v>7.780108255</v>
      </c>
      <c r="DST3">
        <v>6.2900364030000002</v>
      </c>
      <c r="DSU3">
        <v>8.6974526670000003</v>
      </c>
      <c r="DSV3">
        <v>7.240469804</v>
      </c>
      <c r="DSW3">
        <v>5.8046610660000004</v>
      </c>
      <c r="DSX3">
        <v>7.7703942220000002</v>
      </c>
      <c r="DSY3">
        <v>6.5108229949999998</v>
      </c>
      <c r="DSZ3">
        <v>3.593943463</v>
      </c>
      <c r="DTA3">
        <v>3.515048298</v>
      </c>
      <c r="DTB3">
        <v>4.7047024630000003</v>
      </c>
      <c r="DTC3">
        <v>5.4303999120000004</v>
      </c>
      <c r="DTD3">
        <v>4.9452849140000001</v>
      </c>
      <c r="DTE3">
        <v>4.6097252590000002</v>
      </c>
      <c r="DTF3">
        <v>4.7239783900000001</v>
      </c>
      <c r="DTG3">
        <v>4.3357514259999999</v>
      </c>
      <c r="DTH3">
        <v>4.631451985</v>
      </c>
      <c r="DTI3">
        <v>5.3087908119999998</v>
      </c>
      <c r="DTJ3">
        <v>4.7254170589999998</v>
      </c>
      <c r="DTK3">
        <v>4.8398582899999996</v>
      </c>
      <c r="DTL3">
        <v>4.3813706669999997</v>
      </c>
      <c r="DTM3">
        <v>4.207013817</v>
      </c>
      <c r="DTN3">
        <v>4.866052314</v>
      </c>
      <c r="DTO3">
        <v>6.2711915920000001</v>
      </c>
      <c r="DTP3">
        <v>5.1975931360000001</v>
      </c>
      <c r="DTQ3">
        <v>4.9490039780000004</v>
      </c>
      <c r="DTR3">
        <v>4.7602319059999996</v>
      </c>
      <c r="DTS3">
        <v>5.5078021179999999</v>
      </c>
      <c r="DTT3">
        <v>5.9190783329999999</v>
      </c>
      <c r="DTU3">
        <v>5.1920279809999998</v>
      </c>
      <c r="DTV3">
        <v>5.134667791</v>
      </c>
      <c r="DTW3">
        <v>5.1253327400000002</v>
      </c>
      <c r="DTX3">
        <v>5.7567687540000003</v>
      </c>
      <c r="DTY3">
        <v>5.227013704</v>
      </c>
      <c r="DTZ3">
        <v>5.1347565380000004</v>
      </c>
      <c r="DUA3">
        <v>7.7572629979999999</v>
      </c>
      <c r="DUB3">
        <v>7.5672499599999998</v>
      </c>
      <c r="DUC3">
        <v>6.9123020510000002</v>
      </c>
      <c r="DUD3">
        <v>7.8961335139999997</v>
      </c>
      <c r="DUE3">
        <v>7.2356751340000001</v>
      </c>
      <c r="DUF3">
        <v>8.3206377969999998</v>
      </c>
      <c r="DUG3">
        <v>5.0262206029999996</v>
      </c>
      <c r="DUH3">
        <v>7.6298451270000003</v>
      </c>
      <c r="DUI3">
        <v>5.0295780690000003</v>
      </c>
      <c r="DUJ3">
        <v>8.5630846379999994</v>
      </c>
      <c r="DUK3">
        <v>8.0318454670000001</v>
      </c>
      <c r="DUL3">
        <v>5.3621608939999996</v>
      </c>
      <c r="DUM3">
        <v>6.0320040199999996</v>
      </c>
      <c r="DUN3">
        <v>6.6696176950000003</v>
      </c>
      <c r="DUO3">
        <v>9.1756925749999994</v>
      </c>
      <c r="DUP3">
        <v>6.3509513499999999</v>
      </c>
      <c r="DUQ3">
        <v>7.0674713990000004</v>
      </c>
      <c r="DUR3">
        <v>6.8837178059999999</v>
      </c>
      <c r="DUS3">
        <v>7.780108255</v>
      </c>
      <c r="DUT3">
        <v>6.2900364030000002</v>
      </c>
      <c r="DUU3">
        <v>8.6974526670000003</v>
      </c>
      <c r="DUV3">
        <v>7.240469804</v>
      </c>
      <c r="DUW3">
        <v>5.8046610660000004</v>
      </c>
      <c r="DUX3">
        <v>7.7703942220000002</v>
      </c>
      <c r="DUY3">
        <v>6.5108229949999998</v>
      </c>
      <c r="DUZ3">
        <v>3.593943463</v>
      </c>
      <c r="DVA3">
        <v>3.515048298</v>
      </c>
      <c r="DVB3">
        <v>4.7047024630000003</v>
      </c>
      <c r="DVC3">
        <v>5.4303999120000004</v>
      </c>
      <c r="DVD3">
        <v>4.9452849140000001</v>
      </c>
      <c r="DVE3">
        <v>4.6097252590000002</v>
      </c>
      <c r="DVF3">
        <v>4.7239783900000001</v>
      </c>
      <c r="DVG3">
        <v>4.3357514259999999</v>
      </c>
      <c r="DVH3">
        <v>4.631451985</v>
      </c>
      <c r="DVI3">
        <v>5.3087908119999998</v>
      </c>
      <c r="DVJ3">
        <v>4.7254170589999998</v>
      </c>
      <c r="DVK3">
        <v>4.8398582899999996</v>
      </c>
      <c r="DVL3">
        <v>4.3813706669999997</v>
      </c>
      <c r="DVM3">
        <v>4.207013817</v>
      </c>
      <c r="DVN3">
        <v>4.866052314</v>
      </c>
      <c r="DVO3">
        <v>6.2711915920000001</v>
      </c>
      <c r="DVP3">
        <v>5.1975931360000001</v>
      </c>
      <c r="DVQ3">
        <v>4.9490039780000004</v>
      </c>
      <c r="DVR3">
        <v>4.7602319059999996</v>
      </c>
      <c r="DVS3">
        <v>5.5078021179999999</v>
      </c>
      <c r="DVT3">
        <v>5.9190783329999999</v>
      </c>
      <c r="DVU3">
        <v>5.1920279809999998</v>
      </c>
      <c r="DVV3">
        <v>5.134667791</v>
      </c>
      <c r="DVW3">
        <v>5.1253327400000002</v>
      </c>
      <c r="DVX3">
        <v>5.7567687540000003</v>
      </c>
      <c r="DVY3">
        <v>5.227013704</v>
      </c>
      <c r="DVZ3">
        <v>5.1347565380000004</v>
      </c>
      <c r="DWA3">
        <v>7.7572629979999999</v>
      </c>
      <c r="DWB3">
        <v>7.5672499599999998</v>
      </c>
      <c r="DWC3">
        <v>6.9123020510000002</v>
      </c>
      <c r="DWD3">
        <v>7.8961335139999997</v>
      </c>
      <c r="DWE3">
        <v>7.2356751340000001</v>
      </c>
      <c r="DWF3">
        <v>8.3206377969999998</v>
      </c>
      <c r="DWG3">
        <v>5.0262206029999996</v>
      </c>
      <c r="DWH3">
        <v>7.6298451270000003</v>
      </c>
      <c r="DWI3">
        <v>5.0295780690000003</v>
      </c>
      <c r="DWJ3">
        <v>8.5630846379999994</v>
      </c>
      <c r="DWK3">
        <v>8.0318454670000001</v>
      </c>
      <c r="DWL3">
        <v>5.3621608939999996</v>
      </c>
      <c r="DWM3">
        <v>6.0320040199999996</v>
      </c>
      <c r="DWN3">
        <v>6.6696176950000003</v>
      </c>
      <c r="DWO3">
        <v>9.1756925749999994</v>
      </c>
      <c r="DWP3">
        <v>6.3509513499999999</v>
      </c>
      <c r="DWQ3">
        <v>7.0674713990000004</v>
      </c>
      <c r="DWR3">
        <v>6.8837178059999999</v>
      </c>
      <c r="DWS3">
        <v>7.780108255</v>
      </c>
      <c r="DWT3">
        <v>6.2900364030000002</v>
      </c>
      <c r="DWU3">
        <v>8.6974526670000003</v>
      </c>
      <c r="DWV3">
        <v>7.240469804</v>
      </c>
      <c r="DWW3">
        <v>5.8046610660000004</v>
      </c>
      <c r="DWX3">
        <v>7.7703942220000002</v>
      </c>
      <c r="DWY3">
        <v>6.5108229949999998</v>
      </c>
      <c r="DWZ3">
        <v>3.593943463</v>
      </c>
      <c r="DXA3">
        <v>3.515048298</v>
      </c>
      <c r="DXB3">
        <v>4.7047024630000003</v>
      </c>
      <c r="DXC3">
        <v>5.4303999120000004</v>
      </c>
      <c r="DXD3">
        <v>4.9452849140000001</v>
      </c>
      <c r="DXE3">
        <v>4.6097252590000002</v>
      </c>
      <c r="DXF3">
        <v>4.7239783900000001</v>
      </c>
      <c r="DXG3">
        <v>4.3357514259999999</v>
      </c>
      <c r="DXH3">
        <v>4.631451985</v>
      </c>
      <c r="DXI3">
        <v>5.3087908119999998</v>
      </c>
      <c r="DXJ3">
        <v>4.7254170589999998</v>
      </c>
      <c r="DXK3">
        <v>4.8398582899999996</v>
      </c>
      <c r="DXL3">
        <v>4.3813706669999997</v>
      </c>
      <c r="DXM3">
        <v>4.207013817</v>
      </c>
      <c r="DXN3">
        <v>4.866052314</v>
      </c>
      <c r="DXO3">
        <v>6.2711915920000001</v>
      </c>
      <c r="DXP3">
        <v>5.1975931360000001</v>
      </c>
      <c r="DXQ3">
        <v>4.9490039780000004</v>
      </c>
      <c r="DXR3">
        <v>4.7602319059999996</v>
      </c>
      <c r="DXS3">
        <v>5.5078021179999999</v>
      </c>
      <c r="DXT3">
        <v>5.9190783329999999</v>
      </c>
      <c r="DXU3">
        <v>5.1920279809999998</v>
      </c>
      <c r="DXV3">
        <v>5.134667791</v>
      </c>
      <c r="DXW3">
        <v>5.1253327400000002</v>
      </c>
      <c r="DXX3">
        <v>5.7567687540000003</v>
      </c>
      <c r="DXY3">
        <v>5.227013704</v>
      </c>
      <c r="DXZ3">
        <v>5.1347565380000004</v>
      </c>
      <c r="DYA3">
        <v>7.7572629979999999</v>
      </c>
      <c r="DYB3">
        <v>7.5672499599999998</v>
      </c>
      <c r="DYC3">
        <v>6.9123020510000002</v>
      </c>
      <c r="DYD3">
        <v>7.8961335139999997</v>
      </c>
      <c r="DYE3">
        <v>7.2356751340000001</v>
      </c>
      <c r="DYF3">
        <v>8.3206377969999998</v>
      </c>
      <c r="DYG3">
        <v>5.0262206029999996</v>
      </c>
      <c r="DYH3">
        <v>7.6298451270000003</v>
      </c>
      <c r="DYI3">
        <v>5.0295780690000003</v>
      </c>
      <c r="DYJ3">
        <v>8.5630846379999994</v>
      </c>
      <c r="DYK3">
        <v>8.0318454670000001</v>
      </c>
      <c r="DYL3">
        <v>5.3621608939999996</v>
      </c>
      <c r="DYM3">
        <v>6.0320040199999996</v>
      </c>
      <c r="DYN3">
        <v>6.6696176950000003</v>
      </c>
      <c r="DYO3">
        <v>9.1756925749999994</v>
      </c>
      <c r="DYP3">
        <v>6.3509513499999999</v>
      </c>
      <c r="DYQ3">
        <v>7.0674713990000004</v>
      </c>
      <c r="DYR3">
        <v>6.8837178059999999</v>
      </c>
      <c r="DYS3">
        <v>7.780108255</v>
      </c>
      <c r="DYT3">
        <v>6.2900364030000002</v>
      </c>
      <c r="DYU3">
        <v>8.6974526670000003</v>
      </c>
      <c r="DYV3">
        <v>7.240469804</v>
      </c>
      <c r="DYW3">
        <v>5.8046610660000004</v>
      </c>
      <c r="DYX3">
        <v>7.7703942220000002</v>
      </c>
      <c r="DYY3">
        <v>6.5108229949999998</v>
      </c>
      <c r="DYZ3">
        <v>3.593943463</v>
      </c>
      <c r="DZA3">
        <v>3.515048298</v>
      </c>
      <c r="DZB3">
        <v>4.7047024630000003</v>
      </c>
      <c r="DZC3">
        <v>5.4303999120000004</v>
      </c>
      <c r="DZD3">
        <v>4.9452849140000001</v>
      </c>
      <c r="DZE3">
        <v>4.6097252590000002</v>
      </c>
      <c r="DZF3">
        <v>4.7239783900000001</v>
      </c>
      <c r="DZG3">
        <v>4.3357514259999999</v>
      </c>
      <c r="DZH3">
        <v>4.631451985</v>
      </c>
      <c r="DZI3">
        <v>5.3087908119999998</v>
      </c>
      <c r="DZJ3">
        <v>4.7254170589999998</v>
      </c>
      <c r="DZK3">
        <v>4.8398582899999996</v>
      </c>
      <c r="DZL3">
        <v>4.3813706669999997</v>
      </c>
      <c r="DZM3">
        <v>4.207013817</v>
      </c>
      <c r="DZN3">
        <v>4.866052314</v>
      </c>
      <c r="DZO3">
        <v>6.2711915920000001</v>
      </c>
      <c r="DZP3">
        <v>5.1975931360000001</v>
      </c>
      <c r="DZQ3">
        <v>4.9490039780000004</v>
      </c>
      <c r="DZR3">
        <v>4.7602319059999996</v>
      </c>
      <c r="DZS3">
        <v>5.5078021179999999</v>
      </c>
      <c r="DZT3">
        <v>5.9190783329999999</v>
      </c>
      <c r="DZU3">
        <v>5.1920279809999998</v>
      </c>
      <c r="DZV3">
        <v>5.134667791</v>
      </c>
      <c r="DZW3">
        <v>5.1253327400000002</v>
      </c>
      <c r="DZX3">
        <v>5.7567687540000003</v>
      </c>
      <c r="DZY3">
        <v>5.227013704</v>
      </c>
      <c r="DZZ3">
        <v>5.1347565380000004</v>
      </c>
      <c r="EAA3">
        <v>7.7572629979999999</v>
      </c>
      <c r="EAB3">
        <v>7.5672499599999998</v>
      </c>
      <c r="EAC3">
        <v>6.9123020510000002</v>
      </c>
      <c r="EAD3">
        <v>7.8961335139999997</v>
      </c>
      <c r="EAE3">
        <v>7.2356751340000001</v>
      </c>
      <c r="EAF3">
        <v>8.3206377969999998</v>
      </c>
      <c r="EAG3">
        <v>5.0262206029999996</v>
      </c>
      <c r="EAH3">
        <v>7.6298451270000003</v>
      </c>
      <c r="EAI3">
        <v>5.0295780690000003</v>
      </c>
      <c r="EAJ3">
        <v>8.5630846379999994</v>
      </c>
      <c r="EAK3">
        <v>8.0318454670000001</v>
      </c>
      <c r="EAL3">
        <v>5.3621608939999996</v>
      </c>
      <c r="EAM3">
        <v>6.0320040199999996</v>
      </c>
      <c r="EAN3">
        <v>6.6696176950000003</v>
      </c>
      <c r="EAO3">
        <v>9.1756925749999994</v>
      </c>
      <c r="EAP3">
        <v>6.3509513499999999</v>
      </c>
      <c r="EAQ3">
        <v>7.0674713990000004</v>
      </c>
      <c r="EAR3">
        <v>6.8837178059999999</v>
      </c>
      <c r="EAS3">
        <v>7.780108255</v>
      </c>
      <c r="EAT3">
        <v>6.2900364030000002</v>
      </c>
      <c r="EAU3">
        <v>8.6974526670000003</v>
      </c>
      <c r="EAV3">
        <v>7.240469804</v>
      </c>
      <c r="EAW3">
        <v>5.8046610660000004</v>
      </c>
      <c r="EAX3">
        <v>7.7703942220000002</v>
      </c>
      <c r="EAY3">
        <v>6.5108229949999998</v>
      </c>
      <c r="EAZ3">
        <v>3.593943463</v>
      </c>
      <c r="EBA3">
        <v>3.515048298</v>
      </c>
      <c r="EBB3">
        <v>4.7047024630000003</v>
      </c>
      <c r="EBC3">
        <v>5.4303999120000004</v>
      </c>
      <c r="EBD3">
        <v>4.9452849140000001</v>
      </c>
      <c r="EBE3">
        <v>4.6097252590000002</v>
      </c>
      <c r="EBF3">
        <v>4.7239783900000001</v>
      </c>
      <c r="EBG3">
        <v>4.3357514259999999</v>
      </c>
      <c r="EBH3">
        <v>4.631451985</v>
      </c>
      <c r="EBI3">
        <v>5.3087908119999998</v>
      </c>
      <c r="EBJ3">
        <v>4.7254170589999998</v>
      </c>
      <c r="EBK3">
        <v>4.8398582899999996</v>
      </c>
      <c r="EBL3">
        <v>4.3813706669999997</v>
      </c>
      <c r="EBM3">
        <v>4.207013817</v>
      </c>
      <c r="EBN3">
        <v>4.866052314</v>
      </c>
      <c r="EBO3">
        <v>6.2711915920000001</v>
      </c>
      <c r="EBP3">
        <v>5.1975931360000001</v>
      </c>
      <c r="EBQ3">
        <v>4.9490039780000004</v>
      </c>
      <c r="EBR3">
        <v>4.7602319059999996</v>
      </c>
      <c r="EBS3">
        <v>5.5078021179999999</v>
      </c>
      <c r="EBT3">
        <v>5.9190783329999999</v>
      </c>
      <c r="EBU3">
        <v>5.1920279809999998</v>
      </c>
      <c r="EBV3">
        <v>5.134667791</v>
      </c>
      <c r="EBW3">
        <v>5.1253327400000002</v>
      </c>
      <c r="EBX3">
        <v>5.7567687540000003</v>
      </c>
      <c r="EBY3">
        <v>5.227013704</v>
      </c>
      <c r="EBZ3">
        <v>5.1347565380000004</v>
      </c>
      <c r="ECA3">
        <v>7.7572629979999999</v>
      </c>
      <c r="ECB3">
        <v>7.5672499599999998</v>
      </c>
      <c r="ECC3">
        <v>6.9123020510000002</v>
      </c>
      <c r="ECD3">
        <v>7.8961335139999997</v>
      </c>
      <c r="ECE3">
        <v>7.2356751340000001</v>
      </c>
      <c r="ECF3">
        <v>8.3206377969999998</v>
      </c>
      <c r="ECG3">
        <v>5.0262206029999996</v>
      </c>
      <c r="ECH3">
        <v>7.6298451270000003</v>
      </c>
      <c r="ECI3">
        <v>5.0295780690000003</v>
      </c>
      <c r="ECJ3">
        <v>8.5630846379999994</v>
      </c>
      <c r="ECK3">
        <v>8.0318454670000001</v>
      </c>
      <c r="ECL3">
        <v>5.3621608939999996</v>
      </c>
      <c r="ECM3">
        <v>6.0320040199999996</v>
      </c>
      <c r="ECN3">
        <v>6.6696176950000003</v>
      </c>
      <c r="ECO3">
        <v>9.1756925749999994</v>
      </c>
      <c r="ECP3">
        <v>6.3509513499999999</v>
      </c>
      <c r="ECQ3">
        <v>7.0674713990000004</v>
      </c>
      <c r="ECR3">
        <v>6.8837178059999999</v>
      </c>
      <c r="ECS3">
        <v>7.780108255</v>
      </c>
      <c r="ECT3">
        <v>6.2900364030000002</v>
      </c>
      <c r="ECU3">
        <v>8.6974526670000003</v>
      </c>
      <c r="ECV3">
        <v>7.240469804</v>
      </c>
      <c r="ECW3">
        <v>5.8046610660000004</v>
      </c>
      <c r="ECX3">
        <v>7.7703942220000002</v>
      </c>
      <c r="ECY3">
        <v>6.5108229949999998</v>
      </c>
      <c r="ECZ3">
        <v>3.593943463</v>
      </c>
      <c r="EDA3">
        <v>3.515048298</v>
      </c>
      <c r="EDB3">
        <v>4.7047024630000003</v>
      </c>
      <c r="EDC3">
        <v>5.4303999120000004</v>
      </c>
      <c r="EDD3">
        <v>4.9452849140000001</v>
      </c>
      <c r="EDE3">
        <v>4.6097252590000002</v>
      </c>
      <c r="EDF3">
        <v>4.7239783900000001</v>
      </c>
      <c r="EDG3">
        <v>4.3357514259999999</v>
      </c>
      <c r="EDH3">
        <v>4.631451985</v>
      </c>
      <c r="EDI3">
        <v>5.3087908119999998</v>
      </c>
      <c r="EDJ3">
        <v>4.7254170589999998</v>
      </c>
      <c r="EDK3">
        <v>4.8398582899999996</v>
      </c>
      <c r="EDL3">
        <v>4.3813706669999997</v>
      </c>
      <c r="EDM3">
        <v>4.207013817</v>
      </c>
      <c r="EDN3">
        <v>4.866052314</v>
      </c>
      <c r="EDO3">
        <v>6.2711915920000001</v>
      </c>
      <c r="EDP3">
        <v>5.1975931360000001</v>
      </c>
      <c r="EDQ3">
        <v>4.9490039780000004</v>
      </c>
      <c r="EDR3">
        <v>4.7602319059999996</v>
      </c>
      <c r="EDS3">
        <v>5.5078021179999999</v>
      </c>
      <c r="EDT3">
        <v>5.9190783329999999</v>
      </c>
      <c r="EDU3">
        <v>5.1920279809999998</v>
      </c>
      <c r="EDV3">
        <v>5.134667791</v>
      </c>
      <c r="EDW3">
        <v>5.1253327400000002</v>
      </c>
      <c r="EDX3">
        <v>5.7567687540000003</v>
      </c>
      <c r="EDY3">
        <v>5.227013704</v>
      </c>
      <c r="EDZ3">
        <v>5.1347565380000004</v>
      </c>
      <c r="EEA3">
        <v>7.7572629979999999</v>
      </c>
      <c r="EEB3">
        <v>7.5672499599999998</v>
      </c>
      <c r="EEC3">
        <v>6.9123020510000002</v>
      </c>
      <c r="EED3">
        <v>7.8961335139999997</v>
      </c>
      <c r="EEE3">
        <v>7.2356751340000001</v>
      </c>
      <c r="EEF3">
        <v>8.3206377969999998</v>
      </c>
      <c r="EEG3">
        <v>5.0262206029999996</v>
      </c>
      <c r="EEH3">
        <v>7.6298451270000003</v>
      </c>
      <c r="EEI3">
        <v>5.0295780690000003</v>
      </c>
      <c r="EEJ3">
        <v>8.5630846379999994</v>
      </c>
      <c r="EEK3">
        <v>8.0318454670000001</v>
      </c>
      <c r="EEL3">
        <v>5.3621608939999996</v>
      </c>
      <c r="EEM3">
        <v>6.0320040199999996</v>
      </c>
      <c r="EEN3">
        <v>6.6696176950000003</v>
      </c>
      <c r="EEO3">
        <v>9.1756925749999994</v>
      </c>
      <c r="EEP3">
        <v>6.3509513499999999</v>
      </c>
      <c r="EEQ3">
        <v>7.0674713990000004</v>
      </c>
      <c r="EER3">
        <v>6.8837178059999999</v>
      </c>
      <c r="EES3">
        <v>7.780108255</v>
      </c>
      <c r="EET3">
        <v>6.2900364030000002</v>
      </c>
      <c r="EEU3">
        <v>8.6974526670000003</v>
      </c>
      <c r="EEV3">
        <v>7.240469804</v>
      </c>
      <c r="EEW3">
        <v>5.8046610660000004</v>
      </c>
      <c r="EEX3">
        <v>7.7703942220000002</v>
      </c>
      <c r="EEY3">
        <v>6.5108229949999998</v>
      </c>
      <c r="EEZ3">
        <v>3.593943463</v>
      </c>
      <c r="EFA3">
        <v>3.515048298</v>
      </c>
      <c r="EFB3">
        <v>4.7047024630000003</v>
      </c>
      <c r="EFC3">
        <v>5.4303999120000004</v>
      </c>
      <c r="EFD3">
        <v>4.9452849140000001</v>
      </c>
      <c r="EFE3">
        <v>4.6097252590000002</v>
      </c>
      <c r="EFF3">
        <v>4.7239783900000001</v>
      </c>
      <c r="EFG3">
        <v>4.3357514259999999</v>
      </c>
      <c r="EFH3">
        <v>4.631451985</v>
      </c>
      <c r="EFI3">
        <v>5.3087908119999998</v>
      </c>
      <c r="EFJ3">
        <v>4.7254170589999998</v>
      </c>
      <c r="EFK3">
        <v>4.8398582899999996</v>
      </c>
      <c r="EFL3">
        <v>4.3813706669999997</v>
      </c>
      <c r="EFM3">
        <v>4.207013817</v>
      </c>
      <c r="EFN3">
        <v>4.866052314</v>
      </c>
      <c r="EFO3">
        <v>6.2711915920000001</v>
      </c>
      <c r="EFP3">
        <v>5.1975931360000001</v>
      </c>
      <c r="EFQ3">
        <v>4.9490039780000004</v>
      </c>
      <c r="EFR3">
        <v>4.7602319059999996</v>
      </c>
      <c r="EFS3">
        <v>5.5078021179999999</v>
      </c>
      <c r="EFT3">
        <v>5.9190783329999999</v>
      </c>
      <c r="EFU3">
        <v>5.1920279809999998</v>
      </c>
      <c r="EFV3">
        <v>5.134667791</v>
      </c>
      <c r="EFW3">
        <v>5.1253327400000002</v>
      </c>
      <c r="EFX3">
        <v>5.7567687540000003</v>
      </c>
      <c r="EFY3">
        <v>5.227013704</v>
      </c>
      <c r="EFZ3">
        <v>5.1347565380000004</v>
      </c>
      <c r="EGA3">
        <v>7.7572629979999999</v>
      </c>
      <c r="EGB3">
        <v>7.5672499599999998</v>
      </c>
      <c r="EGC3">
        <v>6.9123020510000002</v>
      </c>
      <c r="EGD3">
        <v>7.8961335139999997</v>
      </c>
      <c r="EGE3">
        <v>7.2356751340000001</v>
      </c>
      <c r="EGF3">
        <v>8.3206377969999998</v>
      </c>
      <c r="EGG3">
        <v>5.0262206029999996</v>
      </c>
      <c r="EGH3">
        <v>7.6298451270000003</v>
      </c>
      <c r="EGI3">
        <v>5.0295780690000003</v>
      </c>
      <c r="EGJ3">
        <v>8.5630846379999994</v>
      </c>
      <c r="EGK3">
        <v>8.0318454670000001</v>
      </c>
      <c r="EGL3">
        <v>5.3621608939999996</v>
      </c>
      <c r="EGM3">
        <v>6.0320040199999996</v>
      </c>
      <c r="EGN3">
        <v>6.6696176950000003</v>
      </c>
      <c r="EGO3">
        <v>9.1756925749999994</v>
      </c>
      <c r="EGP3">
        <v>6.3509513499999999</v>
      </c>
      <c r="EGQ3">
        <v>7.0674713990000004</v>
      </c>
      <c r="EGR3">
        <v>6.8837178059999999</v>
      </c>
      <c r="EGS3">
        <v>7.780108255</v>
      </c>
      <c r="EGT3">
        <v>6.2900364030000002</v>
      </c>
      <c r="EGU3">
        <v>8.6974526670000003</v>
      </c>
      <c r="EGV3">
        <v>7.240469804</v>
      </c>
      <c r="EGW3">
        <v>5.8046610660000004</v>
      </c>
      <c r="EGX3">
        <v>7.7703942220000002</v>
      </c>
      <c r="EGY3">
        <v>6.5108229949999998</v>
      </c>
      <c r="EGZ3">
        <v>3.593943463</v>
      </c>
      <c r="EHA3">
        <v>3.515048298</v>
      </c>
      <c r="EHB3">
        <v>4.7047024630000003</v>
      </c>
      <c r="EHC3">
        <v>5.4303999120000004</v>
      </c>
      <c r="EHD3">
        <v>4.9452849140000001</v>
      </c>
      <c r="EHE3">
        <v>4.6097252590000002</v>
      </c>
      <c r="EHF3">
        <v>4.7239783900000001</v>
      </c>
      <c r="EHG3">
        <v>4.3357514259999999</v>
      </c>
      <c r="EHH3">
        <v>4.631451985</v>
      </c>
      <c r="EHI3">
        <v>5.3087908119999998</v>
      </c>
      <c r="EHJ3">
        <v>4.7254170589999998</v>
      </c>
      <c r="EHK3">
        <v>4.8398582899999996</v>
      </c>
      <c r="EHL3">
        <v>4.3813706669999997</v>
      </c>
      <c r="EHM3">
        <v>4.207013817</v>
      </c>
      <c r="EHN3">
        <v>4.866052314</v>
      </c>
      <c r="EHO3">
        <v>6.2711915920000001</v>
      </c>
      <c r="EHP3">
        <v>5.1975931360000001</v>
      </c>
      <c r="EHQ3">
        <v>4.9490039780000004</v>
      </c>
      <c r="EHR3">
        <v>4.7602319059999996</v>
      </c>
      <c r="EHS3">
        <v>5.5078021179999999</v>
      </c>
      <c r="EHT3">
        <v>5.9190783329999999</v>
      </c>
      <c r="EHU3">
        <v>5.1920279809999998</v>
      </c>
      <c r="EHV3">
        <v>5.134667791</v>
      </c>
      <c r="EHW3">
        <v>5.1253327400000002</v>
      </c>
      <c r="EHX3">
        <v>5.7567687540000003</v>
      </c>
      <c r="EHY3">
        <v>5.227013704</v>
      </c>
      <c r="EHZ3">
        <v>5.1347565380000004</v>
      </c>
      <c r="EIA3">
        <v>7.7572629979999999</v>
      </c>
      <c r="EIB3">
        <v>7.5672499599999998</v>
      </c>
      <c r="EIC3">
        <v>6.9123020510000002</v>
      </c>
      <c r="EID3">
        <v>7.8961335139999997</v>
      </c>
      <c r="EIE3">
        <v>7.2356751340000001</v>
      </c>
      <c r="EIF3">
        <v>8.3206377969999998</v>
      </c>
      <c r="EIG3">
        <v>5.0262206029999996</v>
      </c>
      <c r="EIH3">
        <v>7.6298451270000003</v>
      </c>
      <c r="EII3">
        <v>5.0295780690000003</v>
      </c>
      <c r="EIJ3">
        <v>8.5630846379999994</v>
      </c>
      <c r="EIK3">
        <v>8.0318454670000001</v>
      </c>
      <c r="EIL3">
        <v>5.3621608939999996</v>
      </c>
      <c r="EIM3">
        <v>6.0320040199999996</v>
      </c>
      <c r="EIN3">
        <v>6.6696176950000003</v>
      </c>
      <c r="EIO3">
        <v>9.1756925749999994</v>
      </c>
      <c r="EIP3">
        <v>6.3509513499999999</v>
      </c>
      <c r="EIQ3">
        <v>7.0674713990000004</v>
      </c>
      <c r="EIR3">
        <v>6.8837178059999999</v>
      </c>
      <c r="EIS3">
        <v>7.780108255</v>
      </c>
      <c r="EIT3">
        <v>6.2900364030000002</v>
      </c>
      <c r="EIU3">
        <v>8.6974526670000003</v>
      </c>
      <c r="EIV3">
        <v>7.240469804</v>
      </c>
      <c r="EIW3">
        <v>5.8046610660000004</v>
      </c>
      <c r="EIX3">
        <v>7.7703942220000002</v>
      </c>
      <c r="EIY3">
        <v>6.5108229949999998</v>
      </c>
      <c r="EIZ3">
        <v>3.593943463</v>
      </c>
      <c r="EJA3">
        <v>3.515048298</v>
      </c>
      <c r="EJB3">
        <v>4.7047024630000003</v>
      </c>
      <c r="EJC3">
        <v>5.4303999120000004</v>
      </c>
      <c r="EJD3">
        <v>4.9452849140000001</v>
      </c>
      <c r="EJE3">
        <v>4.6097252590000002</v>
      </c>
      <c r="EJF3">
        <v>4.7239783900000001</v>
      </c>
      <c r="EJG3">
        <v>4.3357514259999999</v>
      </c>
      <c r="EJH3">
        <v>4.631451985</v>
      </c>
      <c r="EJI3">
        <v>5.3087908119999998</v>
      </c>
      <c r="EJJ3">
        <v>4.7254170589999998</v>
      </c>
      <c r="EJK3">
        <v>4.8398582899999996</v>
      </c>
      <c r="EJL3">
        <v>4.3813706669999997</v>
      </c>
      <c r="EJM3">
        <v>4.207013817</v>
      </c>
      <c r="EJN3">
        <v>4.866052314</v>
      </c>
      <c r="EJO3">
        <v>6.2711915920000001</v>
      </c>
      <c r="EJP3">
        <v>5.1975931360000001</v>
      </c>
      <c r="EJQ3">
        <v>4.9490039780000004</v>
      </c>
      <c r="EJR3">
        <v>4.7602319059999996</v>
      </c>
      <c r="EJS3">
        <v>5.5078021179999999</v>
      </c>
      <c r="EJT3">
        <v>5.9190783329999999</v>
      </c>
      <c r="EJU3">
        <v>5.1920279809999998</v>
      </c>
      <c r="EJV3">
        <v>5.134667791</v>
      </c>
      <c r="EJW3">
        <v>5.1253327400000002</v>
      </c>
      <c r="EJX3">
        <v>5.7567687540000003</v>
      </c>
      <c r="EJY3">
        <v>5.227013704</v>
      </c>
      <c r="EJZ3">
        <v>5.1347565380000004</v>
      </c>
      <c r="EKA3">
        <v>7.7572629979999999</v>
      </c>
      <c r="EKB3">
        <v>7.5672499599999998</v>
      </c>
      <c r="EKC3">
        <v>6.9123020510000002</v>
      </c>
      <c r="EKD3">
        <v>7.8961335139999997</v>
      </c>
      <c r="EKE3">
        <v>7.2356751340000001</v>
      </c>
      <c r="EKF3">
        <v>8.3206377969999998</v>
      </c>
      <c r="EKG3">
        <v>5.0262206029999996</v>
      </c>
      <c r="EKH3">
        <v>7.6298451270000003</v>
      </c>
      <c r="EKI3">
        <v>5.0295780690000003</v>
      </c>
      <c r="EKJ3">
        <v>8.5630846379999994</v>
      </c>
      <c r="EKK3">
        <v>8.0318454670000001</v>
      </c>
      <c r="EKL3">
        <v>5.3621608939999996</v>
      </c>
      <c r="EKM3">
        <v>6.0320040199999996</v>
      </c>
      <c r="EKN3">
        <v>6.6696176950000003</v>
      </c>
      <c r="EKO3">
        <v>9.1756925749999994</v>
      </c>
      <c r="EKP3">
        <v>6.3509513499999999</v>
      </c>
      <c r="EKQ3">
        <v>7.0674713990000004</v>
      </c>
      <c r="EKR3">
        <v>6.8837178059999999</v>
      </c>
      <c r="EKS3">
        <v>7.780108255</v>
      </c>
      <c r="EKT3">
        <v>6.2900364030000002</v>
      </c>
      <c r="EKU3">
        <v>8.6974526670000003</v>
      </c>
      <c r="EKV3">
        <v>7.240469804</v>
      </c>
      <c r="EKW3">
        <v>5.8046610660000004</v>
      </c>
      <c r="EKX3">
        <v>7.7703942220000002</v>
      </c>
      <c r="EKY3">
        <v>6.5108229949999998</v>
      </c>
      <c r="EKZ3">
        <v>3.593943463</v>
      </c>
      <c r="ELA3">
        <v>3.515048298</v>
      </c>
      <c r="ELB3">
        <v>4.7047024630000003</v>
      </c>
      <c r="ELC3">
        <v>5.4303999120000004</v>
      </c>
      <c r="ELD3">
        <v>4.9452849140000001</v>
      </c>
      <c r="ELE3">
        <v>4.6097252590000002</v>
      </c>
      <c r="ELF3">
        <v>4.7239783900000001</v>
      </c>
      <c r="ELG3">
        <v>4.3357514259999999</v>
      </c>
      <c r="ELH3">
        <v>4.631451985</v>
      </c>
      <c r="ELI3">
        <v>5.3087908119999998</v>
      </c>
      <c r="ELJ3">
        <v>4.7254170589999998</v>
      </c>
      <c r="ELK3">
        <v>4.8398582899999996</v>
      </c>
      <c r="ELL3">
        <v>4.3813706669999997</v>
      </c>
      <c r="ELM3">
        <v>4.207013817</v>
      </c>
      <c r="ELN3">
        <v>4.866052314</v>
      </c>
      <c r="ELO3">
        <v>6.2711915920000001</v>
      </c>
      <c r="ELP3">
        <v>5.1975931360000001</v>
      </c>
      <c r="ELQ3">
        <v>4.9490039780000004</v>
      </c>
      <c r="ELR3">
        <v>4.7602319059999996</v>
      </c>
      <c r="ELS3">
        <v>5.5078021179999999</v>
      </c>
      <c r="ELT3">
        <v>5.9190783329999999</v>
      </c>
      <c r="ELU3">
        <v>5.1920279809999998</v>
      </c>
      <c r="ELV3">
        <v>5.134667791</v>
      </c>
      <c r="ELW3">
        <v>5.1253327400000002</v>
      </c>
      <c r="ELX3">
        <v>5.7567687540000003</v>
      </c>
      <c r="ELY3">
        <v>5.227013704</v>
      </c>
      <c r="ELZ3">
        <v>5.1347565380000004</v>
      </c>
      <c r="EMA3">
        <v>7.7572629979999999</v>
      </c>
      <c r="EMB3">
        <v>7.5672499599999998</v>
      </c>
      <c r="EMC3">
        <v>6.9123020510000002</v>
      </c>
      <c r="EMD3">
        <v>7.8961335139999997</v>
      </c>
      <c r="EME3">
        <v>7.2356751340000001</v>
      </c>
      <c r="EMF3">
        <v>8.3206377969999998</v>
      </c>
      <c r="EMG3">
        <v>5.0262206029999996</v>
      </c>
      <c r="EMH3">
        <v>7.6298451270000003</v>
      </c>
      <c r="EMI3">
        <v>5.0295780690000003</v>
      </c>
      <c r="EMJ3">
        <v>8.5630846379999994</v>
      </c>
      <c r="EMK3">
        <v>8.0318454670000001</v>
      </c>
      <c r="EML3">
        <v>5.3621608939999996</v>
      </c>
      <c r="EMM3">
        <v>6.0320040199999996</v>
      </c>
      <c r="EMN3">
        <v>6.6696176950000003</v>
      </c>
      <c r="EMO3">
        <v>9.1756925749999994</v>
      </c>
      <c r="EMP3">
        <v>6.3509513499999999</v>
      </c>
      <c r="EMQ3">
        <v>7.0674713990000004</v>
      </c>
      <c r="EMR3">
        <v>6.8837178059999999</v>
      </c>
      <c r="EMS3">
        <v>7.780108255</v>
      </c>
      <c r="EMT3">
        <v>6.2900364030000002</v>
      </c>
      <c r="EMU3">
        <v>8.6974526670000003</v>
      </c>
      <c r="EMV3">
        <v>7.240469804</v>
      </c>
      <c r="EMW3">
        <v>5.8046610660000004</v>
      </c>
      <c r="EMX3">
        <v>7.7703942220000002</v>
      </c>
      <c r="EMY3">
        <v>6.5108229949999998</v>
      </c>
      <c r="EMZ3">
        <v>3.593943463</v>
      </c>
      <c r="ENA3">
        <v>3.515048298</v>
      </c>
      <c r="ENB3">
        <v>4.7047024630000003</v>
      </c>
      <c r="ENC3">
        <v>5.4303999120000004</v>
      </c>
      <c r="END3">
        <v>4.9452849140000001</v>
      </c>
      <c r="ENE3">
        <v>4.6097252590000002</v>
      </c>
      <c r="ENF3">
        <v>4.7239783900000001</v>
      </c>
      <c r="ENG3">
        <v>4.3357514259999999</v>
      </c>
      <c r="ENH3">
        <v>4.631451985</v>
      </c>
      <c r="ENI3">
        <v>5.3087908119999998</v>
      </c>
      <c r="ENJ3">
        <v>4.7254170589999998</v>
      </c>
      <c r="ENK3">
        <v>4.8398582899999996</v>
      </c>
      <c r="ENL3">
        <v>4.3813706669999997</v>
      </c>
      <c r="ENM3">
        <v>4.207013817</v>
      </c>
      <c r="ENN3">
        <v>4.866052314</v>
      </c>
      <c r="ENO3">
        <v>6.2711915920000001</v>
      </c>
      <c r="ENP3">
        <v>5.1975931360000001</v>
      </c>
      <c r="ENQ3">
        <v>4.9490039780000004</v>
      </c>
      <c r="ENR3">
        <v>4.7602319059999996</v>
      </c>
      <c r="ENS3">
        <v>5.5078021179999999</v>
      </c>
      <c r="ENT3">
        <v>5.9190783329999999</v>
      </c>
      <c r="ENU3">
        <v>5.1920279809999998</v>
      </c>
      <c r="ENV3">
        <v>5.134667791</v>
      </c>
      <c r="ENW3">
        <v>5.1253327400000002</v>
      </c>
      <c r="ENX3">
        <v>5.7567687540000003</v>
      </c>
      <c r="ENY3">
        <v>5.227013704</v>
      </c>
      <c r="ENZ3">
        <v>5.1347565380000004</v>
      </c>
      <c r="EOA3">
        <v>7.7572629979999999</v>
      </c>
      <c r="EOB3">
        <v>7.5672499599999998</v>
      </c>
      <c r="EOC3">
        <v>6.9123020510000002</v>
      </c>
      <c r="EOD3">
        <v>7.8961335139999997</v>
      </c>
      <c r="EOE3">
        <v>7.2356751340000001</v>
      </c>
      <c r="EOF3">
        <v>8.3206377969999998</v>
      </c>
      <c r="EOG3">
        <v>5.0262206029999996</v>
      </c>
      <c r="EOH3">
        <v>7.6298451270000003</v>
      </c>
      <c r="EOI3">
        <v>5.0295780690000003</v>
      </c>
      <c r="EOJ3">
        <v>8.5630846379999994</v>
      </c>
      <c r="EOK3">
        <v>8.0318454670000001</v>
      </c>
      <c r="EOL3">
        <v>5.3621608939999996</v>
      </c>
      <c r="EOM3">
        <v>6.0320040199999996</v>
      </c>
      <c r="EON3">
        <v>6.6696176950000003</v>
      </c>
      <c r="EOO3">
        <v>9.1756925749999994</v>
      </c>
      <c r="EOP3">
        <v>6.3509513499999999</v>
      </c>
      <c r="EOQ3">
        <v>7.0674713990000004</v>
      </c>
      <c r="EOR3">
        <v>6.8837178059999999</v>
      </c>
      <c r="EOS3">
        <v>7.780108255</v>
      </c>
      <c r="EOT3">
        <v>6.2900364030000002</v>
      </c>
      <c r="EOU3">
        <v>8.6974526670000003</v>
      </c>
      <c r="EOV3">
        <v>7.240469804</v>
      </c>
      <c r="EOW3">
        <v>5.8046610660000004</v>
      </c>
      <c r="EOX3">
        <v>7.7703942220000002</v>
      </c>
      <c r="EOY3">
        <v>6.5108229949999998</v>
      </c>
      <c r="EOZ3">
        <v>3.593943463</v>
      </c>
      <c r="EPA3">
        <v>3.515048298</v>
      </c>
      <c r="EPB3">
        <v>4.7047024630000003</v>
      </c>
      <c r="EPC3">
        <v>5.4303999120000004</v>
      </c>
      <c r="EPD3">
        <v>4.9452849140000001</v>
      </c>
      <c r="EPE3">
        <v>4.6097252590000002</v>
      </c>
      <c r="EPF3">
        <v>4.7239783900000001</v>
      </c>
      <c r="EPG3">
        <v>4.3357514259999999</v>
      </c>
      <c r="EPH3">
        <v>4.631451985</v>
      </c>
      <c r="EPI3">
        <v>5.3087908119999998</v>
      </c>
      <c r="EPJ3">
        <v>4.7254170589999998</v>
      </c>
      <c r="EPK3">
        <v>4.8398582899999996</v>
      </c>
      <c r="EPL3">
        <v>4.3813706669999997</v>
      </c>
      <c r="EPM3">
        <v>4.207013817</v>
      </c>
      <c r="EPN3">
        <v>4.866052314</v>
      </c>
      <c r="EPO3">
        <v>6.2711915920000001</v>
      </c>
      <c r="EPP3">
        <v>5.1975931360000001</v>
      </c>
      <c r="EPQ3">
        <v>4.9490039780000004</v>
      </c>
      <c r="EPR3">
        <v>4.7602319059999996</v>
      </c>
      <c r="EPS3">
        <v>5.5078021179999999</v>
      </c>
      <c r="EPT3">
        <v>5.9190783329999999</v>
      </c>
      <c r="EPU3">
        <v>5.1920279809999998</v>
      </c>
      <c r="EPV3">
        <v>5.134667791</v>
      </c>
      <c r="EPW3">
        <v>5.1253327400000002</v>
      </c>
      <c r="EPX3">
        <v>5.7567687540000003</v>
      </c>
      <c r="EPY3">
        <v>5.227013704</v>
      </c>
      <c r="EPZ3">
        <v>5.1347565380000004</v>
      </c>
      <c r="EQA3">
        <v>7.7572629979999999</v>
      </c>
      <c r="EQB3">
        <v>7.5672499599999998</v>
      </c>
      <c r="EQC3">
        <v>6.9123020510000002</v>
      </c>
      <c r="EQD3">
        <v>7.8961335139999997</v>
      </c>
      <c r="EQE3">
        <v>7.2356751340000001</v>
      </c>
      <c r="EQF3">
        <v>8.3206377969999998</v>
      </c>
      <c r="EQG3">
        <v>5.0262206029999996</v>
      </c>
      <c r="EQH3">
        <v>7.6298451270000003</v>
      </c>
      <c r="EQI3">
        <v>5.0295780690000003</v>
      </c>
      <c r="EQJ3">
        <v>8.5630846379999994</v>
      </c>
      <c r="EQK3">
        <v>8.0318454670000001</v>
      </c>
      <c r="EQL3">
        <v>5.3621608939999996</v>
      </c>
      <c r="EQM3">
        <v>6.0320040199999996</v>
      </c>
      <c r="EQN3">
        <v>6.6696176950000003</v>
      </c>
      <c r="EQO3">
        <v>9.1756925749999994</v>
      </c>
      <c r="EQP3">
        <v>6.3509513499999999</v>
      </c>
      <c r="EQQ3">
        <v>7.0674713990000004</v>
      </c>
      <c r="EQR3">
        <v>6.8837178059999999</v>
      </c>
      <c r="EQS3">
        <v>7.780108255</v>
      </c>
      <c r="EQT3">
        <v>6.2900364030000002</v>
      </c>
      <c r="EQU3">
        <v>8.6974526670000003</v>
      </c>
      <c r="EQV3">
        <v>7.240469804</v>
      </c>
      <c r="EQW3">
        <v>5.8046610660000004</v>
      </c>
      <c r="EQX3">
        <v>7.7703942220000002</v>
      </c>
      <c r="EQY3">
        <v>6.5108229949999998</v>
      </c>
      <c r="EQZ3">
        <v>3.593943463</v>
      </c>
      <c r="ERA3">
        <v>3.515048298</v>
      </c>
      <c r="ERB3">
        <v>4.7047024630000003</v>
      </c>
      <c r="ERC3">
        <v>5.4303999120000004</v>
      </c>
      <c r="ERD3">
        <v>4.9452849140000001</v>
      </c>
      <c r="ERE3">
        <v>4.6097252590000002</v>
      </c>
      <c r="ERF3">
        <v>4.7239783900000001</v>
      </c>
      <c r="ERG3">
        <v>4.3357514259999999</v>
      </c>
      <c r="ERH3">
        <v>4.631451985</v>
      </c>
      <c r="ERI3">
        <v>5.3087908119999998</v>
      </c>
      <c r="ERJ3">
        <v>4.7254170589999998</v>
      </c>
      <c r="ERK3">
        <v>4.8398582899999996</v>
      </c>
      <c r="ERL3">
        <v>4.3813706669999997</v>
      </c>
      <c r="ERM3">
        <v>4.207013817</v>
      </c>
      <c r="ERN3">
        <v>4.866052314</v>
      </c>
      <c r="ERO3">
        <v>6.2711915920000001</v>
      </c>
      <c r="ERP3">
        <v>5.1975931360000001</v>
      </c>
      <c r="ERQ3">
        <v>4.9490039780000004</v>
      </c>
      <c r="ERR3">
        <v>4.7602319059999996</v>
      </c>
      <c r="ERS3">
        <v>5.5078021179999999</v>
      </c>
      <c r="ERT3">
        <v>5.9190783329999999</v>
      </c>
      <c r="ERU3">
        <v>5.1920279809999998</v>
      </c>
      <c r="ERV3">
        <v>5.134667791</v>
      </c>
      <c r="ERW3">
        <v>5.1253327400000002</v>
      </c>
      <c r="ERX3">
        <v>5.7567687540000003</v>
      </c>
      <c r="ERY3">
        <v>5.227013704</v>
      </c>
      <c r="ERZ3">
        <v>5.1347565380000004</v>
      </c>
      <c r="ESA3">
        <v>7.7572629979999999</v>
      </c>
      <c r="ESB3">
        <v>7.5672499599999998</v>
      </c>
      <c r="ESC3">
        <v>6.9123020510000002</v>
      </c>
      <c r="ESD3">
        <v>7.8961335139999997</v>
      </c>
      <c r="ESE3">
        <v>7.2356751340000001</v>
      </c>
      <c r="ESF3">
        <v>8.3206377969999998</v>
      </c>
      <c r="ESG3">
        <v>5.0262206029999996</v>
      </c>
      <c r="ESH3">
        <v>7.6298451270000003</v>
      </c>
      <c r="ESI3">
        <v>5.0295780690000003</v>
      </c>
      <c r="ESJ3">
        <v>8.5630846379999994</v>
      </c>
      <c r="ESK3">
        <v>8.0318454670000001</v>
      </c>
      <c r="ESL3">
        <v>5.3621608939999996</v>
      </c>
      <c r="ESM3">
        <v>6.0320040199999996</v>
      </c>
      <c r="ESN3">
        <v>6.6696176950000003</v>
      </c>
      <c r="ESO3">
        <v>9.1756925749999994</v>
      </c>
      <c r="ESP3">
        <v>6.3509513499999999</v>
      </c>
      <c r="ESQ3">
        <v>7.0674713990000004</v>
      </c>
      <c r="ESR3">
        <v>6.8837178059999999</v>
      </c>
      <c r="ESS3">
        <v>7.780108255</v>
      </c>
      <c r="EST3">
        <v>6.2900364030000002</v>
      </c>
      <c r="ESU3">
        <v>8.6974526670000003</v>
      </c>
      <c r="ESV3">
        <v>7.240469804</v>
      </c>
      <c r="ESW3">
        <v>5.8046610660000004</v>
      </c>
      <c r="ESX3">
        <v>7.7703942220000002</v>
      </c>
      <c r="ESY3">
        <v>6.5108229949999998</v>
      </c>
      <c r="ESZ3">
        <v>3.593943463</v>
      </c>
      <c r="ETA3">
        <v>3.515048298</v>
      </c>
      <c r="ETB3">
        <v>4.7047024630000003</v>
      </c>
      <c r="ETC3">
        <v>5.4303999120000004</v>
      </c>
      <c r="ETD3">
        <v>4.9452849140000001</v>
      </c>
      <c r="ETE3">
        <v>4.6097252590000002</v>
      </c>
      <c r="ETF3">
        <v>4.7239783900000001</v>
      </c>
      <c r="ETG3">
        <v>4.3357514259999999</v>
      </c>
      <c r="ETH3">
        <v>4.631451985</v>
      </c>
      <c r="ETI3">
        <v>5.3087908119999998</v>
      </c>
      <c r="ETJ3">
        <v>4.7254170589999998</v>
      </c>
      <c r="ETK3">
        <v>4.8398582899999996</v>
      </c>
      <c r="ETL3">
        <v>4.3813706669999997</v>
      </c>
      <c r="ETM3">
        <v>4.207013817</v>
      </c>
      <c r="ETN3">
        <v>4.866052314</v>
      </c>
      <c r="ETO3">
        <v>6.2711915920000001</v>
      </c>
      <c r="ETP3">
        <v>5.1975931360000001</v>
      </c>
      <c r="ETQ3">
        <v>4.9490039780000004</v>
      </c>
      <c r="ETR3">
        <v>4.7602319059999996</v>
      </c>
      <c r="ETS3">
        <v>5.5078021179999999</v>
      </c>
      <c r="ETT3">
        <v>5.9190783329999999</v>
      </c>
      <c r="ETU3">
        <v>5.1920279809999998</v>
      </c>
      <c r="ETV3">
        <v>5.134667791</v>
      </c>
      <c r="ETW3">
        <v>5.1253327400000002</v>
      </c>
      <c r="ETX3">
        <v>5.7567687540000003</v>
      </c>
      <c r="ETY3">
        <v>5.227013704</v>
      </c>
      <c r="ETZ3">
        <v>5.1347565380000004</v>
      </c>
      <c r="EUA3">
        <v>7.7572629979999999</v>
      </c>
      <c r="EUB3">
        <v>7.5672499599999998</v>
      </c>
      <c r="EUC3">
        <v>6.9123020510000002</v>
      </c>
      <c r="EUD3">
        <v>7.8961335139999997</v>
      </c>
      <c r="EUE3">
        <v>7.2356751340000001</v>
      </c>
      <c r="EUF3">
        <v>8.3206377969999998</v>
      </c>
      <c r="EUG3">
        <v>5.0262206029999996</v>
      </c>
      <c r="EUH3">
        <v>7.6298451270000003</v>
      </c>
      <c r="EUI3">
        <v>5.0295780690000003</v>
      </c>
      <c r="EUJ3">
        <v>8.5630846379999994</v>
      </c>
      <c r="EUK3">
        <v>8.0318454670000001</v>
      </c>
      <c r="EUL3">
        <v>5.3621608939999996</v>
      </c>
      <c r="EUM3">
        <v>6.0320040199999996</v>
      </c>
      <c r="EUN3">
        <v>6.6696176950000003</v>
      </c>
      <c r="EUO3">
        <v>9.1756925749999994</v>
      </c>
      <c r="EUP3">
        <v>6.3509513499999999</v>
      </c>
      <c r="EUQ3">
        <v>7.0674713990000004</v>
      </c>
      <c r="EUR3">
        <v>6.8837178059999999</v>
      </c>
      <c r="EUS3">
        <v>7.780108255</v>
      </c>
      <c r="EUT3">
        <v>6.2900364030000002</v>
      </c>
      <c r="EUU3">
        <v>8.6974526670000003</v>
      </c>
      <c r="EUV3">
        <v>7.240469804</v>
      </c>
      <c r="EUW3">
        <v>5.8046610660000004</v>
      </c>
      <c r="EUX3">
        <v>7.7703942220000002</v>
      </c>
      <c r="EUY3">
        <v>6.5108229949999998</v>
      </c>
      <c r="EUZ3">
        <v>3.593943463</v>
      </c>
      <c r="EVA3">
        <v>3.515048298</v>
      </c>
      <c r="EVB3">
        <v>4.7047024630000003</v>
      </c>
      <c r="EVC3">
        <v>5.4303999120000004</v>
      </c>
      <c r="EVD3">
        <v>4.9452849140000001</v>
      </c>
      <c r="EVE3">
        <v>4.6097252590000002</v>
      </c>
      <c r="EVF3">
        <v>4.7239783900000001</v>
      </c>
      <c r="EVG3">
        <v>4.3357514259999999</v>
      </c>
      <c r="EVH3">
        <v>4.631451985</v>
      </c>
      <c r="EVI3">
        <v>5.3087908119999998</v>
      </c>
      <c r="EVJ3">
        <v>4.7254170589999998</v>
      </c>
      <c r="EVK3">
        <v>4.8398582899999996</v>
      </c>
      <c r="EVL3">
        <v>4.3813706669999997</v>
      </c>
      <c r="EVM3">
        <v>4.207013817</v>
      </c>
      <c r="EVN3">
        <v>4.866052314</v>
      </c>
      <c r="EVO3">
        <v>6.2711915920000001</v>
      </c>
      <c r="EVP3">
        <v>5.1975931360000001</v>
      </c>
      <c r="EVQ3">
        <v>4.9490039780000004</v>
      </c>
      <c r="EVR3">
        <v>4.7602319059999996</v>
      </c>
      <c r="EVS3">
        <v>5.5078021179999999</v>
      </c>
      <c r="EVT3">
        <v>5.9190783329999999</v>
      </c>
      <c r="EVU3">
        <v>5.1920279809999998</v>
      </c>
      <c r="EVV3">
        <v>5.134667791</v>
      </c>
      <c r="EVW3">
        <v>5.1253327400000002</v>
      </c>
      <c r="EVX3">
        <v>5.7567687540000003</v>
      </c>
      <c r="EVY3">
        <v>5.227013704</v>
      </c>
      <c r="EVZ3">
        <v>5.1347565380000004</v>
      </c>
      <c r="EWA3">
        <v>7.7572629979999999</v>
      </c>
      <c r="EWB3">
        <v>7.5672499599999998</v>
      </c>
      <c r="EWC3">
        <v>6.9123020510000002</v>
      </c>
      <c r="EWD3">
        <v>7.8961335139999997</v>
      </c>
      <c r="EWE3">
        <v>7.2356751340000001</v>
      </c>
      <c r="EWF3">
        <v>8.3206377969999998</v>
      </c>
      <c r="EWG3">
        <v>5.0262206029999996</v>
      </c>
      <c r="EWH3">
        <v>7.6298451270000003</v>
      </c>
      <c r="EWI3">
        <v>5.0295780690000003</v>
      </c>
      <c r="EWJ3">
        <v>8.5630846379999994</v>
      </c>
      <c r="EWK3">
        <v>8.0318454670000001</v>
      </c>
      <c r="EWL3">
        <v>5.3621608939999996</v>
      </c>
      <c r="EWM3">
        <v>6.0320040199999996</v>
      </c>
      <c r="EWN3">
        <v>6.6696176950000003</v>
      </c>
      <c r="EWO3">
        <v>9.1756925749999994</v>
      </c>
      <c r="EWP3">
        <v>6.3509513499999999</v>
      </c>
      <c r="EWQ3">
        <v>7.0674713990000004</v>
      </c>
      <c r="EWR3">
        <v>6.8837178059999999</v>
      </c>
      <c r="EWS3">
        <v>7.780108255</v>
      </c>
      <c r="EWT3">
        <v>6.2900364030000002</v>
      </c>
      <c r="EWU3">
        <v>8.6974526670000003</v>
      </c>
      <c r="EWV3">
        <v>7.240469804</v>
      </c>
      <c r="EWW3">
        <v>5.8046610660000004</v>
      </c>
      <c r="EWX3">
        <v>7.7703942220000002</v>
      </c>
      <c r="EWY3">
        <v>6.5108229949999998</v>
      </c>
      <c r="EWZ3">
        <v>3.593943463</v>
      </c>
      <c r="EXA3">
        <v>3.515048298</v>
      </c>
      <c r="EXB3">
        <v>4.7047024630000003</v>
      </c>
      <c r="EXC3">
        <v>5.4303999120000004</v>
      </c>
      <c r="EXD3">
        <v>4.9452849140000001</v>
      </c>
      <c r="EXE3">
        <v>4.6097252590000002</v>
      </c>
      <c r="EXF3">
        <v>4.7239783900000001</v>
      </c>
      <c r="EXG3">
        <v>4.3357514259999999</v>
      </c>
      <c r="EXH3">
        <v>4.631451985</v>
      </c>
      <c r="EXI3">
        <v>5.3087908119999998</v>
      </c>
      <c r="EXJ3">
        <v>4.7254170589999998</v>
      </c>
      <c r="EXK3">
        <v>4.8398582899999996</v>
      </c>
      <c r="EXL3">
        <v>4.3813706669999997</v>
      </c>
      <c r="EXM3">
        <v>4.207013817</v>
      </c>
      <c r="EXN3">
        <v>4.866052314</v>
      </c>
      <c r="EXO3">
        <v>6.2711915920000001</v>
      </c>
      <c r="EXP3">
        <v>5.1975931360000001</v>
      </c>
      <c r="EXQ3">
        <v>4.9490039780000004</v>
      </c>
      <c r="EXR3">
        <v>4.7602319059999996</v>
      </c>
      <c r="EXS3">
        <v>5.5078021179999999</v>
      </c>
      <c r="EXT3">
        <v>5.9190783329999999</v>
      </c>
      <c r="EXU3">
        <v>5.1920279809999998</v>
      </c>
      <c r="EXV3">
        <v>5.134667791</v>
      </c>
      <c r="EXW3">
        <v>5.1253327400000002</v>
      </c>
      <c r="EXX3">
        <v>5.7567687540000003</v>
      </c>
      <c r="EXY3">
        <v>5.227013704</v>
      </c>
      <c r="EXZ3">
        <v>5.1347565380000004</v>
      </c>
      <c r="EYA3">
        <v>7.7572629979999999</v>
      </c>
      <c r="EYB3">
        <v>7.5672499599999998</v>
      </c>
      <c r="EYC3">
        <v>6.9123020510000002</v>
      </c>
      <c r="EYD3">
        <v>7.8961335139999997</v>
      </c>
      <c r="EYE3">
        <v>7.2356751340000001</v>
      </c>
      <c r="EYF3">
        <v>8.3206377969999998</v>
      </c>
      <c r="EYG3">
        <v>5.0262206029999996</v>
      </c>
      <c r="EYH3">
        <v>7.6298451270000003</v>
      </c>
      <c r="EYI3">
        <v>5.0295780690000003</v>
      </c>
      <c r="EYJ3">
        <v>8.5630846379999994</v>
      </c>
      <c r="EYK3">
        <v>8.0318454670000001</v>
      </c>
      <c r="EYL3">
        <v>5.3621608939999996</v>
      </c>
      <c r="EYM3">
        <v>6.0320040199999996</v>
      </c>
      <c r="EYN3">
        <v>6.6696176950000003</v>
      </c>
      <c r="EYO3">
        <v>9.1756925749999994</v>
      </c>
      <c r="EYP3">
        <v>6.3509513499999999</v>
      </c>
      <c r="EYQ3">
        <v>7.0674713990000004</v>
      </c>
      <c r="EYR3">
        <v>6.8837178059999999</v>
      </c>
      <c r="EYS3">
        <v>7.780108255</v>
      </c>
      <c r="EYT3">
        <v>6.2900364030000002</v>
      </c>
      <c r="EYU3">
        <v>8.6974526670000003</v>
      </c>
      <c r="EYV3">
        <v>7.240469804</v>
      </c>
      <c r="EYW3">
        <v>5.8046610660000004</v>
      </c>
      <c r="EYX3">
        <v>7.7703942220000002</v>
      </c>
      <c r="EYY3">
        <v>6.5108229949999998</v>
      </c>
      <c r="EYZ3">
        <v>3.593943463</v>
      </c>
      <c r="EZA3">
        <v>3.515048298</v>
      </c>
      <c r="EZB3">
        <v>4.7047024630000003</v>
      </c>
      <c r="EZC3">
        <v>5.4303999120000004</v>
      </c>
      <c r="EZD3">
        <v>4.9452849140000001</v>
      </c>
      <c r="EZE3">
        <v>4.6097252590000002</v>
      </c>
      <c r="EZF3">
        <v>4.7239783900000001</v>
      </c>
      <c r="EZG3">
        <v>4.3357514259999999</v>
      </c>
      <c r="EZH3">
        <v>4.631451985</v>
      </c>
      <c r="EZI3">
        <v>5.3087908119999998</v>
      </c>
      <c r="EZJ3">
        <v>4.7254170589999998</v>
      </c>
      <c r="EZK3">
        <v>4.8398582899999996</v>
      </c>
      <c r="EZL3">
        <v>4.3813706669999997</v>
      </c>
      <c r="EZM3">
        <v>4.207013817</v>
      </c>
      <c r="EZN3">
        <v>4.866052314</v>
      </c>
      <c r="EZO3">
        <v>6.2711915920000001</v>
      </c>
      <c r="EZP3">
        <v>5.1975931360000001</v>
      </c>
      <c r="EZQ3">
        <v>4.9490039780000004</v>
      </c>
      <c r="EZR3">
        <v>4.7602319059999996</v>
      </c>
      <c r="EZS3">
        <v>5.5078021179999999</v>
      </c>
      <c r="EZT3">
        <v>5.9190783329999999</v>
      </c>
      <c r="EZU3">
        <v>5.1920279809999998</v>
      </c>
      <c r="EZV3">
        <v>5.134667791</v>
      </c>
      <c r="EZW3">
        <v>5.1253327400000002</v>
      </c>
      <c r="EZX3">
        <v>5.7567687540000003</v>
      </c>
      <c r="EZY3">
        <v>5.227013704</v>
      </c>
      <c r="EZZ3">
        <v>5.1347565380000004</v>
      </c>
      <c r="FAA3">
        <v>7.7572629979999999</v>
      </c>
      <c r="FAB3">
        <v>7.5672499599999998</v>
      </c>
      <c r="FAC3">
        <v>6.9123020510000002</v>
      </c>
      <c r="FAD3">
        <v>7.8961335139999997</v>
      </c>
      <c r="FAE3">
        <v>7.2356751340000001</v>
      </c>
      <c r="FAF3">
        <v>8.3206377969999998</v>
      </c>
      <c r="FAG3">
        <v>5.0262206029999996</v>
      </c>
      <c r="FAH3">
        <v>7.6298451270000003</v>
      </c>
      <c r="FAI3">
        <v>5.0295780690000003</v>
      </c>
      <c r="FAJ3">
        <v>8.5630846379999994</v>
      </c>
      <c r="FAK3">
        <v>8.0318454670000001</v>
      </c>
      <c r="FAL3">
        <v>5.3621608939999996</v>
      </c>
      <c r="FAM3">
        <v>6.0320040199999996</v>
      </c>
      <c r="FAN3">
        <v>6.6696176950000003</v>
      </c>
      <c r="FAO3">
        <v>9.1756925749999994</v>
      </c>
      <c r="FAP3">
        <v>6.3509513499999999</v>
      </c>
      <c r="FAQ3">
        <v>7.0674713990000004</v>
      </c>
      <c r="FAR3">
        <v>6.8837178059999999</v>
      </c>
      <c r="FAS3">
        <v>7.780108255</v>
      </c>
      <c r="FAT3">
        <v>6.2900364030000002</v>
      </c>
      <c r="FAU3">
        <v>8.6974526670000003</v>
      </c>
      <c r="FAV3">
        <v>7.240469804</v>
      </c>
      <c r="FAW3">
        <v>5.8046610660000004</v>
      </c>
      <c r="FAX3">
        <v>7.7703942220000002</v>
      </c>
      <c r="FAY3">
        <v>6.5108229949999998</v>
      </c>
      <c r="FAZ3">
        <v>3.593943463</v>
      </c>
      <c r="FBA3">
        <v>3.515048298</v>
      </c>
      <c r="FBB3">
        <v>4.7047024630000003</v>
      </c>
      <c r="FBC3">
        <v>5.4303999120000004</v>
      </c>
      <c r="FBD3">
        <v>4.9452849140000001</v>
      </c>
      <c r="FBE3">
        <v>4.6097252590000002</v>
      </c>
      <c r="FBF3">
        <v>4.7239783900000001</v>
      </c>
      <c r="FBG3">
        <v>4.3357514259999999</v>
      </c>
      <c r="FBH3">
        <v>4.631451985</v>
      </c>
      <c r="FBI3">
        <v>5.3087908119999998</v>
      </c>
      <c r="FBJ3">
        <v>4.7254170589999998</v>
      </c>
      <c r="FBK3">
        <v>4.8398582899999996</v>
      </c>
      <c r="FBL3">
        <v>4.3813706669999997</v>
      </c>
      <c r="FBM3">
        <v>4.207013817</v>
      </c>
      <c r="FBN3">
        <v>4.866052314</v>
      </c>
      <c r="FBO3">
        <v>6.2711915920000001</v>
      </c>
      <c r="FBP3">
        <v>5.1975931360000001</v>
      </c>
      <c r="FBQ3">
        <v>4.9490039780000004</v>
      </c>
      <c r="FBR3">
        <v>4.7602319059999996</v>
      </c>
      <c r="FBS3">
        <v>5.5078021179999999</v>
      </c>
      <c r="FBT3">
        <v>5.9190783329999999</v>
      </c>
      <c r="FBU3">
        <v>5.1920279809999998</v>
      </c>
      <c r="FBV3">
        <v>5.134667791</v>
      </c>
      <c r="FBW3">
        <v>5.1253327400000002</v>
      </c>
      <c r="FBX3">
        <v>5.7567687540000003</v>
      </c>
      <c r="FBY3">
        <v>5.227013704</v>
      </c>
      <c r="FBZ3">
        <v>5.1347565380000004</v>
      </c>
      <c r="FCA3">
        <v>7.7572629979999999</v>
      </c>
      <c r="FCB3">
        <v>7.5672499599999998</v>
      </c>
      <c r="FCC3">
        <v>6.9123020510000002</v>
      </c>
      <c r="FCD3">
        <v>7.8961335139999997</v>
      </c>
      <c r="FCE3">
        <v>7.2356751340000001</v>
      </c>
      <c r="FCF3">
        <v>8.3206377969999998</v>
      </c>
      <c r="FCG3">
        <v>5.0262206029999996</v>
      </c>
      <c r="FCH3">
        <v>7.6298451270000003</v>
      </c>
      <c r="FCI3">
        <v>5.0295780690000003</v>
      </c>
      <c r="FCJ3">
        <v>8.5630846379999994</v>
      </c>
      <c r="FCK3">
        <v>8.0318454670000001</v>
      </c>
      <c r="FCL3">
        <v>5.3621608939999996</v>
      </c>
      <c r="FCM3">
        <v>6.0320040199999996</v>
      </c>
      <c r="FCN3">
        <v>6.6696176950000003</v>
      </c>
      <c r="FCO3">
        <v>9.1756925749999994</v>
      </c>
      <c r="FCP3">
        <v>6.3509513499999999</v>
      </c>
      <c r="FCQ3">
        <v>7.0674713990000004</v>
      </c>
      <c r="FCR3">
        <v>6.8837178059999999</v>
      </c>
      <c r="FCS3">
        <v>7.780108255</v>
      </c>
      <c r="FCT3">
        <v>6.2900364030000002</v>
      </c>
      <c r="FCU3">
        <v>8.6974526670000003</v>
      </c>
      <c r="FCV3">
        <v>7.240469804</v>
      </c>
      <c r="FCW3">
        <v>5.8046610660000004</v>
      </c>
      <c r="FCX3">
        <v>7.7703942220000002</v>
      </c>
      <c r="FCY3">
        <v>6.5108229949999998</v>
      </c>
      <c r="FCZ3">
        <v>3.593943463</v>
      </c>
      <c r="FDA3">
        <v>3.515048298</v>
      </c>
      <c r="FDB3">
        <v>4.7047024630000003</v>
      </c>
      <c r="FDC3">
        <v>5.4303999120000004</v>
      </c>
      <c r="FDD3">
        <v>4.9452849140000001</v>
      </c>
      <c r="FDE3">
        <v>4.6097252590000002</v>
      </c>
      <c r="FDF3">
        <v>4.7239783900000001</v>
      </c>
      <c r="FDG3">
        <v>4.3357514259999999</v>
      </c>
      <c r="FDH3">
        <v>4.631451985</v>
      </c>
      <c r="FDI3">
        <v>5.3087908119999998</v>
      </c>
      <c r="FDJ3">
        <v>4.7254170589999998</v>
      </c>
      <c r="FDK3">
        <v>4.8398582899999996</v>
      </c>
      <c r="FDL3">
        <v>4.3813706669999997</v>
      </c>
      <c r="FDM3">
        <v>4.207013817</v>
      </c>
      <c r="FDN3">
        <v>4.866052314</v>
      </c>
      <c r="FDO3">
        <v>6.2711915920000001</v>
      </c>
      <c r="FDP3">
        <v>5.1975931360000001</v>
      </c>
      <c r="FDQ3">
        <v>4.9490039780000004</v>
      </c>
      <c r="FDR3">
        <v>4.7602319059999996</v>
      </c>
      <c r="FDS3">
        <v>5.5078021179999999</v>
      </c>
      <c r="FDT3">
        <v>5.9190783329999999</v>
      </c>
      <c r="FDU3">
        <v>5.1920279809999998</v>
      </c>
      <c r="FDV3">
        <v>5.134667791</v>
      </c>
      <c r="FDW3">
        <v>5.1253327400000002</v>
      </c>
      <c r="FDX3">
        <v>5.7567687540000003</v>
      </c>
      <c r="FDY3">
        <v>5.227013704</v>
      </c>
      <c r="FDZ3">
        <v>5.1347565380000004</v>
      </c>
      <c r="FEA3">
        <v>7.7572629979999999</v>
      </c>
      <c r="FEB3">
        <v>7.5672499599999998</v>
      </c>
      <c r="FEC3">
        <v>6.9123020510000002</v>
      </c>
      <c r="FED3">
        <v>7.8961335139999997</v>
      </c>
      <c r="FEE3">
        <v>7.2356751340000001</v>
      </c>
      <c r="FEF3">
        <v>8.3206377969999998</v>
      </c>
      <c r="FEG3">
        <v>5.0262206029999996</v>
      </c>
      <c r="FEH3">
        <v>7.6298451270000003</v>
      </c>
      <c r="FEI3">
        <v>5.0295780690000003</v>
      </c>
      <c r="FEJ3">
        <v>8.5630846379999994</v>
      </c>
      <c r="FEK3">
        <v>8.0318454670000001</v>
      </c>
      <c r="FEL3">
        <v>5.3621608939999996</v>
      </c>
      <c r="FEM3">
        <v>6.0320040199999996</v>
      </c>
      <c r="FEN3">
        <v>6.6696176950000003</v>
      </c>
      <c r="FEO3">
        <v>9.1756925749999994</v>
      </c>
      <c r="FEP3">
        <v>6.3509513499999999</v>
      </c>
      <c r="FEQ3">
        <v>7.0674713990000004</v>
      </c>
      <c r="FER3">
        <v>6.8837178059999999</v>
      </c>
      <c r="FES3">
        <v>7.780108255</v>
      </c>
      <c r="FET3">
        <v>6.2900364030000002</v>
      </c>
      <c r="FEU3">
        <v>8.6974526670000003</v>
      </c>
      <c r="FEV3">
        <v>7.240469804</v>
      </c>
      <c r="FEW3">
        <v>5.8046610660000004</v>
      </c>
      <c r="FEX3">
        <v>7.7703942220000002</v>
      </c>
      <c r="FEY3">
        <v>6.5108229949999998</v>
      </c>
      <c r="FEZ3">
        <v>3.593943463</v>
      </c>
      <c r="FFA3">
        <v>3.515048298</v>
      </c>
      <c r="FFB3">
        <v>4.7047024630000003</v>
      </c>
      <c r="FFC3">
        <v>5.4303999120000004</v>
      </c>
      <c r="FFD3">
        <v>4.9452849140000001</v>
      </c>
      <c r="FFE3">
        <v>4.6097252590000002</v>
      </c>
      <c r="FFF3">
        <v>4.7239783900000001</v>
      </c>
      <c r="FFG3">
        <v>4.3357514259999999</v>
      </c>
      <c r="FFH3">
        <v>4.631451985</v>
      </c>
      <c r="FFI3">
        <v>5.3087908119999998</v>
      </c>
      <c r="FFJ3">
        <v>4.7254170589999998</v>
      </c>
      <c r="FFK3">
        <v>4.8398582899999996</v>
      </c>
      <c r="FFL3">
        <v>4.3813706669999997</v>
      </c>
      <c r="FFM3">
        <v>4.207013817</v>
      </c>
      <c r="FFN3">
        <v>4.866052314</v>
      </c>
      <c r="FFO3">
        <v>6.2711915920000001</v>
      </c>
      <c r="FFP3">
        <v>5.1975931360000001</v>
      </c>
      <c r="FFQ3">
        <v>4.9490039780000004</v>
      </c>
      <c r="FFR3">
        <v>4.7602319059999996</v>
      </c>
      <c r="FFS3">
        <v>5.5078021179999999</v>
      </c>
      <c r="FFT3">
        <v>5.9190783329999999</v>
      </c>
      <c r="FFU3">
        <v>5.1920279809999998</v>
      </c>
      <c r="FFV3">
        <v>5.134667791</v>
      </c>
      <c r="FFW3">
        <v>5.1253327400000002</v>
      </c>
      <c r="FFX3">
        <v>5.7567687540000003</v>
      </c>
      <c r="FFY3">
        <v>5.227013704</v>
      </c>
      <c r="FFZ3">
        <v>5.1347565380000004</v>
      </c>
      <c r="FGA3">
        <v>7.7572629979999999</v>
      </c>
      <c r="FGB3">
        <v>7.5672499599999998</v>
      </c>
      <c r="FGC3">
        <v>6.9123020510000002</v>
      </c>
      <c r="FGD3">
        <v>7.8961335139999997</v>
      </c>
      <c r="FGE3">
        <v>7.2356751340000001</v>
      </c>
      <c r="FGF3">
        <v>8.3206377969999998</v>
      </c>
      <c r="FGG3">
        <v>5.0262206029999996</v>
      </c>
      <c r="FGH3">
        <v>7.6298451270000003</v>
      </c>
      <c r="FGI3">
        <v>5.0295780690000003</v>
      </c>
      <c r="FGJ3">
        <v>8.5630846379999994</v>
      </c>
      <c r="FGK3">
        <v>8.0318454670000001</v>
      </c>
      <c r="FGL3">
        <v>5.3621608939999996</v>
      </c>
      <c r="FGM3">
        <v>6.0320040199999996</v>
      </c>
      <c r="FGN3">
        <v>6.6696176950000003</v>
      </c>
      <c r="FGO3">
        <v>9.1756925749999994</v>
      </c>
      <c r="FGP3">
        <v>6.3509513499999999</v>
      </c>
      <c r="FGQ3">
        <v>7.0674713990000004</v>
      </c>
      <c r="FGR3">
        <v>6.8837178059999999</v>
      </c>
      <c r="FGS3">
        <v>7.780108255</v>
      </c>
      <c r="FGT3">
        <v>6.2900364030000002</v>
      </c>
      <c r="FGU3">
        <v>8.6974526670000003</v>
      </c>
      <c r="FGV3">
        <v>7.240469804</v>
      </c>
      <c r="FGW3">
        <v>5.8046610660000004</v>
      </c>
      <c r="FGX3">
        <v>7.7703942220000002</v>
      </c>
      <c r="FGY3">
        <v>6.5108229949999998</v>
      </c>
      <c r="FGZ3">
        <v>3.593943463</v>
      </c>
      <c r="FHA3">
        <v>3.515048298</v>
      </c>
      <c r="FHB3">
        <v>4.7047024630000003</v>
      </c>
      <c r="FHC3">
        <v>5.4303999120000004</v>
      </c>
      <c r="FHD3">
        <v>4.9452849140000001</v>
      </c>
      <c r="FHE3">
        <v>4.6097252590000002</v>
      </c>
      <c r="FHF3">
        <v>4.7239783900000001</v>
      </c>
      <c r="FHG3">
        <v>4.3357514259999999</v>
      </c>
      <c r="FHH3">
        <v>4.631451985</v>
      </c>
      <c r="FHI3">
        <v>5.3087908119999998</v>
      </c>
      <c r="FHJ3">
        <v>4.7254170589999998</v>
      </c>
      <c r="FHK3">
        <v>4.8398582899999996</v>
      </c>
      <c r="FHL3">
        <v>4.3813706669999997</v>
      </c>
      <c r="FHM3">
        <v>4.207013817</v>
      </c>
      <c r="FHN3">
        <v>4.866052314</v>
      </c>
      <c r="FHO3">
        <v>6.2711915920000001</v>
      </c>
      <c r="FHP3">
        <v>5.1975931360000001</v>
      </c>
      <c r="FHQ3">
        <v>4.9490039780000004</v>
      </c>
      <c r="FHR3">
        <v>4.7602319059999996</v>
      </c>
      <c r="FHS3">
        <v>5.5078021179999999</v>
      </c>
      <c r="FHT3">
        <v>5.9190783329999999</v>
      </c>
      <c r="FHU3">
        <v>5.1920279809999998</v>
      </c>
      <c r="FHV3">
        <v>5.134667791</v>
      </c>
      <c r="FHW3">
        <v>5.1253327400000002</v>
      </c>
      <c r="FHX3">
        <v>5.7567687540000003</v>
      </c>
      <c r="FHY3">
        <v>5.227013704</v>
      </c>
      <c r="FHZ3">
        <v>5.1347565380000004</v>
      </c>
      <c r="FIA3">
        <v>7.7572629979999999</v>
      </c>
      <c r="FIB3">
        <v>7.5672499599999998</v>
      </c>
      <c r="FIC3">
        <v>6.9123020510000002</v>
      </c>
      <c r="FID3">
        <v>7.8961335139999997</v>
      </c>
      <c r="FIE3">
        <v>7.2356751340000001</v>
      </c>
      <c r="FIF3">
        <v>8.3206377969999998</v>
      </c>
      <c r="FIG3">
        <v>5.0262206029999996</v>
      </c>
      <c r="FIH3">
        <v>7.6298451270000003</v>
      </c>
      <c r="FII3">
        <v>5.0295780690000003</v>
      </c>
      <c r="FIJ3">
        <v>8.5630846379999994</v>
      </c>
      <c r="FIK3">
        <v>8.0318454670000001</v>
      </c>
      <c r="FIL3">
        <v>5.3621608939999996</v>
      </c>
      <c r="FIM3">
        <v>6.0320040199999996</v>
      </c>
      <c r="FIN3">
        <v>6.6696176950000003</v>
      </c>
      <c r="FIO3">
        <v>9.1756925749999994</v>
      </c>
      <c r="FIP3">
        <v>6.3509513499999999</v>
      </c>
      <c r="FIQ3">
        <v>7.0674713990000004</v>
      </c>
      <c r="FIR3">
        <v>6.8837178059999999</v>
      </c>
      <c r="FIS3">
        <v>7.780108255</v>
      </c>
      <c r="FIT3">
        <v>6.2900364030000002</v>
      </c>
      <c r="FIU3">
        <v>8.6974526670000003</v>
      </c>
      <c r="FIV3">
        <v>7.240469804</v>
      </c>
      <c r="FIW3">
        <v>5.8046610660000004</v>
      </c>
      <c r="FIX3">
        <v>7.7703942220000002</v>
      </c>
      <c r="FIY3">
        <v>6.5108229949999998</v>
      </c>
      <c r="FIZ3">
        <v>3.593943463</v>
      </c>
      <c r="FJA3">
        <v>3.515048298</v>
      </c>
      <c r="FJB3">
        <v>4.7047024630000003</v>
      </c>
      <c r="FJC3">
        <v>5.4303999120000004</v>
      </c>
      <c r="FJD3">
        <v>4.9452849140000001</v>
      </c>
      <c r="FJE3">
        <v>4.6097252590000002</v>
      </c>
      <c r="FJF3">
        <v>4.7239783900000001</v>
      </c>
      <c r="FJG3">
        <v>4.3357514259999999</v>
      </c>
      <c r="FJH3">
        <v>4.631451985</v>
      </c>
      <c r="FJI3">
        <v>5.3087908119999998</v>
      </c>
      <c r="FJJ3">
        <v>4.7254170589999998</v>
      </c>
      <c r="FJK3">
        <v>4.8398582899999996</v>
      </c>
      <c r="FJL3">
        <v>4.3813706669999997</v>
      </c>
      <c r="FJM3">
        <v>4.207013817</v>
      </c>
      <c r="FJN3">
        <v>4.866052314</v>
      </c>
      <c r="FJO3">
        <v>6.2711915920000001</v>
      </c>
      <c r="FJP3">
        <v>5.1975931360000001</v>
      </c>
      <c r="FJQ3">
        <v>4.9490039780000004</v>
      </c>
      <c r="FJR3">
        <v>4.7602319059999996</v>
      </c>
      <c r="FJS3">
        <v>5.5078021179999999</v>
      </c>
      <c r="FJT3">
        <v>5.9190783329999999</v>
      </c>
      <c r="FJU3">
        <v>5.1920279809999998</v>
      </c>
      <c r="FJV3">
        <v>5.134667791</v>
      </c>
      <c r="FJW3">
        <v>5.1253327400000002</v>
      </c>
      <c r="FJX3">
        <v>5.7567687540000003</v>
      </c>
      <c r="FJY3">
        <v>5.227013704</v>
      </c>
      <c r="FJZ3">
        <v>5.1347565380000004</v>
      </c>
      <c r="FKA3">
        <v>7.7572629979999999</v>
      </c>
      <c r="FKB3">
        <v>7.5672499599999998</v>
      </c>
      <c r="FKC3">
        <v>6.9123020510000002</v>
      </c>
      <c r="FKD3">
        <v>7.8961335139999997</v>
      </c>
      <c r="FKE3">
        <v>7.2356751340000001</v>
      </c>
      <c r="FKF3">
        <v>8.3206377969999998</v>
      </c>
      <c r="FKG3">
        <v>5.0262206029999996</v>
      </c>
      <c r="FKH3">
        <v>7.6298451270000003</v>
      </c>
      <c r="FKI3">
        <v>5.0295780690000003</v>
      </c>
      <c r="FKJ3">
        <v>8.5630846379999994</v>
      </c>
      <c r="FKK3">
        <v>8.0318454670000001</v>
      </c>
      <c r="FKL3">
        <v>5.3621608939999996</v>
      </c>
      <c r="FKM3">
        <v>6.0320040199999996</v>
      </c>
      <c r="FKN3">
        <v>6.6696176950000003</v>
      </c>
      <c r="FKO3">
        <v>9.1756925749999994</v>
      </c>
      <c r="FKP3">
        <v>6.3509513499999999</v>
      </c>
      <c r="FKQ3">
        <v>7.0674713990000004</v>
      </c>
      <c r="FKR3">
        <v>6.8837178059999999</v>
      </c>
      <c r="FKS3">
        <v>7.780108255</v>
      </c>
      <c r="FKT3">
        <v>6.2900364030000002</v>
      </c>
      <c r="FKU3">
        <v>8.6974526670000003</v>
      </c>
      <c r="FKV3">
        <v>7.240469804</v>
      </c>
      <c r="FKW3">
        <v>5.8046610660000004</v>
      </c>
      <c r="FKX3">
        <v>7.7703942220000002</v>
      </c>
      <c r="FKY3">
        <v>6.5108229949999998</v>
      </c>
      <c r="FKZ3">
        <v>3.593943463</v>
      </c>
      <c r="FLA3">
        <v>3.515048298</v>
      </c>
      <c r="FLB3">
        <v>4.7047024630000003</v>
      </c>
      <c r="FLC3">
        <v>5.4303999120000004</v>
      </c>
      <c r="FLD3">
        <v>4.9452849140000001</v>
      </c>
      <c r="FLE3">
        <v>4.6097252590000002</v>
      </c>
      <c r="FLF3">
        <v>4.7239783900000001</v>
      </c>
      <c r="FLG3">
        <v>4.3357514259999999</v>
      </c>
      <c r="FLH3">
        <v>4.631451985</v>
      </c>
      <c r="FLI3">
        <v>5.3087908119999998</v>
      </c>
      <c r="FLJ3">
        <v>4.7254170589999998</v>
      </c>
      <c r="FLK3">
        <v>4.8398582899999996</v>
      </c>
      <c r="FLL3">
        <v>4.3813706669999997</v>
      </c>
      <c r="FLM3">
        <v>4.207013817</v>
      </c>
      <c r="FLN3">
        <v>4.866052314</v>
      </c>
      <c r="FLO3">
        <v>6.2711915920000001</v>
      </c>
      <c r="FLP3">
        <v>5.1975931360000001</v>
      </c>
      <c r="FLQ3">
        <v>4.9490039780000004</v>
      </c>
      <c r="FLR3">
        <v>4.7602319059999996</v>
      </c>
      <c r="FLS3">
        <v>5.5078021179999999</v>
      </c>
      <c r="FLT3">
        <v>5.9190783329999999</v>
      </c>
      <c r="FLU3">
        <v>5.1920279809999998</v>
      </c>
      <c r="FLV3">
        <v>5.134667791</v>
      </c>
      <c r="FLW3">
        <v>5.1253327400000002</v>
      </c>
      <c r="FLX3">
        <v>5.7567687540000003</v>
      </c>
      <c r="FLY3">
        <v>5.227013704</v>
      </c>
      <c r="FLZ3">
        <v>5.1347565380000004</v>
      </c>
      <c r="FMA3">
        <v>7.7572629979999999</v>
      </c>
      <c r="FMB3">
        <v>7.5672499599999998</v>
      </c>
      <c r="FMC3">
        <v>6.9123020510000002</v>
      </c>
      <c r="FMD3">
        <v>7.8961335139999997</v>
      </c>
      <c r="FME3">
        <v>7.2356751340000001</v>
      </c>
      <c r="FMF3">
        <v>8.3206377969999998</v>
      </c>
      <c r="FMG3">
        <v>5.0262206029999996</v>
      </c>
      <c r="FMH3">
        <v>7.6298451270000003</v>
      </c>
      <c r="FMI3">
        <v>5.0295780690000003</v>
      </c>
      <c r="FMJ3">
        <v>8.5630846379999994</v>
      </c>
      <c r="FMK3">
        <v>8.0318454670000001</v>
      </c>
      <c r="FML3">
        <v>5.3621608939999996</v>
      </c>
      <c r="FMM3">
        <v>6.0320040199999996</v>
      </c>
      <c r="FMN3">
        <v>6.6696176950000003</v>
      </c>
      <c r="FMO3">
        <v>9.1756925749999994</v>
      </c>
      <c r="FMP3">
        <v>6.3509513499999999</v>
      </c>
      <c r="FMQ3">
        <v>7.0674713990000004</v>
      </c>
      <c r="FMR3">
        <v>6.8837178059999999</v>
      </c>
      <c r="FMS3">
        <v>7.780108255</v>
      </c>
      <c r="FMT3">
        <v>6.2900364030000002</v>
      </c>
      <c r="FMU3">
        <v>8.6974526670000003</v>
      </c>
      <c r="FMV3">
        <v>7.240469804</v>
      </c>
      <c r="FMW3">
        <v>5.8046610660000004</v>
      </c>
      <c r="FMX3">
        <v>7.7703942220000002</v>
      </c>
      <c r="FMY3">
        <v>6.5108229949999998</v>
      </c>
      <c r="FMZ3">
        <v>3.593943463</v>
      </c>
      <c r="FNA3">
        <v>3.515048298</v>
      </c>
      <c r="FNB3">
        <v>4.7047024630000003</v>
      </c>
      <c r="FNC3">
        <v>5.4303999120000004</v>
      </c>
      <c r="FND3">
        <v>4.9452849140000001</v>
      </c>
      <c r="FNE3">
        <v>4.6097252590000002</v>
      </c>
      <c r="FNF3">
        <v>4.7239783900000001</v>
      </c>
      <c r="FNG3">
        <v>4.3357514259999999</v>
      </c>
      <c r="FNH3">
        <v>4.631451985</v>
      </c>
      <c r="FNI3">
        <v>5.3087908119999998</v>
      </c>
      <c r="FNJ3">
        <v>4.7254170589999998</v>
      </c>
      <c r="FNK3">
        <v>4.8398582899999996</v>
      </c>
      <c r="FNL3">
        <v>4.3813706669999997</v>
      </c>
      <c r="FNM3">
        <v>4.207013817</v>
      </c>
      <c r="FNN3">
        <v>4.866052314</v>
      </c>
      <c r="FNO3">
        <v>6.2711915920000001</v>
      </c>
      <c r="FNP3">
        <v>5.1975931360000001</v>
      </c>
      <c r="FNQ3">
        <v>4.9490039780000004</v>
      </c>
      <c r="FNR3">
        <v>4.7602319059999996</v>
      </c>
      <c r="FNS3">
        <v>5.5078021179999999</v>
      </c>
      <c r="FNT3">
        <v>5.9190783329999999</v>
      </c>
      <c r="FNU3">
        <v>5.1920279809999998</v>
      </c>
      <c r="FNV3">
        <v>5.134667791</v>
      </c>
      <c r="FNW3">
        <v>5.1253327400000002</v>
      </c>
      <c r="FNX3">
        <v>5.7567687540000003</v>
      </c>
      <c r="FNY3">
        <v>5.227013704</v>
      </c>
      <c r="FNZ3">
        <v>5.1347565380000004</v>
      </c>
      <c r="FOA3">
        <v>7.7572629979999999</v>
      </c>
      <c r="FOB3">
        <v>7.5672499599999998</v>
      </c>
      <c r="FOC3">
        <v>6.9123020510000002</v>
      </c>
      <c r="FOD3">
        <v>7.8961335139999997</v>
      </c>
      <c r="FOE3">
        <v>7.2356751340000001</v>
      </c>
      <c r="FOF3">
        <v>8.3206377969999998</v>
      </c>
      <c r="FOG3">
        <v>5.0262206029999996</v>
      </c>
      <c r="FOH3">
        <v>7.6298451270000003</v>
      </c>
      <c r="FOI3">
        <v>5.0295780690000003</v>
      </c>
      <c r="FOJ3">
        <v>8.5630846379999994</v>
      </c>
      <c r="FOK3">
        <v>8.0318454670000001</v>
      </c>
      <c r="FOL3">
        <v>5.3621608939999996</v>
      </c>
      <c r="FOM3">
        <v>6.0320040199999996</v>
      </c>
      <c r="FON3">
        <v>6.6696176950000003</v>
      </c>
      <c r="FOO3">
        <v>9.1756925749999994</v>
      </c>
      <c r="FOP3">
        <v>6.3509513499999999</v>
      </c>
      <c r="FOQ3">
        <v>7.0674713990000004</v>
      </c>
      <c r="FOR3">
        <v>6.8837178059999999</v>
      </c>
      <c r="FOS3">
        <v>7.780108255</v>
      </c>
      <c r="FOT3">
        <v>6.2900364030000002</v>
      </c>
      <c r="FOU3">
        <v>8.6974526670000003</v>
      </c>
      <c r="FOV3">
        <v>7.240469804</v>
      </c>
      <c r="FOW3">
        <v>5.8046610660000004</v>
      </c>
      <c r="FOX3">
        <v>7.7703942220000002</v>
      </c>
      <c r="FOY3">
        <v>6.5108229949999998</v>
      </c>
      <c r="FOZ3">
        <v>3.593943463</v>
      </c>
      <c r="FPA3">
        <v>3.515048298</v>
      </c>
      <c r="FPB3">
        <v>4.7047024630000003</v>
      </c>
      <c r="FPC3">
        <v>5.4303999120000004</v>
      </c>
      <c r="FPD3">
        <v>4.9452849140000001</v>
      </c>
      <c r="FPE3">
        <v>4.6097252590000002</v>
      </c>
      <c r="FPF3">
        <v>4.7239783900000001</v>
      </c>
      <c r="FPG3">
        <v>4.3357514259999999</v>
      </c>
      <c r="FPH3">
        <v>4.631451985</v>
      </c>
      <c r="FPI3">
        <v>5.3087908119999998</v>
      </c>
      <c r="FPJ3">
        <v>4.7254170589999998</v>
      </c>
      <c r="FPK3">
        <v>4.8398582899999996</v>
      </c>
      <c r="FPL3">
        <v>4.3813706669999997</v>
      </c>
      <c r="FPM3">
        <v>4.207013817</v>
      </c>
      <c r="FPN3">
        <v>4.866052314</v>
      </c>
      <c r="FPO3">
        <v>6.2711915920000001</v>
      </c>
      <c r="FPP3">
        <v>5.1975931360000001</v>
      </c>
      <c r="FPQ3">
        <v>4.9490039780000004</v>
      </c>
      <c r="FPR3">
        <v>4.7602319059999996</v>
      </c>
      <c r="FPS3">
        <v>5.5078021179999999</v>
      </c>
      <c r="FPT3">
        <v>5.9190783329999999</v>
      </c>
      <c r="FPU3">
        <v>5.1920279809999998</v>
      </c>
      <c r="FPV3">
        <v>5.134667791</v>
      </c>
      <c r="FPW3">
        <v>5.1253327400000002</v>
      </c>
      <c r="FPX3">
        <v>5.7567687540000003</v>
      </c>
      <c r="FPY3">
        <v>5.227013704</v>
      </c>
      <c r="FPZ3">
        <v>5.1347565380000004</v>
      </c>
      <c r="FQA3">
        <v>7.7572629979999999</v>
      </c>
      <c r="FQB3">
        <v>7.5672499599999998</v>
      </c>
      <c r="FQC3">
        <v>6.9123020510000002</v>
      </c>
      <c r="FQD3">
        <v>7.8961335139999997</v>
      </c>
      <c r="FQE3">
        <v>7.2356751340000001</v>
      </c>
      <c r="FQF3">
        <v>8.3206377969999998</v>
      </c>
      <c r="FQG3">
        <v>5.0262206029999996</v>
      </c>
      <c r="FQH3">
        <v>7.6298451270000003</v>
      </c>
      <c r="FQI3">
        <v>5.0295780690000003</v>
      </c>
      <c r="FQJ3">
        <v>8.5630846379999994</v>
      </c>
      <c r="FQK3">
        <v>8.0318454670000001</v>
      </c>
      <c r="FQL3">
        <v>5.3621608939999996</v>
      </c>
      <c r="FQM3">
        <v>6.0320040199999996</v>
      </c>
      <c r="FQN3">
        <v>6.6696176950000003</v>
      </c>
      <c r="FQO3">
        <v>9.1756925749999994</v>
      </c>
      <c r="FQP3">
        <v>6.3509513499999999</v>
      </c>
      <c r="FQQ3">
        <v>7.0674713990000004</v>
      </c>
      <c r="FQR3">
        <v>6.8837178059999999</v>
      </c>
      <c r="FQS3">
        <v>7.780108255</v>
      </c>
      <c r="FQT3">
        <v>6.2900364030000002</v>
      </c>
      <c r="FQU3">
        <v>8.6974526670000003</v>
      </c>
      <c r="FQV3">
        <v>7.240469804</v>
      </c>
      <c r="FQW3">
        <v>5.8046610660000004</v>
      </c>
      <c r="FQX3">
        <v>7.7703942220000002</v>
      </c>
      <c r="FQY3">
        <v>6.5108229949999998</v>
      </c>
      <c r="FQZ3">
        <v>3.593943463</v>
      </c>
      <c r="FRA3">
        <v>3.515048298</v>
      </c>
      <c r="FRB3">
        <v>4.7047024630000003</v>
      </c>
      <c r="FRC3">
        <v>5.4303999120000004</v>
      </c>
      <c r="FRD3">
        <v>4.9452849140000001</v>
      </c>
      <c r="FRE3">
        <v>4.6097252590000002</v>
      </c>
      <c r="FRF3">
        <v>4.7239783900000001</v>
      </c>
      <c r="FRG3">
        <v>4.3357514259999999</v>
      </c>
      <c r="FRH3">
        <v>4.631451985</v>
      </c>
      <c r="FRI3">
        <v>5.3087908119999998</v>
      </c>
      <c r="FRJ3">
        <v>4.7254170589999998</v>
      </c>
      <c r="FRK3">
        <v>4.8398582899999996</v>
      </c>
      <c r="FRL3">
        <v>4.3813706669999997</v>
      </c>
      <c r="FRM3">
        <v>4.207013817</v>
      </c>
      <c r="FRN3">
        <v>4.866052314</v>
      </c>
      <c r="FRO3">
        <v>6.2711915920000001</v>
      </c>
      <c r="FRP3">
        <v>5.1975931360000001</v>
      </c>
      <c r="FRQ3">
        <v>4.9490039780000004</v>
      </c>
      <c r="FRR3">
        <v>4.7602319059999996</v>
      </c>
      <c r="FRS3">
        <v>5.5078021179999999</v>
      </c>
      <c r="FRT3">
        <v>5.9190783329999999</v>
      </c>
      <c r="FRU3">
        <v>5.1920279809999998</v>
      </c>
      <c r="FRV3">
        <v>5.134667791</v>
      </c>
      <c r="FRW3">
        <v>5.1253327400000002</v>
      </c>
      <c r="FRX3">
        <v>5.7567687540000003</v>
      </c>
      <c r="FRY3">
        <v>5.227013704</v>
      </c>
      <c r="FRZ3">
        <v>5.1347565380000004</v>
      </c>
      <c r="FSA3">
        <v>7.7572629979999999</v>
      </c>
      <c r="FSB3">
        <v>7.5672499599999998</v>
      </c>
      <c r="FSC3">
        <v>6.9123020510000002</v>
      </c>
      <c r="FSD3">
        <v>7.8961335139999997</v>
      </c>
      <c r="FSE3">
        <v>7.2356751340000001</v>
      </c>
      <c r="FSF3">
        <v>8.3206377969999998</v>
      </c>
      <c r="FSG3">
        <v>5.0262206029999996</v>
      </c>
      <c r="FSH3">
        <v>7.6298451270000003</v>
      </c>
      <c r="FSI3">
        <v>5.0295780690000003</v>
      </c>
      <c r="FSJ3">
        <v>8.5630846379999994</v>
      </c>
      <c r="FSK3">
        <v>8.0318454670000001</v>
      </c>
      <c r="FSL3">
        <v>5.3621608939999996</v>
      </c>
      <c r="FSM3">
        <v>6.0320040199999996</v>
      </c>
      <c r="FSN3">
        <v>6.6696176950000003</v>
      </c>
      <c r="FSO3">
        <v>9.1756925749999994</v>
      </c>
      <c r="FSP3">
        <v>6.3509513499999999</v>
      </c>
      <c r="FSQ3">
        <v>7.0674713990000004</v>
      </c>
      <c r="FSR3">
        <v>6.8837178059999999</v>
      </c>
      <c r="FSS3">
        <v>7.780108255</v>
      </c>
      <c r="FST3">
        <v>6.2900364030000002</v>
      </c>
      <c r="FSU3">
        <v>8.6974526670000003</v>
      </c>
      <c r="FSV3">
        <v>7.240469804</v>
      </c>
      <c r="FSW3">
        <v>5.8046610660000004</v>
      </c>
      <c r="FSX3">
        <v>7.7703942220000002</v>
      </c>
      <c r="FSY3">
        <v>6.5108229949999998</v>
      </c>
      <c r="FSZ3">
        <v>3.593943463</v>
      </c>
      <c r="FTA3">
        <v>3.515048298</v>
      </c>
      <c r="FTB3">
        <v>4.7047024630000003</v>
      </c>
      <c r="FTC3">
        <v>5.4303999120000004</v>
      </c>
      <c r="FTD3">
        <v>4.9452849140000001</v>
      </c>
      <c r="FTE3">
        <v>4.6097252590000002</v>
      </c>
      <c r="FTF3">
        <v>4.7239783900000001</v>
      </c>
      <c r="FTG3">
        <v>4.3357514259999999</v>
      </c>
      <c r="FTH3">
        <v>4.631451985</v>
      </c>
      <c r="FTI3">
        <v>5.3087908119999998</v>
      </c>
      <c r="FTJ3">
        <v>4.7254170589999998</v>
      </c>
      <c r="FTK3">
        <v>4.8398582899999996</v>
      </c>
      <c r="FTL3">
        <v>4.3813706669999997</v>
      </c>
      <c r="FTM3">
        <v>4.207013817</v>
      </c>
      <c r="FTN3">
        <v>4.866052314</v>
      </c>
      <c r="FTO3">
        <v>6.2711915920000001</v>
      </c>
      <c r="FTP3">
        <v>5.1975931360000001</v>
      </c>
      <c r="FTQ3">
        <v>4.9490039780000004</v>
      </c>
      <c r="FTR3">
        <v>4.7602319059999996</v>
      </c>
      <c r="FTS3">
        <v>5.5078021179999999</v>
      </c>
      <c r="FTT3">
        <v>5.9190783329999999</v>
      </c>
      <c r="FTU3">
        <v>5.1920279809999998</v>
      </c>
      <c r="FTV3">
        <v>5.134667791</v>
      </c>
      <c r="FTW3">
        <v>5.1253327400000002</v>
      </c>
      <c r="FTX3">
        <v>5.7567687540000003</v>
      </c>
      <c r="FTY3">
        <v>5.227013704</v>
      </c>
      <c r="FTZ3">
        <v>5.1347565380000004</v>
      </c>
      <c r="FUA3">
        <v>7.7572629979999999</v>
      </c>
      <c r="FUB3">
        <v>7.5672499599999998</v>
      </c>
      <c r="FUC3">
        <v>6.9123020510000002</v>
      </c>
      <c r="FUD3">
        <v>7.8961335139999997</v>
      </c>
      <c r="FUE3">
        <v>7.2356751340000001</v>
      </c>
      <c r="FUF3">
        <v>8.3206377969999998</v>
      </c>
      <c r="FUG3">
        <v>5.0262206029999996</v>
      </c>
      <c r="FUH3">
        <v>7.6298451270000003</v>
      </c>
      <c r="FUI3">
        <v>5.0295780690000003</v>
      </c>
      <c r="FUJ3">
        <v>8.5630846379999994</v>
      </c>
      <c r="FUK3">
        <v>8.0318454670000001</v>
      </c>
      <c r="FUL3">
        <v>5.3621608939999996</v>
      </c>
      <c r="FUM3">
        <v>6.0320040199999996</v>
      </c>
      <c r="FUN3">
        <v>6.6696176950000003</v>
      </c>
      <c r="FUO3">
        <v>9.1756925749999994</v>
      </c>
      <c r="FUP3">
        <v>6.3509513499999999</v>
      </c>
      <c r="FUQ3">
        <v>7.0674713990000004</v>
      </c>
      <c r="FUR3">
        <v>6.8837178059999999</v>
      </c>
      <c r="FUS3">
        <v>7.780108255</v>
      </c>
      <c r="FUT3">
        <v>6.2900364030000002</v>
      </c>
      <c r="FUU3">
        <v>8.6974526670000003</v>
      </c>
      <c r="FUV3">
        <v>7.240469804</v>
      </c>
      <c r="FUW3">
        <v>5.8046610660000004</v>
      </c>
      <c r="FUX3">
        <v>7.7703942220000002</v>
      </c>
      <c r="FUY3">
        <v>6.5108229949999998</v>
      </c>
      <c r="FUZ3">
        <v>3.593943463</v>
      </c>
      <c r="FVA3">
        <v>3.515048298</v>
      </c>
      <c r="FVB3">
        <v>4.7047024630000003</v>
      </c>
      <c r="FVC3">
        <v>5.4303999120000004</v>
      </c>
      <c r="FVD3">
        <v>4.9452849140000001</v>
      </c>
      <c r="FVE3">
        <v>4.6097252590000002</v>
      </c>
      <c r="FVF3">
        <v>4.7239783900000001</v>
      </c>
      <c r="FVG3">
        <v>4.3357514259999999</v>
      </c>
      <c r="FVH3">
        <v>4.631451985</v>
      </c>
      <c r="FVI3">
        <v>5.3087908119999998</v>
      </c>
      <c r="FVJ3">
        <v>4.7254170589999998</v>
      </c>
      <c r="FVK3">
        <v>4.8398582899999996</v>
      </c>
      <c r="FVL3">
        <v>4.3813706669999997</v>
      </c>
      <c r="FVM3">
        <v>4.207013817</v>
      </c>
      <c r="FVN3">
        <v>4.866052314</v>
      </c>
      <c r="FVO3">
        <v>6.2711915920000001</v>
      </c>
      <c r="FVP3">
        <v>5.1975931360000001</v>
      </c>
      <c r="FVQ3">
        <v>4.9490039780000004</v>
      </c>
      <c r="FVR3">
        <v>4.7602319059999996</v>
      </c>
      <c r="FVS3">
        <v>5.5078021179999999</v>
      </c>
      <c r="FVT3">
        <v>5.9190783329999999</v>
      </c>
      <c r="FVU3">
        <v>5.1920279809999998</v>
      </c>
      <c r="FVV3">
        <v>5.134667791</v>
      </c>
      <c r="FVW3">
        <v>5.1253327400000002</v>
      </c>
      <c r="FVX3">
        <v>5.7567687540000003</v>
      </c>
      <c r="FVY3">
        <v>5.227013704</v>
      </c>
      <c r="FVZ3">
        <v>5.1347565380000004</v>
      </c>
      <c r="FWA3">
        <v>7.7572629979999999</v>
      </c>
      <c r="FWB3">
        <v>7.5672499599999998</v>
      </c>
      <c r="FWC3">
        <v>6.9123020510000002</v>
      </c>
      <c r="FWD3">
        <v>7.8961335139999997</v>
      </c>
      <c r="FWE3">
        <v>7.2356751340000001</v>
      </c>
      <c r="FWF3">
        <v>8.3206377969999998</v>
      </c>
      <c r="FWG3">
        <v>5.0262206029999996</v>
      </c>
      <c r="FWH3">
        <v>7.6298451270000003</v>
      </c>
      <c r="FWI3">
        <v>5.0295780690000003</v>
      </c>
      <c r="FWJ3">
        <v>8.5630846379999994</v>
      </c>
      <c r="FWK3">
        <v>8.0318454670000001</v>
      </c>
      <c r="FWL3">
        <v>5.3621608939999996</v>
      </c>
      <c r="FWM3">
        <v>6.0320040199999996</v>
      </c>
      <c r="FWN3">
        <v>6.6696176950000003</v>
      </c>
      <c r="FWO3">
        <v>9.1756925749999994</v>
      </c>
      <c r="FWP3">
        <v>6.3509513499999999</v>
      </c>
      <c r="FWQ3">
        <v>7.0674713990000004</v>
      </c>
      <c r="FWR3">
        <v>6.8837178059999999</v>
      </c>
      <c r="FWS3">
        <v>7.780108255</v>
      </c>
      <c r="FWT3">
        <v>6.2900364030000002</v>
      </c>
      <c r="FWU3">
        <v>8.6974526670000003</v>
      </c>
      <c r="FWV3">
        <v>7.240469804</v>
      </c>
      <c r="FWW3">
        <v>5.8046610660000004</v>
      </c>
      <c r="FWX3">
        <v>7.7703942220000002</v>
      </c>
      <c r="FWY3">
        <v>6.5108229949999998</v>
      </c>
      <c r="FWZ3">
        <v>3.593943463</v>
      </c>
      <c r="FXA3">
        <v>3.515048298</v>
      </c>
      <c r="FXB3">
        <v>4.7047024630000003</v>
      </c>
      <c r="FXC3">
        <v>5.4303999120000004</v>
      </c>
      <c r="FXD3">
        <v>4.9452849140000001</v>
      </c>
      <c r="FXE3">
        <v>4.6097252590000002</v>
      </c>
      <c r="FXF3">
        <v>4.7239783900000001</v>
      </c>
      <c r="FXG3">
        <v>4.3357514259999999</v>
      </c>
      <c r="FXH3">
        <v>4.631451985</v>
      </c>
      <c r="FXI3">
        <v>5.3087908119999998</v>
      </c>
      <c r="FXJ3">
        <v>4.7254170589999998</v>
      </c>
      <c r="FXK3">
        <v>4.8398582899999996</v>
      </c>
      <c r="FXL3">
        <v>4.3813706669999997</v>
      </c>
      <c r="FXM3">
        <v>4.207013817</v>
      </c>
      <c r="FXN3">
        <v>4.866052314</v>
      </c>
      <c r="FXO3">
        <v>6.2711915920000001</v>
      </c>
      <c r="FXP3">
        <v>5.1975931360000001</v>
      </c>
      <c r="FXQ3">
        <v>4.9490039780000004</v>
      </c>
      <c r="FXR3">
        <v>4.7602319059999996</v>
      </c>
      <c r="FXS3">
        <v>5.5078021179999999</v>
      </c>
      <c r="FXT3">
        <v>5.9190783329999999</v>
      </c>
      <c r="FXU3">
        <v>5.1920279809999998</v>
      </c>
      <c r="FXV3">
        <v>5.134667791</v>
      </c>
      <c r="FXW3">
        <v>5.1253327400000002</v>
      </c>
      <c r="FXX3">
        <v>5.7567687540000003</v>
      </c>
      <c r="FXY3">
        <v>5.227013704</v>
      </c>
      <c r="FXZ3">
        <v>5.1347565380000004</v>
      </c>
      <c r="FYA3">
        <v>7.7572629979999999</v>
      </c>
      <c r="FYB3">
        <v>7.5672499599999998</v>
      </c>
      <c r="FYC3">
        <v>6.9123020510000002</v>
      </c>
      <c r="FYD3">
        <v>7.8961335139999997</v>
      </c>
      <c r="FYE3">
        <v>7.2356751340000001</v>
      </c>
      <c r="FYF3">
        <v>8.3206377969999998</v>
      </c>
      <c r="FYG3">
        <v>5.0262206029999996</v>
      </c>
      <c r="FYH3">
        <v>7.6298451270000003</v>
      </c>
      <c r="FYI3">
        <v>5.0295780690000003</v>
      </c>
      <c r="FYJ3">
        <v>8.5630846379999994</v>
      </c>
      <c r="FYK3">
        <v>8.0318454670000001</v>
      </c>
      <c r="FYL3">
        <v>5.3621608939999996</v>
      </c>
      <c r="FYM3">
        <v>6.0320040199999996</v>
      </c>
      <c r="FYN3">
        <v>6.6696176950000003</v>
      </c>
      <c r="FYO3">
        <v>9.1756925749999994</v>
      </c>
      <c r="FYP3">
        <v>6.3509513499999999</v>
      </c>
      <c r="FYQ3">
        <v>7.0674713990000004</v>
      </c>
      <c r="FYR3">
        <v>6.8837178059999999</v>
      </c>
      <c r="FYS3">
        <v>7.780108255</v>
      </c>
      <c r="FYT3">
        <v>6.2900364030000002</v>
      </c>
      <c r="FYU3">
        <v>8.6974526670000003</v>
      </c>
      <c r="FYV3">
        <v>7.240469804</v>
      </c>
      <c r="FYW3">
        <v>5.8046610660000004</v>
      </c>
      <c r="FYX3">
        <v>7.7703942220000002</v>
      </c>
      <c r="FYY3">
        <v>6.5108229949999998</v>
      </c>
      <c r="FYZ3">
        <v>3.593943463</v>
      </c>
      <c r="FZA3">
        <v>3.515048298</v>
      </c>
      <c r="FZB3">
        <v>4.7047024630000003</v>
      </c>
      <c r="FZC3">
        <v>5.4303999120000004</v>
      </c>
      <c r="FZD3">
        <v>4.9452849140000001</v>
      </c>
      <c r="FZE3">
        <v>4.6097252590000002</v>
      </c>
      <c r="FZF3">
        <v>4.7239783900000001</v>
      </c>
      <c r="FZG3">
        <v>4.3357514259999999</v>
      </c>
      <c r="FZH3">
        <v>4.631451985</v>
      </c>
      <c r="FZI3">
        <v>5.3087908119999998</v>
      </c>
      <c r="FZJ3">
        <v>4.7254170589999998</v>
      </c>
      <c r="FZK3">
        <v>4.8398582899999996</v>
      </c>
      <c r="FZL3">
        <v>4.3813706669999997</v>
      </c>
      <c r="FZM3">
        <v>4.207013817</v>
      </c>
      <c r="FZN3">
        <v>4.866052314</v>
      </c>
      <c r="FZO3">
        <v>6.2711915920000001</v>
      </c>
      <c r="FZP3">
        <v>5.1975931360000001</v>
      </c>
      <c r="FZQ3">
        <v>4.9490039780000004</v>
      </c>
      <c r="FZR3">
        <v>4.7602319059999996</v>
      </c>
      <c r="FZS3">
        <v>5.5078021179999999</v>
      </c>
      <c r="FZT3">
        <v>5.9190783329999999</v>
      </c>
      <c r="FZU3">
        <v>5.1920279809999998</v>
      </c>
      <c r="FZV3">
        <v>5.134667791</v>
      </c>
      <c r="FZW3">
        <v>5.1253327400000002</v>
      </c>
      <c r="FZX3">
        <v>5.7567687540000003</v>
      </c>
      <c r="FZY3">
        <v>5.227013704</v>
      </c>
      <c r="FZZ3">
        <v>5.1347565380000004</v>
      </c>
      <c r="GAA3">
        <v>7.7572629979999999</v>
      </c>
      <c r="GAB3">
        <v>7.5672499599999998</v>
      </c>
      <c r="GAC3">
        <v>6.9123020510000002</v>
      </c>
      <c r="GAD3">
        <v>7.8961335139999997</v>
      </c>
      <c r="GAE3">
        <v>7.2356751340000001</v>
      </c>
      <c r="GAF3">
        <v>8.3206377969999998</v>
      </c>
      <c r="GAG3">
        <v>5.0262206029999996</v>
      </c>
      <c r="GAH3">
        <v>7.6298451270000003</v>
      </c>
      <c r="GAI3">
        <v>5.0295780690000003</v>
      </c>
      <c r="GAJ3">
        <v>8.5630846379999994</v>
      </c>
      <c r="GAK3">
        <v>8.0318454670000001</v>
      </c>
      <c r="GAL3">
        <v>5.3621608939999996</v>
      </c>
      <c r="GAM3">
        <v>6.0320040199999996</v>
      </c>
      <c r="GAN3">
        <v>6.6696176950000003</v>
      </c>
      <c r="GAO3">
        <v>9.1756925749999994</v>
      </c>
      <c r="GAP3">
        <v>6.3509513499999999</v>
      </c>
      <c r="GAQ3">
        <v>7.0674713990000004</v>
      </c>
      <c r="GAR3">
        <v>6.8837178059999999</v>
      </c>
      <c r="GAS3">
        <v>7.780108255</v>
      </c>
      <c r="GAT3">
        <v>6.2900364030000002</v>
      </c>
      <c r="GAU3">
        <v>8.6974526670000003</v>
      </c>
      <c r="GAV3">
        <v>7.240469804</v>
      </c>
      <c r="GAW3">
        <v>5.8046610660000004</v>
      </c>
      <c r="GAX3">
        <v>7.7703942220000002</v>
      </c>
      <c r="GAY3">
        <v>6.5108229949999998</v>
      </c>
      <c r="GAZ3">
        <v>3.593943463</v>
      </c>
      <c r="GBA3">
        <v>3.515048298</v>
      </c>
      <c r="GBB3">
        <v>4.7047024630000003</v>
      </c>
      <c r="GBC3">
        <v>5.4303999120000004</v>
      </c>
      <c r="GBD3">
        <v>4.9452849140000001</v>
      </c>
      <c r="GBE3">
        <v>4.6097252590000002</v>
      </c>
      <c r="GBF3">
        <v>4.7239783900000001</v>
      </c>
      <c r="GBG3">
        <v>4.3357514259999999</v>
      </c>
      <c r="GBH3">
        <v>4.631451985</v>
      </c>
      <c r="GBI3">
        <v>5.3087908119999998</v>
      </c>
      <c r="GBJ3">
        <v>4.7254170589999998</v>
      </c>
      <c r="GBK3">
        <v>4.8398582899999996</v>
      </c>
      <c r="GBL3">
        <v>4.3813706669999997</v>
      </c>
      <c r="GBM3">
        <v>4.207013817</v>
      </c>
      <c r="GBN3">
        <v>4.866052314</v>
      </c>
      <c r="GBO3">
        <v>6.2711915920000001</v>
      </c>
      <c r="GBP3">
        <v>5.1975931360000001</v>
      </c>
      <c r="GBQ3">
        <v>4.9490039780000004</v>
      </c>
      <c r="GBR3">
        <v>4.7602319059999996</v>
      </c>
      <c r="GBS3">
        <v>5.5078021179999999</v>
      </c>
      <c r="GBT3">
        <v>5.9190783329999999</v>
      </c>
      <c r="GBU3">
        <v>5.1920279809999998</v>
      </c>
      <c r="GBV3">
        <v>5.134667791</v>
      </c>
      <c r="GBW3">
        <v>5.1253327400000002</v>
      </c>
      <c r="GBX3">
        <v>5.7567687540000003</v>
      </c>
      <c r="GBY3">
        <v>5.227013704</v>
      </c>
      <c r="GBZ3">
        <v>5.1347565380000004</v>
      </c>
      <c r="GCA3">
        <v>7.7572629979999999</v>
      </c>
      <c r="GCB3">
        <v>7.5672499599999998</v>
      </c>
      <c r="GCC3">
        <v>6.9123020510000002</v>
      </c>
      <c r="GCD3">
        <v>7.8961335139999997</v>
      </c>
      <c r="GCE3">
        <v>7.2356751340000001</v>
      </c>
      <c r="GCF3">
        <v>8.3206377969999998</v>
      </c>
      <c r="GCG3">
        <v>5.0262206029999996</v>
      </c>
      <c r="GCH3">
        <v>7.6298451270000003</v>
      </c>
      <c r="GCI3">
        <v>5.0295780690000003</v>
      </c>
      <c r="GCJ3">
        <v>8.5630846379999994</v>
      </c>
      <c r="GCK3">
        <v>8.0318454670000001</v>
      </c>
      <c r="GCL3">
        <v>5.3621608939999996</v>
      </c>
      <c r="GCM3">
        <v>6.0320040199999996</v>
      </c>
      <c r="GCN3">
        <v>6.6696176950000003</v>
      </c>
      <c r="GCO3">
        <v>9.1756925749999994</v>
      </c>
      <c r="GCP3">
        <v>6.3509513499999999</v>
      </c>
      <c r="GCQ3">
        <v>7.0674713990000004</v>
      </c>
      <c r="GCR3">
        <v>6.8837178059999999</v>
      </c>
      <c r="GCS3">
        <v>7.780108255</v>
      </c>
      <c r="GCT3">
        <v>6.2900364030000002</v>
      </c>
      <c r="GCU3">
        <v>8.6974526670000003</v>
      </c>
      <c r="GCV3">
        <v>7.240469804</v>
      </c>
      <c r="GCW3">
        <v>5.8046610660000004</v>
      </c>
      <c r="GCX3">
        <v>7.7703942220000002</v>
      </c>
      <c r="GCY3">
        <v>6.5108229949999998</v>
      </c>
      <c r="GCZ3">
        <v>3.593943463</v>
      </c>
      <c r="GDA3">
        <v>3.515048298</v>
      </c>
      <c r="GDB3">
        <v>4.7047024630000003</v>
      </c>
      <c r="GDC3">
        <v>5.4303999120000004</v>
      </c>
      <c r="GDD3">
        <v>4.9452849140000001</v>
      </c>
      <c r="GDE3">
        <v>4.6097252590000002</v>
      </c>
      <c r="GDF3">
        <v>4.7239783900000001</v>
      </c>
      <c r="GDG3">
        <v>4.3357514259999999</v>
      </c>
      <c r="GDH3">
        <v>4.631451985</v>
      </c>
      <c r="GDI3">
        <v>5.3087908119999998</v>
      </c>
      <c r="GDJ3">
        <v>4.7254170589999998</v>
      </c>
      <c r="GDK3">
        <v>4.8398582899999996</v>
      </c>
      <c r="GDL3">
        <v>4.3813706669999997</v>
      </c>
      <c r="GDM3">
        <v>4.207013817</v>
      </c>
      <c r="GDN3">
        <v>4.866052314</v>
      </c>
      <c r="GDO3">
        <v>6.2711915920000001</v>
      </c>
      <c r="GDP3">
        <v>5.1975931360000001</v>
      </c>
      <c r="GDQ3">
        <v>4.9490039780000004</v>
      </c>
      <c r="GDR3">
        <v>4.7602319059999996</v>
      </c>
      <c r="GDS3">
        <v>5.5078021179999999</v>
      </c>
      <c r="GDT3">
        <v>5.9190783329999999</v>
      </c>
      <c r="GDU3">
        <v>5.1920279809999998</v>
      </c>
      <c r="GDV3">
        <v>5.134667791</v>
      </c>
      <c r="GDW3">
        <v>5.1253327400000002</v>
      </c>
      <c r="GDX3">
        <v>5.7567687540000003</v>
      </c>
      <c r="GDY3">
        <v>5.227013704</v>
      </c>
      <c r="GDZ3">
        <v>5.1347565380000004</v>
      </c>
      <c r="GEA3">
        <v>7.7572629979999999</v>
      </c>
      <c r="GEB3">
        <v>7.5672499599999998</v>
      </c>
      <c r="GEC3">
        <v>6.9123020510000002</v>
      </c>
      <c r="GED3">
        <v>7.8961335139999997</v>
      </c>
      <c r="GEE3">
        <v>7.2356751340000001</v>
      </c>
      <c r="GEF3">
        <v>8.3206377969999998</v>
      </c>
      <c r="GEG3">
        <v>5.0262206029999996</v>
      </c>
      <c r="GEH3">
        <v>7.6298451270000003</v>
      </c>
      <c r="GEI3">
        <v>5.0295780690000003</v>
      </c>
      <c r="GEJ3">
        <v>8.5630846379999994</v>
      </c>
      <c r="GEK3">
        <v>8.0318454670000001</v>
      </c>
      <c r="GEL3">
        <v>5.3621608939999996</v>
      </c>
      <c r="GEM3">
        <v>6.0320040199999996</v>
      </c>
      <c r="GEN3">
        <v>6.6696176950000003</v>
      </c>
      <c r="GEO3">
        <v>9.1756925749999994</v>
      </c>
      <c r="GEP3">
        <v>6.3509513499999999</v>
      </c>
      <c r="GEQ3">
        <v>7.0674713990000004</v>
      </c>
      <c r="GER3">
        <v>6.8837178059999999</v>
      </c>
      <c r="GES3">
        <v>7.780108255</v>
      </c>
      <c r="GET3">
        <v>6.2900364030000002</v>
      </c>
      <c r="GEU3">
        <v>8.6974526670000003</v>
      </c>
      <c r="GEV3">
        <v>7.240469804</v>
      </c>
      <c r="GEW3">
        <v>5.8046610660000004</v>
      </c>
      <c r="GEX3">
        <v>7.7703942220000002</v>
      </c>
      <c r="GEY3">
        <v>6.5108229949999998</v>
      </c>
      <c r="GEZ3">
        <v>3.593943463</v>
      </c>
      <c r="GFA3">
        <v>3.515048298</v>
      </c>
      <c r="GFB3">
        <v>4.7047024630000003</v>
      </c>
      <c r="GFC3">
        <v>5.4303999120000004</v>
      </c>
      <c r="GFD3">
        <v>4.9452849140000001</v>
      </c>
      <c r="GFE3">
        <v>4.6097252590000002</v>
      </c>
      <c r="GFF3">
        <v>4.7239783900000001</v>
      </c>
      <c r="GFG3">
        <v>4.3357514259999999</v>
      </c>
      <c r="GFH3">
        <v>4.631451985</v>
      </c>
      <c r="GFI3">
        <v>5.3087908119999998</v>
      </c>
      <c r="GFJ3">
        <v>4.7254170589999998</v>
      </c>
      <c r="GFK3">
        <v>4.8398582899999996</v>
      </c>
      <c r="GFL3">
        <v>4.3813706669999997</v>
      </c>
      <c r="GFM3">
        <v>4.207013817</v>
      </c>
      <c r="GFN3">
        <v>4.866052314</v>
      </c>
      <c r="GFO3">
        <v>6.2711915920000001</v>
      </c>
      <c r="GFP3">
        <v>5.1975931360000001</v>
      </c>
      <c r="GFQ3">
        <v>4.9490039780000004</v>
      </c>
      <c r="GFR3">
        <v>4.7602319059999996</v>
      </c>
      <c r="GFS3">
        <v>5.5078021179999999</v>
      </c>
      <c r="GFT3">
        <v>5.9190783329999999</v>
      </c>
      <c r="GFU3">
        <v>5.1920279809999998</v>
      </c>
      <c r="GFV3">
        <v>5.134667791</v>
      </c>
      <c r="GFW3">
        <v>5.1253327400000002</v>
      </c>
      <c r="GFX3">
        <v>5.7567687540000003</v>
      </c>
      <c r="GFY3">
        <v>5.227013704</v>
      </c>
      <c r="GFZ3">
        <v>5.1347565380000004</v>
      </c>
      <c r="GGA3">
        <v>7.7572629979999999</v>
      </c>
      <c r="GGB3">
        <v>7.5672499599999998</v>
      </c>
      <c r="GGC3">
        <v>6.9123020510000002</v>
      </c>
      <c r="GGD3">
        <v>7.8961335139999997</v>
      </c>
      <c r="GGE3">
        <v>7.2356751340000001</v>
      </c>
      <c r="GGF3">
        <v>8.3206377969999998</v>
      </c>
      <c r="GGG3">
        <v>5.0262206029999996</v>
      </c>
      <c r="GGH3">
        <v>7.6298451270000003</v>
      </c>
      <c r="GGI3">
        <v>5.0295780690000003</v>
      </c>
      <c r="GGJ3">
        <v>8.5630846379999994</v>
      </c>
      <c r="GGK3">
        <v>8.0318454670000001</v>
      </c>
      <c r="GGL3">
        <v>5.3621608939999996</v>
      </c>
      <c r="GGM3">
        <v>6.0320040199999996</v>
      </c>
      <c r="GGN3">
        <v>6.6696176950000003</v>
      </c>
      <c r="GGO3">
        <v>9.1756925749999994</v>
      </c>
      <c r="GGP3">
        <v>6.3509513499999999</v>
      </c>
      <c r="GGQ3">
        <v>7.0674713990000004</v>
      </c>
      <c r="GGR3">
        <v>6.8837178059999999</v>
      </c>
      <c r="GGS3">
        <v>7.780108255</v>
      </c>
      <c r="GGT3">
        <v>6.2900364030000002</v>
      </c>
      <c r="GGU3">
        <v>8.6974526670000003</v>
      </c>
      <c r="GGV3">
        <v>7.240469804</v>
      </c>
      <c r="GGW3">
        <v>5.8046610660000004</v>
      </c>
      <c r="GGX3">
        <v>7.7703942220000002</v>
      </c>
      <c r="GGY3">
        <v>6.5108229949999998</v>
      </c>
      <c r="GGZ3">
        <v>3.593943463</v>
      </c>
      <c r="GHA3">
        <v>3.515048298</v>
      </c>
      <c r="GHB3">
        <v>4.7047024630000003</v>
      </c>
      <c r="GHC3">
        <v>5.4303999120000004</v>
      </c>
      <c r="GHD3">
        <v>4.9452849140000001</v>
      </c>
      <c r="GHE3">
        <v>4.6097252590000002</v>
      </c>
      <c r="GHF3">
        <v>4.7239783900000001</v>
      </c>
      <c r="GHG3">
        <v>4.3357514259999999</v>
      </c>
      <c r="GHH3">
        <v>4.631451985</v>
      </c>
      <c r="GHI3">
        <v>5.3087908119999998</v>
      </c>
      <c r="GHJ3">
        <v>4.7254170589999998</v>
      </c>
      <c r="GHK3">
        <v>4.8398582899999996</v>
      </c>
      <c r="GHL3">
        <v>4.3813706669999997</v>
      </c>
      <c r="GHM3">
        <v>4.207013817</v>
      </c>
      <c r="GHN3">
        <v>4.866052314</v>
      </c>
      <c r="GHO3">
        <v>6.2711915920000001</v>
      </c>
      <c r="GHP3">
        <v>5.1975931360000001</v>
      </c>
      <c r="GHQ3">
        <v>4.9490039780000004</v>
      </c>
      <c r="GHR3">
        <v>4.7602319059999996</v>
      </c>
      <c r="GHS3">
        <v>5.5078021179999999</v>
      </c>
      <c r="GHT3">
        <v>5.9190783329999999</v>
      </c>
      <c r="GHU3">
        <v>5.1920279809999998</v>
      </c>
      <c r="GHV3">
        <v>5.134667791</v>
      </c>
      <c r="GHW3">
        <v>5.1253327400000002</v>
      </c>
      <c r="GHX3">
        <v>5.7567687540000003</v>
      </c>
      <c r="GHY3">
        <v>5.227013704</v>
      </c>
      <c r="GHZ3">
        <v>5.1347565380000004</v>
      </c>
      <c r="GIA3">
        <v>7.7572629979999999</v>
      </c>
      <c r="GIB3">
        <v>7.5672499599999998</v>
      </c>
      <c r="GIC3">
        <v>6.9123020510000002</v>
      </c>
      <c r="GID3">
        <v>7.8961335139999997</v>
      </c>
      <c r="GIE3">
        <v>7.2356751340000001</v>
      </c>
      <c r="GIF3">
        <v>8.3206377969999998</v>
      </c>
      <c r="GIG3">
        <v>5.0262206029999996</v>
      </c>
      <c r="GIH3">
        <v>7.6298451270000003</v>
      </c>
      <c r="GII3">
        <v>5.0295780690000003</v>
      </c>
      <c r="GIJ3">
        <v>8.5630846379999994</v>
      </c>
      <c r="GIK3">
        <v>8.0318454670000001</v>
      </c>
      <c r="GIL3">
        <v>5.3621608939999996</v>
      </c>
      <c r="GIM3">
        <v>6.0320040199999996</v>
      </c>
      <c r="GIN3">
        <v>6.6696176950000003</v>
      </c>
      <c r="GIO3">
        <v>9.1756925749999994</v>
      </c>
      <c r="GIP3">
        <v>6.3509513499999999</v>
      </c>
      <c r="GIQ3">
        <v>7.0674713990000004</v>
      </c>
      <c r="GIR3">
        <v>6.8837178059999999</v>
      </c>
      <c r="GIS3">
        <v>7.780108255</v>
      </c>
      <c r="GIT3">
        <v>6.2900364030000002</v>
      </c>
      <c r="GIU3">
        <v>8.6974526670000003</v>
      </c>
      <c r="GIV3">
        <v>7.240469804</v>
      </c>
      <c r="GIW3">
        <v>5.8046610660000004</v>
      </c>
      <c r="GIX3">
        <v>7.7703942220000002</v>
      </c>
      <c r="GIY3">
        <v>6.5108229949999998</v>
      </c>
      <c r="GIZ3">
        <v>3.593943463</v>
      </c>
      <c r="GJA3">
        <v>3.515048298</v>
      </c>
      <c r="GJB3">
        <v>4.7047024630000003</v>
      </c>
      <c r="GJC3">
        <v>5.4303999120000004</v>
      </c>
      <c r="GJD3">
        <v>4.9452849140000001</v>
      </c>
      <c r="GJE3">
        <v>4.6097252590000002</v>
      </c>
      <c r="GJF3">
        <v>4.7239783900000001</v>
      </c>
      <c r="GJG3">
        <v>4.3357514259999999</v>
      </c>
      <c r="GJH3">
        <v>4.631451985</v>
      </c>
      <c r="GJI3">
        <v>5.3087908119999998</v>
      </c>
      <c r="GJJ3">
        <v>4.7254170589999998</v>
      </c>
      <c r="GJK3">
        <v>4.8398582899999996</v>
      </c>
      <c r="GJL3">
        <v>4.3813706669999997</v>
      </c>
      <c r="GJM3">
        <v>4.207013817</v>
      </c>
      <c r="GJN3">
        <v>4.866052314</v>
      </c>
      <c r="GJO3">
        <v>6.2711915920000001</v>
      </c>
      <c r="GJP3">
        <v>5.1975931360000001</v>
      </c>
      <c r="GJQ3">
        <v>4.9490039780000004</v>
      </c>
      <c r="GJR3">
        <v>4.7602319059999996</v>
      </c>
      <c r="GJS3">
        <v>5.5078021179999999</v>
      </c>
      <c r="GJT3">
        <v>5.9190783329999999</v>
      </c>
      <c r="GJU3">
        <v>5.1920279809999998</v>
      </c>
      <c r="GJV3">
        <v>5.134667791</v>
      </c>
      <c r="GJW3">
        <v>5.1253327400000002</v>
      </c>
      <c r="GJX3">
        <v>5.7567687540000003</v>
      </c>
      <c r="GJY3">
        <v>5.227013704</v>
      </c>
      <c r="GJZ3">
        <v>5.1347565380000004</v>
      </c>
      <c r="GKA3">
        <v>7.7572629979999999</v>
      </c>
      <c r="GKB3">
        <v>7.5672499599999998</v>
      </c>
      <c r="GKC3">
        <v>6.9123020510000002</v>
      </c>
      <c r="GKD3">
        <v>7.8961335139999997</v>
      </c>
      <c r="GKE3">
        <v>7.2356751340000001</v>
      </c>
      <c r="GKF3">
        <v>8.3206377969999998</v>
      </c>
      <c r="GKG3">
        <v>5.0262206029999996</v>
      </c>
      <c r="GKH3">
        <v>7.6298451270000003</v>
      </c>
      <c r="GKI3">
        <v>5.0295780690000003</v>
      </c>
      <c r="GKJ3">
        <v>8.5630846379999994</v>
      </c>
      <c r="GKK3">
        <v>8.0318454670000001</v>
      </c>
      <c r="GKL3">
        <v>5.3621608939999996</v>
      </c>
      <c r="GKM3">
        <v>6.0320040199999996</v>
      </c>
      <c r="GKN3">
        <v>6.6696176950000003</v>
      </c>
      <c r="GKO3">
        <v>9.1756925749999994</v>
      </c>
      <c r="GKP3">
        <v>6.3509513499999999</v>
      </c>
      <c r="GKQ3">
        <v>7.0674713990000004</v>
      </c>
      <c r="GKR3">
        <v>6.8837178059999999</v>
      </c>
      <c r="GKS3">
        <v>7.780108255</v>
      </c>
      <c r="GKT3">
        <v>6.2900364030000002</v>
      </c>
      <c r="GKU3">
        <v>8.6974526670000003</v>
      </c>
      <c r="GKV3">
        <v>7.240469804</v>
      </c>
      <c r="GKW3">
        <v>5.8046610660000004</v>
      </c>
      <c r="GKX3">
        <v>7.7703942220000002</v>
      </c>
      <c r="GKY3">
        <v>6.5108229949999998</v>
      </c>
      <c r="GKZ3">
        <v>3.593943463</v>
      </c>
      <c r="GLA3">
        <v>3.515048298</v>
      </c>
      <c r="GLB3">
        <v>4.7047024630000003</v>
      </c>
      <c r="GLC3">
        <v>5.4303999120000004</v>
      </c>
      <c r="GLD3">
        <v>4.9452849140000001</v>
      </c>
      <c r="GLE3">
        <v>4.6097252590000002</v>
      </c>
      <c r="GLF3">
        <v>4.7239783900000001</v>
      </c>
      <c r="GLG3">
        <v>4.3357514259999999</v>
      </c>
      <c r="GLH3">
        <v>4.631451985</v>
      </c>
      <c r="GLI3">
        <v>5.3087908119999998</v>
      </c>
      <c r="GLJ3">
        <v>4.7254170589999998</v>
      </c>
      <c r="GLK3">
        <v>4.8398582899999996</v>
      </c>
      <c r="GLL3">
        <v>4.3813706669999997</v>
      </c>
      <c r="GLM3">
        <v>4.207013817</v>
      </c>
      <c r="GLN3">
        <v>4.866052314</v>
      </c>
      <c r="GLO3">
        <v>6.2711915920000001</v>
      </c>
      <c r="GLP3">
        <v>5.1975931360000001</v>
      </c>
      <c r="GLQ3">
        <v>4.9490039780000004</v>
      </c>
      <c r="GLR3">
        <v>4.7602319059999996</v>
      </c>
      <c r="GLS3">
        <v>5.5078021179999999</v>
      </c>
      <c r="GLT3">
        <v>5.9190783329999999</v>
      </c>
      <c r="GLU3">
        <v>5.1920279809999998</v>
      </c>
      <c r="GLV3">
        <v>5.134667791</v>
      </c>
      <c r="GLW3">
        <v>5.1253327400000002</v>
      </c>
      <c r="GLX3">
        <v>5.7567687540000003</v>
      </c>
      <c r="GLY3">
        <v>5.227013704</v>
      </c>
      <c r="GLZ3">
        <v>5.1347565380000004</v>
      </c>
      <c r="GMA3">
        <v>7.7572629979999999</v>
      </c>
      <c r="GMB3">
        <v>7.5672499599999998</v>
      </c>
      <c r="GMC3">
        <v>6.9123020510000002</v>
      </c>
      <c r="GMD3">
        <v>7.8961335139999997</v>
      </c>
      <c r="GME3">
        <v>7.2356751340000001</v>
      </c>
      <c r="GMF3">
        <v>8.3206377969999998</v>
      </c>
      <c r="GMG3">
        <v>5.0262206029999996</v>
      </c>
      <c r="GMH3">
        <v>7.6298451270000003</v>
      </c>
      <c r="GMI3">
        <v>5.0295780690000003</v>
      </c>
      <c r="GMJ3">
        <v>8.5630846379999994</v>
      </c>
      <c r="GMK3">
        <v>8.0318454670000001</v>
      </c>
      <c r="GML3">
        <v>5.3621608939999996</v>
      </c>
      <c r="GMM3">
        <v>6.0320040199999996</v>
      </c>
      <c r="GMN3">
        <v>6.6696176950000003</v>
      </c>
      <c r="GMO3">
        <v>9.1756925749999994</v>
      </c>
      <c r="GMP3">
        <v>6.3509513499999999</v>
      </c>
      <c r="GMQ3">
        <v>7.0674713990000004</v>
      </c>
      <c r="GMR3">
        <v>6.8837178059999999</v>
      </c>
      <c r="GMS3">
        <v>7.780108255</v>
      </c>
      <c r="GMT3">
        <v>6.2900364030000002</v>
      </c>
      <c r="GMU3">
        <v>8.6974526670000003</v>
      </c>
      <c r="GMV3">
        <v>7.240469804</v>
      </c>
      <c r="GMW3">
        <v>5.8046610660000004</v>
      </c>
      <c r="GMX3">
        <v>7.7703942220000002</v>
      </c>
      <c r="GMY3">
        <v>6.5108229949999998</v>
      </c>
      <c r="GMZ3">
        <v>3.593943463</v>
      </c>
      <c r="GNA3">
        <v>3.515048298</v>
      </c>
      <c r="GNB3">
        <v>4.7047024630000003</v>
      </c>
      <c r="GNC3">
        <v>5.4303999120000004</v>
      </c>
      <c r="GND3">
        <v>4.9452849140000001</v>
      </c>
      <c r="GNE3">
        <v>4.6097252590000002</v>
      </c>
      <c r="GNF3">
        <v>4.7239783900000001</v>
      </c>
      <c r="GNG3">
        <v>4.3357514259999999</v>
      </c>
      <c r="GNH3">
        <v>4.631451985</v>
      </c>
      <c r="GNI3">
        <v>5.3087908119999998</v>
      </c>
      <c r="GNJ3">
        <v>4.7254170589999998</v>
      </c>
      <c r="GNK3">
        <v>4.8398582899999996</v>
      </c>
      <c r="GNL3">
        <v>4.3813706669999997</v>
      </c>
      <c r="GNM3">
        <v>4.207013817</v>
      </c>
      <c r="GNN3">
        <v>4.866052314</v>
      </c>
      <c r="GNO3">
        <v>6.2711915920000001</v>
      </c>
      <c r="GNP3">
        <v>5.1975931360000001</v>
      </c>
      <c r="GNQ3">
        <v>4.9490039780000004</v>
      </c>
      <c r="GNR3">
        <v>4.7602319059999996</v>
      </c>
      <c r="GNS3">
        <v>5.5078021179999999</v>
      </c>
      <c r="GNT3">
        <v>5.9190783329999999</v>
      </c>
      <c r="GNU3">
        <v>5.1920279809999998</v>
      </c>
      <c r="GNV3">
        <v>5.134667791</v>
      </c>
      <c r="GNW3">
        <v>5.1253327400000002</v>
      </c>
      <c r="GNX3">
        <v>5.7567687540000003</v>
      </c>
      <c r="GNY3">
        <v>5.227013704</v>
      </c>
      <c r="GNZ3">
        <v>5.1347565380000004</v>
      </c>
      <c r="GOA3">
        <v>7.7572629979999999</v>
      </c>
      <c r="GOB3">
        <v>7.5672499599999998</v>
      </c>
      <c r="GOC3">
        <v>6.9123020510000002</v>
      </c>
      <c r="GOD3">
        <v>7.8961335139999997</v>
      </c>
      <c r="GOE3">
        <v>7.2356751340000001</v>
      </c>
      <c r="GOF3">
        <v>8.3206377969999998</v>
      </c>
      <c r="GOG3">
        <v>5.0262206029999996</v>
      </c>
      <c r="GOH3">
        <v>7.6298451270000003</v>
      </c>
      <c r="GOI3">
        <v>5.0295780690000003</v>
      </c>
      <c r="GOJ3">
        <v>8.5630846379999994</v>
      </c>
      <c r="GOK3">
        <v>8.0318454670000001</v>
      </c>
      <c r="GOL3">
        <v>5.3621608939999996</v>
      </c>
      <c r="GOM3">
        <v>6.0320040199999996</v>
      </c>
      <c r="GON3">
        <v>6.6696176950000003</v>
      </c>
      <c r="GOO3">
        <v>9.1756925749999994</v>
      </c>
      <c r="GOP3">
        <v>6.3509513499999999</v>
      </c>
      <c r="GOQ3">
        <v>7.0674713990000004</v>
      </c>
      <c r="GOR3">
        <v>6.8837178059999999</v>
      </c>
      <c r="GOS3">
        <v>7.780108255</v>
      </c>
      <c r="GOT3">
        <v>6.2900364030000002</v>
      </c>
      <c r="GOU3">
        <v>8.6974526670000003</v>
      </c>
      <c r="GOV3">
        <v>7.240469804</v>
      </c>
      <c r="GOW3">
        <v>5.8046610660000004</v>
      </c>
      <c r="GOX3">
        <v>7.7703942220000002</v>
      </c>
      <c r="GOY3">
        <v>6.5108229949999998</v>
      </c>
      <c r="GOZ3">
        <v>3.593943463</v>
      </c>
      <c r="GPA3">
        <v>3.515048298</v>
      </c>
      <c r="GPB3">
        <v>4.7047024630000003</v>
      </c>
      <c r="GPC3">
        <v>5.4303999120000004</v>
      </c>
      <c r="GPD3">
        <v>4.9452849140000001</v>
      </c>
      <c r="GPE3">
        <v>4.6097252590000002</v>
      </c>
      <c r="GPF3">
        <v>4.7239783900000001</v>
      </c>
      <c r="GPG3">
        <v>4.3357514259999999</v>
      </c>
      <c r="GPH3">
        <v>4.631451985</v>
      </c>
      <c r="GPI3">
        <v>5.3087908119999998</v>
      </c>
      <c r="GPJ3">
        <v>4.7254170589999998</v>
      </c>
      <c r="GPK3">
        <v>4.8398582899999996</v>
      </c>
      <c r="GPL3">
        <v>4.3813706669999997</v>
      </c>
      <c r="GPM3">
        <v>4.207013817</v>
      </c>
      <c r="GPN3">
        <v>4.866052314</v>
      </c>
      <c r="GPO3">
        <v>6.2711915920000001</v>
      </c>
      <c r="GPP3">
        <v>5.1975931360000001</v>
      </c>
      <c r="GPQ3">
        <v>4.9490039780000004</v>
      </c>
      <c r="GPR3">
        <v>4.7602319059999996</v>
      </c>
      <c r="GPS3">
        <v>5.5078021179999999</v>
      </c>
      <c r="GPT3">
        <v>5.9190783329999999</v>
      </c>
      <c r="GPU3">
        <v>5.1920279809999998</v>
      </c>
      <c r="GPV3">
        <v>5.134667791</v>
      </c>
      <c r="GPW3">
        <v>5.1253327400000002</v>
      </c>
      <c r="GPX3">
        <v>5.7567687540000003</v>
      </c>
      <c r="GPY3">
        <v>5.227013704</v>
      </c>
      <c r="GPZ3">
        <v>5.1347565380000004</v>
      </c>
      <c r="GQA3">
        <v>7.7572629979999999</v>
      </c>
      <c r="GQB3">
        <v>7.5672499599999998</v>
      </c>
      <c r="GQC3">
        <v>6.9123020510000002</v>
      </c>
      <c r="GQD3">
        <v>7.8961335139999997</v>
      </c>
      <c r="GQE3">
        <v>7.2356751340000001</v>
      </c>
      <c r="GQF3">
        <v>8.3206377969999998</v>
      </c>
      <c r="GQG3">
        <v>5.0262206029999996</v>
      </c>
      <c r="GQH3">
        <v>7.6298451270000003</v>
      </c>
      <c r="GQI3">
        <v>5.0295780690000003</v>
      </c>
      <c r="GQJ3">
        <v>8.5630846379999994</v>
      </c>
      <c r="GQK3">
        <v>8.0318454670000001</v>
      </c>
      <c r="GQL3">
        <v>5.3621608939999996</v>
      </c>
      <c r="GQM3">
        <v>6.0320040199999996</v>
      </c>
      <c r="GQN3">
        <v>6.6696176950000003</v>
      </c>
      <c r="GQO3">
        <v>9.1756925749999994</v>
      </c>
      <c r="GQP3">
        <v>6.3509513499999999</v>
      </c>
      <c r="GQQ3">
        <v>7.0674713990000004</v>
      </c>
      <c r="GQR3">
        <v>6.8837178059999999</v>
      </c>
      <c r="GQS3">
        <v>7.780108255</v>
      </c>
      <c r="GQT3">
        <v>6.2900364030000002</v>
      </c>
      <c r="GQU3">
        <v>8.6974526670000003</v>
      </c>
      <c r="GQV3">
        <v>7.240469804</v>
      </c>
      <c r="GQW3">
        <v>5.8046610660000004</v>
      </c>
      <c r="GQX3">
        <v>7.7703942220000002</v>
      </c>
      <c r="GQY3">
        <v>6.5108229949999998</v>
      </c>
      <c r="GQZ3">
        <v>3.593943463</v>
      </c>
      <c r="GRA3">
        <v>3.515048298</v>
      </c>
      <c r="GRB3">
        <v>4.7047024630000003</v>
      </c>
      <c r="GRC3">
        <v>5.4303999120000004</v>
      </c>
      <c r="GRD3">
        <v>4.9452849140000001</v>
      </c>
      <c r="GRE3">
        <v>4.6097252590000002</v>
      </c>
      <c r="GRF3">
        <v>4.7239783900000001</v>
      </c>
      <c r="GRG3">
        <v>4.3357514259999999</v>
      </c>
      <c r="GRH3">
        <v>4.631451985</v>
      </c>
      <c r="GRI3">
        <v>5.3087908119999998</v>
      </c>
      <c r="GRJ3">
        <v>4.7254170589999998</v>
      </c>
      <c r="GRK3">
        <v>4.8398582899999996</v>
      </c>
      <c r="GRL3">
        <v>4.3813706669999997</v>
      </c>
      <c r="GRM3">
        <v>4.207013817</v>
      </c>
      <c r="GRN3">
        <v>4.866052314</v>
      </c>
      <c r="GRO3">
        <v>6.2711915920000001</v>
      </c>
      <c r="GRP3">
        <v>5.1975931360000001</v>
      </c>
      <c r="GRQ3">
        <v>4.9490039780000004</v>
      </c>
      <c r="GRR3">
        <v>4.7602319059999996</v>
      </c>
      <c r="GRS3">
        <v>5.5078021179999999</v>
      </c>
      <c r="GRT3">
        <v>5.9190783329999999</v>
      </c>
      <c r="GRU3">
        <v>5.1920279809999998</v>
      </c>
      <c r="GRV3">
        <v>5.134667791</v>
      </c>
      <c r="GRW3">
        <v>5.1253327400000002</v>
      </c>
      <c r="GRX3">
        <v>5.7567687540000003</v>
      </c>
      <c r="GRY3">
        <v>5.227013704</v>
      </c>
      <c r="GRZ3">
        <v>5.1347565380000004</v>
      </c>
      <c r="GSA3">
        <v>7.7572629979999999</v>
      </c>
      <c r="GSB3">
        <v>7.5672499599999998</v>
      </c>
      <c r="GSC3">
        <v>6.9123020510000002</v>
      </c>
      <c r="GSD3">
        <v>7.8961335139999997</v>
      </c>
      <c r="GSE3">
        <v>7.2356751340000001</v>
      </c>
      <c r="GSF3">
        <v>8.3206377969999998</v>
      </c>
      <c r="GSG3">
        <v>5.0262206029999996</v>
      </c>
      <c r="GSH3">
        <v>7.6298451270000003</v>
      </c>
      <c r="GSI3">
        <v>5.0295780690000003</v>
      </c>
      <c r="GSJ3">
        <v>8.5630846379999994</v>
      </c>
      <c r="GSK3">
        <v>8.0318454670000001</v>
      </c>
      <c r="GSL3">
        <v>5.3621608939999996</v>
      </c>
      <c r="GSM3">
        <v>6.0320040199999996</v>
      </c>
      <c r="GSN3">
        <v>6.6696176950000003</v>
      </c>
      <c r="GSO3">
        <v>9.1756925749999994</v>
      </c>
      <c r="GSP3">
        <v>6.3509513499999999</v>
      </c>
      <c r="GSQ3">
        <v>7.0674713990000004</v>
      </c>
      <c r="GSR3">
        <v>6.8837178059999999</v>
      </c>
      <c r="GSS3">
        <v>7.780108255</v>
      </c>
      <c r="GST3">
        <v>6.2900364030000002</v>
      </c>
      <c r="GSU3">
        <v>8.6974526670000003</v>
      </c>
      <c r="GSV3">
        <v>7.240469804</v>
      </c>
      <c r="GSW3">
        <v>5.8046610660000004</v>
      </c>
      <c r="GSX3">
        <v>7.7703942220000002</v>
      </c>
      <c r="GSY3">
        <v>6.5108229949999998</v>
      </c>
      <c r="GSZ3">
        <v>3.593943463</v>
      </c>
      <c r="GTA3">
        <v>3.515048298</v>
      </c>
      <c r="GTB3">
        <v>4.7047024630000003</v>
      </c>
      <c r="GTC3">
        <v>5.4303999120000004</v>
      </c>
      <c r="GTD3">
        <v>4.9452849140000001</v>
      </c>
      <c r="GTE3">
        <v>4.6097252590000002</v>
      </c>
      <c r="GTF3">
        <v>4.7239783900000001</v>
      </c>
      <c r="GTG3">
        <v>4.3357514259999999</v>
      </c>
      <c r="GTH3">
        <v>4.631451985</v>
      </c>
      <c r="GTI3">
        <v>5.3087908119999998</v>
      </c>
      <c r="GTJ3">
        <v>4.7254170589999998</v>
      </c>
      <c r="GTK3">
        <v>4.8398582899999996</v>
      </c>
      <c r="GTL3">
        <v>4.3813706669999997</v>
      </c>
      <c r="GTM3">
        <v>4.207013817</v>
      </c>
      <c r="GTN3">
        <v>4.866052314</v>
      </c>
      <c r="GTO3">
        <v>6.2711915920000001</v>
      </c>
      <c r="GTP3">
        <v>5.1975931360000001</v>
      </c>
      <c r="GTQ3">
        <v>4.9490039780000004</v>
      </c>
      <c r="GTR3">
        <v>4.7602319059999996</v>
      </c>
      <c r="GTS3">
        <v>5.5078021179999999</v>
      </c>
      <c r="GTT3">
        <v>5.9190783329999999</v>
      </c>
      <c r="GTU3">
        <v>5.1920279809999998</v>
      </c>
      <c r="GTV3">
        <v>5.134667791</v>
      </c>
      <c r="GTW3">
        <v>5.1253327400000002</v>
      </c>
      <c r="GTX3">
        <v>5.7567687540000003</v>
      </c>
      <c r="GTY3">
        <v>5.227013704</v>
      </c>
      <c r="GTZ3">
        <v>5.1347565380000004</v>
      </c>
      <c r="GUA3">
        <v>7.7572629979999999</v>
      </c>
      <c r="GUB3">
        <v>7.5672499599999998</v>
      </c>
      <c r="GUC3">
        <v>6.9123020510000002</v>
      </c>
      <c r="GUD3">
        <v>7.8961335139999997</v>
      </c>
      <c r="GUE3">
        <v>7.2356751340000001</v>
      </c>
      <c r="GUF3">
        <v>8.3206377969999998</v>
      </c>
      <c r="GUG3">
        <v>5.0262206029999996</v>
      </c>
      <c r="GUH3">
        <v>7.6298451270000003</v>
      </c>
      <c r="GUI3">
        <v>5.0295780690000003</v>
      </c>
      <c r="GUJ3">
        <v>8.5630846379999994</v>
      </c>
      <c r="GUK3">
        <v>8.0318454670000001</v>
      </c>
      <c r="GUL3">
        <v>5.3621608939999996</v>
      </c>
      <c r="GUM3">
        <v>6.0320040199999996</v>
      </c>
      <c r="GUN3">
        <v>6.6696176950000003</v>
      </c>
      <c r="GUO3">
        <v>9.1756925749999994</v>
      </c>
      <c r="GUP3">
        <v>6.3509513499999999</v>
      </c>
      <c r="GUQ3">
        <v>7.0674713990000004</v>
      </c>
      <c r="GUR3">
        <v>6.8837178059999999</v>
      </c>
      <c r="GUS3">
        <v>7.780108255</v>
      </c>
      <c r="GUT3">
        <v>6.2900364030000002</v>
      </c>
      <c r="GUU3">
        <v>8.6974526670000003</v>
      </c>
      <c r="GUV3">
        <v>7.240469804</v>
      </c>
      <c r="GUW3">
        <v>5.8046610660000004</v>
      </c>
      <c r="GUX3">
        <v>7.7703942220000002</v>
      </c>
      <c r="GUY3">
        <v>6.5108229949999998</v>
      </c>
      <c r="GUZ3">
        <v>3.593943463</v>
      </c>
      <c r="GVA3">
        <v>3.515048298</v>
      </c>
      <c r="GVB3">
        <v>4.7047024630000003</v>
      </c>
      <c r="GVC3">
        <v>5.4303999120000004</v>
      </c>
      <c r="GVD3">
        <v>4.9452849140000001</v>
      </c>
      <c r="GVE3">
        <v>4.6097252590000002</v>
      </c>
      <c r="GVF3">
        <v>4.7239783900000001</v>
      </c>
      <c r="GVG3">
        <v>4.3357514259999999</v>
      </c>
      <c r="GVH3">
        <v>4.631451985</v>
      </c>
      <c r="GVI3">
        <v>5.3087908119999998</v>
      </c>
      <c r="GVJ3">
        <v>4.7254170589999998</v>
      </c>
      <c r="GVK3">
        <v>4.8398582899999996</v>
      </c>
      <c r="GVL3">
        <v>4.3813706669999997</v>
      </c>
      <c r="GVM3">
        <v>4.207013817</v>
      </c>
      <c r="GVN3">
        <v>4.866052314</v>
      </c>
      <c r="GVO3">
        <v>6.2711915920000001</v>
      </c>
      <c r="GVP3">
        <v>5.1975931360000001</v>
      </c>
      <c r="GVQ3">
        <v>4.9490039780000004</v>
      </c>
      <c r="GVR3">
        <v>4.7602319059999996</v>
      </c>
      <c r="GVS3">
        <v>5.5078021179999999</v>
      </c>
      <c r="GVT3">
        <v>5.9190783329999999</v>
      </c>
      <c r="GVU3">
        <v>5.1920279809999998</v>
      </c>
      <c r="GVV3">
        <v>5.134667791</v>
      </c>
      <c r="GVW3">
        <v>5.1253327400000002</v>
      </c>
      <c r="GVX3">
        <v>5.7567687540000003</v>
      </c>
      <c r="GVY3">
        <v>5.227013704</v>
      </c>
      <c r="GVZ3">
        <v>5.1347565380000004</v>
      </c>
      <c r="GWA3">
        <v>7.7572629979999999</v>
      </c>
      <c r="GWB3">
        <v>7.5672499599999998</v>
      </c>
      <c r="GWC3">
        <v>6.9123020510000002</v>
      </c>
      <c r="GWD3">
        <v>7.8961335139999997</v>
      </c>
      <c r="GWE3">
        <v>7.2356751340000001</v>
      </c>
      <c r="GWF3">
        <v>8.3206377969999998</v>
      </c>
      <c r="GWG3">
        <v>5.0262206029999996</v>
      </c>
      <c r="GWH3">
        <v>7.6298451270000003</v>
      </c>
      <c r="GWI3">
        <v>5.0295780690000003</v>
      </c>
      <c r="GWJ3">
        <v>8.5630846379999994</v>
      </c>
      <c r="GWK3">
        <v>8.0318454670000001</v>
      </c>
      <c r="GWL3">
        <v>5.3621608939999996</v>
      </c>
      <c r="GWM3">
        <v>6.0320040199999996</v>
      </c>
      <c r="GWN3">
        <v>6.6696176950000003</v>
      </c>
      <c r="GWO3">
        <v>9.1756925749999994</v>
      </c>
      <c r="GWP3">
        <v>6.3509513499999999</v>
      </c>
      <c r="GWQ3">
        <v>7.0674713990000004</v>
      </c>
      <c r="GWR3">
        <v>6.8837178059999999</v>
      </c>
      <c r="GWS3">
        <v>7.780108255</v>
      </c>
      <c r="GWT3">
        <v>6.2900364030000002</v>
      </c>
      <c r="GWU3">
        <v>8.6974526670000003</v>
      </c>
      <c r="GWV3">
        <v>7.240469804</v>
      </c>
      <c r="GWW3">
        <v>5.8046610660000004</v>
      </c>
      <c r="GWX3">
        <v>7.7703942220000002</v>
      </c>
      <c r="GWY3">
        <v>6.5108229949999998</v>
      </c>
      <c r="GWZ3">
        <v>3.593943463</v>
      </c>
      <c r="GXA3">
        <v>3.515048298</v>
      </c>
      <c r="GXB3">
        <v>4.7047024630000003</v>
      </c>
      <c r="GXC3">
        <v>5.4303999120000004</v>
      </c>
      <c r="GXD3">
        <v>4.9452849140000001</v>
      </c>
      <c r="GXE3">
        <v>4.6097252590000002</v>
      </c>
      <c r="GXF3">
        <v>4.7239783900000001</v>
      </c>
      <c r="GXG3">
        <v>4.3357514259999999</v>
      </c>
      <c r="GXH3">
        <v>4.631451985</v>
      </c>
      <c r="GXI3">
        <v>5.3087908119999998</v>
      </c>
      <c r="GXJ3">
        <v>4.7254170589999998</v>
      </c>
      <c r="GXK3">
        <v>4.8398582899999996</v>
      </c>
      <c r="GXL3">
        <v>4.3813706669999997</v>
      </c>
      <c r="GXM3">
        <v>4.207013817</v>
      </c>
      <c r="GXN3">
        <v>4.866052314</v>
      </c>
      <c r="GXO3">
        <v>6.2711915920000001</v>
      </c>
      <c r="GXP3">
        <v>5.1975931360000001</v>
      </c>
      <c r="GXQ3">
        <v>4.9490039780000004</v>
      </c>
      <c r="GXR3">
        <v>4.7602319059999996</v>
      </c>
      <c r="GXS3">
        <v>5.5078021179999999</v>
      </c>
      <c r="GXT3">
        <v>5.9190783329999999</v>
      </c>
      <c r="GXU3">
        <v>5.1920279809999998</v>
      </c>
      <c r="GXV3">
        <v>5.134667791</v>
      </c>
      <c r="GXW3">
        <v>5.1253327400000002</v>
      </c>
      <c r="GXX3">
        <v>5.7567687540000003</v>
      </c>
      <c r="GXY3">
        <v>5.227013704</v>
      </c>
      <c r="GXZ3">
        <v>5.1347565380000004</v>
      </c>
      <c r="GYA3">
        <v>7.7572629979999999</v>
      </c>
      <c r="GYB3">
        <v>7.5672499599999998</v>
      </c>
      <c r="GYC3">
        <v>6.9123020510000002</v>
      </c>
      <c r="GYD3">
        <v>7.8961335139999997</v>
      </c>
      <c r="GYE3">
        <v>7.2356751340000001</v>
      </c>
      <c r="GYF3">
        <v>8.3206377969999998</v>
      </c>
      <c r="GYG3">
        <v>5.0262206029999996</v>
      </c>
      <c r="GYH3">
        <v>7.6298451270000003</v>
      </c>
      <c r="GYI3">
        <v>5.0295780690000003</v>
      </c>
      <c r="GYJ3">
        <v>8.5630846379999994</v>
      </c>
      <c r="GYK3">
        <v>8.0318454670000001</v>
      </c>
      <c r="GYL3">
        <v>5.3621608939999996</v>
      </c>
      <c r="GYM3">
        <v>6.0320040199999996</v>
      </c>
      <c r="GYN3">
        <v>6.6696176950000003</v>
      </c>
      <c r="GYO3">
        <v>9.1756925749999994</v>
      </c>
      <c r="GYP3">
        <v>6.3509513499999999</v>
      </c>
      <c r="GYQ3">
        <v>7.0674713990000004</v>
      </c>
      <c r="GYR3">
        <v>6.8837178059999999</v>
      </c>
      <c r="GYS3">
        <v>7.780108255</v>
      </c>
      <c r="GYT3">
        <v>6.2900364030000002</v>
      </c>
      <c r="GYU3">
        <v>8.6974526670000003</v>
      </c>
      <c r="GYV3">
        <v>7.240469804</v>
      </c>
      <c r="GYW3">
        <v>5.8046610660000004</v>
      </c>
      <c r="GYX3">
        <v>7.7703942220000002</v>
      </c>
      <c r="GYY3">
        <v>6.5108229949999998</v>
      </c>
      <c r="GYZ3">
        <v>3.593943463</v>
      </c>
      <c r="GZA3">
        <v>3.515048298</v>
      </c>
      <c r="GZB3">
        <v>4.7047024630000003</v>
      </c>
      <c r="GZC3">
        <v>5.4303999120000004</v>
      </c>
      <c r="GZD3">
        <v>4.9452849140000001</v>
      </c>
      <c r="GZE3">
        <v>4.6097252590000002</v>
      </c>
      <c r="GZF3">
        <v>4.7239783900000001</v>
      </c>
      <c r="GZG3">
        <v>4.3357514259999999</v>
      </c>
      <c r="GZH3">
        <v>4.631451985</v>
      </c>
      <c r="GZI3">
        <v>5.3087908119999998</v>
      </c>
      <c r="GZJ3">
        <v>4.7254170589999998</v>
      </c>
      <c r="GZK3">
        <v>4.8398582899999996</v>
      </c>
      <c r="GZL3">
        <v>4.3813706669999997</v>
      </c>
      <c r="GZM3">
        <v>4.207013817</v>
      </c>
      <c r="GZN3">
        <v>4.866052314</v>
      </c>
      <c r="GZO3">
        <v>6.2711915920000001</v>
      </c>
      <c r="GZP3">
        <v>5.1975931360000001</v>
      </c>
      <c r="GZQ3">
        <v>4.9490039780000004</v>
      </c>
      <c r="GZR3">
        <v>4.7602319059999996</v>
      </c>
      <c r="GZS3">
        <v>5.5078021179999999</v>
      </c>
      <c r="GZT3">
        <v>5.9190783329999999</v>
      </c>
      <c r="GZU3">
        <v>5.1920279809999998</v>
      </c>
      <c r="GZV3">
        <v>5.134667791</v>
      </c>
      <c r="GZW3">
        <v>5.1253327400000002</v>
      </c>
      <c r="GZX3">
        <v>5.7567687540000003</v>
      </c>
      <c r="GZY3">
        <v>5.227013704</v>
      </c>
      <c r="GZZ3">
        <v>5.1347565380000004</v>
      </c>
      <c r="HAA3">
        <v>7.7572629979999999</v>
      </c>
      <c r="HAB3">
        <v>7.5672499599999998</v>
      </c>
      <c r="HAC3">
        <v>6.9123020510000002</v>
      </c>
      <c r="HAD3">
        <v>7.8961335139999997</v>
      </c>
      <c r="HAE3">
        <v>7.2356751340000001</v>
      </c>
      <c r="HAF3">
        <v>8.3206377969999998</v>
      </c>
      <c r="HAG3">
        <v>5.0262206029999996</v>
      </c>
      <c r="HAH3">
        <v>7.6298451270000003</v>
      </c>
      <c r="HAI3">
        <v>5.0295780690000003</v>
      </c>
      <c r="HAJ3">
        <v>8.5630846379999994</v>
      </c>
      <c r="HAK3">
        <v>8.0318454670000001</v>
      </c>
      <c r="HAL3">
        <v>5.3621608939999996</v>
      </c>
      <c r="HAM3">
        <v>6.0320040199999996</v>
      </c>
      <c r="HAN3">
        <v>6.6696176950000003</v>
      </c>
      <c r="HAO3">
        <v>9.1756925749999994</v>
      </c>
      <c r="HAP3">
        <v>6.3509513499999999</v>
      </c>
      <c r="HAQ3">
        <v>7.0674713990000004</v>
      </c>
      <c r="HAR3">
        <v>6.8837178059999999</v>
      </c>
      <c r="HAS3">
        <v>7.780108255</v>
      </c>
      <c r="HAT3">
        <v>6.2900364030000002</v>
      </c>
      <c r="HAU3">
        <v>8.6974526670000003</v>
      </c>
      <c r="HAV3">
        <v>7.240469804</v>
      </c>
      <c r="HAW3">
        <v>5.8046610660000004</v>
      </c>
      <c r="HAX3">
        <v>7.7703942220000002</v>
      </c>
      <c r="HAY3">
        <v>6.5108229949999998</v>
      </c>
      <c r="HAZ3">
        <v>3.593943463</v>
      </c>
      <c r="HBA3">
        <v>3.515048298</v>
      </c>
      <c r="HBB3">
        <v>4.7047024630000003</v>
      </c>
      <c r="HBC3">
        <v>5.4303999120000004</v>
      </c>
      <c r="HBD3">
        <v>4.9452849140000001</v>
      </c>
      <c r="HBE3">
        <v>4.6097252590000002</v>
      </c>
      <c r="HBF3">
        <v>4.7239783900000001</v>
      </c>
      <c r="HBG3">
        <v>4.3357514259999999</v>
      </c>
      <c r="HBH3">
        <v>4.631451985</v>
      </c>
      <c r="HBI3">
        <v>5.3087908119999998</v>
      </c>
      <c r="HBJ3">
        <v>4.7254170589999998</v>
      </c>
      <c r="HBK3">
        <v>4.8398582899999996</v>
      </c>
      <c r="HBL3">
        <v>4.3813706669999997</v>
      </c>
      <c r="HBM3">
        <v>4.207013817</v>
      </c>
      <c r="HBN3">
        <v>4.866052314</v>
      </c>
      <c r="HBO3">
        <v>6.2711915920000001</v>
      </c>
      <c r="HBP3">
        <v>5.1975931360000001</v>
      </c>
      <c r="HBQ3">
        <v>4.9490039780000004</v>
      </c>
      <c r="HBR3">
        <v>4.7602319059999996</v>
      </c>
      <c r="HBS3">
        <v>5.5078021179999999</v>
      </c>
      <c r="HBT3">
        <v>5.9190783329999999</v>
      </c>
      <c r="HBU3">
        <v>5.1920279809999998</v>
      </c>
      <c r="HBV3">
        <v>5.134667791</v>
      </c>
      <c r="HBW3">
        <v>5.1253327400000002</v>
      </c>
      <c r="HBX3">
        <v>5.7567687540000003</v>
      </c>
      <c r="HBY3">
        <v>5.227013704</v>
      </c>
      <c r="HBZ3">
        <v>5.1347565380000004</v>
      </c>
      <c r="HCA3">
        <v>7.7572629979999999</v>
      </c>
      <c r="HCB3">
        <v>7.5672499599999998</v>
      </c>
      <c r="HCC3">
        <v>6.9123020510000002</v>
      </c>
      <c r="HCD3">
        <v>7.8961335139999997</v>
      </c>
      <c r="HCE3">
        <v>7.2356751340000001</v>
      </c>
      <c r="HCF3">
        <v>8.3206377969999998</v>
      </c>
      <c r="HCG3">
        <v>5.0262206029999996</v>
      </c>
      <c r="HCH3">
        <v>7.6298451270000003</v>
      </c>
      <c r="HCI3">
        <v>5.0295780690000003</v>
      </c>
      <c r="HCJ3">
        <v>8.5630846379999994</v>
      </c>
      <c r="HCK3">
        <v>8.0318454670000001</v>
      </c>
      <c r="HCL3">
        <v>5.3621608939999996</v>
      </c>
      <c r="HCM3">
        <v>6.0320040199999996</v>
      </c>
      <c r="HCN3">
        <v>6.6696176950000003</v>
      </c>
      <c r="HCO3">
        <v>9.1756925749999994</v>
      </c>
      <c r="HCP3">
        <v>6.3509513499999999</v>
      </c>
      <c r="HCQ3">
        <v>7.0674713990000004</v>
      </c>
      <c r="HCR3">
        <v>6.8837178059999999</v>
      </c>
      <c r="HCS3">
        <v>7.780108255</v>
      </c>
      <c r="HCT3">
        <v>6.2900364030000002</v>
      </c>
      <c r="HCU3">
        <v>8.6974526670000003</v>
      </c>
      <c r="HCV3">
        <v>7.240469804</v>
      </c>
      <c r="HCW3">
        <v>5.8046610660000004</v>
      </c>
      <c r="HCX3">
        <v>7.7703942220000002</v>
      </c>
      <c r="HCY3">
        <v>6.5108229949999998</v>
      </c>
      <c r="HCZ3">
        <v>3.593943463</v>
      </c>
      <c r="HDA3">
        <v>3.515048298</v>
      </c>
      <c r="HDB3">
        <v>4.7047024630000003</v>
      </c>
      <c r="HDC3">
        <v>5.4303999120000004</v>
      </c>
      <c r="HDD3">
        <v>4.9452849140000001</v>
      </c>
      <c r="HDE3">
        <v>4.6097252590000002</v>
      </c>
      <c r="HDF3">
        <v>4.7239783900000001</v>
      </c>
      <c r="HDG3">
        <v>4.3357514259999999</v>
      </c>
      <c r="HDH3">
        <v>4.631451985</v>
      </c>
      <c r="HDI3">
        <v>5.3087908119999998</v>
      </c>
      <c r="HDJ3">
        <v>4.7254170589999998</v>
      </c>
      <c r="HDK3">
        <v>4.8398582899999996</v>
      </c>
      <c r="HDL3">
        <v>4.3813706669999997</v>
      </c>
      <c r="HDM3">
        <v>4.207013817</v>
      </c>
      <c r="HDN3">
        <v>4.866052314</v>
      </c>
      <c r="HDO3">
        <v>6.2711915920000001</v>
      </c>
      <c r="HDP3">
        <v>5.1975931360000001</v>
      </c>
      <c r="HDQ3">
        <v>4.9490039780000004</v>
      </c>
      <c r="HDR3">
        <v>4.7602319059999996</v>
      </c>
      <c r="HDS3">
        <v>5.5078021179999999</v>
      </c>
      <c r="HDT3">
        <v>5.9190783329999999</v>
      </c>
      <c r="HDU3">
        <v>5.1920279809999998</v>
      </c>
      <c r="HDV3">
        <v>5.134667791</v>
      </c>
      <c r="HDW3">
        <v>5.1253327400000002</v>
      </c>
      <c r="HDX3">
        <v>5.7567687540000003</v>
      </c>
      <c r="HDY3">
        <v>5.227013704</v>
      </c>
      <c r="HDZ3">
        <v>5.1347565380000004</v>
      </c>
      <c r="HEA3">
        <v>7.7572629979999999</v>
      </c>
      <c r="HEB3">
        <v>7.5672499599999998</v>
      </c>
      <c r="HEC3">
        <v>6.9123020510000002</v>
      </c>
      <c r="HED3">
        <v>7.8961335139999997</v>
      </c>
      <c r="HEE3">
        <v>7.2356751340000001</v>
      </c>
      <c r="HEF3">
        <v>8.3206377969999998</v>
      </c>
      <c r="HEG3">
        <v>5.0262206029999996</v>
      </c>
      <c r="HEH3">
        <v>7.6298451270000003</v>
      </c>
      <c r="HEI3">
        <v>5.0295780690000003</v>
      </c>
      <c r="HEJ3">
        <v>8.5630846379999994</v>
      </c>
      <c r="HEK3">
        <v>8.0318454670000001</v>
      </c>
      <c r="HEL3">
        <v>5.3621608939999996</v>
      </c>
      <c r="HEM3">
        <v>6.0320040199999996</v>
      </c>
      <c r="HEN3">
        <v>6.6696176950000003</v>
      </c>
      <c r="HEO3">
        <v>9.1756925749999994</v>
      </c>
      <c r="HEP3">
        <v>6.3509513499999999</v>
      </c>
      <c r="HEQ3">
        <v>7.0674713990000004</v>
      </c>
      <c r="HER3">
        <v>6.8837178059999999</v>
      </c>
      <c r="HES3">
        <v>7.780108255</v>
      </c>
      <c r="HET3">
        <v>6.2900364030000002</v>
      </c>
      <c r="HEU3">
        <v>8.6974526670000003</v>
      </c>
      <c r="HEV3">
        <v>7.240469804</v>
      </c>
      <c r="HEW3">
        <v>5.8046610660000004</v>
      </c>
      <c r="HEX3">
        <v>7.7703942220000002</v>
      </c>
      <c r="HEY3">
        <v>6.5108229949999998</v>
      </c>
      <c r="HEZ3">
        <v>3.593943463</v>
      </c>
      <c r="HFA3">
        <v>3.515048298</v>
      </c>
      <c r="HFB3">
        <v>4.7047024630000003</v>
      </c>
      <c r="HFC3">
        <v>5.4303999120000004</v>
      </c>
      <c r="HFD3">
        <v>4.9452849140000001</v>
      </c>
      <c r="HFE3">
        <v>4.6097252590000002</v>
      </c>
      <c r="HFF3">
        <v>4.7239783900000001</v>
      </c>
      <c r="HFG3">
        <v>4.3357514259999999</v>
      </c>
      <c r="HFH3">
        <v>4.631451985</v>
      </c>
      <c r="HFI3">
        <v>5.3087908119999998</v>
      </c>
      <c r="HFJ3">
        <v>4.7254170589999998</v>
      </c>
      <c r="HFK3">
        <v>4.8398582899999996</v>
      </c>
      <c r="HFL3">
        <v>4.3813706669999997</v>
      </c>
      <c r="HFM3">
        <v>4.207013817</v>
      </c>
      <c r="HFN3">
        <v>4.866052314</v>
      </c>
      <c r="HFO3">
        <v>6.2711915920000001</v>
      </c>
      <c r="HFP3">
        <v>5.1975931360000001</v>
      </c>
      <c r="HFQ3">
        <v>4.9490039780000004</v>
      </c>
      <c r="HFR3">
        <v>4.7602319059999996</v>
      </c>
      <c r="HFS3">
        <v>5.5078021179999999</v>
      </c>
      <c r="HFT3">
        <v>5.9190783329999999</v>
      </c>
      <c r="HFU3">
        <v>5.1920279809999998</v>
      </c>
      <c r="HFV3">
        <v>5.134667791</v>
      </c>
      <c r="HFW3">
        <v>5.1253327400000002</v>
      </c>
      <c r="HFX3">
        <v>5.7567687540000003</v>
      </c>
      <c r="HFY3">
        <v>5.227013704</v>
      </c>
      <c r="HFZ3">
        <v>5.1347565380000004</v>
      </c>
      <c r="HGA3">
        <v>7.7572629979999999</v>
      </c>
      <c r="HGB3">
        <v>7.5672499599999998</v>
      </c>
      <c r="HGC3">
        <v>6.9123020510000002</v>
      </c>
      <c r="HGD3">
        <v>7.8961335139999997</v>
      </c>
      <c r="HGE3">
        <v>7.2356751340000001</v>
      </c>
      <c r="HGF3">
        <v>8.3206377969999998</v>
      </c>
      <c r="HGG3">
        <v>5.0262206029999996</v>
      </c>
      <c r="HGH3">
        <v>7.6298451270000003</v>
      </c>
      <c r="HGI3">
        <v>5.0295780690000003</v>
      </c>
      <c r="HGJ3">
        <v>8.5630846379999994</v>
      </c>
      <c r="HGK3">
        <v>8.0318454670000001</v>
      </c>
      <c r="HGL3">
        <v>5.3621608939999996</v>
      </c>
      <c r="HGM3">
        <v>6.0320040199999996</v>
      </c>
      <c r="HGN3">
        <v>6.6696176950000003</v>
      </c>
      <c r="HGO3">
        <v>9.1756925749999994</v>
      </c>
      <c r="HGP3">
        <v>6.3509513499999999</v>
      </c>
      <c r="HGQ3">
        <v>7.0674713990000004</v>
      </c>
      <c r="HGR3">
        <v>6.8837178059999999</v>
      </c>
      <c r="HGS3">
        <v>7.780108255</v>
      </c>
      <c r="HGT3">
        <v>6.2900364030000002</v>
      </c>
      <c r="HGU3">
        <v>8.6974526670000003</v>
      </c>
      <c r="HGV3">
        <v>7.240469804</v>
      </c>
      <c r="HGW3">
        <v>5.8046610660000004</v>
      </c>
      <c r="HGX3">
        <v>7.7703942220000002</v>
      </c>
      <c r="HGY3">
        <v>6.5108229949999998</v>
      </c>
      <c r="HGZ3">
        <v>3.593943463</v>
      </c>
      <c r="HHA3">
        <v>3.515048298</v>
      </c>
      <c r="HHB3">
        <v>4.7047024630000003</v>
      </c>
      <c r="HHC3">
        <v>5.4303999120000004</v>
      </c>
      <c r="HHD3">
        <v>4.9452849140000001</v>
      </c>
      <c r="HHE3">
        <v>4.6097252590000002</v>
      </c>
      <c r="HHF3">
        <v>4.7239783900000001</v>
      </c>
      <c r="HHG3">
        <v>4.3357514259999999</v>
      </c>
      <c r="HHH3">
        <v>4.631451985</v>
      </c>
      <c r="HHI3">
        <v>5.3087908119999998</v>
      </c>
      <c r="HHJ3">
        <v>4.7254170589999998</v>
      </c>
      <c r="HHK3">
        <v>4.8398582899999996</v>
      </c>
      <c r="HHL3">
        <v>4.3813706669999997</v>
      </c>
      <c r="HHM3">
        <v>4.207013817</v>
      </c>
      <c r="HHN3">
        <v>4.866052314</v>
      </c>
      <c r="HHO3">
        <v>6.2711915920000001</v>
      </c>
      <c r="HHP3">
        <v>5.1975931360000001</v>
      </c>
      <c r="HHQ3">
        <v>4.9490039780000004</v>
      </c>
      <c r="HHR3">
        <v>4.7602319059999996</v>
      </c>
      <c r="HHS3">
        <v>5.5078021179999999</v>
      </c>
      <c r="HHT3">
        <v>5.9190783329999999</v>
      </c>
      <c r="HHU3">
        <v>5.1920279809999998</v>
      </c>
      <c r="HHV3">
        <v>5.134667791</v>
      </c>
      <c r="HHW3">
        <v>5.1253327400000002</v>
      </c>
      <c r="HHX3">
        <v>5.7567687540000003</v>
      </c>
      <c r="HHY3">
        <v>5.227013704</v>
      </c>
      <c r="HHZ3">
        <v>5.1347565380000004</v>
      </c>
      <c r="HIA3">
        <v>7.7572629979999999</v>
      </c>
      <c r="HIB3">
        <v>7.5672499599999998</v>
      </c>
      <c r="HIC3">
        <v>6.9123020510000002</v>
      </c>
      <c r="HID3">
        <v>7.8961335139999997</v>
      </c>
      <c r="HIE3">
        <v>7.2356751340000001</v>
      </c>
      <c r="HIF3">
        <v>8.3206377969999998</v>
      </c>
      <c r="HIG3">
        <v>5.0262206029999996</v>
      </c>
      <c r="HIH3">
        <v>7.6298451270000003</v>
      </c>
      <c r="HII3">
        <v>5.0295780690000003</v>
      </c>
      <c r="HIJ3">
        <v>8.5630846379999994</v>
      </c>
      <c r="HIK3">
        <v>8.0318454670000001</v>
      </c>
      <c r="HIL3">
        <v>5.3621608939999996</v>
      </c>
      <c r="HIM3">
        <v>6.0320040199999996</v>
      </c>
      <c r="HIN3">
        <v>6.6696176950000003</v>
      </c>
      <c r="HIO3">
        <v>9.1756925749999994</v>
      </c>
      <c r="HIP3">
        <v>6.3509513499999999</v>
      </c>
      <c r="HIQ3">
        <v>7.0674713990000004</v>
      </c>
      <c r="HIR3">
        <v>6.8837178059999999</v>
      </c>
      <c r="HIS3">
        <v>7.780108255</v>
      </c>
      <c r="HIT3">
        <v>6.2900364030000002</v>
      </c>
      <c r="HIU3">
        <v>8.6974526670000003</v>
      </c>
      <c r="HIV3">
        <v>7.240469804</v>
      </c>
      <c r="HIW3">
        <v>5.8046610660000004</v>
      </c>
      <c r="HIX3">
        <v>7.7703942220000002</v>
      </c>
      <c r="HIY3">
        <v>6.5108229949999998</v>
      </c>
      <c r="HIZ3">
        <v>3.593943463</v>
      </c>
      <c r="HJA3">
        <v>3.515048298</v>
      </c>
      <c r="HJB3">
        <v>4.7047024630000003</v>
      </c>
      <c r="HJC3">
        <v>5.4303999120000004</v>
      </c>
      <c r="HJD3">
        <v>4.9452849140000001</v>
      </c>
      <c r="HJE3">
        <v>4.6097252590000002</v>
      </c>
      <c r="HJF3">
        <v>4.7239783900000001</v>
      </c>
      <c r="HJG3">
        <v>4.3357514259999999</v>
      </c>
      <c r="HJH3">
        <v>4.631451985</v>
      </c>
      <c r="HJI3">
        <v>5.3087908119999998</v>
      </c>
      <c r="HJJ3">
        <v>4.7254170589999998</v>
      </c>
      <c r="HJK3">
        <v>4.8398582899999996</v>
      </c>
      <c r="HJL3">
        <v>4.3813706669999997</v>
      </c>
      <c r="HJM3">
        <v>4.207013817</v>
      </c>
      <c r="HJN3">
        <v>4.866052314</v>
      </c>
      <c r="HJO3">
        <v>6.2711915920000001</v>
      </c>
      <c r="HJP3">
        <v>5.1975931360000001</v>
      </c>
      <c r="HJQ3">
        <v>4.9490039780000004</v>
      </c>
      <c r="HJR3">
        <v>4.7602319059999996</v>
      </c>
      <c r="HJS3">
        <v>5.5078021179999999</v>
      </c>
      <c r="HJT3">
        <v>5.9190783329999999</v>
      </c>
      <c r="HJU3">
        <v>5.1920279809999998</v>
      </c>
      <c r="HJV3">
        <v>5.134667791</v>
      </c>
      <c r="HJW3">
        <v>5.1253327400000002</v>
      </c>
      <c r="HJX3">
        <v>5.7567687540000003</v>
      </c>
      <c r="HJY3">
        <v>5.227013704</v>
      </c>
      <c r="HJZ3">
        <v>5.1347565380000004</v>
      </c>
      <c r="HKA3">
        <v>7.7572629979999999</v>
      </c>
      <c r="HKB3">
        <v>7.5672499599999998</v>
      </c>
      <c r="HKC3">
        <v>6.9123020510000002</v>
      </c>
      <c r="HKD3">
        <v>7.8961335139999997</v>
      </c>
      <c r="HKE3">
        <v>7.2356751340000001</v>
      </c>
      <c r="HKF3">
        <v>8.3206377969999998</v>
      </c>
      <c r="HKG3">
        <v>5.0262206029999996</v>
      </c>
      <c r="HKH3">
        <v>7.6298451270000003</v>
      </c>
      <c r="HKI3">
        <v>5.0295780690000003</v>
      </c>
      <c r="HKJ3">
        <v>8.5630846379999994</v>
      </c>
      <c r="HKK3">
        <v>8.0318454670000001</v>
      </c>
      <c r="HKL3">
        <v>5.3621608939999996</v>
      </c>
      <c r="HKM3">
        <v>6.0320040199999996</v>
      </c>
      <c r="HKN3">
        <v>6.6696176950000003</v>
      </c>
      <c r="HKO3">
        <v>9.1756925749999994</v>
      </c>
      <c r="HKP3">
        <v>6.3509513499999999</v>
      </c>
      <c r="HKQ3">
        <v>7.0674713990000004</v>
      </c>
      <c r="HKR3">
        <v>6.8837178059999999</v>
      </c>
      <c r="HKS3">
        <v>7.780108255</v>
      </c>
      <c r="HKT3">
        <v>6.2900364030000002</v>
      </c>
      <c r="HKU3">
        <v>8.6974526670000003</v>
      </c>
      <c r="HKV3">
        <v>7.240469804</v>
      </c>
      <c r="HKW3">
        <v>5.8046610660000004</v>
      </c>
      <c r="HKX3">
        <v>7.7703942220000002</v>
      </c>
      <c r="HKY3">
        <v>6.5108229949999998</v>
      </c>
      <c r="HKZ3">
        <v>3.593943463</v>
      </c>
      <c r="HLA3">
        <v>3.515048298</v>
      </c>
      <c r="HLB3">
        <v>4.7047024630000003</v>
      </c>
      <c r="HLC3">
        <v>5.4303999120000004</v>
      </c>
      <c r="HLD3">
        <v>4.9452849140000001</v>
      </c>
      <c r="HLE3">
        <v>4.6097252590000002</v>
      </c>
      <c r="HLF3">
        <v>4.7239783900000001</v>
      </c>
      <c r="HLG3">
        <v>4.3357514259999999</v>
      </c>
      <c r="HLH3">
        <v>4.631451985</v>
      </c>
      <c r="HLI3">
        <v>5.3087908119999998</v>
      </c>
      <c r="HLJ3">
        <v>4.7254170589999998</v>
      </c>
      <c r="HLK3">
        <v>4.8398582899999996</v>
      </c>
      <c r="HLL3">
        <v>4.3813706669999997</v>
      </c>
      <c r="HLM3">
        <v>4.207013817</v>
      </c>
      <c r="HLN3">
        <v>4.866052314</v>
      </c>
      <c r="HLO3">
        <v>6.2711915920000001</v>
      </c>
      <c r="HLP3">
        <v>5.1975931360000001</v>
      </c>
      <c r="HLQ3">
        <v>4.9490039780000004</v>
      </c>
      <c r="HLR3">
        <v>4.7602319059999996</v>
      </c>
      <c r="HLS3">
        <v>5.5078021179999999</v>
      </c>
      <c r="HLT3">
        <v>5.9190783329999999</v>
      </c>
      <c r="HLU3">
        <v>5.1920279809999998</v>
      </c>
      <c r="HLV3">
        <v>5.134667791</v>
      </c>
      <c r="HLW3">
        <v>5.1253327400000002</v>
      </c>
      <c r="HLX3">
        <v>5.7567687540000003</v>
      </c>
      <c r="HLY3">
        <v>5.227013704</v>
      </c>
      <c r="HLZ3">
        <v>5.1347565380000004</v>
      </c>
      <c r="HMA3">
        <v>7.7572629979999999</v>
      </c>
      <c r="HMB3">
        <v>7.5672499599999998</v>
      </c>
      <c r="HMC3">
        <v>6.9123020510000002</v>
      </c>
      <c r="HMD3">
        <v>7.8961335139999997</v>
      </c>
      <c r="HME3">
        <v>7.2356751340000001</v>
      </c>
      <c r="HMF3">
        <v>8.3206377969999998</v>
      </c>
      <c r="HMG3">
        <v>5.0262206029999996</v>
      </c>
      <c r="HMH3">
        <v>7.6298451270000003</v>
      </c>
      <c r="HMI3">
        <v>5.0295780690000003</v>
      </c>
      <c r="HMJ3">
        <v>8.5630846379999994</v>
      </c>
      <c r="HMK3">
        <v>8.0318454670000001</v>
      </c>
      <c r="HML3">
        <v>5.3621608939999996</v>
      </c>
      <c r="HMM3">
        <v>6.0320040199999996</v>
      </c>
      <c r="HMN3">
        <v>6.6696176950000003</v>
      </c>
      <c r="HMO3">
        <v>9.1756925749999994</v>
      </c>
      <c r="HMP3">
        <v>6.3509513499999999</v>
      </c>
      <c r="HMQ3">
        <v>7.0674713990000004</v>
      </c>
      <c r="HMR3">
        <v>6.8837178059999999</v>
      </c>
      <c r="HMS3">
        <v>7.780108255</v>
      </c>
      <c r="HMT3">
        <v>6.2900364030000002</v>
      </c>
      <c r="HMU3">
        <v>8.6974526670000003</v>
      </c>
      <c r="HMV3">
        <v>7.240469804</v>
      </c>
      <c r="HMW3">
        <v>5.8046610660000004</v>
      </c>
      <c r="HMX3">
        <v>7.7703942220000002</v>
      </c>
      <c r="HMY3">
        <v>6.5108229949999998</v>
      </c>
      <c r="HMZ3">
        <v>3.593943463</v>
      </c>
      <c r="HNA3">
        <v>3.515048298</v>
      </c>
      <c r="HNB3">
        <v>4.7047024630000003</v>
      </c>
      <c r="HNC3">
        <v>5.4303999120000004</v>
      </c>
      <c r="HND3">
        <v>4.9452849140000001</v>
      </c>
      <c r="HNE3">
        <v>4.6097252590000002</v>
      </c>
      <c r="HNF3">
        <v>4.7239783900000001</v>
      </c>
      <c r="HNG3">
        <v>4.3357514259999999</v>
      </c>
      <c r="HNH3">
        <v>4.631451985</v>
      </c>
      <c r="HNI3">
        <v>5.3087908119999998</v>
      </c>
      <c r="HNJ3">
        <v>4.7254170589999998</v>
      </c>
      <c r="HNK3">
        <v>4.8398582899999996</v>
      </c>
      <c r="HNL3">
        <v>4.3813706669999997</v>
      </c>
      <c r="HNM3">
        <v>4.207013817</v>
      </c>
      <c r="HNN3">
        <v>4.866052314</v>
      </c>
      <c r="HNO3">
        <v>6.2711915920000001</v>
      </c>
      <c r="HNP3">
        <v>5.1975931360000001</v>
      </c>
      <c r="HNQ3">
        <v>4.9490039780000004</v>
      </c>
      <c r="HNR3">
        <v>4.7602319059999996</v>
      </c>
      <c r="HNS3">
        <v>5.5078021179999999</v>
      </c>
      <c r="HNT3">
        <v>5.9190783329999999</v>
      </c>
      <c r="HNU3">
        <v>5.1920279809999998</v>
      </c>
      <c r="HNV3">
        <v>5.134667791</v>
      </c>
      <c r="HNW3">
        <v>5.1253327400000002</v>
      </c>
      <c r="HNX3">
        <v>5.7567687540000003</v>
      </c>
      <c r="HNY3">
        <v>5.227013704</v>
      </c>
      <c r="HNZ3">
        <v>5.1347565380000004</v>
      </c>
      <c r="HOA3">
        <v>7.7572629979999999</v>
      </c>
      <c r="HOB3">
        <v>7.5672499599999998</v>
      </c>
      <c r="HOC3">
        <v>6.9123020510000002</v>
      </c>
      <c r="HOD3">
        <v>7.8961335139999997</v>
      </c>
      <c r="HOE3">
        <v>7.2356751340000001</v>
      </c>
      <c r="HOF3">
        <v>8.3206377969999998</v>
      </c>
      <c r="HOG3">
        <v>5.0262206029999996</v>
      </c>
      <c r="HOH3">
        <v>7.6298451270000003</v>
      </c>
      <c r="HOI3">
        <v>5.0295780690000003</v>
      </c>
      <c r="HOJ3">
        <v>8.5630846379999994</v>
      </c>
      <c r="HOK3">
        <v>8.0318454670000001</v>
      </c>
      <c r="HOL3">
        <v>5.3621608939999996</v>
      </c>
      <c r="HOM3">
        <v>6.0320040199999996</v>
      </c>
      <c r="HON3">
        <v>6.6696176950000003</v>
      </c>
      <c r="HOO3">
        <v>9.1756925749999994</v>
      </c>
      <c r="HOP3">
        <v>6.3509513499999999</v>
      </c>
      <c r="HOQ3">
        <v>7.0674713990000004</v>
      </c>
      <c r="HOR3">
        <v>6.8837178059999999</v>
      </c>
      <c r="HOS3">
        <v>7.780108255</v>
      </c>
      <c r="HOT3">
        <v>6.2900364030000002</v>
      </c>
      <c r="HOU3">
        <v>8.6974526670000003</v>
      </c>
      <c r="HOV3">
        <v>7.240469804</v>
      </c>
      <c r="HOW3">
        <v>5.8046610660000004</v>
      </c>
      <c r="HOX3">
        <v>7.7703942220000002</v>
      </c>
      <c r="HOY3">
        <v>6.5108229949999998</v>
      </c>
      <c r="HOZ3">
        <v>3.593943463</v>
      </c>
      <c r="HPA3">
        <v>3.515048298</v>
      </c>
      <c r="HPB3">
        <v>4.7047024630000003</v>
      </c>
      <c r="HPC3">
        <v>5.4303999120000004</v>
      </c>
      <c r="HPD3">
        <v>4.9452849140000001</v>
      </c>
      <c r="HPE3">
        <v>4.6097252590000002</v>
      </c>
      <c r="HPF3">
        <v>4.7239783900000001</v>
      </c>
      <c r="HPG3">
        <v>4.3357514259999999</v>
      </c>
      <c r="HPH3">
        <v>4.631451985</v>
      </c>
      <c r="HPI3">
        <v>5.3087908119999998</v>
      </c>
      <c r="HPJ3">
        <v>4.7254170589999998</v>
      </c>
      <c r="HPK3">
        <v>4.8398582899999996</v>
      </c>
      <c r="HPL3">
        <v>4.3813706669999997</v>
      </c>
      <c r="HPM3">
        <v>4.207013817</v>
      </c>
      <c r="HPN3">
        <v>4.866052314</v>
      </c>
      <c r="HPO3">
        <v>6.2711915920000001</v>
      </c>
      <c r="HPP3">
        <v>5.1975931360000001</v>
      </c>
      <c r="HPQ3">
        <v>4.9490039780000004</v>
      </c>
      <c r="HPR3">
        <v>4.7602319059999996</v>
      </c>
      <c r="HPS3">
        <v>5.5078021179999999</v>
      </c>
      <c r="HPT3">
        <v>5.9190783329999999</v>
      </c>
      <c r="HPU3">
        <v>5.1920279809999998</v>
      </c>
      <c r="HPV3">
        <v>5.134667791</v>
      </c>
      <c r="HPW3">
        <v>5.1253327400000002</v>
      </c>
      <c r="HPX3">
        <v>5.7567687540000003</v>
      </c>
      <c r="HPY3">
        <v>5.227013704</v>
      </c>
      <c r="HPZ3">
        <v>5.1347565380000004</v>
      </c>
      <c r="HQA3">
        <v>7.7572629979999999</v>
      </c>
      <c r="HQB3">
        <v>7.5672499599999998</v>
      </c>
      <c r="HQC3">
        <v>6.9123020510000002</v>
      </c>
      <c r="HQD3">
        <v>7.8961335139999997</v>
      </c>
      <c r="HQE3">
        <v>7.2356751340000001</v>
      </c>
      <c r="HQF3">
        <v>8.3206377969999998</v>
      </c>
      <c r="HQG3">
        <v>5.0262206029999996</v>
      </c>
      <c r="HQH3">
        <v>7.6298451270000003</v>
      </c>
      <c r="HQI3">
        <v>5.0295780690000003</v>
      </c>
      <c r="HQJ3">
        <v>8.5630846379999994</v>
      </c>
      <c r="HQK3">
        <v>8.0318454670000001</v>
      </c>
      <c r="HQL3">
        <v>5.3621608939999996</v>
      </c>
      <c r="HQM3">
        <v>6.0320040199999996</v>
      </c>
      <c r="HQN3">
        <v>6.6696176950000003</v>
      </c>
      <c r="HQO3">
        <v>9.1756925749999994</v>
      </c>
      <c r="HQP3">
        <v>6.3509513499999999</v>
      </c>
      <c r="HQQ3">
        <v>7.0674713990000004</v>
      </c>
      <c r="HQR3">
        <v>6.8837178059999999</v>
      </c>
      <c r="HQS3">
        <v>7.780108255</v>
      </c>
      <c r="HQT3">
        <v>6.2900364030000002</v>
      </c>
      <c r="HQU3">
        <v>8.6974526670000003</v>
      </c>
      <c r="HQV3">
        <v>7.240469804</v>
      </c>
      <c r="HQW3">
        <v>5.8046610660000004</v>
      </c>
      <c r="HQX3">
        <v>7.7703942220000002</v>
      </c>
      <c r="HQY3">
        <v>6.5108229949999998</v>
      </c>
      <c r="HQZ3">
        <v>3.593943463</v>
      </c>
      <c r="HRA3">
        <v>3.515048298</v>
      </c>
      <c r="HRB3">
        <v>4.7047024630000003</v>
      </c>
      <c r="HRC3">
        <v>5.4303999120000004</v>
      </c>
      <c r="HRD3">
        <v>4.9452849140000001</v>
      </c>
      <c r="HRE3">
        <v>4.6097252590000002</v>
      </c>
      <c r="HRF3">
        <v>4.7239783900000001</v>
      </c>
      <c r="HRG3">
        <v>4.3357514259999999</v>
      </c>
      <c r="HRH3">
        <v>4.631451985</v>
      </c>
      <c r="HRI3">
        <v>5.3087908119999998</v>
      </c>
      <c r="HRJ3">
        <v>4.7254170589999998</v>
      </c>
      <c r="HRK3">
        <v>4.8398582899999996</v>
      </c>
      <c r="HRL3">
        <v>4.3813706669999997</v>
      </c>
      <c r="HRM3">
        <v>4.207013817</v>
      </c>
      <c r="HRN3">
        <v>4.866052314</v>
      </c>
      <c r="HRO3">
        <v>6.2711915920000001</v>
      </c>
      <c r="HRP3">
        <v>5.1975931360000001</v>
      </c>
      <c r="HRQ3">
        <v>4.9490039780000004</v>
      </c>
      <c r="HRR3">
        <v>4.7602319059999996</v>
      </c>
      <c r="HRS3">
        <v>5.5078021179999999</v>
      </c>
      <c r="HRT3">
        <v>5.9190783329999999</v>
      </c>
      <c r="HRU3">
        <v>5.1920279809999998</v>
      </c>
      <c r="HRV3">
        <v>5.134667791</v>
      </c>
      <c r="HRW3">
        <v>5.1253327400000002</v>
      </c>
      <c r="HRX3">
        <v>5.7567687540000003</v>
      </c>
      <c r="HRY3">
        <v>5.227013704</v>
      </c>
      <c r="HRZ3">
        <v>5.1347565380000004</v>
      </c>
      <c r="HSA3">
        <v>7.7572629979999999</v>
      </c>
      <c r="HSB3">
        <v>7.5672499599999998</v>
      </c>
      <c r="HSC3">
        <v>6.9123020510000002</v>
      </c>
      <c r="HSD3">
        <v>7.8961335139999997</v>
      </c>
      <c r="HSE3">
        <v>7.2356751340000001</v>
      </c>
      <c r="HSF3">
        <v>8.3206377969999998</v>
      </c>
      <c r="HSG3">
        <v>5.0262206029999996</v>
      </c>
      <c r="HSH3">
        <v>7.6298451270000003</v>
      </c>
      <c r="HSI3">
        <v>5.0295780690000003</v>
      </c>
      <c r="HSJ3">
        <v>8.5630846379999994</v>
      </c>
      <c r="HSK3">
        <v>8.0318454670000001</v>
      </c>
      <c r="HSL3">
        <v>5.3621608939999996</v>
      </c>
      <c r="HSM3">
        <v>6.0320040199999996</v>
      </c>
      <c r="HSN3">
        <v>6.6696176950000003</v>
      </c>
      <c r="HSO3">
        <v>9.1756925749999994</v>
      </c>
      <c r="HSP3">
        <v>6.3509513499999999</v>
      </c>
      <c r="HSQ3">
        <v>7.0674713990000004</v>
      </c>
      <c r="HSR3">
        <v>6.8837178059999999</v>
      </c>
      <c r="HSS3">
        <v>7.780108255</v>
      </c>
      <c r="HST3">
        <v>6.2900364030000002</v>
      </c>
      <c r="HSU3">
        <v>8.6974526670000003</v>
      </c>
      <c r="HSV3">
        <v>7.240469804</v>
      </c>
      <c r="HSW3">
        <v>5.8046610660000004</v>
      </c>
      <c r="HSX3">
        <v>7.7703942220000002</v>
      </c>
      <c r="HSY3">
        <v>6.5108229949999998</v>
      </c>
      <c r="HSZ3">
        <v>3.593943463</v>
      </c>
      <c r="HTA3">
        <v>3.515048298</v>
      </c>
      <c r="HTB3">
        <v>4.7047024630000003</v>
      </c>
      <c r="HTC3">
        <v>5.4303999120000004</v>
      </c>
      <c r="HTD3">
        <v>4.9452849140000001</v>
      </c>
      <c r="HTE3">
        <v>4.6097252590000002</v>
      </c>
      <c r="HTF3">
        <v>4.7239783900000001</v>
      </c>
      <c r="HTG3">
        <v>4.3357514259999999</v>
      </c>
      <c r="HTH3">
        <v>4.631451985</v>
      </c>
      <c r="HTI3">
        <v>5.3087908119999998</v>
      </c>
      <c r="HTJ3">
        <v>4.7254170589999998</v>
      </c>
      <c r="HTK3">
        <v>4.8398582899999996</v>
      </c>
      <c r="HTL3">
        <v>4.3813706669999997</v>
      </c>
      <c r="HTM3">
        <v>4.207013817</v>
      </c>
      <c r="HTN3">
        <v>4.866052314</v>
      </c>
      <c r="HTO3">
        <v>6.2711915920000001</v>
      </c>
      <c r="HTP3">
        <v>5.1975931360000001</v>
      </c>
      <c r="HTQ3">
        <v>4.9490039780000004</v>
      </c>
      <c r="HTR3">
        <v>4.7602319059999996</v>
      </c>
      <c r="HTS3">
        <v>5.5078021179999999</v>
      </c>
      <c r="HTT3">
        <v>5.9190783329999999</v>
      </c>
      <c r="HTU3">
        <v>5.1920279809999998</v>
      </c>
      <c r="HTV3">
        <v>5.134667791</v>
      </c>
      <c r="HTW3">
        <v>5.1253327400000002</v>
      </c>
      <c r="HTX3">
        <v>5.7567687540000003</v>
      </c>
      <c r="HTY3">
        <v>5.227013704</v>
      </c>
      <c r="HTZ3">
        <v>5.1347565380000004</v>
      </c>
      <c r="HUA3">
        <v>7.7572629979999999</v>
      </c>
      <c r="HUB3">
        <v>7.5672499599999998</v>
      </c>
      <c r="HUC3">
        <v>6.9123020510000002</v>
      </c>
      <c r="HUD3">
        <v>7.8961335139999997</v>
      </c>
      <c r="HUE3">
        <v>7.2356751340000001</v>
      </c>
      <c r="HUF3">
        <v>8.3206377969999998</v>
      </c>
      <c r="HUG3">
        <v>5.0262206029999996</v>
      </c>
      <c r="HUH3">
        <v>7.6298451270000003</v>
      </c>
      <c r="HUI3">
        <v>5.0295780690000003</v>
      </c>
      <c r="HUJ3">
        <v>8.5630846379999994</v>
      </c>
      <c r="HUK3">
        <v>8.0318454670000001</v>
      </c>
      <c r="HUL3">
        <v>5.3621608939999996</v>
      </c>
      <c r="HUM3">
        <v>6.0320040199999996</v>
      </c>
      <c r="HUN3">
        <v>6.6696176950000003</v>
      </c>
      <c r="HUO3">
        <v>9.1756925749999994</v>
      </c>
      <c r="HUP3">
        <v>6.3509513499999999</v>
      </c>
      <c r="HUQ3">
        <v>7.0674713990000004</v>
      </c>
      <c r="HUR3">
        <v>6.8837178059999999</v>
      </c>
      <c r="HUS3">
        <v>7.780108255</v>
      </c>
      <c r="HUT3">
        <v>6.2900364030000002</v>
      </c>
      <c r="HUU3">
        <v>8.6974526670000003</v>
      </c>
      <c r="HUV3">
        <v>7.240469804</v>
      </c>
      <c r="HUW3">
        <v>5.8046610660000004</v>
      </c>
      <c r="HUX3">
        <v>7.7703942220000002</v>
      </c>
      <c r="HUY3">
        <v>6.5108229949999998</v>
      </c>
      <c r="HUZ3">
        <v>3.593943463</v>
      </c>
      <c r="HVA3">
        <v>3.515048298</v>
      </c>
      <c r="HVB3">
        <v>4.7047024630000003</v>
      </c>
      <c r="HVC3">
        <v>5.4303999120000004</v>
      </c>
      <c r="HVD3">
        <v>4.9452849140000001</v>
      </c>
      <c r="HVE3">
        <v>4.6097252590000002</v>
      </c>
      <c r="HVF3">
        <v>4.7239783900000001</v>
      </c>
      <c r="HVG3">
        <v>4.3357514259999999</v>
      </c>
      <c r="HVH3">
        <v>4.631451985</v>
      </c>
      <c r="HVI3">
        <v>5.3087908119999998</v>
      </c>
      <c r="HVJ3">
        <v>4.7254170589999998</v>
      </c>
      <c r="HVK3">
        <v>4.8398582899999996</v>
      </c>
      <c r="HVL3">
        <v>4.3813706669999997</v>
      </c>
      <c r="HVM3">
        <v>4.207013817</v>
      </c>
      <c r="HVN3">
        <v>4.866052314</v>
      </c>
      <c r="HVO3">
        <v>6.2711915920000001</v>
      </c>
      <c r="HVP3">
        <v>5.1975931360000001</v>
      </c>
      <c r="HVQ3">
        <v>4.9490039780000004</v>
      </c>
      <c r="HVR3">
        <v>4.7602319059999996</v>
      </c>
      <c r="HVS3">
        <v>5.5078021179999999</v>
      </c>
      <c r="HVT3">
        <v>5.9190783329999999</v>
      </c>
      <c r="HVU3">
        <v>5.1920279809999998</v>
      </c>
      <c r="HVV3">
        <v>5.134667791</v>
      </c>
      <c r="HVW3">
        <v>5.1253327400000002</v>
      </c>
      <c r="HVX3">
        <v>5.7567687540000003</v>
      </c>
      <c r="HVY3">
        <v>5.227013704</v>
      </c>
      <c r="HVZ3">
        <v>5.1347565380000004</v>
      </c>
      <c r="HWA3">
        <v>7.7572629979999999</v>
      </c>
      <c r="HWB3">
        <v>7.5672499599999998</v>
      </c>
      <c r="HWC3">
        <v>6.9123020510000002</v>
      </c>
      <c r="HWD3">
        <v>7.8961335139999997</v>
      </c>
      <c r="HWE3">
        <v>7.2356751340000001</v>
      </c>
      <c r="HWF3">
        <v>8.3206377969999998</v>
      </c>
      <c r="HWG3">
        <v>5.0262206029999996</v>
      </c>
      <c r="HWH3">
        <v>7.6298451270000003</v>
      </c>
      <c r="HWI3">
        <v>5.0295780690000003</v>
      </c>
      <c r="HWJ3">
        <v>8.5630846379999994</v>
      </c>
      <c r="HWK3">
        <v>8.0318454670000001</v>
      </c>
      <c r="HWL3">
        <v>5.3621608939999996</v>
      </c>
      <c r="HWM3">
        <v>6.0320040199999996</v>
      </c>
      <c r="HWN3">
        <v>6.6696176950000003</v>
      </c>
      <c r="HWO3">
        <v>9.1756925749999994</v>
      </c>
      <c r="HWP3">
        <v>6.3509513499999999</v>
      </c>
      <c r="HWQ3">
        <v>7.0674713990000004</v>
      </c>
      <c r="HWR3">
        <v>6.8837178059999999</v>
      </c>
      <c r="HWS3">
        <v>7.780108255</v>
      </c>
      <c r="HWT3">
        <v>6.2900364030000002</v>
      </c>
      <c r="HWU3">
        <v>8.6974526670000003</v>
      </c>
      <c r="HWV3">
        <v>7.240469804</v>
      </c>
      <c r="HWW3">
        <v>5.8046610660000004</v>
      </c>
      <c r="HWX3">
        <v>7.7703942220000002</v>
      </c>
      <c r="HWY3">
        <v>6.5108229949999998</v>
      </c>
      <c r="HWZ3">
        <v>3.593943463</v>
      </c>
      <c r="HXA3">
        <v>3.515048298</v>
      </c>
      <c r="HXB3">
        <v>4.7047024630000003</v>
      </c>
      <c r="HXC3">
        <v>5.4303999120000004</v>
      </c>
      <c r="HXD3">
        <v>4.9452849140000001</v>
      </c>
      <c r="HXE3">
        <v>4.6097252590000002</v>
      </c>
      <c r="HXF3">
        <v>4.7239783900000001</v>
      </c>
      <c r="HXG3">
        <v>4.3357514259999999</v>
      </c>
      <c r="HXH3">
        <v>4.631451985</v>
      </c>
      <c r="HXI3">
        <v>5.3087908119999998</v>
      </c>
      <c r="HXJ3">
        <v>4.7254170589999998</v>
      </c>
      <c r="HXK3">
        <v>4.8398582899999996</v>
      </c>
      <c r="HXL3">
        <v>4.3813706669999997</v>
      </c>
      <c r="HXM3">
        <v>4.207013817</v>
      </c>
      <c r="HXN3">
        <v>4.866052314</v>
      </c>
      <c r="HXO3">
        <v>6.2711915920000001</v>
      </c>
      <c r="HXP3">
        <v>5.1975931360000001</v>
      </c>
      <c r="HXQ3">
        <v>4.9490039780000004</v>
      </c>
      <c r="HXR3">
        <v>4.7602319059999996</v>
      </c>
      <c r="HXS3">
        <v>5.5078021179999999</v>
      </c>
      <c r="HXT3">
        <v>5.9190783329999999</v>
      </c>
      <c r="HXU3">
        <v>5.1920279809999998</v>
      </c>
      <c r="HXV3">
        <v>5.134667791</v>
      </c>
      <c r="HXW3">
        <v>5.1253327400000002</v>
      </c>
      <c r="HXX3">
        <v>5.7567687540000003</v>
      </c>
      <c r="HXY3">
        <v>5.227013704</v>
      </c>
      <c r="HXZ3">
        <v>5.1347565380000004</v>
      </c>
      <c r="HYA3">
        <v>7.7572629979999999</v>
      </c>
      <c r="HYB3">
        <v>7.5672499599999998</v>
      </c>
      <c r="HYC3">
        <v>6.9123020510000002</v>
      </c>
      <c r="HYD3">
        <v>7.8961335139999997</v>
      </c>
      <c r="HYE3">
        <v>7.2356751340000001</v>
      </c>
      <c r="HYF3">
        <v>8.3206377969999998</v>
      </c>
      <c r="HYG3">
        <v>5.0262206029999996</v>
      </c>
      <c r="HYH3">
        <v>7.6298451270000003</v>
      </c>
      <c r="HYI3">
        <v>5.0295780690000003</v>
      </c>
      <c r="HYJ3">
        <v>8.5630846379999994</v>
      </c>
      <c r="HYK3">
        <v>8.0318454670000001</v>
      </c>
      <c r="HYL3">
        <v>5.3621608939999996</v>
      </c>
      <c r="HYM3">
        <v>6.0320040199999996</v>
      </c>
      <c r="HYN3">
        <v>6.6696176950000003</v>
      </c>
      <c r="HYO3">
        <v>9.1756925749999994</v>
      </c>
      <c r="HYP3">
        <v>6.3509513499999999</v>
      </c>
      <c r="HYQ3">
        <v>7.0674713990000004</v>
      </c>
      <c r="HYR3">
        <v>6.8837178059999999</v>
      </c>
      <c r="HYS3">
        <v>7.780108255</v>
      </c>
      <c r="HYT3">
        <v>6.2900364030000002</v>
      </c>
      <c r="HYU3">
        <v>8.6974526670000003</v>
      </c>
      <c r="HYV3">
        <v>7.240469804</v>
      </c>
      <c r="HYW3">
        <v>5.8046610660000004</v>
      </c>
      <c r="HYX3">
        <v>7.7703942220000002</v>
      </c>
      <c r="HYY3">
        <v>6.5108229949999998</v>
      </c>
      <c r="HYZ3">
        <v>3.593943463</v>
      </c>
      <c r="HZA3">
        <v>3.515048298</v>
      </c>
      <c r="HZB3">
        <v>4.7047024630000003</v>
      </c>
      <c r="HZC3">
        <v>5.4303999120000004</v>
      </c>
      <c r="HZD3">
        <v>4.9452849140000001</v>
      </c>
      <c r="HZE3">
        <v>4.6097252590000002</v>
      </c>
      <c r="HZF3">
        <v>4.7239783900000001</v>
      </c>
      <c r="HZG3">
        <v>4.3357514259999999</v>
      </c>
      <c r="HZH3">
        <v>4.631451985</v>
      </c>
      <c r="HZI3">
        <v>5.3087908119999998</v>
      </c>
      <c r="HZJ3">
        <v>4.7254170589999998</v>
      </c>
      <c r="HZK3">
        <v>4.8398582899999996</v>
      </c>
      <c r="HZL3">
        <v>4.3813706669999997</v>
      </c>
      <c r="HZM3">
        <v>4.207013817</v>
      </c>
      <c r="HZN3">
        <v>4.866052314</v>
      </c>
      <c r="HZO3">
        <v>6.2711915920000001</v>
      </c>
      <c r="HZP3">
        <v>5.1975931360000001</v>
      </c>
      <c r="HZQ3">
        <v>4.9490039780000004</v>
      </c>
      <c r="HZR3">
        <v>4.7602319059999996</v>
      </c>
      <c r="HZS3">
        <v>5.5078021179999999</v>
      </c>
      <c r="HZT3">
        <v>5.9190783329999999</v>
      </c>
      <c r="HZU3">
        <v>5.1920279809999998</v>
      </c>
      <c r="HZV3">
        <v>5.134667791</v>
      </c>
      <c r="HZW3">
        <v>5.1253327400000002</v>
      </c>
      <c r="HZX3">
        <v>5.7567687540000003</v>
      </c>
      <c r="HZY3">
        <v>5.227013704</v>
      </c>
      <c r="HZZ3">
        <v>5.1347565380000004</v>
      </c>
      <c r="IAA3">
        <v>7.7572629979999999</v>
      </c>
      <c r="IAB3">
        <v>7.5672499599999998</v>
      </c>
      <c r="IAC3">
        <v>6.9123020510000002</v>
      </c>
      <c r="IAD3">
        <v>7.8961335139999997</v>
      </c>
      <c r="IAE3">
        <v>7.2356751340000001</v>
      </c>
      <c r="IAF3">
        <v>8.3206377969999998</v>
      </c>
      <c r="IAG3">
        <v>5.0262206029999996</v>
      </c>
      <c r="IAH3">
        <v>7.6298451270000003</v>
      </c>
      <c r="IAI3">
        <v>5.0295780690000003</v>
      </c>
      <c r="IAJ3">
        <v>8.5630846379999994</v>
      </c>
      <c r="IAK3">
        <v>8.0318454670000001</v>
      </c>
      <c r="IAL3">
        <v>5.3621608939999996</v>
      </c>
      <c r="IAM3">
        <v>6.0320040199999996</v>
      </c>
      <c r="IAN3">
        <v>6.6696176950000003</v>
      </c>
      <c r="IAO3">
        <v>9.1756925749999994</v>
      </c>
      <c r="IAP3">
        <v>6.3509513499999999</v>
      </c>
      <c r="IAQ3">
        <v>7.0674713990000004</v>
      </c>
      <c r="IAR3">
        <v>6.8837178059999999</v>
      </c>
      <c r="IAS3">
        <v>7.780108255</v>
      </c>
      <c r="IAT3">
        <v>6.2900364030000002</v>
      </c>
      <c r="IAU3">
        <v>8.6974526670000003</v>
      </c>
      <c r="IAV3">
        <v>7.240469804</v>
      </c>
      <c r="IAW3">
        <v>5.8046610660000004</v>
      </c>
      <c r="IAX3">
        <v>7.7703942220000002</v>
      </c>
      <c r="IAY3">
        <v>6.5108229949999998</v>
      </c>
      <c r="IAZ3">
        <v>3.593943463</v>
      </c>
      <c r="IBA3">
        <v>3.515048298</v>
      </c>
      <c r="IBB3">
        <v>4.7047024630000003</v>
      </c>
      <c r="IBC3">
        <v>5.4303999120000004</v>
      </c>
      <c r="IBD3">
        <v>4.9452849140000001</v>
      </c>
      <c r="IBE3">
        <v>4.6097252590000002</v>
      </c>
      <c r="IBF3">
        <v>4.7239783900000001</v>
      </c>
      <c r="IBG3">
        <v>4.3357514259999999</v>
      </c>
      <c r="IBH3">
        <v>4.631451985</v>
      </c>
      <c r="IBI3">
        <v>5.3087908119999998</v>
      </c>
      <c r="IBJ3">
        <v>4.7254170589999998</v>
      </c>
      <c r="IBK3">
        <v>4.8398582899999996</v>
      </c>
      <c r="IBL3">
        <v>4.3813706669999997</v>
      </c>
      <c r="IBM3">
        <v>4.207013817</v>
      </c>
      <c r="IBN3">
        <v>4.866052314</v>
      </c>
      <c r="IBO3">
        <v>6.2711915920000001</v>
      </c>
      <c r="IBP3">
        <v>5.1975931360000001</v>
      </c>
      <c r="IBQ3">
        <v>4.9490039780000004</v>
      </c>
      <c r="IBR3">
        <v>4.7602319059999996</v>
      </c>
      <c r="IBS3">
        <v>5.5078021179999999</v>
      </c>
      <c r="IBT3">
        <v>5.9190783329999999</v>
      </c>
      <c r="IBU3">
        <v>5.1920279809999998</v>
      </c>
      <c r="IBV3">
        <v>5.134667791</v>
      </c>
      <c r="IBW3">
        <v>5.1253327400000002</v>
      </c>
      <c r="IBX3">
        <v>5.7567687540000003</v>
      </c>
      <c r="IBY3">
        <v>5.227013704</v>
      </c>
      <c r="IBZ3">
        <v>5.1347565380000004</v>
      </c>
      <c r="ICA3">
        <v>7.7572629979999999</v>
      </c>
      <c r="ICB3">
        <v>7.5672499599999998</v>
      </c>
      <c r="ICC3">
        <v>6.9123020510000002</v>
      </c>
      <c r="ICD3">
        <v>7.8961335139999997</v>
      </c>
      <c r="ICE3">
        <v>7.2356751340000001</v>
      </c>
      <c r="ICF3">
        <v>8.3206377969999998</v>
      </c>
      <c r="ICG3">
        <v>5.0262206029999996</v>
      </c>
      <c r="ICH3">
        <v>7.6298451270000003</v>
      </c>
      <c r="ICI3">
        <v>5.0295780690000003</v>
      </c>
      <c r="ICJ3">
        <v>8.5630846379999994</v>
      </c>
      <c r="ICK3">
        <v>8.0318454670000001</v>
      </c>
      <c r="ICL3">
        <v>5.3621608939999996</v>
      </c>
      <c r="ICM3">
        <v>6.0320040199999996</v>
      </c>
      <c r="ICN3">
        <v>6.6696176950000003</v>
      </c>
      <c r="ICO3">
        <v>9.1756925749999994</v>
      </c>
      <c r="ICP3">
        <v>6.3509513499999999</v>
      </c>
      <c r="ICQ3">
        <v>7.0674713990000004</v>
      </c>
      <c r="ICR3">
        <v>6.8837178059999999</v>
      </c>
      <c r="ICS3">
        <v>7.780108255</v>
      </c>
      <c r="ICT3">
        <v>6.2900364030000002</v>
      </c>
      <c r="ICU3">
        <v>8.6974526670000003</v>
      </c>
      <c r="ICV3">
        <v>7.240469804</v>
      </c>
      <c r="ICW3">
        <v>5.8046610660000004</v>
      </c>
      <c r="ICX3">
        <v>7.7703942220000002</v>
      </c>
      <c r="ICY3">
        <v>6.5108229949999998</v>
      </c>
      <c r="ICZ3">
        <v>3.593943463</v>
      </c>
      <c r="IDA3">
        <v>3.515048298</v>
      </c>
      <c r="IDB3">
        <v>4.7047024630000003</v>
      </c>
      <c r="IDC3">
        <v>5.4303999120000004</v>
      </c>
      <c r="IDD3">
        <v>4.9452849140000001</v>
      </c>
      <c r="IDE3">
        <v>4.6097252590000002</v>
      </c>
      <c r="IDF3">
        <v>4.7239783900000001</v>
      </c>
      <c r="IDG3">
        <v>4.3357514259999999</v>
      </c>
      <c r="IDH3">
        <v>4.631451985</v>
      </c>
      <c r="IDI3">
        <v>5.3087908119999998</v>
      </c>
      <c r="IDJ3">
        <v>4.7254170589999998</v>
      </c>
      <c r="IDK3">
        <v>4.8398582899999996</v>
      </c>
      <c r="IDL3">
        <v>4.3813706669999997</v>
      </c>
      <c r="IDM3">
        <v>4.207013817</v>
      </c>
      <c r="IDN3">
        <v>4.866052314</v>
      </c>
      <c r="IDO3">
        <v>6.2711915920000001</v>
      </c>
      <c r="IDP3">
        <v>5.1975931360000001</v>
      </c>
      <c r="IDQ3">
        <v>4.9490039780000004</v>
      </c>
      <c r="IDR3">
        <v>4.7602319059999996</v>
      </c>
      <c r="IDS3">
        <v>5.5078021179999999</v>
      </c>
      <c r="IDT3">
        <v>5.9190783329999999</v>
      </c>
      <c r="IDU3">
        <v>5.1920279809999998</v>
      </c>
      <c r="IDV3">
        <v>5.134667791</v>
      </c>
      <c r="IDW3">
        <v>5.1253327400000002</v>
      </c>
      <c r="IDX3">
        <v>5.7567687540000003</v>
      </c>
      <c r="IDY3">
        <v>5.227013704</v>
      </c>
      <c r="IDZ3">
        <v>5.1347565380000004</v>
      </c>
      <c r="IEA3">
        <v>7.7572629979999999</v>
      </c>
      <c r="IEB3">
        <v>7.5672499599999998</v>
      </c>
      <c r="IEC3">
        <v>6.9123020510000002</v>
      </c>
      <c r="IED3">
        <v>7.8961335139999997</v>
      </c>
      <c r="IEE3">
        <v>7.2356751340000001</v>
      </c>
      <c r="IEF3">
        <v>8.3206377969999998</v>
      </c>
      <c r="IEG3">
        <v>5.0262206029999996</v>
      </c>
      <c r="IEH3">
        <v>7.6298451270000003</v>
      </c>
      <c r="IEI3">
        <v>5.0295780690000003</v>
      </c>
      <c r="IEJ3">
        <v>8.5630846379999994</v>
      </c>
      <c r="IEK3">
        <v>8.0318454670000001</v>
      </c>
      <c r="IEL3">
        <v>5.3621608939999996</v>
      </c>
      <c r="IEM3">
        <v>6.0320040199999996</v>
      </c>
      <c r="IEN3">
        <v>6.6696176950000003</v>
      </c>
      <c r="IEO3">
        <v>9.1756925749999994</v>
      </c>
      <c r="IEP3">
        <v>6.3509513499999999</v>
      </c>
      <c r="IEQ3">
        <v>7.0674713990000004</v>
      </c>
      <c r="IER3">
        <v>6.8837178059999999</v>
      </c>
      <c r="IES3">
        <v>7.780108255</v>
      </c>
      <c r="IET3">
        <v>6.2900364030000002</v>
      </c>
      <c r="IEU3">
        <v>8.6974526670000003</v>
      </c>
      <c r="IEV3">
        <v>7.240469804</v>
      </c>
      <c r="IEW3">
        <v>5.8046610660000004</v>
      </c>
      <c r="IEX3">
        <v>7.7703942220000002</v>
      </c>
      <c r="IEY3">
        <v>6.5108229949999998</v>
      </c>
      <c r="IEZ3">
        <v>3.593943463</v>
      </c>
      <c r="IFA3">
        <v>3.515048298</v>
      </c>
      <c r="IFB3">
        <v>4.7047024630000003</v>
      </c>
      <c r="IFC3">
        <v>5.4303999120000004</v>
      </c>
      <c r="IFD3">
        <v>4.9452849140000001</v>
      </c>
      <c r="IFE3">
        <v>4.6097252590000002</v>
      </c>
      <c r="IFF3">
        <v>4.7239783900000001</v>
      </c>
      <c r="IFG3">
        <v>4.3357514259999999</v>
      </c>
      <c r="IFH3">
        <v>4.631451985</v>
      </c>
      <c r="IFI3">
        <v>5.3087908119999998</v>
      </c>
      <c r="IFJ3">
        <v>4.7254170589999998</v>
      </c>
      <c r="IFK3">
        <v>4.8398582899999996</v>
      </c>
      <c r="IFL3">
        <v>4.3813706669999997</v>
      </c>
      <c r="IFM3">
        <v>4.207013817</v>
      </c>
      <c r="IFN3">
        <v>4.866052314</v>
      </c>
      <c r="IFO3">
        <v>6.2711915920000001</v>
      </c>
      <c r="IFP3">
        <v>5.1975931360000001</v>
      </c>
      <c r="IFQ3">
        <v>4.9490039780000004</v>
      </c>
      <c r="IFR3">
        <v>4.7602319059999996</v>
      </c>
      <c r="IFS3">
        <v>5.5078021179999999</v>
      </c>
      <c r="IFT3">
        <v>5.9190783329999999</v>
      </c>
      <c r="IFU3">
        <v>5.1920279809999998</v>
      </c>
      <c r="IFV3">
        <v>5.134667791</v>
      </c>
      <c r="IFW3">
        <v>5.1253327400000002</v>
      </c>
      <c r="IFX3">
        <v>5.7567687540000003</v>
      </c>
      <c r="IFY3">
        <v>5.227013704</v>
      </c>
      <c r="IFZ3">
        <v>5.1347565380000004</v>
      </c>
      <c r="IGA3">
        <v>7.7572629979999999</v>
      </c>
      <c r="IGB3">
        <v>7.5672499599999998</v>
      </c>
      <c r="IGC3">
        <v>6.9123020510000002</v>
      </c>
      <c r="IGD3">
        <v>7.8961335139999997</v>
      </c>
      <c r="IGE3">
        <v>7.2356751340000001</v>
      </c>
      <c r="IGF3">
        <v>8.3206377969999998</v>
      </c>
      <c r="IGG3">
        <v>5.0262206029999996</v>
      </c>
      <c r="IGH3">
        <v>7.6298451270000003</v>
      </c>
      <c r="IGI3">
        <v>5.0295780690000003</v>
      </c>
      <c r="IGJ3">
        <v>8.5630846379999994</v>
      </c>
      <c r="IGK3">
        <v>8.0318454670000001</v>
      </c>
      <c r="IGL3">
        <v>5.3621608939999996</v>
      </c>
      <c r="IGM3">
        <v>6.0320040199999996</v>
      </c>
      <c r="IGN3">
        <v>6.6696176950000003</v>
      </c>
      <c r="IGO3">
        <v>9.1756925749999994</v>
      </c>
      <c r="IGP3">
        <v>6.3509513499999999</v>
      </c>
      <c r="IGQ3">
        <v>7.0674713990000004</v>
      </c>
      <c r="IGR3">
        <v>6.8837178059999999</v>
      </c>
      <c r="IGS3">
        <v>7.780108255</v>
      </c>
      <c r="IGT3">
        <v>6.2900364030000002</v>
      </c>
      <c r="IGU3">
        <v>8.6974526670000003</v>
      </c>
      <c r="IGV3">
        <v>7.240469804</v>
      </c>
      <c r="IGW3">
        <v>5.8046610660000004</v>
      </c>
      <c r="IGX3">
        <v>7.7703942220000002</v>
      </c>
      <c r="IGY3">
        <v>6.5108229949999998</v>
      </c>
      <c r="IGZ3">
        <v>3.593943463</v>
      </c>
      <c r="IHA3">
        <v>3.515048298</v>
      </c>
      <c r="IHB3">
        <v>4.7047024630000003</v>
      </c>
      <c r="IHC3">
        <v>5.4303999120000004</v>
      </c>
      <c r="IHD3">
        <v>4.9452849140000001</v>
      </c>
      <c r="IHE3">
        <v>4.6097252590000002</v>
      </c>
      <c r="IHF3">
        <v>4.7239783900000001</v>
      </c>
      <c r="IHG3">
        <v>4.3357514259999999</v>
      </c>
      <c r="IHH3">
        <v>4.631451985</v>
      </c>
      <c r="IHI3">
        <v>5.3087908119999998</v>
      </c>
      <c r="IHJ3">
        <v>4.7254170589999998</v>
      </c>
      <c r="IHK3">
        <v>4.8398582899999996</v>
      </c>
      <c r="IHL3">
        <v>4.3813706669999997</v>
      </c>
      <c r="IHM3">
        <v>4.207013817</v>
      </c>
      <c r="IHN3">
        <v>4.866052314</v>
      </c>
      <c r="IHO3">
        <v>6.2711915920000001</v>
      </c>
      <c r="IHP3">
        <v>5.1975931360000001</v>
      </c>
      <c r="IHQ3">
        <v>4.9490039780000004</v>
      </c>
      <c r="IHR3">
        <v>4.7602319059999996</v>
      </c>
      <c r="IHS3">
        <v>5.5078021179999999</v>
      </c>
      <c r="IHT3">
        <v>5.9190783329999999</v>
      </c>
      <c r="IHU3">
        <v>5.1920279809999998</v>
      </c>
      <c r="IHV3">
        <v>5.134667791</v>
      </c>
      <c r="IHW3">
        <v>5.1253327400000002</v>
      </c>
      <c r="IHX3">
        <v>5.7567687540000003</v>
      </c>
      <c r="IHY3">
        <v>5.227013704</v>
      </c>
      <c r="IHZ3">
        <v>5.1347565380000004</v>
      </c>
      <c r="IIA3">
        <v>7.7572629979999999</v>
      </c>
      <c r="IIB3">
        <v>7.5672499599999998</v>
      </c>
      <c r="IIC3">
        <v>6.9123020510000002</v>
      </c>
      <c r="IID3">
        <v>7.8961335139999997</v>
      </c>
      <c r="IIE3">
        <v>7.2356751340000001</v>
      </c>
      <c r="IIF3">
        <v>8.3206377969999998</v>
      </c>
      <c r="IIG3">
        <v>5.0262206029999996</v>
      </c>
      <c r="IIH3">
        <v>7.6298451270000003</v>
      </c>
      <c r="III3">
        <v>5.0295780690000003</v>
      </c>
      <c r="IIJ3">
        <v>8.5630846379999994</v>
      </c>
      <c r="IIK3">
        <v>8.0318454670000001</v>
      </c>
      <c r="IIL3">
        <v>5.3621608939999996</v>
      </c>
      <c r="IIM3">
        <v>6.0320040199999996</v>
      </c>
      <c r="IIN3">
        <v>6.6696176950000003</v>
      </c>
      <c r="IIO3">
        <v>9.1756925749999994</v>
      </c>
      <c r="IIP3">
        <v>6.3509513499999999</v>
      </c>
      <c r="IIQ3">
        <v>7.0674713990000004</v>
      </c>
      <c r="IIR3">
        <v>6.8837178059999999</v>
      </c>
      <c r="IIS3">
        <v>7.780108255</v>
      </c>
      <c r="IIT3">
        <v>6.2900364030000002</v>
      </c>
      <c r="IIU3">
        <v>8.6974526670000003</v>
      </c>
      <c r="IIV3">
        <v>7.240469804</v>
      </c>
      <c r="IIW3">
        <v>5.8046610660000004</v>
      </c>
      <c r="IIX3">
        <v>7.7703942220000002</v>
      </c>
      <c r="IIY3">
        <v>6.5108229949999998</v>
      </c>
      <c r="IIZ3">
        <v>3.593943463</v>
      </c>
      <c r="IJA3">
        <v>3.515048298</v>
      </c>
      <c r="IJB3">
        <v>4.7047024630000003</v>
      </c>
      <c r="IJC3">
        <v>5.4303999120000004</v>
      </c>
      <c r="IJD3">
        <v>4.9452849140000001</v>
      </c>
      <c r="IJE3">
        <v>4.6097252590000002</v>
      </c>
      <c r="IJF3">
        <v>4.7239783900000001</v>
      </c>
      <c r="IJG3">
        <v>4.3357514259999999</v>
      </c>
      <c r="IJH3">
        <v>4.631451985</v>
      </c>
      <c r="IJI3">
        <v>5.3087908119999998</v>
      </c>
      <c r="IJJ3">
        <v>4.7254170589999998</v>
      </c>
      <c r="IJK3">
        <v>4.8398582899999996</v>
      </c>
      <c r="IJL3">
        <v>4.3813706669999997</v>
      </c>
      <c r="IJM3">
        <v>4.207013817</v>
      </c>
      <c r="IJN3">
        <v>4.866052314</v>
      </c>
      <c r="IJO3">
        <v>6.2711915920000001</v>
      </c>
      <c r="IJP3">
        <v>5.1975931360000001</v>
      </c>
      <c r="IJQ3">
        <v>4.9490039780000004</v>
      </c>
      <c r="IJR3">
        <v>4.7602319059999996</v>
      </c>
      <c r="IJS3">
        <v>5.5078021179999999</v>
      </c>
      <c r="IJT3">
        <v>5.9190783329999999</v>
      </c>
      <c r="IJU3">
        <v>5.1920279809999998</v>
      </c>
      <c r="IJV3">
        <v>5.134667791</v>
      </c>
      <c r="IJW3">
        <v>5.1253327400000002</v>
      </c>
      <c r="IJX3">
        <v>5.7567687540000003</v>
      </c>
      <c r="IJY3">
        <v>5.227013704</v>
      </c>
      <c r="IJZ3">
        <v>5.1347565380000004</v>
      </c>
      <c r="IKA3">
        <v>7.7572629979999999</v>
      </c>
      <c r="IKB3">
        <v>7.5672499599999998</v>
      </c>
      <c r="IKC3">
        <v>6.9123020510000002</v>
      </c>
      <c r="IKD3">
        <v>7.8961335139999997</v>
      </c>
      <c r="IKE3">
        <v>7.2356751340000001</v>
      </c>
      <c r="IKF3">
        <v>8.3206377969999998</v>
      </c>
      <c r="IKG3">
        <v>5.0262206029999996</v>
      </c>
      <c r="IKH3">
        <v>7.6298451270000003</v>
      </c>
      <c r="IKI3">
        <v>5.0295780690000003</v>
      </c>
      <c r="IKJ3">
        <v>8.5630846379999994</v>
      </c>
      <c r="IKK3">
        <v>8.0318454670000001</v>
      </c>
      <c r="IKL3">
        <v>5.3621608939999996</v>
      </c>
      <c r="IKM3">
        <v>6.0320040199999996</v>
      </c>
      <c r="IKN3">
        <v>6.6696176950000003</v>
      </c>
      <c r="IKO3">
        <v>9.1756925749999994</v>
      </c>
      <c r="IKP3">
        <v>6.3509513499999999</v>
      </c>
      <c r="IKQ3">
        <v>7.0674713990000004</v>
      </c>
      <c r="IKR3">
        <v>6.8837178059999999</v>
      </c>
      <c r="IKS3">
        <v>7.780108255</v>
      </c>
      <c r="IKT3">
        <v>6.2900364030000002</v>
      </c>
      <c r="IKU3">
        <v>8.6974526670000003</v>
      </c>
      <c r="IKV3">
        <v>7.240469804</v>
      </c>
      <c r="IKW3">
        <v>5.8046610660000004</v>
      </c>
      <c r="IKX3">
        <v>7.7703942220000002</v>
      </c>
      <c r="IKY3">
        <v>6.5108229949999998</v>
      </c>
      <c r="IKZ3">
        <v>3.593943463</v>
      </c>
      <c r="ILA3">
        <v>3.515048298</v>
      </c>
      <c r="ILB3">
        <v>4.7047024630000003</v>
      </c>
      <c r="ILC3">
        <v>5.4303999120000004</v>
      </c>
      <c r="ILD3">
        <v>4.9452849140000001</v>
      </c>
      <c r="ILE3">
        <v>4.6097252590000002</v>
      </c>
      <c r="ILF3">
        <v>4.7239783900000001</v>
      </c>
      <c r="ILG3">
        <v>4.3357514259999999</v>
      </c>
      <c r="ILH3">
        <v>4.631451985</v>
      </c>
      <c r="ILI3">
        <v>5.3087908119999998</v>
      </c>
      <c r="ILJ3">
        <v>4.7254170589999998</v>
      </c>
      <c r="ILK3">
        <v>4.8398582899999996</v>
      </c>
      <c r="ILL3">
        <v>4.3813706669999997</v>
      </c>
      <c r="ILM3">
        <v>4.207013817</v>
      </c>
      <c r="ILN3">
        <v>4.866052314</v>
      </c>
      <c r="ILO3">
        <v>6.2711915920000001</v>
      </c>
      <c r="ILP3">
        <v>5.1975931360000001</v>
      </c>
      <c r="ILQ3">
        <v>4.9490039780000004</v>
      </c>
      <c r="ILR3">
        <v>4.7602319059999996</v>
      </c>
      <c r="ILS3">
        <v>5.5078021179999999</v>
      </c>
      <c r="ILT3">
        <v>5.9190783329999999</v>
      </c>
      <c r="ILU3">
        <v>5.1920279809999998</v>
      </c>
      <c r="ILV3">
        <v>5.134667791</v>
      </c>
      <c r="ILW3">
        <v>5.1253327400000002</v>
      </c>
      <c r="ILX3">
        <v>5.7567687540000003</v>
      </c>
      <c r="ILY3">
        <v>5.227013704</v>
      </c>
      <c r="ILZ3">
        <v>5.1347565380000004</v>
      </c>
      <c r="IMA3">
        <v>7.7572629979999999</v>
      </c>
      <c r="IMB3">
        <v>7.5672499599999998</v>
      </c>
      <c r="IMC3">
        <v>6.9123020510000002</v>
      </c>
      <c r="IMD3">
        <v>7.8961335139999997</v>
      </c>
      <c r="IME3">
        <v>7.2356751340000001</v>
      </c>
      <c r="IMF3">
        <v>8.3206377969999998</v>
      </c>
      <c r="IMG3">
        <v>5.0262206029999996</v>
      </c>
      <c r="IMH3">
        <v>7.6298451270000003</v>
      </c>
      <c r="IMI3">
        <v>5.0295780690000003</v>
      </c>
      <c r="IMJ3">
        <v>8.5630846379999994</v>
      </c>
      <c r="IMK3">
        <v>8.0318454670000001</v>
      </c>
      <c r="IML3">
        <v>5.3621608939999996</v>
      </c>
      <c r="IMM3">
        <v>6.0320040199999996</v>
      </c>
      <c r="IMN3">
        <v>6.6696176950000003</v>
      </c>
      <c r="IMO3">
        <v>9.1756925749999994</v>
      </c>
      <c r="IMP3">
        <v>6.3509513499999999</v>
      </c>
      <c r="IMQ3">
        <v>7.0674713990000004</v>
      </c>
      <c r="IMR3">
        <v>6.8837178059999999</v>
      </c>
      <c r="IMS3">
        <v>7.780108255</v>
      </c>
      <c r="IMT3">
        <v>6.2900364030000002</v>
      </c>
      <c r="IMU3">
        <v>8.6974526670000003</v>
      </c>
      <c r="IMV3">
        <v>7.240469804</v>
      </c>
      <c r="IMW3">
        <v>5.8046610660000004</v>
      </c>
      <c r="IMX3">
        <v>7.7703942220000002</v>
      </c>
      <c r="IMY3">
        <v>6.5108229949999998</v>
      </c>
      <c r="IMZ3">
        <v>3.593943463</v>
      </c>
      <c r="INA3">
        <v>3.515048298</v>
      </c>
      <c r="INB3">
        <v>4.7047024630000003</v>
      </c>
      <c r="INC3">
        <v>5.4303999120000004</v>
      </c>
      <c r="IND3">
        <v>4.9452849140000001</v>
      </c>
      <c r="INE3">
        <v>4.6097252590000002</v>
      </c>
      <c r="INF3">
        <v>4.7239783900000001</v>
      </c>
      <c r="ING3">
        <v>4.3357514259999999</v>
      </c>
      <c r="INH3">
        <v>4.631451985</v>
      </c>
      <c r="INI3">
        <v>5.3087908119999998</v>
      </c>
      <c r="INJ3">
        <v>4.7254170589999998</v>
      </c>
      <c r="INK3">
        <v>4.8398582899999996</v>
      </c>
      <c r="INL3">
        <v>4.3813706669999997</v>
      </c>
      <c r="INM3">
        <v>4.207013817</v>
      </c>
      <c r="INN3">
        <v>4.866052314</v>
      </c>
      <c r="INO3">
        <v>6.2711915920000001</v>
      </c>
      <c r="INP3">
        <v>5.1975931360000001</v>
      </c>
      <c r="INQ3">
        <v>4.9490039780000004</v>
      </c>
      <c r="INR3">
        <v>4.7602319059999996</v>
      </c>
      <c r="INS3">
        <v>5.5078021179999999</v>
      </c>
      <c r="INT3">
        <v>5.9190783329999999</v>
      </c>
      <c r="INU3">
        <v>5.1920279809999998</v>
      </c>
      <c r="INV3">
        <v>5.134667791</v>
      </c>
      <c r="INW3">
        <v>5.1253327400000002</v>
      </c>
      <c r="INX3">
        <v>5.7567687540000003</v>
      </c>
      <c r="INY3">
        <v>5.227013704</v>
      </c>
      <c r="INZ3">
        <v>5.1347565380000004</v>
      </c>
      <c r="IOA3">
        <v>7.7572629979999999</v>
      </c>
      <c r="IOB3">
        <v>7.5672499599999998</v>
      </c>
      <c r="IOC3">
        <v>6.9123020510000002</v>
      </c>
      <c r="IOD3">
        <v>7.8961335139999997</v>
      </c>
      <c r="IOE3">
        <v>7.2356751340000001</v>
      </c>
      <c r="IOF3">
        <v>8.3206377969999998</v>
      </c>
      <c r="IOG3">
        <v>5.0262206029999996</v>
      </c>
      <c r="IOH3">
        <v>7.6298451270000003</v>
      </c>
      <c r="IOI3">
        <v>5.0295780690000003</v>
      </c>
      <c r="IOJ3">
        <v>8.5630846379999994</v>
      </c>
      <c r="IOK3">
        <v>8.0318454670000001</v>
      </c>
      <c r="IOL3">
        <v>5.3621608939999996</v>
      </c>
      <c r="IOM3">
        <v>6.0320040199999996</v>
      </c>
      <c r="ION3">
        <v>6.6696176950000003</v>
      </c>
      <c r="IOO3">
        <v>9.1756925749999994</v>
      </c>
      <c r="IOP3">
        <v>6.3509513499999999</v>
      </c>
      <c r="IOQ3">
        <v>7.0674713990000004</v>
      </c>
      <c r="IOR3">
        <v>6.8837178059999999</v>
      </c>
      <c r="IOS3">
        <v>7.780108255</v>
      </c>
      <c r="IOT3">
        <v>6.2900364030000002</v>
      </c>
      <c r="IOU3">
        <v>8.6974526670000003</v>
      </c>
      <c r="IOV3">
        <v>7.240469804</v>
      </c>
      <c r="IOW3">
        <v>5.8046610660000004</v>
      </c>
      <c r="IOX3">
        <v>7.7703942220000002</v>
      </c>
      <c r="IOY3">
        <v>6.5108229949999998</v>
      </c>
      <c r="IOZ3">
        <v>3.593943463</v>
      </c>
      <c r="IPA3">
        <v>3.515048298</v>
      </c>
      <c r="IPB3">
        <v>4.7047024630000003</v>
      </c>
      <c r="IPC3">
        <v>5.4303999120000004</v>
      </c>
      <c r="IPD3">
        <v>4.9452849140000001</v>
      </c>
      <c r="IPE3">
        <v>4.6097252590000002</v>
      </c>
      <c r="IPF3">
        <v>4.7239783900000001</v>
      </c>
      <c r="IPG3">
        <v>4.3357514259999999</v>
      </c>
      <c r="IPH3">
        <v>4.631451985</v>
      </c>
      <c r="IPI3">
        <v>5.3087908119999998</v>
      </c>
      <c r="IPJ3">
        <v>4.7254170589999998</v>
      </c>
      <c r="IPK3">
        <v>4.8398582899999996</v>
      </c>
      <c r="IPL3">
        <v>4.3813706669999997</v>
      </c>
      <c r="IPM3">
        <v>4.207013817</v>
      </c>
      <c r="IPN3">
        <v>4.866052314</v>
      </c>
      <c r="IPO3">
        <v>6.2711915920000001</v>
      </c>
      <c r="IPP3">
        <v>5.1975931360000001</v>
      </c>
      <c r="IPQ3">
        <v>4.9490039780000004</v>
      </c>
      <c r="IPR3">
        <v>4.7602319059999996</v>
      </c>
      <c r="IPS3">
        <v>5.5078021179999999</v>
      </c>
      <c r="IPT3">
        <v>5.9190783329999999</v>
      </c>
      <c r="IPU3">
        <v>5.1920279809999998</v>
      </c>
      <c r="IPV3">
        <v>5.134667791</v>
      </c>
      <c r="IPW3">
        <v>5.1253327400000002</v>
      </c>
      <c r="IPX3">
        <v>5.7567687540000003</v>
      </c>
      <c r="IPY3">
        <v>5.227013704</v>
      </c>
      <c r="IPZ3">
        <v>5.1347565380000004</v>
      </c>
      <c r="IQA3">
        <v>7.7572629979999999</v>
      </c>
      <c r="IQB3">
        <v>7.5672499599999998</v>
      </c>
      <c r="IQC3">
        <v>6.9123020510000002</v>
      </c>
      <c r="IQD3">
        <v>7.8961335139999997</v>
      </c>
      <c r="IQE3">
        <v>7.2356751340000001</v>
      </c>
      <c r="IQF3">
        <v>8.3206377969999998</v>
      </c>
      <c r="IQG3">
        <v>5.0262206029999996</v>
      </c>
      <c r="IQH3">
        <v>7.6298451270000003</v>
      </c>
      <c r="IQI3">
        <v>5.0295780690000003</v>
      </c>
      <c r="IQJ3">
        <v>8.5630846379999994</v>
      </c>
      <c r="IQK3">
        <v>8.0318454670000001</v>
      </c>
      <c r="IQL3">
        <v>5.3621608939999996</v>
      </c>
      <c r="IQM3">
        <v>6.0320040199999996</v>
      </c>
      <c r="IQN3">
        <v>6.6696176950000003</v>
      </c>
      <c r="IQO3">
        <v>9.1756925749999994</v>
      </c>
      <c r="IQP3">
        <v>6.3509513499999999</v>
      </c>
      <c r="IQQ3">
        <v>7.0674713990000004</v>
      </c>
      <c r="IQR3">
        <v>6.8837178059999999</v>
      </c>
      <c r="IQS3">
        <v>7.780108255</v>
      </c>
      <c r="IQT3">
        <v>6.2900364030000002</v>
      </c>
      <c r="IQU3">
        <v>8.6974526670000003</v>
      </c>
      <c r="IQV3">
        <v>7.240469804</v>
      </c>
      <c r="IQW3">
        <v>5.8046610660000004</v>
      </c>
      <c r="IQX3">
        <v>7.7703942220000002</v>
      </c>
      <c r="IQY3">
        <v>6.5108229949999998</v>
      </c>
      <c r="IQZ3">
        <v>3.593943463</v>
      </c>
      <c r="IRA3">
        <v>3.515048298</v>
      </c>
      <c r="IRB3">
        <v>4.7047024630000003</v>
      </c>
      <c r="IRC3">
        <v>5.4303999120000004</v>
      </c>
      <c r="IRD3">
        <v>4.9452849140000001</v>
      </c>
      <c r="IRE3">
        <v>4.6097252590000002</v>
      </c>
      <c r="IRF3">
        <v>4.7239783900000001</v>
      </c>
      <c r="IRG3">
        <v>4.3357514259999999</v>
      </c>
      <c r="IRH3">
        <v>4.631451985</v>
      </c>
      <c r="IRI3">
        <v>5.3087908119999998</v>
      </c>
      <c r="IRJ3">
        <v>4.7254170589999998</v>
      </c>
      <c r="IRK3">
        <v>4.8398582899999996</v>
      </c>
      <c r="IRL3">
        <v>4.3813706669999997</v>
      </c>
      <c r="IRM3">
        <v>4.207013817</v>
      </c>
      <c r="IRN3">
        <v>4.866052314</v>
      </c>
      <c r="IRO3">
        <v>6.2711915920000001</v>
      </c>
      <c r="IRP3">
        <v>5.1975931360000001</v>
      </c>
      <c r="IRQ3">
        <v>4.9490039780000004</v>
      </c>
      <c r="IRR3">
        <v>4.7602319059999996</v>
      </c>
      <c r="IRS3">
        <v>5.5078021179999999</v>
      </c>
      <c r="IRT3">
        <v>5.9190783329999999</v>
      </c>
      <c r="IRU3">
        <v>5.1920279809999998</v>
      </c>
      <c r="IRV3">
        <v>5.134667791</v>
      </c>
      <c r="IRW3">
        <v>5.1253327400000002</v>
      </c>
      <c r="IRX3">
        <v>5.7567687540000003</v>
      </c>
      <c r="IRY3">
        <v>5.227013704</v>
      </c>
      <c r="IRZ3">
        <v>5.1347565380000004</v>
      </c>
      <c r="ISA3">
        <v>7.7572629979999999</v>
      </c>
      <c r="ISB3">
        <v>7.5672499599999998</v>
      </c>
      <c r="ISC3">
        <v>6.9123020510000002</v>
      </c>
      <c r="ISD3">
        <v>7.8961335139999997</v>
      </c>
      <c r="ISE3">
        <v>7.2356751340000001</v>
      </c>
      <c r="ISF3">
        <v>8.3206377969999998</v>
      </c>
      <c r="ISG3">
        <v>5.0262206029999996</v>
      </c>
      <c r="ISH3">
        <v>7.6298451270000003</v>
      </c>
      <c r="ISI3">
        <v>5.0295780690000003</v>
      </c>
      <c r="ISJ3">
        <v>8.5630846379999994</v>
      </c>
      <c r="ISK3">
        <v>8.0318454670000001</v>
      </c>
      <c r="ISL3">
        <v>5.3621608939999996</v>
      </c>
      <c r="ISM3">
        <v>6.0320040199999996</v>
      </c>
      <c r="ISN3">
        <v>6.6696176950000003</v>
      </c>
      <c r="ISO3">
        <v>9.1756925749999994</v>
      </c>
      <c r="ISP3">
        <v>6.3509513499999999</v>
      </c>
      <c r="ISQ3">
        <v>7.0674713990000004</v>
      </c>
      <c r="ISR3">
        <v>6.8837178059999999</v>
      </c>
      <c r="ISS3">
        <v>7.780108255</v>
      </c>
      <c r="IST3">
        <v>6.2900364030000002</v>
      </c>
      <c r="ISU3">
        <v>8.6974526670000003</v>
      </c>
      <c r="ISV3">
        <v>7.240469804</v>
      </c>
      <c r="ISW3">
        <v>5.8046610660000004</v>
      </c>
      <c r="ISX3">
        <v>7.7703942220000002</v>
      </c>
      <c r="ISY3">
        <v>6.5108229949999998</v>
      </c>
      <c r="ISZ3">
        <v>3.593943463</v>
      </c>
      <c r="ITA3">
        <v>3.515048298</v>
      </c>
      <c r="ITB3">
        <v>4.7047024630000003</v>
      </c>
      <c r="ITC3">
        <v>5.4303999120000004</v>
      </c>
      <c r="ITD3">
        <v>4.9452849140000001</v>
      </c>
      <c r="ITE3">
        <v>4.6097252590000002</v>
      </c>
      <c r="ITF3">
        <v>4.7239783900000001</v>
      </c>
      <c r="ITG3">
        <v>4.3357514259999999</v>
      </c>
      <c r="ITH3">
        <v>4.631451985</v>
      </c>
      <c r="ITI3">
        <v>5.3087908119999998</v>
      </c>
      <c r="ITJ3">
        <v>4.7254170589999998</v>
      </c>
      <c r="ITK3">
        <v>4.8398582899999996</v>
      </c>
      <c r="ITL3">
        <v>4.3813706669999997</v>
      </c>
      <c r="ITM3">
        <v>4.207013817</v>
      </c>
      <c r="ITN3">
        <v>4.866052314</v>
      </c>
      <c r="ITO3">
        <v>6.2711915920000001</v>
      </c>
      <c r="ITP3">
        <v>5.1975931360000001</v>
      </c>
      <c r="ITQ3">
        <v>4.9490039780000004</v>
      </c>
      <c r="ITR3">
        <v>4.7602319059999996</v>
      </c>
      <c r="ITS3">
        <v>5.5078021179999999</v>
      </c>
      <c r="ITT3">
        <v>5.9190783329999999</v>
      </c>
      <c r="ITU3">
        <v>5.1920279809999998</v>
      </c>
      <c r="ITV3">
        <v>5.134667791</v>
      </c>
      <c r="ITW3">
        <v>5.1253327400000002</v>
      </c>
      <c r="ITX3">
        <v>5.7567687540000003</v>
      </c>
      <c r="ITY3">
        <v>5.227013704</v>
      </c>
      <c r="ITZ3">
        <v>5.1347565380000004</v>
      </c>
      <c r="IUA3">
        <v>7.7572629979999999</v>
      </c>
      <c r="IUB3">
        <v>7.5672499599999998</v>
      </c>
      <c r="IUC3">
        <v>6.9123020510000002</v>
      </c>
      <c r="IUD3">
        <v>7.8961335139999997</v>
      </c>
      <c r="IUE3">
        <v>7.2356751340000001</v>
      </c>
      <c r="IUF3">
        <v>8.3206377969999998</v>
      </c>
      <c r="IUG3">
        <v>5.0262206029999996</v>
      </c>
      <c r="IUH3">
        <v>7.6298451270000003</v>
      </c>
      <c r="IUI3">
        <v>5.0295780690000003</v>
      </c>
      <c r="IUJ3">
        <v>8.5630846379999994</v>
      </c>
      <c r="IUK3">
        <v>8.0318454670000001</v>
      </c>
      <c r="IUL3">
        <v>5.3621608939999996</v>
      </c>
      <c r="IUM3">
        <v>6.0320040199999996</v>
      </c>
      <c r="IUN3">
        <v>6.6696176950000003</v>
      </c>
      <c r="IUO3">
        <v>9.1756925749999994</v>
      </c>
      <c r="IUP3">
        <v>6.3509513499999999</v>
      </c>
      <c r="IUQ3">
        <v>7.0674713990000004</v>
      </c>
      <c r="IUR3">
        <v>6.8837178059999999</v>
      </c>
      <c r="IUS3">
        <v>7.780108255</v>
      </c>
      <c r="IUT3">
        <v>6.2900364030000002</v>
      </c>
      <c r="IUU3">
        <v>8.6974526670000003</v>
      </c>
      <c r="IUV3">
        <v>7.240469804</v>
      </c>
      <c r="IUW3">
        <v>5.8046610660000004</v>
      </c>
      <c r="IUX3">
        <v>7.7703942220000002</v>
      </c>
      <c r="IUY3">
        <v>6.5108229949999998</v>
      </c>
      <c r="IUZ3">
        <v>3.593943463</v>
      </c>
      <c r="IVA3">
        <v>3.515048298</v>
      </c>
      <c r="IVB3">
        <v>4.7047024630000003</v>
      </c>
      <c r="IVC3">
        <v>5.4303999120000004</v>
      </c>
      <c r="IVD3">
        <v>4.9452849140000001</v>
      </c>
      <c r="IVE3">
        <v>4.6097252590000002</v>
      </c>
      <c r="IVF3">
        <v>4.7239783900000001</v>
      </c>
      <c r="IVG3">
        <v>4.3357514259999999</v>
      </c>
      <c r="IVH3">
        <v>4.631451985</v>
      </c>
      <c r="IVI3">
        <v>5.3087908119999998</v>
      </c>
      <c r="IVJ3">
        <v>4.7254170589999998</v>
      </c>
      <c r="IVK3">
        <v>4.8398582899999996</v>
      </c>
      <c r="IVL3">
        <v>4.3813706669999997</v>
      </c>
      <c r="IVM3">
        <v>4.207013817</v>
      </c>
      <c r="IVN3">
        <v>4.866052314</v>
      </c>
      <c r="IVO3">
        <v>6.2711915920000001</v>
      </c>
      <c r="IVP3">
        <v>5.1975931360000001</v>
      </c>
      <c r="IVQ3">
        <v>4.9490039780000004</v>
      </c>
      <c r="IVR3">
        <v>4.7602319059999996</v>
      </c>
      <c r="IVS3">
        <v>5.5078021179999999</v>
      </c>
      <c r="IVT3">
        <v>5.9190783329999999</v>
      </c>
      <c r="IVU3">
        <v>5.1920279809999998</v>
      </c>
      <c r="IVV3">
        <v>5.134667791</v>
      </c>
      <c r="IVW3">
        <v>5.1253327400000002</v>
      </c>
      <c r="IVX3">
        <v>5.7567687540000003</v>
      </c>
      <c r="IVY3">
        <v>5.227013704</v>
      </c>
      <c r="IVZ3">
        <v>5.1347565380000004</v>
      </c>
      <c r="IWA3">
        <v>7.7572629979999999</v>
      </c>
      <c r="IWB3">
        <v>7.5672499599999998</v>
      </c>
      <c r="IWC3">
        <v>6.9123020510000002</v>
      </c>
      <c r="IWD3">
        <v>7.8961335139999997</v>
      </c>
      <c r="IWE3">
        <v>7.2356751340000001</v>
      </c>
      <c r="IWF3">
        <v>8.3206377969999998</v>
      </c>
      <c r="IWG3">
        <v>5.0262206029999996</v>
      </c>
      <c r="IWH3">
        <v>7.6298451270000003</v>
      </c>
      <c r="IWI3">
        <v>5.0295780690000003</v>
      </c>
      <c r="IWJ3">
        <v>8.5630846379999994</v>
      </c>
      <c r="IWK3">
        <v>8.0318454670000001</v>
      </c>
      <c r="IWL3">
        <v>5.3621608939999996</v>
      </c>
      <c r="IWM3">
        <v>6.0320040199999996</v>
      </c>
      <c r="IWN3">
        <v>6.6696176950000003</v>
      </c>
      <c r="IWO3">
        <v>9.1756925749999994</v>
      </c>
      <c r="IWP3">
        <v>6.3509513499999999</v>
      </c>
      <c r="IWQ3">
        <v>7.0674713990000004</v>
      </c>
      <c r="IWR3">
        <v>6.8837178059999999</v>
      </c>
      <c r="IWS3">
        <v>7.780108255</v>
      </c>
      <c r="IWT3">
        <v>6.2900364030000002</v>
      </c>
      <c r="IWU3">
        <v>8.6974526670000003</v>
      </c>
      <c r="IWV3">
        <v>7.240469804</v>
      </c>
      <c r="IWW3">
        <v>5.8046610660000004</v>
      </c>
      <c r="IWX3">
        <v>7.7703942220000002</v>
      </c>
      <c r="IWY3">
        <v>6.5108229949999998</v>
      </c>
      <c r="IWZ3">
        <v>3.593943463</v>
      </c>
      <c r="IXA3">
        <v>3.515048298</v>
      </c>
      <c r="IXB3">
        <v>4.7047024630000003</v>
      </c>
      <c r="IXC3">
        <v>5.4303999120000004</v>
      </c>
      <c r="IXD3">
        <v>4.9452849140000001</v>
      </c>
      <c r="IXE3">
        <v>4.6097252590000002</v>
      </c>
      <c r="IXF3">
        <v>4.7239783900000001</v>
      </c>
      <c r="IXG3">
        <v>4.3357514259999999</v>
      </c>
      <c r="IXH3">
        <v>4.631451985</v>
      </c>
      <c r="IXI3">
        <v>5.3087908119999998</v>
      </c>
      <c r="IXJ3">
        <v>4.7254170589999998</v>
      </c>
      <c r="IXK3">
        <v>4.8398582899999996</v>
      </c>
      <c r="IXL3">
        <v>4.3813706669999997</v>
      </c>
      <c r="IXM3">
        <v>4.207013817</v>
      </c>
      <c r="IXN3">
        <v>4.866052314</v>
      </c>
      <c r="IXO3">
        <v>6.2711915920000001</v>
      </c>
      <c r="IXP3">
        <v>5.1975931360000001</v>
      </c>
      <c r="IXQ3">
        <v>4.9490039780000004</v>
      </c>
      <c r="IXR3">
        <v>4.7602319059999996</v>
      </c>
      <c r="IXS3">
        <v>5.5078021179999999</v>
      </c>
      <c r="IXT3">
        <v>5.9190783329999999</v>
      </c>
      <c r="IXU3">
        <v>5.1920279809999998</v>
      </c>
      <c r="IXV3">
        <v>5.134667791</v>
      </c>
      <c r="IXW3">
        <v>5.1253327400000002</v>
      </c>
      <c r="IXX3">
        <v>5.7567687540000003</v>
      </c>
      <c r="IXY3">
        <v>5.227013704</v>
      </c>
      <c r="IXZ3">
        <v>5.1347565380000004</v>
      </c>
      <c r="IYA3">
        <v>7.7572629979999999</v>
      </c>
      <c r="IYB3">
        <v>7.5672499599999998</v>
      </c>
      <c r="IYC3">
        <v>6.9123020510000002</v>
      </c>
      <c r="IYD3">
        <v>7.8961335139999997</v>
      </c>
      <c r="IYE3">
        <v>7.2356751340000001</v>
      </c>
      <c r="IYF3">
        <v>8.3206377969999998</v>
      </c>
      <c r="IYG3">
        <v>5.0262206029999996</v>
      </c>
      <c r="IYH3">
        <v>7.6298451270000003</v>
      </c>
      <c r="IYI3">
        <v>5.0295780690000003</v>
      </c>
      <c r="IYJ3">
        <v>8.5630846379999994</v>
      </c>
      <c r="IYK3">
        <v>8.0318454670000001</v>
      </c>
      <c r="IYL3">
        <v>5.3621608939999996</v>
      </c>
      <c r="IYM3">
        <v>6.0320040199999996</v>
      </c>
      <c r="IYN3">
        <v>6.6696176950000003</v>
      </c>
      <c r="IYO3">
        <v>9.1756925749999994</v>
      </c>
      <c r="IYP3">
        <v>6.3509513499999999</v>
      </c>
      <c r="IYQ3">
        <v>7.0674713990000004</v>
      </c>
      <c r="IYR3">
        <v>6.8837178059999999</v>
      </c>
      <c r="IYS3">
        <v>7.780108255</v>
      </c>
      <c r="IYT3">
        <v>6.2900364030000002</v>
      </c>
      <c r="IYU3">
        <v>8.6974526670000003</v>
      </c>
      <c r="IYV3">
        <v>7.240469804</v>
      </c>
      <c r="IYW3">
        <v>5.8046610660000004</v>
      </c>
      <c r="IYX3">
        <v>7.7703942220000002</v>
      </c>
      <c r="IYY3">
        <v>6.5108229949999998</v>
      </c>
      <c r="IYZ3">
        <v>3.593943463</v>
      </c>
      <c r="IZA3">
        <v>3.515048298</v>
      </c>
      <c r="IZB3">
        <v>4.7047024630000003</v>
      </c>
      <c r="IZC3">
        <v>5.4303999120000004</v>
      </c>
      <c r="IZD3">
        <v>4.9452849140000001</v>
      </c>
      <c r="IZE3">
        <v>4.6097252590000002</v>
      </c>
      <c r="IZF3">
        <v>4.7239783900000001</v>
      </c>
      <c r="IZG3">
        <v>4.3357514259999999</v>
      </c>
      <c r="IZH3">
        <v>4.631451985</v>
      </c>
      <c r="IZI3">
        <v>5.3087908119999998</v>
      </c>
      <c r="IZJ3">
        <v>4.7254170589999998</v>
      </c>
      <c r="IZK3">
        <v>4.8398582899999996</v>
      </c>
      <c r="IZL3">
        <v>4.3813706669999997</v>
      </c>
      <c r="IZM3">
        <v>4.207013817</v>
      </c>
      <c r="IZN3">
        <v>4.866052314</v>
      </c>
      <c r="IZO3">
        <v>6.2711915920000001</v>
      </c>
      <c r="IZP3">
        <v>5.1975931360000001</v>
      </c>
      <c r="IZQ3">
        <v>4.9490039780000004</v>
      </c>
      <c r="IZR3">
        <v>4.7602319059999996</v>
      </c>
      <c r="IZS3">
        <v>5.5078021179999999</v>
      </c>
      <c r="IZT3">
        <v>5.9190783329999999</v>
      </c>
      <c r="IZU3">
        <v>5.1920279809999998</v>
      </c>
      <c r="IZV3">
        <v>5.134667791</v>
      </c>
      <c r="IZW3">
        <v>5.1253327400000002</v>
      </c>
      <c r="IZX3">
        <v>5.7567687540000003</v>
      </c>
      <c r="IZY3">
        <v>5.227013704</v>
      </c>
      <c r="IZZ3">
        <v>5.1347565380000004</v>
      </c>
      <c r="JAA3">
        <v>7.7572629979999999</v>
      </c>
      <c r="JAB3">
        <v>7.5672499599999998</v>
      </c>
      <c r="JAC3">
        <v>6.9123020510000002</v>
      </c>
      <c r="JAD3">
        <v>7.8961335139999997</v>
      </c>
      <c r="JAE3">
        <v>7.2356751340000001</v>
      </c>
      <c r="JAF3">
        <v>8.3206377969999998</v>
      </c>
      <c r="JAG3">
        <v>5.0262206029999996</v>
      </c>
      <c r="JAH3">
        <v>7.6298451270000003</v>
      </c>
      <c r="JAI3">
        <v>5.0295780690000003</v>
      </c>
      <c r="JAJ3">
        <v>8.5630846379999994</v>
      </c>
      <c r="JAK3">
        <v>8.0318454670000001</v>
      </c>
      <c r="JAL3">
        <v>5.3621608939999996</v>
      </c>
      <c r="JAM3">
        <v>6.0320040199999996</v>
      </c>
      <c r="JAN3">
        <v>6.6696176950000003</v>
      </c>
      <c r="JAO3">
        <v>9.1756925749999994</v>
      </c>
      <c r="JAP3">
        <v>6.3509513499999999</v>
      </c>
      <c r="JAQ3">
        <v>7.0674713990000004</v>
      </c>
      <c r="JAR3">
        <v>6.8837178059999999</v>
      </c>
      <c r="JAS3">
        <v>7.780108255</v>
      </c>
      <c r="JAT3">
        <v>6.2900364030000002</v>
      </c>
      <c r="JAU3">
        <v>8.6974526670000003</v>
      </c>
      <c r="JAV3">
        <v>7.240469804</v>
      </c>
      <c r="JAW3">
        <v>5.8046610660000004</v>
      </c>
      <c r="JAX3">
        <v>7.7703942220000002</v>
      </c>
      <c r="JAY3">
        <v>6.5108229949999998</v>
      </c>
      <c r="JAZ3">
        <v>3.593943463</v>
      </c>
      <c r="JBA3">
        <v>3.515048298</v>
      </c>
      <c r="JBB3">
        <v>4.7047024630000003</v>
      </c>
      <c r="JBC3">
        <v>5.4303999120000004</v>
      </c>
      <c r="JBD3">
        <v>4.9452849140000001</v>
      </c>
      <c r="JBE3">
        <v>4.6097252590000002</v>
      </c>
      <c r="JBF3">
        <v>4.7239783900000001</v>
      </c>
      <c r="JBG3">
        <v>4.3357514259999999</v>
      </c>
      <c r="JBH3">
        <v>4.631451985</v>
      </c>
      <c r="JBI3">
        <v>5.3087908119999998</v>
      </c>
      <c r="JBJ3">
        <v>4.7254170589999998</v>
      </c>
      <c r="JBK3">
        <v>4.8398582899999996</v>
      </c>
      <c r="JBL3">
        <v>4.3813706669999997</v>
      </c>
      <c r="JBM3">
        <v>4.207013817</v>
      </c>
      <c r="JBN3">
        <v>4.866052314</v>
      </c>
      <c r="JBO3">
        <v>6.2711915920000001</v>
      </c>
      <c r="JBP3">
        <v>5.1975931360000001</v>
      </c>
      <c r="JBQ3">
        <v>4.9490039780000004</v>
      </c>
      <c r="JBR3">
        <v>4.7602319059999996</v>
      </c>
      <c r="JBS3">
        <v>5.5078021179999999</v>
      </c>
      <c r="JBT3">
        <v>5.9190783329999999</v>
      </c>
      <c r="JBU3">
        <v>5.1920279809999998</v>
      </c>
      <c r="JBV3">
        <v>5.134667791</v>
      </c>
      <c r="JBW3">
        <v>5.1253327400000002</v>
      </c>
      <c r="JBX3">
        <v>5.7567687540000003</v>
      </c>
      <c r="JBY3">
        <v>5.227013704</v>
      </c>
      <c r="JBZ3">
        <v>5.1347565380000004</v>
      </c>
      <c r="JCA3">
        <v>7.7572629979999999</v>
      </c>
      <c r="JCB3">
        <v>7.5672499599999998</v>
      </c>
      <c r="JCC3">
        <v>6.9123020510000002</v>
      </c>
      <c r="JCD3">
        <v>7.8961335139999997</v>
      </c>
      <c r="JCE3">
        <v>7.2356751340000001</v>
      </c>
      <c r="JCF3">
        <v>8.3206377969999998</v>
      </c>
      <c r="JCG3">
        <v>5.0262206029999996</v>
      </c>
      <c r="JCH3">
        <v>7.6298451270000003</v>
      </c>
      <c r="JCI3">
        <v>5.0295780690000003</v>
      </c>
      <c r="JCJ3">
        <v>8.5630846379999994</v>
      </c>
      <c r="JCK3">
        <v>8.0318454670000001</v>
      </c>
      <c r="JCL3">
        <v>5.3621608939999996</v>
      </c>
      <c r="JCM3">
        <v>6.0320040199999996</v>
      </c>
      <c r="JCN3">
        <v>6.6696176950000003</v>
      </c>
      <c r="JCO3">
        <v>9.1756925749999994</v>
      </c>
      <c r="JCP3">
        <v>6.3509513499999999</v>
      </c>
      <c r="JCQ3">
        <v>7.0674713990000004</v>
      </c>
      <c r="JCR3">
        <v>6.8837178059999999</v>
      </c>
      <c r="JCS3">
        <v>7.780108255</v>
      </c>
      <c r="JCT3">
        <v>6.2900364030000002</v>
      </c>
      <c r="JCU3">
        <v>8.6974526670000003</v>
      </c>
      <c r="JCV3">
        <v>7.240469804</v>
      </c>
      <c r="JCW3">
        <v>5.8046610660000004</v>
      </c>
      <c r="JCX3">
        <v>7.7703942220000002</v>
      </c>
      <c r="JCY3">
        <v>6.5108229949999998</v>
      </c>
      <c r="JCZ3">
        <v>3.593943463</v>
      </c>
      <c r="JDA3">
        <v>3.515048298</v>
      </c>
      <c r="JDB3">
        <v>4.7047024630000003</v>
      </c>
      <c r="JDC3">
        <v>5.4303999120000004</v>
      </c>
      <c r="JDD3">
        <v>4.9452849140000001</v>
      </c>
      <c r="JDE3">
        <v>4.6097252590000002</v>
      </c>
      <c r="JDF3">
        <v>4.7239783900000001</v>
      </c>
      <c r="JDG3">
        <v>4.3357514259999999</v>
      </c>
      <c r="JDH3">
        <v>4.631451985</v>
      </c>
      <c r="JDI3">
        <v>5.3087908119999998</v>
      </c>
      <c r="JDJ3">
        <v>4.7254170589999998</v>
      </c>
      <c r="JDK3">
        <v>4.8398582899999996</v>
      </c>
      <c r="JDL3">
        <v>4.3813706669999997</v>
      </c>
      <c r="JDM3">
        <v>4.207013817</v>
      </c>
      <c r="JDN3">
        <v>4.866052314</v>
      </c>
      <c r="JDO3">
        <v>6.2711915920000001</v>
      </c>
      <c r="JDP3">
        <v>5.1975931360000001</v>
      </c>
      <c r="JDQ3">
        <v>4.9490039780000004</v>
      </c>
      <c r="JDR3">
        <v>4.7602319059999996</v>
      </c>
      <c r="JDS3">
        <v>5.5078021179999999</v>
      </c>
      <c r="JDT3">
        <v>5.9190783329999999</v>
      </c>
      <c r="JDU3">
        <v>5.1920279809999998</v>
      </c>
      <c r="JDV3">
        <v>5.134667791</v>
      </c>
      <c r="JDW3">
        <v>5.1253327400000002</v>
      </c>
      <c r="JDX3">
        <v>5.7567687540000003</v>
      </c>
      <c r="JDY3">
        <v>5.227013704</v>
      </c>
      <c r="JDZ3">
        <v>5.1347565380000004</v>
      </c>
      <c r="JEA3">
        <v>7.7572629979999999</v>
      </c>
      <c r="JEB3">
        <v>7.5672499599999998</v>
      </c>
      <c r="JEC3">
        <v>6.9123020510000002</v>
      </c>
      <c r="JED3">
        <v>7.8961335139999997</v>
      </c>
      <c r="JEE3">
        <v>7.2356751340000001</v>
      </c>
      <c r="JEF3">
        <v>8.3206377969999998</v>
      </c>
      <c r="JEG3">
        <v>5.0262206029999996</v>
      </c>
      <c r="JEH3">
        <v>7.6298451270000003</v>
      </c>
      <c r="JEI3">
        <v>5.0295780690000003</v>
      </c>
      <c r="JEJ3">
        <v>8.5630846379999994</v>
      </c>
      <c r="JEK3">
        <v>8.0318454670000001</v>
      </c>
      <c r="JEL3">
        <v>5.3621608939999996</v>
      </c>
      <c r="JEM3">
        <v>6.0320040199999996</v>
      </c>
      <c r="JEN3">
        <v>6.6696176950000003</v>
      </c>
      <c r="JEO3">
        <v>9.1756925749999994</v>
      </c>
      <c r="JEP3">
        <v>6.3509513499999999</v>
      </c>
      <c r="JEQ3">
        <v>7.0674713990000004</v>
      </c>
      <c r="JER3">
        <v>6.8837178059999999</v>
      </c>
      <c r="JES3">
        <v>7.780108255</v>
      </c>
      <c r="JET3">
        <v>6.2900364030000002</v>
      </c>
      <c r="JEU3">
        <v>8.6974526670000003</v>
      </c>
      <c r="JEV3">
        <v>7.240469804</v>
      </c>
      <c r="JEW3">
        <v>5.8046610660000004</v>
      </c>
      <c r="JEX3">
        <v>7.7703942220000002</v>
      </c>
      <c r="JEY3">
        <v>6.5108229949999998</v>
      </c>
      <c r="JEZ3">
        <v>3.593943463</v>
      </c>
      <c r="JFA3">
        <v>3.515048298</v>
      </c>
      <c r="JFB3">
        <v>4.7047024630000003</v>
      </c>
      <c r="JFC3">
        <v>5.4303999120000004</v>
      </c>
      <c r="JFD3">
        <v>4.9452849140000001</v>
      </c>
      <c r="JFE3">
        <v>4.6097252590000002</v>
      </c>
      <c r="JFF3">
        <v>4.7239783900000001</v>
      </c>
      <c r="JFG3">
        <v>4.3357514259999999</v>
      </c>
      <c r="JFH3">
        <v>4.631451985</v>
      </c>
      <c r="JFI3">
        <v>5.3087908119999998</v>
      </c>
      <c r="JFJ3">
        <v>4.7254170589999998</v>
      </c>
      <c r="JFK3">
        <v>4.8398582899999996</v>
      </c>
      <c r="JFL3">
        <v>4.3813706669999997</v>
      </c>
      <c r="JFM3">
        <v>4.207013817</v>
      </c>
      <c r="JFN3">
        <v>4.866052314</v>
      </c>
      <c r="JFO3">
        <v>6.2711915920000001</v>
      </c>
      <c r="JFP3">
        <v>5.1975931360000001</v>
      </c>
      <c r="JFQ3">
        <v>4.9490039780000004</v>
      </c>
      <c r="JFR3">
        <v>4.7602319059999996</v>
      </c>
      <c r="JFS3">
        <v>5.5078021179999999</v>
      </c>
      <c r="JFT3">
        <v>5.9190783329999999</v>
      </c>
      <c r="JFU3">
        <v>5.1920279809999998</v>
      </c>
      <c r="JFV3">
        <v>5.134667791</v>
      </c>
      <c r="JFW3">
        <v>5.1253327400000002</v>
      </c>
      <c r="JFX3">
        <v>5.7567687540000003</v>
      </c>
      <c r="JFY3">
        <v>5.227013704</v>
      </c>
      <c r="JFZ3">
        <v>5.1347565380000004</v>
      </c>
      <c r="JGA3">
        <v>7.7572629979999999</v>
      </c>
      <c r="JGB3">
        <v>7.5672499599999998</v>
      </c>
      <c r="JGC3">
        <v>6.9123020510000002</v>
      </c>
      <c r="JGD3">
        <v>7.8961335139999997</v>
      </c>
      <c r="JGE3">
        <v>7.2356751340000001</v>
      </c>
      <c r="JGF3">
        <v>8.3206377969999998</v>
      </c>
      <c r="JGG3">
        <v>5.0262206029999996</v>
      </c>
      <c r="JGH3">
        <v>7.6298451270000003</v>
      </c>
      <c r="JGI3">
        <v>5.0295780690000003</v>
      </c>
      <c r="JGJ3">
        <v>8.5630846379999994</v>
      </c>
      <c r="JGK3">
        <v>8.0318454670000001</v>
      </c>
      <c r="JGL3">
        <v>5.3621608939999996</v>
      </c>
      <c r="JGM3">
        <v>6.0320040199999996</v>
      </c>
      <c r="JGN3">
        <v>6.6696176950000003</v>
      </c>
      <c r="JGO3">
        <v>9.1756925749999994</v>
      </c>
      <c r="JGP3">
        <v>6.3509513499999999</v>
      </c>
      <c r="JGQ3">
        <v>7.0674713990000004</v>
      </c>
      <c r="JGR3">
        <v>6.8837178059999999</v>
      </c>
      <c r="JGS3">
        <v>7.780108255</v>
      </c>
      <c r="JGT3">
        <v>6.2900364030000002</v>
      </c>
      <c r="JGU3">
        <v>8.6974526670000003</v>
      </c>
      <c r="JGV3">
        <v>7.240469804</v>
      </c>
      <c r="JGW3">
        <v>5.8046610660000004</v>
      </c>
      <c r="JGX3">
        <v>7.7703942220000002</v>
      </c>
      <c r="JGY3">
        <v>6.5108229949999998</v>
      </c>
      <c r="JGZ3">
        <v>3.593943463</v>
      </c>
      <c r="JHA3">
        <v>3.515048298</v>
      </c>
      <c r="JHB3">
        <v>4.7047024630000003</v>
      </c>
      <c r="JHC3">
        <v>5.4303999120000004</v>
      </c>
      <c r="JHD3">
        <v>4.9452849140000001</v>
      </c>
      <c r="JHE3">
        <v>4.6097252590000002</v>
      </c>
      <c r="JHF3">
        <v>4.7239783900000001</v>
      </c>
      <c r="JHG3">
        <v>4.3357514259999999</v>
      </c>
      <c r="JHH3">
        <v>4.631451985</v>
      </c>
      <c r="JHI3">
        <v>5.3087908119999998</v>
      </c>
      <c r="JHJ3">
        <v>4.7254170589999998</v>
      </c>
      <c r="JHK3">
        <v>4.8398582899999996</v>
      </c>
      <c r="JHL3">
        <v>4.3813706669999997</v>
      </c>
      <c r="JHM3">
        <v>4.207013817</v>
      </c>
      <c r="JHN3">
        <v>4.866052314</v>
      </c>
      <c r="JHO3">
        <v>6.2711915920000001</v>
      </c>
      <c r="JHP3">
        <v>5.1975931360000001</v>
      </c>
      <c r="JHQ3">
        <v>4.9490039780000004</v>
      </c>
      <c r="JHR3">
        <v>4.7602319059999996</v>
      </c>
      <c r="JHS3">
        <v>5.5078021179999999</v>
      </c>
      <c r="JHT3">
        <v>5.9190783329999999</v>
      </c>
      <c r="JHU3">
        <v>5.1920279809999998</v>
      </c>
      <c r="JHV3">
        <v>5.134667791</v>
      </c>
      <c r="JHW3">
        <v>5.1253327400000002</v>
      </c>
      <c r="JHX3">
        <v>5.7567687540000003</v>
      </c>
      <c r="JHY3">
        <v>5.227013704</v>
      </c>
      <c r="JHZ3">
        <v>5.1347565380000004</v>
      </c>
      <c r="JIA3">
        <v>7.7572629979999999</v>
      </c>
      <c r="JIB3">
        <v>7.5672499599999998</v>
      </c>
      <c r="JIC3">
        <v>6.9123020510000002</v>
      </c>
      <c r="JID3">
        <v>7.8961335139999997</v>
      </c>
      <c r="JIE3">
        <v>7.2356751340000001</v>
      </c>
      <c r="JIF3">
        <v>8.3206377969999998</v>
      </c>
      <c r="JIG3">
        <v>5.0262206029999996</v>
      </c>
      <c r="JIH3">
        <v>7.6298451270000003</v>
      </c>
      <c r="JII3">
        <v>5.0295780690000003</v>
      </c>
      <c r="JIJ3">
        <v>8.5630846379999994</v>
      </c>
      <c r="JIK3">
        <v>8.0318454670000001</v>
      </c>
      <c r="JIL3">
        <v>5.3621608939999996</v>
      </c>
      <c r="JIM3">
        <v>6.0320040199999996</v>
      </c>
      <c r="JIN3">
        <v>6.6696176950000003</v>
      </c>
      <c r="JIO3">
        <v>9.1756925749999994</v>
      </c>
      <c r="JIP3">
        <v>6.3509513499999999</v>
      </c>
      <c r="JIQ3">
        <v>7.0674713990000004</v>
      </c>
      <c r="JIR3">
        <v>6.8837178059999999</v>
      </c>
      <c r="JIS3">
        <v>7.780108255</v>
      </c>
      <c r="JIT3">
        <v>6.2900364030000002</v>
      </c>
      <c r="JIU3">
        <v>8.6974526670000003</v>
      </c>
      <c r="JIV3">
        <v>7.240469804</v>
      </c>
      <c r="JIW3">
        <v>5.8046610660000004</v>
      </c>
      <c r="JIX3">
        <v>7.7703942220000002</v>
      </c>
      <c r="JIY3">
        <v>6.5108229949999998</v>
      </c>
      <c r="JIZ3">
        <v>3.593943463</v>
      </c>
      <c r="JJA3">
        <v>3.515048298</v>
      </c>
      <c r="JJB3">
        <v>4.7047024630000003</v>
      </c>
      <c r="JJC3">
        <v>5.4303999120000004</v>
      </c>
      <c r="JJD3">
        <v>4.9452849140000001</v>
      </c>
      <c r="JJE3">
        <v>4.6097252590000002</v>
      </c>
      <c r="JJF3">
        <v>4.7239783900000001</v>
      </c>
      <c r="JJG3">
        <v>4.3357514259999999</v>
      </c>
      <c r="JJH3">
        <v>4.631451985</v>
      </c>
      <c r="JJI3">
        <v>5.3087908119999998</v>
      </c>
      <c r="JJJ3">
        <v>4.7254170589999998</v>
      </c>
      <c r="JJK3">
        <v>4.8398582899999996</v>
      </c>
      <c r="JJL3">
        <v>4.3813706669999997</v>
      </c>
      <c r="JJM3">
        <v>4.207013817</v>
      </c>
      <c r="JJN3">
        <v>4.866052314</v>
      </c>
      <c r="JJO3">
        <v>6.2711915920000001</v>
      </c>
      <c r="JJP3">
        <v>5.1975931360000001</v>
      </c>
      <c r="JJQ3">
        <v>4.9490039780000004</v>
      </c>
      <c r="JJR3">
        <v>4.7602319059999996</v>
      </c>
      <c r="JJS3">
        <v>5.5078021179999999</v>
      </c>
      <c r="JJT3">
        <v>5.9190783329999999</v>
      </c>
      <c r="JJU3">
        <v>5.1920279809999998</v>
      </c>
      <c r="JJV3">
        <v>5.134667791</v>
      </c>
      <c r="JJW3">
        <v>5.1253327400000002</v>
      </c>
      <c r="JJX3">
        <v>5.7567687540000003</v>
      </c>
      <c r="JJY3">
        <v>5.227013704</v>
      </c>
      <c r="JJZ3">
        <v>5.1347565380000004</v>
      </c>
      <c r="JKA3">
        <v>7.7572629979999999</v>
      </c>
      <c r="JKB3">
        <v>7.5672499599999998</v>
      </c>
      <c r="JKC3">
        <v>6.9123020510000002</v>
      </c>
      <c r="JKD3">
        <v>7.8961335139999997</v>
      </c>
      <c r="JKE3">
        <v>7.2356751340000001</v>
      </c>
      <c r="JKF3">
        <v>8.3206377969999998</v>
      </c>
      <c r="JKG3">
        <v>5.0262206029999996</v>
      </c>
      <c r="JKH3">
        <v>7.6298451270000003</v>
      </c>
      <c r="JKI3">
        <v>5.0295780690000003</v>
      </c>
      <c r="JKJ3">
        <v>8.5630846379999994</v>
      </c>
      <c r="JKK3">
        <v>8.0318454670000001</v>
      </c>
      <c r="JKL3">
        <v>5.3621608939999996</v>
      </c>
      <c r="JKM3">
        <v>6.0320040199999996</v>
      </c>
      <c r="JKN3">
        <v>6.6696176950000003</v>
      </c>
      <c r="JKO3">
        <v>9.1756925749999994</v>
      </c>
      <c r="JKP3">
        <v>6.3509513499999999</v>
      </c>
      <c r="JKQ3">
        <v>7.0674713990000004</v>
      </c>
      <c r="JKR3">
        <v>6.8837178059999999</v>
      </c>
      <c r="JKS3">
        <v>7.780108255</v>
      </c>
      <c r="JKT3">
        <v>6.2900364030000002</v>
      </c>
      <c r="JKU3">
        <v>8.6974526670000003</v>
      </c>
      <c r="JKV3">
        <v>7.240469804</v>
      </c>
      <c r="JKW3">
        <v>5.8046610660000004</v>
      </c>
      <c r="JKX3">
        <v>7.7703942220000002</v>
      </c>
      <c r="JKY3">
        <v>6.5108229949999998</v>
      </c>
      <c r="JKZ3">
        <v>3.593943463</v>
      </c>
      <c r="JLA3">
        <v>3.515048298</v>
      </c>
      <c r="JLB3">
        <v>4.7047024630000003</v>
      </c>
      <c r="JLC3">
        <v>5.4303999120000004</v>
      </c>
      <c r="JLD3">
        <v>4.9452849140000001</v>
      </c>
      <c r="JLE3">
        <v>4.6097252590000002</v>
      </c>
      <c r="JLF3">
        <v>4.7239783900000001</v>
      </c>
      <c r="JLG3">
        <v>4.3357514259999999</v>
      </c>
      <c r="JLH3">
        <v>4.631451985</v>
      </c>
      <c r="JLI3">
        <v>5.3087908119999998</v>
      </c>
      <c r="JLJ3">
        <v>4.7254170589999998</v>
      </c>
      <c r="JLK3">
        <v>4.8398582899999996</v>
      </c>
      <c r="JLL3">
        <v>4.3813706669999997</v>
      </c>
      <c r="JLM3">
        <v>4.207013817</v>
      </c>
      <c r="JLN3">
        <v>4.866052314</v>
      </c>
      <c r="JLO3">
        <v>6.2711915920000001</v>
      </c>
      <c r="JLP3">
        <v>5.1975931360000001</v>
      </c>
      <c r="JLQ3">
        <v>4.9490039780000004</v>
      </c>
      <c r="JLR3">
        <v>4.7602319059999996</v>
      </c>
      <c r="JLS3">
        <v>5.5078021179999999</v>
      </c>
      <c r="JLT3">
        <v>5.9190783329999999</v>
      </c>
      <c r="JLU3">
        <v>5.1920279809999998</v>
      </c>
      <c r="JLV3">
        <v>5.134667791</v>
      </c>
      <c r="JLW3">
        <v>5.1253327400000002</v>
      </c>
      <c r="JLX3">
        <v>5.7567687540000003</v>
      </c>
      <c r="JLY3">
        <v>5.227013704</v>
      </c>
      <c r="JLZ3">
        <v>5.1347565380000004</v>
      </c>
      <c r="JMA3">
        <v>7.7572629979999999</v>
      </c>
      <c r="JMB3">
        <v>7.5672499599999998</v>
      </c>
      <c r="JMC3">
        <v>6.9123020510000002</v>
      </c>
      <c r="JMD3">
        <v>7.8961335139999997</v>
      </c>
      <c r="JME3">
        <v>7.2356751340000001</v>
      </c>
      <c r="JMF3">
        <v>8.3206377969999998</v>
      </c>
      <c r="JMG3">
        <v>5.0262206029999996</v>
      </c>
      <c r="JMH3">
        <v>7.6298451270000003</v>
      </c>
      <c r="JMI3">
        <v>5.0295780690000003</v>
      </c>
      <c r="JMJ3">
        <v>8.5630846379999994</v>
      </c>
      <c r="JMK3">
        <v>8.0318454670000001</v>
      </c>
      <c r="JML3">
        <v>5.3621608939999996</v>
      </c>
      <c r="JMM3">
        <v>6.0320040199999996</v>
      </c>
      <c r="JMN3">
        <v>6.6696176950000003</v>
      </c>
      <c r="JMO3">
        <v>9.1756925749999994</v>
      </c>
      <c r="JMP3">
        <v>6.3509513499999999</v>
      </c>
      <c r="JMQ3">
        <v>7.0674713990000004</v>
      </c>
      <c r="JMR3">
        <v>6.8837178059999999</v>
      </c>
      <c r="JMS3">
        <v>7.780108255</v>
      </c>
      <c r="JMT3">
        <v>6.2900364030000002</v>
      </c>
      <c r="JMU3">
        <v>8.6974526670000003</v>
      </c>
      <c r="JMV3">
        <v>7.240469804</v>
      </c>
      <c r="JMW3">
        <v>5.8046610660000004</v>
      </c>
      <c r="JMX3">
        <v>7.7703942220000002</v>
      </c>
      <c r="JMY3">
        <v>6.5108229949999998</v>
      </c>
      <c r="JMZ3">
        <v>3.593943463</v>
      </c>
      <c r="JNA3">
        <v>3.515048298</v>
      </c>
      <c r="JNB3">
        <v>4.7047024630000003</v>
      </c>
      <c r="JNC3">
        <v>5.4303999120000004</v>
      </c>
      <c r="JND3">
        <v>4.9452849140000001</v>
      </c>
      <c r="JNE3">
        <v>4.6097252590000002</v>
      </c>
      <c r="JNF3">
        <v>4.7239783900000001</v>
      </c>
      <c r="JNG3">
        <v>4.3357514259999999</v>
      </c>
      <c r="JNH3">
        <v>4.631451985</v>
      </c>
      <c r="JNI3">
        <v>5.3087908119999998</v>
      </c>
      <c r="JNJ3">
        <v>4.7254170589999998</v>
      </c>
      <c r="JNK3">
        <v>4.8398582899999996</v>
      </c>
      <c r="JNL3">
        <v>4.3813706669999997</v>
      </c>
      <c r="JNM3">
        <v>4.207013817</v>
      </c>
      <c r="JNN3">
        <v>4.866052314</v>
      </c>
      <c r="JNO3">
        <v>6.2711915920000001</v>
      </c>
      <c r="JNP3">
        <v>5.1975931360000001</v>
      </c>
      <c r="JNQ3">
        <v>4.9490039780000004</v>
      </c>
      <c r="JNR3">
        <v>4.7602319059999996</v>
      </c>
      <c r="JNS3">
        <v>5.5078021179999999</v>
      </c>
      <c r="JNT3">
        <v>5.9190783329999999</v>
      </c>
      <c r="JNU3">
        <v>5.1920279809999998</v>
      </c>
      <c r="JNV3">
        <v>5.134667791</v>
      </c>
      <c r="JNW3">
        <v>5.1253327400000002</v>
      </c>
      <c r="JNX3">
        <v>5.7567687540000003</v>
      </c>
      <c r="JNY3">
        <v>5.227013704</v>
      </c>
      <c r="JNZ3">
        <v>5.1347565380000004</v>
      </c>
      <c r="JOA3">
        <v>7.7572629979999999</v>
      </c>
      <c r="JOB3">
        <v>7.5672499599999998</v>
      </c>
      <c r="JOC3">
        <v>6.9123020510000002</v>
      </c>
      <c r="JOD3">
        <v>7.8961335139999997</v>
      </c>
      <c r="JOE3">
        <v>7.2356751340000001</v>
      </c>
      <c r="JOF3">
        <v>8.3206377969999998</v>
      </c>
      <c r="JOG3">
        <v>5.0262206029999996</v>
      </c>
      <c r="JOH3">
        <v>7.6298451270000003</v>
      </c>
      <c r="JOI3">
        <v>5.0295780690000003</v>
      </c>
      <c r="JOJ3">
        <v>8.5630846379999994</v>
      </c>
      <c r="JOK3">
        <v>8.0318454670000001</v>
      </c>
      <c r="JOL3">
        <v>5.3621608939999996</v>
      </c>
      <c r="JOM3">
        <v>6.0320040199999996</v>
      </c>
      <c r="JON3">
        <v>6.6696176950000003</v>
      </c>
      <c r="JOO3">
        <v>9.1756925749999994</v>
      </c>
      <c r="JOP3">
        <v>6.3509513499999999</v>
      </c>
      <c r="JOQ3">
        <v>7.0674713990000004</v>
      </c>
      <c r="JOR3">
        <v>6.8837178059999999</v>
      </c>
      <c r="JOS3">
        <v>7.780108255</v>
      </c>
      <c r="JOT3">
        <v>6.2900364030000002</v>
      </c>
      <c r="JOU3">
        <v>8.6974526670000003</v>
      </c>
      <c r="JOV3">
        <v>7.240469804</v>
      </c>
      <c r="JOW3">
        <v>5.8046610660000004</v>
      </c>
      <c r="JOX3">
        <v>7.7703942220000002</v>
      </c>
      <c r="JOY3">
        <v>6.5108229949999998</v>
      </c>
      <c r="JOZ3">
        <v>3.593943463</v>
      </c>
      <c r="JPA3">
        <v>3.515048298</v>
      </c>
      <c r="JPB3">
        <v>4.7047024630000003</v>
      </c>
      <c r="JPC3">
        <v>5.4303999120000004</v>
      </c>
      <c r="JPD3">
        <v>4.9452849140000001</v>
      </c>
      <c r="JPE3">
        <v>4.6097252590000002</v>
      </c>
      <c r="JPF3">
        <v>4.7239783900000001</v>
      </c>
      <c r="JPG3">
        <v>4.3357514259999999</v>
      </c>
      <c r="JPH3">
        <v>4.631451985</v>
      </c>
      <c r="JPI3">
        <v>5.3087908119999998</v>
      </c>
      <c r="JPJ3">
        <v>4.7254170589999998</v>
      </c>
      <c r="JPK3">
        <v>4.8398582899999996</v>
      </c>
      <c r="JPL3">
        <v>4.3813706669999997</v>
      </c>
      <c r="JPM3">
        <v>4.207013817</v>
      </c>
      <c r="JPN3">
        <v>4.866052314</v>
      </c>
      <c r="JPO3">
        <v>6.2711915920000001</v>
      </c>
      <c r="JPP3">
        <v>5.1975931360000001</v>
      </c>
      <c r="JPQ3">
        <v>4.9490039780000004</v>
      </c>
      <c r="JPR3">
        <v>4.7602319059999996</v>
      </c>
      <c r="JPS3">
        <v>5.5078021179999999</v>
      </c>
      <c r="JPT3">
        <v>5.9190783329999999</v>
      </c>
      <c r="JPU3">
        <v>5.1920279809999998</v>
      </c>
      <c r="JPV3">
        <v>5.134667791</v>
      </c>
      <c r="JPW3">
        <v>5.1253327400000002</v>
      </c>
      <c r="JPX3">
        <v>5.7567687540000003</v>
      </c>
      <c r="JPY3">
        <v>5.227013704</v>
      </c>
      <c r="JPZ3">
        <v>5.1347565380000004</v>
      </c>
      <c r="JQA3">
        <v>7.7572629979999999</v>
      </c>
      <c r="JQB3">
        <v>7.5672499599999998</v>
      </c>
      <c r="JQC3">
        <v>6.9123020510000002</v>
      </c>
      <c r="JQD3">
        <v>7.8961335139999997</v>
      </c>
      <c r="JQE3">
        <v>7.2356751340000001</v>
      </c>
      <c r="JQF3">
        <v>8.3206377969999998</v>
      </c>
      <c r="JQG3">
        <v>5.0262206029999996</v>
      </c>
      <c r="JQH3">
        <v>7.6298451270000003</v>
      </c>
      <c r="JQI3">
        <v>5.0295780690000003</v>
      </c>
      <c r="JQJ3">
        <v>8.5630846379999994</v>
      </c>
      <c r="JQK3">
        <v>8.0318454670000001</v>
      </c>
      <c r="JQL3">
        <v>5.3621608939999996</v>
      </c>
      <c r="JQM3">
        <v>6.0320040199999996</v>
      </c>
      <c r="JQN3">
        <v>6.6696176950000003</v>
      </c>
      <c r="JQO3">
        <v>9.1756925749999994</v>
      </c>
      <c r="JQP3">
        <v>6.3509513499999999</v>
      </c>
      <c r="JQQ3">
        <v>7.0674713990000004</v>
      </c>
      <c r="JQR3">
        <v>6.8837178059999999</v>
      </c>
      <c r="JQS3">
        <v>7.780108255</v>
      </c>
      <c r="JQT3">
        <v>6.2900364030000002</v>
      </c>
      <c r="JQU3">
        <v>8.6974526670000003</v>
      </c>
      <c r="JQV3">
        <v>7.240469804</v>
      </c>
      <c r="JQW3">
        <v>5.8046610660000004</v>
      </c>
      <c r="JQX3">
        <v>7.7703942220000002</v>
      </c>
      <c r="JQY3">
        <v>6.5108229949999998</v>
      </c>
      <c r="JQZ3">
        <v>3.593943463</v>
      </c>
      <c r="JRA3">
        <v>3.515048298</v>
      </c>
      <c r="JRB3">
        <v>4.7047024630000003</v>
      </c>
      <c r="JRC3">
        <v>5.4303999120000004</v>
      </c>
      <c r="JRD3">
        <v>4.9452849140000001</v>
      </c>
      <c r="JRE3">
        <v>4.6097252590000002</v>
      </c>
      <c r="JRF3">
        <v>4.7239783900000001</v>
      </c>
      <c r="JRG3">
        <v>4.3357514259999999</v>
      </c>
      <c r="JRH3">
        <v>4.631451985</v>
      </c>
      <c r="JRI3">
        <v>5.3087908119999998</v>
      </c>
      <c r="JRJ3">
        <v>4.7254170589999998</v>
      </c>
      <c r="JRK3">
        <v>4.8398582899999996</v>
      </c>
      <c r="JRL3">
        <v>4.3813706669999997</v>
      </c>
      <c r="JRM3">
        <v>4.207013817</v>
      </c>
      <c r="JRN3">
        <v>4.866052314</v>
      </c>
      <c r="JRO3">
        <v>6.2711915920000001</v>
      </c>
      <c r="JRP3">
        <v>5.1975931360000001</v>
      </c>
      <c r="JRQ3">
        <v>4.9490039780000004</v>
      </c>
      <c r="JRR3">
        <v>4.7602319059999996</v>
      </c>
      <c r="JRS3">
        <v>5.5078021179999999</v>
      </c>
      <c r="JRT3">
        <v>5.9190783329999999</v>
      </c>
      <c r="JRU3">
        <v>5.1920279809999998</v>
      </c>
      <c r="JRV3">
        <v>5.134667791</v>
      </c>
      <c r="JRW3">
        <v>5.1253327400000002</v>
      </c>
      <c r="JRX3">
        <v>5.7567687540000003</v>
      </c>
      <c r="JRY3">
        <v>5.227013704</v>
      </c>
      <c r="JRZ3">
        <v>5.1347565380000004</v>
      </c>
      <c r="JSA3">
        <v>7.7572629979999999</v>
      </c>
      <c r="JSB3">
        <v>7.5672499599999998</v>
      </c>
      <c r="JSC3">
        <v>6.9123020510000002</v>
      </c>
      <c r="JSD3">
        <v>7.8961335139999997</v>
      </c>
      <c r="JSE3">
        <v>7.2356751340000001</v>
      </c>
      <c r="JSF3">
        <v>8.3206377969999998</v>
      </c>
      <c r="JSG3">
        <v>5.0262206029999996</v>
      </c>
      <c r="JSH3">
        <v>7.6298451270000003</v>
      </c>
      <c r="JSI3">
        <v>5.0295780690000003</v>
      </c>
      <c r="JSJ3">
        <v>8.5630846379999994</v>
      </c>
      <c r="JSK3">
        <v>8.0318454670000001</v>
      </c>
      <c r="JSL3">
        <v>5.3621608939999996</v>
      </c>
      <c r="JSM3">
        <v>6.0320040199999996</v>
      </c>
      <c r="JSN3">
        <v>6.6696176950000003</v>
      </c>
      <c r="JSO3">
        <v>9.1756925749999994</v>
      </c>
      <c r="JSP3">
        <v>6.3509513499999999</v>
      </c>
      <c r="JSQ3">
        <v>7.0674713990000004</v>
      </c>
      <c r="JSR3">
        <v>6.8837178059999999</v>
      </c>
      <c r="JSS3">
        <v>7.780108255</v>
      </c>
      <c r="JST3">
        <v>6.2900364030000002</v>
      </c>
      <c r="JSU3">
        <v>8.6974526670000003</v>
      </c>
      <c r="JSV3">
        <v>7.240469804</v>
      </c>
      <c r="JSW3">
        <v>5.8046610660000004</v>
      </c>
      <c r="JSX3">
        <v>7.7703942220000002</v>
      </c>
      <c r="JSY3">
        <v>6.5108229949999998</v>
      </c>
      <c r="JSZ3">
        <v>3.593943463</v>
      </c>
      <c r="JTA3">
        <v>3.515048298</v>
      </c>
      <c r="JTB3">
        <v>4.7047024630000003</v>
      </c>
      <c r="JTC3">
        <v>5.4303999120000004</v>
      </c>
      <c r="JTD3">
        <v>4.9452849140000001</v>
      </c>
      <c r="JTE3">
        <v>4.6097252590000002</v>
      </c>
      <c r="JTF3">
        <v>4.7239783900000001</v>
      </c>
      <c r="JTG3">
        <v>4.3357514259999999</v>
      </c>
      <c r="JTH3">
        <v>4.631451985</v>
      </c>
      <c r="JTI3">
        <v>5.3087908119999998</v>
      </c>
      <c r="JTJ3">
        <v>4.7254170589999998</v>
      </c>
      <c r="JTK3">
        <v>4.8398582899999996</v>
      </c>
      <c r="JTL3">
        <v>4.3813706669999997</v>
      </c>
      <c r="JTM3">
        <v>4.207013817</v>
      </c>
      <c r="JTN3">
        <v>4.866052314</v>
      </c>
      <c r="JTO3">
        <v>6.2711915920000001</v>
      </c>
      <c r="JTP3">
        <v>5.1975931360000001</v>
      </c>
      <c r="JTQ3">
        <v>4.9490039780000004</v>
      </c>
      <c r="JTR3">
        <v>4.7602319059999996</v>
      </c>
      <c r="JTS3">
        <v>5.5078021179999999</v>
      </c>
      <c r="JTT3">
        <v>5.9190783329999999</v>
      </c>
      <c r="JTU3">
        <v>5.1920279809999998</v>
      </c>
      <c r="JTV3">
        <v>5.134667791</v>
      </c>
      <c r="JTW3">
        <v>5.1253327400000002</v>
      </c>
      <c r="JTX3">
        <v>5.7567687540000003</v>
      </c>
      <c r="JTY3">
        <v>5.227013704</v>
      </c>
      <c r="JTZ3">
        <v>5.1347565380000004</v>
      </c>
      <c r="JUA3">
        <v>7.7572629979999999</v>
      </c>
      <c r="JUB3">
        <v>7.5672499599999998</v>
      </c>
      <c r="JUC3">
        <v>6.9123020510000002</v>
      </c>
      <c r="JUD3">
        <v>7.8961335139999997</v>
      </c>
      <c r="JUE3">
        <v>7.2356751340000001</v>
      </c>
      <c r="JUF3">
        <v>8.3206377969999998</v>
      </c>
      <c r="JUG3">
        <v>5.0262206029999996</v>
      </c>
      <c r="JUH3">
        <v>7.6298451270000003</v>
      </c>
      <c r="JUI3">
        <v>5.0295780690000003</v>
      </c>
      <c r="JUJ3">
        <v>8.5630846379999994</v>
      </c>
      <c r="JUK3">
        <v>8.0318454670000001</v>
      </c>
      <c r="JUL3">
        <v>5.3621608939999996</v>
      </c>
      <c r="JUM3">
        <v>6.0320040199999996</v>
      </c>
      <c r="JUN3">
        <v>6.6696176950000003</v>
      </c>
      <c r="JUO3">
        <v>9.1756925749999994</v>
      </c>
      <c r="JUP3">
        <v>6.3509513499999999</v>
      </c>
      <c r="JUQ3">
        <v>7.0674713990000004</v>
      </c>
      <c r="JUR3">
        <v>6.8837178059999999</v>
      </c>
      <c r="JUS3">
        <v>7.780108255</v>
      </c>
      <c r="JUT3">
        <v>6.2900364030000002</v>
      </c>
      <c r="JUU3">
        <v>8.6974526670000003</v>
      </c>
      <c r="JUV3">
        <v>7.240469804</v>
      </c>
      <c r="JUW3">
        <v>5.8046610660000004</v>
      </c>
      <c r="JUX3">
        <v>7.7703942220000002</v>
      </c>
      <c r="JUY3">
        <v>6.5108229949999998</v>
      </c>
      <c r="JUZ3">
        <v>3.593943463</v>
      </c>
      <c r="JVA3">
        <v>3.515048298</v>
      </c>
      <c r="JVB3">
        <v>4.7047024630000003</v>
      </c>
      <c r="JVC3">
        <v>5.4303999120000004</v>
      </c>
      <c r="JVD3">
        <v>4.9452849140000001</v>
      </c>
      <c r="JVE3">
        <v>4.6097252590000002</v>
      </c>
      <c r="JVF3">
        <v>4.7239783900000001</v>
      </c>
      <c r="JVG3">
        <v>4.3357514259999999</v>
      </c>
      <c r="JVH3">
        <v>4.631451985</v>
      </c>
      <c r="JVI3">
        <v>5.3087908119999998</v>
      </c>
      <c r="JVJ3">
        <v>4.7254170589999998</v>
      </c>
      <c r="JVK3">
        <v>4.8398582899999996</v>
      </c>
      <c r="JVL3">
        <v>4.3813706669999997</v>
      </c>
      <c r="JVM3">
        <v>4.207013817</v>
      </c>
      <c r="JVN3">
        <v>4.866052314</v>
      </c>
      <c r="JVO3">
        <v>6.2711915920000001</v>
      </c>
      <c r="JVP3">
        <v>5.1975931360000001</v>
      </c>
      <c r="JVQ3">
        <v>4.9490039780000004</v>
      </c>
      <c r="JVR3">
        <v>4.7602319059999996</v>
      </c>
      <c r="JVS3">
        <v>5.5078021179999999</v>
      </c>
      <c r="JVT3">
        <v>5.9190783329999999</v>
      </c>
      <c r="JVU3">
        <v>5.1920279809999998</v>
      </c>
      <c r="JVV3">
        <v>5.134667791</v>
      </c>
      <c r="JVW3">
        <v>5.1253327400000002</v>
      </c>
      <c r="JVX3">
        <v>5.7567687540000003</v>
      </c>
      <c r="JVY3">
        <v>5.227013704</v>
      </c>
      <c r="JVZ3">
        <v>5.1347565380000004</v>
      </c>
      <c r="JWA3">
        <v>7.7572629979999999</v>
      </c>
      <c r="JWB3">
        <v>7.5672499599999998</v>
      </c>
      <c r="JWC3">
        <v>6.9123020510000002</v>
      </c>
      <c r="JWD3">
        <v>7.8961335139999997</v>
      </c>
      <c r="JWE3">
        <v>7.2356751340000001</v>
      </c>
      <c r="JWF3">
        <v>8.3206377969999998</v>
      </c>
      <c r="JWG3">
        <v>5.0262206029999996</v>
      </c>
      <c r="JWH3">
        <v>7.6298451270000003</v>
      </c>
      <c r="JWI3">
        <v>5.0295780690000003</v>
      </c>
      <c r="JWJ3">
        <v>8.5630846379999994</v>
      </c>
      <c r="JWK3">
        <v>8.0318454670000001</v>
      </c>
      <c r="JWL3">
        <v>5.3621608939999996</v>
      </c>
      <c r="JWM3">
        <v>6.0320040199999996</v>
      </c>
      <c r="JWN3">
        <v>6.6696176950000003</v>
      </c>
      <c r="JWO3">
        <v>9.1756925749999994</v>
      </c>
      <c r="JWP3">
        <v>6.3509513499999999</v>
      </c>
      <c r="JWQ3">
        <v>7.0674713990000004</v>
      </c>
      <c r="JWR3">
        <v>6.8837178059999999</v>
      </c>
      <c r="JWS3">
        <v>7.780108255</v>
      </c>
      <c r="JWT3">
        <v>6.2900364030000002</v>
      </c>
      <c r="JWU3">
        <v>8.6974526670000003</v>
      </c>
      <c r="JWV3">
        <v>7.240469804</v>
      </c>
      <c r="JWW3">
        <v>5.8046610660000004</v>
      </c>
      <c r="JWX3">
        <v>7.7703942220000002</v>
      </c>
      <c r="JWY3">
        <v>6.5108229949999998</v>
      </c>
      <c r="JWZ3">
        <v>3.593943463</v>
      </c>
      <c r="JXA3">
        <v>3.515048298</v>
      </c>
      <c r="JXB3">
        <v>4.7047024630000003</v>
      </c>
      <c r="JXC3">
        <v>5.4303999120000004</v>
      </c>
      <c r="JXD3">
        <v>4.9452849140000001</v>
      </c>
      <c r="JXE3">
        <v>4.6097252590000002</v>
      </c>
      <c r="JXF3">
        <v>4.7239783900000001</v>
      </c>
      <c r="JXG3">
        <v>4.3357514259999999</v>
      </c>
      <c r="JXH3">
        <v>4.631451985</v>
      </c>
      <c r="JXI3">
        <v>5.3087908119999998</v>
      </c>
      <c r="JXJ3">
        <v>4.7254170589999998</v>
      </c>
      <c r="JXK3">
        <v>4.8398582899999996</v>
      </c>
      <c r="JXL3">
        <v>4.3813706669999997</v>
      </c>
      <c r="JXM3">
        <v>4.207013817</v>
      </c>
      <c r="JXN3">
        <v>4.866052314</v>
      </c>
      <c r="JXO3">
        <v>6.2711915920000001</v>
      </c>
      <c r="JXP3">
        <v>5.1975931360000001</v>
      </c>
      <c r="JXQ3">
        <v>4.9490039780000004</v>
      </c>
      <c r="JXR3">
        <v>4.7602319059999996</v>
      </c>
      <c r="JXS3">
        <v>5.5078021179999999</v>
      </c>
      <c r="JXT3">
        <v>5.9190783329999999</v>
      </c>
      <c r="JXU3">
        <v>5.1920279809999998</v>
      </c>
      <c r="JXV3">
        <v>5.134667791</v>
      </c>
      <c r="JXW3">
        <v>5.1253327400000002</v>
      </c>
      <c r="JXX3">
        <v>5.7567687540000003</v>
      </c>
      <c r="JXY3">
        <v>5.227013704</v>
      </c>
      <c r="JXZ3">
        <v>5.1347565380000004</v>
      </c>
      <c r="JYA3">
        <v>7.7572629979999999</v>
      </c>
      <c r="JYB3">
        <v>7.5672499599999998</v>
      </c>
      <c r="JYC3">
        <v>6.9123020510000002</v>
      </c>
      <c r="JYD3">
        <v>7.8961335139999997</v>
      </c>
      <c r="JYE3">
        <v>7.2356751340000001</v>
      </c>
      <c r="JYF3">
        <v>8.3206377969999998</v>
      </c>
      <c r="JYG3">
        <v>5.0262206029999996</v>
      </c>
      <c r="JYH3">
        <v>7.6298451270000003</v>
      </c>
      <c r="JYI3">
        <v>5.0295780690000003</v>
      </c>
      <c r="JYJ3">
        <v>8.5630846379999994</v>
      </c>
      <c r="JYK3">
        <v>8.0318454670000001</v>
      </c>
      <c r="JYL3">
        <v>5.3621608939999996</v>
      </c>
      <c r="JYM3">
        <v>6.0320040199999996</v>
      </c>
      <c r="JYN3">
        <v>6.6696176950000003</v>
      </c>
      <c r="JYO3">
        <v>9.1756925749999994</v>
      </c>
      <c r="JYP3">
        <v>6.3509513499999999</v>
      </c>
      <c r="JYQ3">
        <v>7.0674713990000004</v>
      </c>
      <c r="JYR3">
        <v>6.8837178059999999</v>
      </c>
      <c r="JYS3">
        <v>7.780108255</v>
      </c>
      <c r="JYT3">
        <v>6.2900364030000002</v>
      </c>
      <c r="JYU3">
        <v>8.6974526670000003</v>
      </c>
      <c r="JYV3">
        <v>7.240469804</v>
      </c>
      <c r="JYW3">
        <v>5.8046610660000004</v>
      </c>
      <c r="JYX3">
        <v>7.7703942220000002</v>
      </c>
      <c r="JYY3">
        <v>6.5108229949999998</v>
      </c>
      <c r="JYZ3">
        <v>3.593943463</v>
      </c>
      <c r="JZA3">
        <v>3.515048298</v>
      </c>
      <c r="JZB3">
        <v>4.7047024630000003</v>
      </c>
      <c r="JZC3">
        <v>5.4303999120000004</v>
      </c>
      <c r="JZD3">
        <v>4.9452849140000001</v>
      </c>
      <c r="JZE3">
        <v>4.6097252590000002</v>
      </c>
      <c r="JZF3">
        <v>4.7239783900000001</v>
      </c>
      <c r="JZG3">
        <v>4.3357514259999999</v>
      </c>
      <c r="JZH3">
        <v>4.631451985</v>
      </c>
      <c r="JZI3">
        <v>5.3087908119999998</v>
      </c>
      <c r="JZJ3">
        <v>4.7254170589999998</v>
      </c>
      <c r="JZK3">
        <v>4.8398582899999996</v>
      </c>
      <c r="JZL3">
        <v>4.3813706669999997</v>
      </c>
      <c r="JZM3">
        <v>4.207013817</v>
      </c>
      <c r="JZN3">
        <v>4.866052314</v>
      </c>
      <c r="JZO3">
        <v>6.2711915920000001</v>
      </c>
      <c r="JZP3">
        <v>5.1975931360000001</v>
      </c>
      <c r="JZQ3">
        <v>4.9490039780000004</v>
      </c>
      <c r="JZR3">
        <v>4.7602319059999996</v>
      </c>
      <c r="JZS3">
        <v>5.5078021179999999</v>
      </c>
      <c r="JZT3">
        <v>5.9190783329999999</v>
      </c>
      <c r="JZU3">
        <v>5.1920279809999998</v>
      </c>
      <c r="JZV3">
        <v>5.134667791</v>
      </c>
      <c r="JZW3">
        <v>5.1253327400000002</v>
      </c>
      <c r="JZX3">
        <v>5.7567687540000003</v>
      </c>
      <c r="JZY3">
        <v>5.227013704</v>
      </c>
      <c r="JZZ3">
        <v>5.1347565380000004</v>
      </c>
      <c r="KAA3">
        <v>7.7572629979999999</v>
      </c>
      <c r="KAB3">
        <v>7.5672499599999998</v>
      </c>
      <c r="KAC3">
        <v>6.9123020510000002</v>
      </c>
      <c r="KAD3">
        <v>7.8961335139999997</v>
      </c>
      <c r="KAE3">
        <v>7.2356751340000001</v>
      </c>
      <c r="KAF3">
        <v>8.3206377969999998</v>
      </c>
      <c r="KAG3">
        <v>5.0262206029999996</v>
      </c>
      <c r="KAH3">
        <v>7.6298451270000003</v>
      </c>
      <c r="KAI3">
        <v>5.0295780690000003</v>
      </c>
      <c r="KAJ3">
        <v>8.5630846379999994</v>
      </c>
      <c r="KAK3">
        <v>8.0318454670000001</v>
      </c>
      <c r="KAL3">
        <v>5.3621608939999996</v>
      </c>
      <c r="KAM3">
        <v>6.0320040199999996</v>
      </c>
      <c r="KAN3">
        <v>6.6696176950000003</v>
      </c>
      <c r="KAO3">
        <v>9.1756925749999994</v>
      </c>
      <c r="KAP3">
        <v>6.3509513499999999</v>
      </c>
      <c r="KAQ3">
        <v>7.0674713990000004</v>
      </c>
      <c r="KAR3">
        <v>6.8837178059999999</v>
      </c>
      <c r="KAS3">
        <v>7.780108255</v>
      </c>
      <c r="KAT3">
        <v>6.2900364030000002</v>
      </c>
      <c r="KAU3">
        <v>8.6974526670000003</v>
      </c>
      <c r="KAV3">
        <v>7.240469804</v>
      </c>
      <c r="KAW3">
        <v>5.8046610660000004</v>
      </c>
      <c r="KAX3">
        <v>7.7703942220000002</v>
      </c>
      <c r="KAY3">
        <v>6.5108229949999998</v>
      </c>
      <c r="KAZ3">
        <v>3.593943463</v>
      </c>
      <c r="KBA3">
        <v>3.515048298</v>
      </c>
      <c r="KBB3">
        <v>4.7047024630000003</v>
      </c>
      <c r="KBC3">
        <v>5.4303999120000004</v>
      </c>
      <c r="KBD3">
        <v>4.9452849140000001</v>
      </c>
      <c r="KBE3">
        <v>4.6097252590000002</v>
      </c>
      <c r="KBF3">
        <v>4.7239783900000001</v>
      </c>
      <c r="KBG3">
        <v>4.3357514259999999</v>
      </c>
      <c r="KBH3">
        <v>4.631451985</v>
      </c>
      <c r="KBI3">
        <v>5.3087908119999998</v>
      </c>
      <c r="KBJ3">
        <v>4.7254170589999998</v>
      </c>
      <c r="KBK3">
        <v>4.8398582899999996</v>
      </c>
      <c r="KBL3">
        <v>4.3813706669999997</v>
      </c>
      <c r="KBM3">
        <v>4.207013817</v>
      </c>
      <c r="KBN3">
        <v>4.866052314</v>
      </c>
      <c r="KBO3">
        <v>6.2711915920000001</v>
      </c>
      <c r="KBP3">
        <v>5.1975931360000001</v>
      </c>
      <c r="KBQ3">
        <v>4.9490039780000004</v>
      </c>
      <c r="KBR3">
        <v>4.7602319059999996</v>
      </c>
      <c r="KBS3">
        <v>5.5078021179999999</v>
      </c>
      <c r="KBT3">
        <v>5.9190783329999999</v>
      </c>
      <c r="KBU3">
        <v>5.1920279809999998</v>
      </c>
      <c r="KBV3">
        <v>5.134667791</v>
      </c>
      <c r="KBW3">
        <v>5.1253327400000002</v>
      </c>
      <c r="KBX3">
        <v>5.7567687540000003</v>
      </c>
      <c r="KBY3">
        <v>5.227013704</v>
      </c>
      <c r="KBZ3">
        <v>5.1347565380000004</v>
      </c>
      <c r="KCA3">
        <v>7.7572629979999999</v>
      </c>
      <c r="KCB3">
        <v>7.5672499599999998</v>
      </c>
      <c r="KCC3">
        <v>6.9123020510000002</v>
      </c>
      <c r="KCD3">
        <v>7.8961335139999997</v>
      </c>
      <c r="KCE3">
        <v>7.2356751340000001</v>
      </c>
      <c r="KCF3">
        <v>8.3206377969999998</v>
      </c>
      <c r="KCG3">
        <v>5.0262206029999996</v>
      </c>
      <c r="KCH3">
        <v>7.6298451270000003</v>
      </c>
      <c r="KCI3">
        <v>5.0295780690000003</v>
      </c>
      <c r="KCJ3">
        <v>8.5630846379999994</v>
      </c>
      <c r="KCK3">
        <v>8.0318454670000001</v>
      </c>
      <c r="KCL3">
        <v>5.3621608939999996</v>
      </c>
      <c r="KCM3">
        <v>6.0320040199999996</v>
      </c>
      <c r="KCN3">
        <v>6.6696176950000003</v>
      </c>
      <c r="KCO3">
        <v>9.1756925749999994</v>
      </c>
      <c r="KCP3">
        <v>6.3509513499999999</v>
      </c>
      <c r="KCQ3">
        <v>7.0674713990000004</v>
      </c>
      <c r="KCR3">
        <v>6.8837178059999999</v>
      </c>
      <c r="KCS3">
        <v>7.780108255</v>
      </c>
      <c r="KCT3">
        <v>6.2900364030000002</v>
      </c>
      <c r="KCU3">
        <v>8.6974526670000003</v>
      </c>
      <c r="KCV3">
        <v>7.240469804</v>
      </c>
      <c r="KCW3">
        <v>5.8046610660000004</v>
      </c>
      <c r="KCX3">
        <v>7.7703942220000002</v>
      </c>
      <c r="KCY3">
        <v>6.5108229949999998</v>
      </c>
      <c r="KCZ3">
        <v>3.593943463</v>
      </c>
      <c r="KDA3">
        <v>3.515048298</v>
      </c>
      <c r="KDB3">
        <v>4.7047024630000003</v>
      </c>
      <c r="KDC3">
        <v>5.4303999120000004</v>
      </c>
      <c r="KDD3">
        <v>4.9452849140000001</v>
      </c>
      <c r="KDE3">
        <v>4.6097252590000002</v>
      </c>
      <c r="KDF3">
        <v>4.7239783900000001</v>
      </c>
      <c r="KDG3">
        <v>4.3357514259999999</v>
      </c>
      <c r="KDH3">
        <v>4.631451985</v>
      </c>
      <c r="KDI3">
        <v>5.3087908119999998</v>
      </c>
      <c r="KDJ3">
        <v>4.7254170589999998</v>
      </c>
      <c r="KDK3">
        <v>4.8398582899999996</v>
      </c>
      <c r="KDL3">
        <v>4.3813706669999997</v>
      </c>
      <c r="KDM3">
        <v>4.207013817</v>
      </c>
      <c r="KDN3">
        <v>4.866052314</v>
      </c>
      <c r="KDO3">
        <v>6.2711915920000001</v>
      </c>
      <c r="KDP3">
        <v>5.1975931360000001</v>
      </c>
      <c r="KDQ3">
        <v>4.9490039780000004</v>
      </c>
      <c r="KDR3">
        <v>4.7602319059999996</v>
      </c>
      <c r="KDS3">
        <v>5.5078021179999999</v>
      </c>
      <c r="KDT3">
        <v>5.9190783329999999</v>
      </c>
      <c r="KDU3">
        <v>5.1920279809999998</v>
      </c>
      <c r="KDV3">
        <v>5.134667791</v>
      </c>
      <c r="KDW3">
        <v>5.1253327400000002</v>
      </c>
      <c r="KDX3">
        <v>5.7567687540000003</v>
      </c>
      <c r="KDY3">
        <v>5.227013704</v>
      </c>
      <c r="KDZ3">
        <v>5.1347565380000004</v>
      </c>
      <c r="KEA3">
        <v>7.7572629979999999</v>
      </c>
      <c r="KEB3">
        <v>7.5672499599999998</v>
      </c>
      <c r="KEC3">
        <v>6.9123020510000002</v>
      </c>
      <c r="KED3">
        <v>7.8961335139999997</v>
      </c>
      <c r="KEE3">
        <v>7.2356751340000001</v>
      </c>
      <c r="KEF3">
        <v>8.3206377969999998</v>
      </c>
      <c r="KEG3">
        <v>5.0262206029999996</v>
      </c>
      <c r="KEH3">
        <v>7.6298451270000003</v>
      </c>
      <c r="KEI3">
        <v>5.0295780690000003</v>
      </c>
      <c r="KEJ3">
        <v>8.5630846379999994</v>
      </c>
      <c r="KEK3">
        <v>8.0318454670000001</v>
      </c>
      <c r="KEL3">
        <v>5.3621608939999996</v>
      </c>
      <c r="KEM3">
        <v>6.0320040199999996</v>
      </c>
      <c r="KEN3">
        <v>6.6696176950000003</v>
      </c>
      <c r="KEO3">
        <v>9.1756925749999994</v>
      </c>
      <c r="KEP3">
        <v>6.3509513499999999</v>
      </c>
      <c r="KEQ3">
        <v>7.0674713990000004</v>
      </c>
      <c r="KER3">
        <v>6.8837178059999999</v>
      </c>
      <c r="KES3">
        <v>7.780108255</v>
      </c>
      <c r="KET3">
        <v>6.2900364030000002</v>
      </c>
      <c r="KEU3">
        <v>8.6974526670000003</v>
      </c>
      <c r="KEV3">
        <v>7.240469804</v>
      </c>
      <c r="KEW3">
        <v>5.8046610660000004</v>
      </c>
      <c r="KEX3">
        <v>7.7703942220000002</v>
      </c>
      <c r="KEY3">
        <v>6.5108229949999998</v>
      </c>
      <c r="KEZ3">
        <v>3.593943463</v>
      </c>
      <c r="KFA3">
        <v>3.515048298</v>
      </c>
      <c r="KFB3">
        <v>4.7047024630000003</v>
      </c>
      <c r="KFC3">
        <v>5.4303999120000004</v>
      </c>
      <c r="KFD3">
        <v>4.9452849140000001</v>
      </c>
      <c r="KFE3">
        <v>4.6097252590000002</v>
      </c>
      <c r="KFF3">
        <v>4.7239783900000001</v>
      </c>
      <c r="KFG3">
        <v>4.3357514259999999</v>
      </c>
      <c r="KFH3">
        <v>4.631451985</v>
      </c>
      <c r="KFI3">
        <v>5.3087908119999998</v>
      </c>
      <c r="KFJ3">
        <v>4.7254170589999998</v>
      </c>
      <c r="KFK3">
        <v>4.8398582899999996</v>
      </c>
      <c r="KFL3">
        <v>4.3813706669999997</v>
      </c>
      <c r="KFM3">
        <v>4.207013817</v>
      </c>
      <c r="KFN3">
        <v>4.866052314</v>
      </c>
      <c r="KFO3">
        <v>6.2711915920000001</v>
      </c>
      <c r="KFP3">
        <v>5.1975931360000001</v>
      </c>
      <c r="KFQ3">
        <v>4.9490039780000004</v>
      </c>
      <c r="KFR3">
        <v>4.7602319059999996</v>
      </c>
      <c r="KFS3">
        <v>5.5078021179999999</v>
      </c>
      <c r="KFT3">
        <v>5.9190783329999999</v>
      </c>
      <c r="KFU3">
        <v>5.1920279809999998</v>
      </c>
      <c r="KFV3">
        <v>5.134667791</v>
      </c>
      <c r="KFW3">
        <v>5.1253327400000002</v>
      </c>
      <c r="KFX3">
        <v>5.7567687540000003</v>
      </c>
      <c r="KFY3">
        <v>5.227013704</v>
      </c>
      <c r="KFZ3">
        <v>5.1347565380000004</v>
      </c>
      <c r="KGA3">
        <v>7.7572629979999999</v>
      </c>
      <c r="KGB3">
        <v>7.5672499599999998</v>
      </c>
      <c r="KGC3">
        <v>6.9123020510000002</v>
      </c>
      <c r="KGD3">
        <v>7.8961335139999997</v>
      </c>
      <c r="KGE3">
        <v>7.2356751340000001</v>
      </c>
      <c r="KGF3">
        <v>8.3206377969999998</v>
      </c>
      <c r="KGG3">
        <v>5.0262206029999996</v>
      </c>
      <c r="KGH3">
        <v>7.6298451270000003</v>
      </c>
      <c r="KGI3">
        <v>5.0295780690000003</v>
      </c>
      <c r="KGJ3">
        <v>8.5630846379999994</v>
      </c>
      <c r="KGK3">
        <v>8.0318454670000001</v>
      </c>
      <c r="KGL3">
        <v>5.3621608939999996</v>
      </c>
      <c r="KGM3">
        <v>6.0320040199999996</v>
      </c>
      <c r="KGN3">
        <v>6.6696176950000003</v>
      </c>
      <c r="KGO3">
        <v>9.1756925749999994</v>
      </c>
      <c r="KGP3">
        <v>6.3509513499999999</v>
      </c>
      <c r="KGQ3">
        <v>7.0674713990000004</v>
      </c>
      <c r="KGR3">
        <v>6.8837178059999999</v>
      </c>
      <c r="KGS3">
        <v>7.780108255</v>
      </c>
      <c r="KGT3">
        <v>6.2900364030000002</v>
      </c>
      <c r="KGU3">
        <v>8.6974526670000003</v>
      </c>
      <c r="KGV3">
        <v>7.240469804</v>
      </c>
      <c r="KGW3">
        <v>5.8046610660000004</v>
      </c>
      <c r="KGX3">
        <v>7.7703942220000002</v>
      </c>
      <c r="KGY3">
        <v>6.5108229949999998</v>
      </c>
      <c r="KGZ3">
        <v>3.593943463</v>
      </c>
      <c r="KHA3">
        <v>3.515048298</v>
      </c>
      <c r="KHB3">
        <v>4.7047024630000003</v>
      </c>
      <c r="KHC3">
        <v>5.4303999120000004</v>
      </c>
      <c r="KHD3">
        <v>4.9452849140000001</v>
      </c>
      <c r="KHE3">
        <v>4.6097252590000002</v>
      </c>
      <c r="KHF3">
        <v>4.7239783900000001</v>
      </c>
      <c r="KHG3">
        <v>4.3357514259999999</v>
      </c>
      <c r="KHH3">
        <v>4.631451985</v>
      </c>
      <c r="KHI3">
        <v>5.3087908119999998</v>
      </c>
      <c r="KHJ3">
        <v>4.7254170589999998</v>
      </c>
      <c r="KHK3">
        <v>4.8398582899999996</v>
      </c>
      <c r="KHL3">
        <v>4.3813706669999997</v>
      </c>
      <c r="KHM3">
        <v>4.207013817</v>
      </c>
      <c r="KHN3">
        <v>4.866052314</v>
      </c>
      <c r="KHO3">
        <v>6.2711915920000001</v>
      </c>
      <c r="KHP3">
        <v>5.1975931360000001</v>
      </c>
      <c r="KHQ3">
        <v>4.9490039780000004</v>
      </c>
      <c r="KHR3">
        <v>4.7602319059999996</v>
      </c>
      <c r="KHS3">
        <v>5.5078021179999999</v>
      </c>
      <c r="KHT3">
        <v>5.9190783329999999</v>
      </c>
      <c r="KHU3">
        <v>5.1920279809999998</v>
      </c>
      <c r="KHV3">
        <v>5.134667791</v>
      </c>
      <c r="KHW3">
        <v>5.1253327400000002</v>
      </c>
      <c r="KHX3">
        <v>5.7567687540000003</v>
      </c>
      <c r="KHY3">
        <v>5.227013704</v>
      </c>
      <c r="KHZ3">
        <v>5.1347565380000004</v>
      </c>
      <c r="KIA3">
        <v>7.7572629979999999</v>
      </c>
      <c r="KIB3">
        <v>7.5672499599999998</v>
      </c>
      <c r="KIC3">
        <v>6.9123020510000002</v>
      </c>
      <c r="KID3">
        <v>7.8961335139999997</v>
      </c>
      <c r="KIE3">
        <v>7.2356751340000001</v>
      </c>
      <c r="KIF3">
        <v>8.3206377969999998</v>
      </c>
      <c r="KIG3">
        <v>5.0262206029999996</v>
      </c>
      <c r="KIH3">
        <v>7.6298451270000003</v>
      </c>
      <c r="KII3">
        <v>5.0295780690000003</v>
      </c>
      <c r="KIJ3">
        <v>8.5630846379999994</v>
      </c>
      <c r="KIK3">
        <v>8.0318454670000001</v>
      </c>
      <c r="KIL3">
        <v>5.3621608939999996</v>
      </c>
      <c r="KIM3">
        <v>6.0320040199999996</v>
      </c>
      <c r="KIN3">
        <v>6.6696176950000003</v>
      </c>
      <c r="KIO3">
        <v>9.1756925749999994</v>
      </c>
      <c r="KIP3">
        <v>6.3509513499999999</v>
      </c>
      <c r="KIQ3">
        <v>7.0674713990000004</v>
      </c>
      <c r="KIR3">
        <v>6.8837178059999999</v>
      </c>
      <c r="KIS3">
        <v>7.780108255</v>
      </c>
      <c r="KIT3">
        <v>6.2900364030000002</v>
      </c>
      <c r="KIU3">
        <v>8.6974526670000003</v>
      </c>
      <c r="KIV3">
        <v>7.240469804</v>
      </c>
      <c r="KIW3">
        <v>5.8046610660000004</v>
      </c>
      <c r="KIX3">
        <v>7.7703942220000002</v>
      </c>
      <c r="KIY3">
        <v>6.5108229949999998</v>
      </c>
      <c r="KIZ3">
        <v>3.593943463</v>
      </c>
      <c r="KJA3">
        <v>3.515048298</v>
      </c>
      <c r="KJB3">
        <v>4.7047024630000003</v>
      </c>
      <c r="KJC3">
        <v>5.4303999120000004</v>
      </c>
      <c r="KJD3">
        <v>4.9452849140000001</v>
      </c>
      <c r="KJE3">
        <v>4.6097252590000002</v>
      </c>
      <c r="KJF3">
        <v>4.7239783900000001</v>
      </c>
      <c r="KJG3">
        <v>4.3357514259999999</v>
      </c>
      <c r="KJH3">
        <v>4.631451985</v>
      </c>
      <c r="KJI3">
        <v>5.3087908119999998</v>
      </c>
      <c r="KJJ3">
        <v>4.7254170589999998</v>
      </c>
      <c r="KJK3">
        <v>4.8398582899999996</v>
      </c>
      <c r="KJL3">
        <v>4.3813706669999997</v>
      </c>
      <c r="KJM3">
        <v>4.207013817</v>
      </c>
      <c r="KJN3">
        <v>4.866052314</v>
      </c>
      <c r="KJO3">
        <v>6.2711915920000001</v>
      </c>
      <c r="KJP3">
        <v>5.1975931360000001</v>
      </c>
      <c r="KJQ3">
        <v>4.9490039780000004</v>
      </c>
      <c r="KJR3">
        <v>4.7602319059999996</v>
      </c>
      <c r="KJS3">
        <v>5.5078021179999999</v>
      </c>
      <c r="KJT3">
        <v>5.9190783329999999</v>
      </c>
      <c r="KJU3">
        <v>5.1920279809999998</v>
      </c>
      <c r="KJV3">
        <v>5.134667791</v>
      </c>
      <c r="KJW3">
        <v>5.1253327400000002</v>
      </c>
      <c r="KJX3">
        <v>5.7567687540000003</v>
      </c>
      <c r="KJY3">
        <v>5.227013704</v>
      </c>
      <c r="KJZ3">
        <v>5.1347565380000004</v>
      </c>
      <c r="KKA3">
        <v>7.7572629979999999</v>
      </c>
      <c r="KKB3">
        <v>7.5672499599999998</v>
      </c>
      <c r="KKC3">
        <v>6.9123020510000002</v>
      </c>
      <c r="KKD3">
        <v>7.8961335139999997</v>
      </c>
      <c r="KKE3">
        <v>7.2356751340000001</v>
      </c>
      <c r="KKF3">
        <v>8.3206377969999998</v>
      </c>
      <c r="KKG3">
        <v>5.0262206029999996</v>
      </c>
      <c r="KKH3">
        <v>7.6298451270000003</v>
      </c>
      <c r="KKI3">
        <v>5.0295780690000003</v>
      </c>
      <c r="KKJ3">
        <v>8.5630846379999994</v>
      </c>
      <c r="KKK3">
        <v>8.0318454670000001</v>
      </c>
      <c r="KKL3">
        <v>5.3621608939999996</v>
      </c>
      <c r="KKM3">
        <v>6.0320040199999996</v>
      </c>
      <c r="KKN3">
        <v>6.6696176950000003</v>
      </c>
      <c r="KKO3">
        <v>9.1756925749999994</v>
      </c>
      <c r="KKP3">
        <v>6.3509513499999999</v>
      </c>
      <c r="KKQ3">
        <v>7.0674713990000004</v>
      </c>
      <c r="KKR3">
        <v>6.8837178059999999</v>
      </c>
      <c r="KKS3">
        <v>7.780108255</v>
      </c>
      <c r="KKT3">
        <v>6.2900364030000002</v>
      </c>
      <c r="KKU3">
        <v>8.6974526670000003</v>
      </c>
      <c r="KKV3">
        <v>7.240469804</v>
      </c>
      <c r="KKW3">
        <v>5.8046610660000004</v>
      </c>
      <c r="KKX3">
        <v>7.7703942220000002</v>
      </c>
      <c r="KKY3">
        <v>6.5108229949999998</v>
      </c>
      <c r="KKZ3">
        <v>3.593943463</v>
      </c>
      <c r="KLA3">
        <v>3.515048298</v>
      </c>
      <c r="KLB3">
        <v>4.7047024630000003</v>
      </c>
      <c r="KLC3">
        <v>5.4303999120000004</v>
      </c>
      <c r="KLD3">
        <v>4.9452849140000001</v>
      </c>
      <c r="KLE3">
        <v>4.6097252590000002</v>
      </c>
      <c r="KLF3">
        <v>4.7239783900000001</v>
      </c>
      <c r="KLG3">
        <v>4.3357514259999999</v>
      </c>
      <c r="KLH3">
        <v>4.631451985</v>
      </c>
      <c r="KLI3">
        <v>5.3087908119999998</v>
      </c>
      <c r="KLJ3">
        <v>4.7254170589999998</v>
      </c>
      <c r="KLK3">
        <v>4.8398582899999996</v>
      </c>
      <c r="KLL3">
        <v>4.3813706669999997</v>
      </c>
      <c r="KLM3">
        <v>4.207013817</v>
      </c>
      <c r="KLN3">
        <v>4.866052314</v>
      </c>
      <c r="KLO3">
        <v>6.2711915920000001</v>
      </c>
      <c r="KLP3">
        <v>5.1975931360000001</v>
      </c>
      <c r="KLQ3">
        <v>4.9490039780000004</v>
      </c>
      <c r="KLR3">
        <v>4.7602319059999996</v>
      </c>
      <c r="KLS3">
        <v>5.5078021179999999</v>
      </c>
      <c r="KLT3">
        <v>5.9190783329999999</v>
      </c>
      <c r="KLU3">
        <v>5.1920279809999998</v>
      </c>
      <c r="KLV3">
        <v>5.134667791</v>
      </c>
      <c r="KLW3">
        <v>5.1253327400000002</v>
      </c>
      <c r="KLX3">
        <v>5.7567687540000003</v>
      </c>
      <c r="KLY3">
        <v>5.227013704</v>
      </c>
      <c r="KLZ3">
        <v>5.1347565380000004</v>
      </c>
      <c r="KMA3">
        <v>7.7572629979999999</v>
      </c>
      <c r="KMB3">
        <v>7.5672499599999998</v>
      </c>
      <c r="KMC3">
        <v>6.9123020510000002</v>
      </c>
      <c r="KMD3">
        <v>7.8961335139999997</v>
      </c>
      <c r="KME3">
        <v>7.2356751340000001</v>
      </c>
      <c r="KMF3">
        <v>8.3206377969999998</v>
      </c>
      <c r="KMG3">
        <v>5.0262206029999996</v>
      </c>
      <c r="KMH3">
        <v>7.6298451270000003</v>
      </c>
      <c r="KMI3">
        <v>5.0295780690000003</v>
      </c>
      <c r="KMJ3">
        <v>8.5630846379999994</v>
      </c>
      <c r="KMK3">
        <v>8.0318454670000001</v>
      </c>
      <c r="KML3">
        <v>5.3621608939999996</v>
      </c>
      <c r="KMM3">
        <v>6.0320040199999996</v>
      </c>
      <c r="KMN3">
        <v>6.6696176950000003</v>
      </c>
      <c r="KMO3">
        <v>9.1756925749999994</v>
      </c>
      <c r="KMP3">
        <v>6.3509513499999999</v>
      </c>
      <c r="KMQ3">
        <v>7.0674713990000004</v>
      </c>
      <c r="KMR3">
        <v>6.8837178059999999</v>
      </c>
      <c r="KMS3">
        <v>7.780108255</v>
      </c>
      <c r="KMT3">
        <v>6.2900364030000002</v>
      </c>
      <c r="KMU3">
        <v>8.6974526670000003</v>
      </c>
      <c r="KMV3">
        <v>7.240469804</v>
      </c>
      <c r="KMW3">
        <v>5.8046610660000004</v>
      </c>
      <c r="KMX3">
        <v>7.7703942220000002</v>
      </c>
      <c r="KMY3">
        <v>6.5108229949999998</v>
      </c>
      <c r="KMZ3">
        <v>3.593943463</v>
      </c>
      <c r="KNA3">
        <v>3.515048298</v>
      </c>
      <c r="KNB3">
        <v>4.7047024630000003</v>
      </c>
      <c r="KNC3">
        <v>5.4303999120000004</v>
      </c>
      <c r="KND3">
        <v>4.9452849140000001</v>
      </c>
      <c r="KNE3">
        <v>4.6097252590000002</v>
      </c>
      <c r="KNF3">
        <v>4.7239783900000001</v>
      </c>
      <c r="KNG3">
        <v>4.3357514259999999</v>
      </c>
      <c r="KNH3">
        <v>4.631451985</v>
      </c>
      <c r="KNI3">
        <v>5.3087908119999998</v>
      </c>
      <c r="KNJ3">
        <v>4.7254170589999998</v>
      </c>
      <c r="KNK3">
        <v>4.8398582899999996</v>
      </c>
      <c r="KNL3">
        <v>4.3813706669999997</v>
      </c>
      <c r="KNM3">
        <v>4.207013817</v>
      </c>
      <c r="KNN3">
        <v>4.866052314</v>
      </c>
      <c r="KNO3">
        <v>6.2711915920000001</v>
      </c>
      <c r="KNP3">
        <v>5.1975931360000001</v>
      </c>
      <c r="KNQ3">
        <v>4.9490039780000004</v>
      </c>
      <c r="KNR3">
        <v>4.7602319059999996</v>
      </c>
      <c r="KNS3">
        <v>5.5078021179999999</v>
      </c>
      <c r="KNT3">
        <v>5.9190783329999999</v>
      </c>
      <c r="KNU3">
        <v>5.1920279809999998</v>
      </c>
      <c r="KNV3">
        <v>5.134667791</v>
      </c>
      <c r="KNW3">
        <v>5.1253327400000002</v>
      </c>
      <c r="KNX3">
        <v>5.7567687540000003</v>
      </c>
      <c r="KNY3">
        <v>5.227013704</v>
      </c>
      <c r="KNZ3">
        <v>5.1347565380000004</v>
      </c>
      <c r="KOA3">
        <v>7.7572629979999999</v>
      </c>
      <c r="KOB3">
        <v>7.5672499599999998</v>
      </c>
      <c r="KOC3">
        <v>6.9123020510000002</v>
      </c>
      <c r="KOD3">
        <v>7.8961335139999997</v>
      </c>
      <c r="KOE3">
        <v>7.2356751340000001</v>
      </c>
      <c r="KOF3">
        <v>8.3206377969999998</v>
      </c>
      <c r="KOG3">
        <v>5.0262206029999996</v>
      </c>
      <c r="KOH3">
        <v>7.6298451270000003</v>
      </c>
      <c r="KOI3">
        <v>5.0295780690000003</v>
      </c>
      <c r="KOJ3">
        <v>8.5630846379999994</v>
      </c>
      <c r="KOK3">
        <v>8.0318454670000001</v>
      </c>
      <c r="KOL3">
        <v>5.3621608939999996</v>
      </c>
      <c r="KOM3">
        <v>6.0320040199999996</v>
      </c>
      <c r="KON3">
        <v>6.6696176950000003</v>
      </c>
      <c r="KOO3">
        <v>9.1756925749999994</v>
      </c>
      <c r="KOP3">
        <v>6.3509513499999999</v>
      </c>
      <c r="KOQ3">
        <v>7.0674713990000004</v>
      </c>
      <c r="KOR3">
        <v>6.8837178059999999</v>
      </c>
      <c r="KOS3">
        <v>7.780108255</v>
      </c>
      <c r="KOT3">
        <v>6.2900364030000002</v>
      </c>
      <c r="KOU3">
        <v>8.6974526670000003</v>
      </c>
      <c r="KOV3">
        <v>7.240469804</v>
      </c>
      <c r="KOW3">
        <v>5.8046610660000004</v>
      </c>
      <c r="KOX3">
        <v>7.7703942220000002</v>
      </c>
      <c r="KOY3">
        <v>6.5108229949999998</v>
      </c>
      <c r="KOZ3">
        <v>3.593943463</v>
      </c>
      <c r="KPA3">
        <v>3.515048298</v>
      </c>
      <c r="KPB3">
        <v>4.7047024630000003</v>
      </c>
      <c r="KPC3">
        <v>5.4303999120000004</v>
      </c>
      <c r="KPD3">
        <v>4.9452849140000001</v>
      </c>
      <c r="KPE3">
        <v>4.6097252590000002</v>
      </c>
      <c r="KPF3">
        <v>4.7239783900000001</v>
      </c>
      <c r="KPG3">
        <v>4.3357514259999999</v>
      </c>
      <c r="KPH3">
        <v>4.631451985</v>
      </c>
      <c r="KPI3">
        <v>5.3087908119999998</v>
      </c>
      <c r="KPJ3">
        <v>4.7254170589999998</v>
      </c>
      <c r="KPK3">
        <v>4.8398582899999996</v>
      </c>
      <c r="KPL3">
        <v>4.3813706669999997</v>
      </c>
      <c r="KPM3">
        <v>4.207013817</v>
      </c>
      <c r="KPN3">
        <v>4.866052314</v>
      </c>
      <c r="KPO3">
        <v>6.2711915920000001</v>
      </c>
      <c r="KPP3">
        <v>5.1975931360000001</v>
      </c>
      <c r="KPQ3">
        <v>4.9490039780000004</v>
      </c>
      <c r="KPR3">
        <v>4.7602319059999996</v>
      </c>
      <c r="KPS3">
        <v>5.5078021179999999</v>
      </c>
      <c r="KPT3">
        <v>5.9190783329999999</v>
      </c>
      <c r="KPU3">
        <v>5.1920279809999998</v>
      </c>
      <c r="KPV3">
        <v>5.134667791</v>
      </c>
      <c r="KPW3">
        <v>5.1253327400000002</v>
      </c>
      <c r="KPX3">
        <v>5.7567687540000003</v>
      </c>
      <c r="KPY3">
        <v>5.227013704</v>
      </c>
      <c r="KPZ3">
        <v>5.1347565380000004</v>
      </c>
      <c r="KQA3">
        <v>7.7572629979999999</v>
      </c>
      <c r="KQB3">
        <v>7.5672499599999998</v>
      </c>
      <c r="KQC3">
        <v>6.9123020510000002</v>
      </c>
      <c r="KQD3">
        <v>7.8961335139999997</v>
      </c>
      <c r="KQE3">
        <v>7.2356751340000001</v>
      </c>
      <c r="KQF3">
        <v>8.3206377969999998</v>
      </c>
      <c r="KQG3">
        <v>5.0262206029999996</v>
      </c>
      <c r="KQH3">
        <v>7.6298451270000003</v>
      </c>
      <c r="KQI3">
        <v>5.0295780690000003</v>
      </c>
      <c r="KQJ3">
        <v>8.5630846379999994</v>
      </c>
      <c r="KQK3">
        <v>8.0318454670000001</v>
      </c>
      <c r="KQL3">
        <v>5.3621608939999996</v>
      </c>
      <c r="KQM3">
        <v>6.0320040199999996</v>
      </c>
      <c r="KQN3">
        <v>6.6696176950000003</v>
      </c>
      <c r="KQO3">
        <v>9.1756925749999994</v>
      </c>
      <c r="KQP3">
        <v>6.3509513499999999</v>
      </c>
      <c r="KQQ3">
        <v>7.0674713990000004</v>
      </c>
      <c r="KQR3">
        <v>6.8837178059999999</v>
      </c>
      <c r="KQS3">
        <v>7.780108255</v>
      </c>
      <c r="KQT3">
        <v>6.2900364030000002</v>
      </c>
      <c r="KQU3">
        <v>8.6974526670000003</v>
      </c>
      <c r="KQV3">
        <v>7.240469804</v>
      </c>
      <c r="KQW3">
        <v>5.8046610660000004</v>
      </c>
      <c r="KQX3">
        <v>7.7703942220000002</v>
      </c>
      <c r="KQY3">
        <v>6.5108229949999998</v>
      </c>
      <c r="KQZ3">
        <v>3.593943463</v>
      </c>
      <c r="KRA3">
        <v>3.515048298</v>
      </c>
      <c r="KRB3">
        <v>4.7047024630000003</v>
      </c>
      <c r="KRC3">
        <v>5.4303999120000004</v>
      </c>
      <c r="KRD3">
        <v>4.9452849140000001</v>
      </c>
      <c r="KRE3">
        <v>4.6097252590000002</v>
      </c>
      <c r="KRF3">
        <v>4.7239783900000001</v>
      </c>
      <c r="KRG3">
        <v>4.3357514259999999</v>
      </c>
      <c r="KRH3">
        <v>4.631451985</v>
      </c>
      <c r="KRI3">
        <v>5.3087908119999998</v>
      </c>
      <c r="KRJ3">
        <v>4.7254170589999998</v>
      </c>
      <c r="KRK3">
        <v>4.8398582899999996</v>
      </c>
      <c r="KRL3">
        <v>4.3813706669999997</v>
      </c>
      <c r="KRM3">
        <v>4.207013817</v>
      </c>
      <c r="KRN3">
        <v>4.866052314</v>
      </c>
      <c r="KRO3">
        <v>6.2711915920000001</v>
      </c>
      <c r="KRP3">
        <v>5.1975931360000001</v>
      </c>
      <c r="KRQ3">
        <v>4.9490039780000004</v>
      </c>
      <c r="KRR3">
        <v>4.7602319059999996</v>
      </c>
      <c r="KRS3">
        <v>5.5078021179999999</v>
      </c>
      <c r="KRT3">
        <v>5.9190783329999999</v>
      </c>
      <c r="KRU3">
        <v>5.1920279809999998</v>
      </c>
      <c r="KRV3">
        <v>5.134667791</v>
      </c>
      <c r="KRW3">
        <v>5.1253327400000002</v>
      </c>
      <c r="KRX3">
        <v>5.7567687540000003</v>
      </c>
      <c r="KRY3">
        <v>5.227013704</v>
      </c>
      <c r="KRZ3">
        <v>5.1347565380000004</v>
      </c>
      <c r="KSA3">
        <v>7.7572629979999999</v>
      </c>
      <c r="KSB3">
        <v>7.5672499599999998</v>
      </c>
      <c r="KSC3">
        <v>6.9123020510000002</v>
      </c>
      <c r="KSD3">
        <v>7.8961335139999997</v>
      </c>
      <c r="KSE3">
        <v>7.2356751340000001</v>
      </c>
      <c r="KSF3">
        <v>8.3206377969999998</v>
      </c>
      <c r="KSG3">
        <v>5.0262206029999996</v>
      </c>
      <c r="KSH3">
        <v>7.6298451270000003</v>
      </c>
      <c r="KSI3">
        <v>5.0295780690000003</v>
      </c>
      <c r="KSJ3">
        <v>8.5630846379999994</v>
      </c>
      <c r="KSK3">
        <v>8.0318454670000001</v>
      </c>
      <c r="KSL3">
        <v>5.3621608939999996</v>
      </c>
      <c r="KSM3">
        <v>6.0320040199999996</v>
      </c>
      <c r="KSN3">
        <v>6.6696176950000003</v>
      </c>
      <c r="KSO3">
        <v>9.1756925749999994</v>
      </c>
      <c r="KSP3">
        <v>6.3509513499999999</v>
      </c>
      <c r="KSQ3">
        <v>7.0674713990000004</v>
      </c>
      <c r="KSR3">
        <v>6.8837178059999999</v>
      </c>
      <c r="KSS3">
        <v>7.780108255</v>
      </c>
      <c r="KST3">
        <v>6.2900364030000002</v>
      </c>
      <c r="KSU3">
        <v>8.6974526670000003</v>
      </c>
      <c r="KSV3">
        <v>7.240469804</v>
      </c>
      <c r="KSW3">
        <v>5.8046610660000004</v>
      </c>
      <c r="KSX3">
        <v>7.7703942220000002</v>
      </c>
      <c r="KSY3">
        <v>6.5108229949999998</v>
      </c>
      <c r="KSZ3">
        <v>3.593943463</v>
      </c>
      <c r="KTA3">
        <v>3.515048298</v>
      </c>
      <c r="KTB3">
        <v>4.7047024630000003</v>
      </c>
      <c r="KTC3">
        <v>5.4303999120000004</v>
      </c>
      <c r="KTD3">
        <v>4.9452849140000001</v>
      </c>
      <c r="KTE3">
        <v>4.6097252590000002</v>
      </c>
      <c r="KTF3">
        <v>4.7239783900000001</v>
      </c>
      <c r="KTG3">
        <v>4.3357514259999999</v>
      </c>
      <c r="KTH3">
        <v>4.631451985</v>
      </c>
      <c r="KTI3">
        <v>5.3087908119999998</v>
      </c>
      <c r="KTJ3">
        <v>4.7254170589999998</v>
      </c>
      <c r="KTK3">
        <v>4.8398582899999996</v>
      </c>
      <c r="KTL3">
        <v>4.3813706669999997</v>
      </c>
      <c r="KTM3">
        <v>4.207013817</v>
      </c>
      <c r="KTN3">
        <v>4.866052314</v>
      </c>
      <c r="KTO3">
        <v>6.2711915920000001</v>
      </c>
      <c r="KTP3">
        <v>5.1975931360000001</v>
      </c>
      <c r="KTQ3">
        <v>4.9490039780000004</v>
      </c>
      <c r="KTR3">
        <v>4.7602319059999996</v>
      </c>
      <c r="KTS3">
        <v>5.5078021179999999</v>
      </c>
      <c r="KTT3">
        <v>5.9190783329999999</v>
      </c>
      <c r="KTU3">
        <v>5.1920279809999998</v>
      </c>
      <c r="KTV3">
        <v>5.134667791</v>
      </c>
      <c r="KTW3">
        <v>5.1253327400000002</v>
      </c>
      <c r="KTX3">
        <v>5.7567687540000003</v>
      </c>
      <c r="KTY3">
        <v>5.227013704</v>
      </c>
      <c r="KTZ3">
        <v>5.1347565380000004</v>
      </c>
      <c r="KUA3">
        <v>7.7572629979999999</v>
      </c>
      <c r="KUB3">
        <v>7.5672499599999998</v>
      </c>
      <c r="KUC3">
        <v>6.9123020510000002</v>
      </c>
      <c r="KUD3">
        <v>7.8961335139999997</v>
      </c>
      <c r="KUE3">
        <v>7.2356751340000001</v>
      </c>
      <c r="KUF3">
        <v>8.3206377969999998</v>
      </c>
      <c r="KUG3">
        <v>5.0262206029999996</v>
      </c>
      <c r="KUH3">
        <v>7.6298451270000003</v>
      </c>
      <c r="KUI3">
        <v>5.0295780690000003</v>
      </c>
      <c r="KUJ3">
        <v>8.5630846379999994</v>
      </c>
      <c r="KUK3">
        <v>8.0318454670000001</v>
      </c>
      <c r="KUL3">
        <v>5.3621608939999996</v>
      </c>
      <c r="KUM3">
        <v>6.0320040199999996</v>
      </c>
      <c r="KUN3">
        <v>6.6696176950000003</v>
      </c>
      <c r="KUO3">
        <v>9.1756925749999994</v>
      </c>
      <c r="KUP3">
        <v>6.3509513499999999</v>
      </c>
      <c r="KUQ3">
        <v>7.0674713990000004</v>
      </c>
      <c r="KUR3">
        <v>6.8837178059999999</v>
      </c>
      <c r="KUS3">
        <v>7.780108255</v>
      </c>
      <c r="KUT3">
        <v>6.2900364030000002</v>
      </c>
      <c r="KUU3">
        <v>8.6974526670000003</v>
      </c>
      <c r="KUV3">
        <v>7.240469804</v>
      </c>
      <c r="KUW3">
        <v>5.8046610660000004</v>
      </c>
      <c r="KUX3">
        <v>7.7703942220000002</v>
      </c>
      <c r="KUY3">
        <v>6.5108229949999998</v>
      </c>
      <c r="KUZ3">
        <v>3.593943463</v>
      </c>
      <c r="KVA3">
        <v>3.515048298</v>
      </c>
      <c r="KVB3">
        <v>4.7047024630000003</v>
      </c>
      <c r="KVC3">
        <v>5.4303999120000004</v>
      </c>
      <c r="KVD3">
        <v>4.9452849140000001</v>
      </c>
      <c r="KVE3">
        <v>4.6097252590000002</v>
      </c>
      <c r="KVF3">
        <v>4.7239783900000001</v>
      </c>
      <c r="KVG3">
        <v>4.3357514259999999</v>
      </c>
      <c r="KVH3">
        <v>4.631451985</v>
      </c>
      <c r="KVI3">
        <v>5.3087908119999998</v>
      </c>
      <c r="KVJ3">
        <v>4.7254170589999998</v>
      </c>
      <c r="KVK3">
        <v>4.8398582899999996</v>
      </c>
      <c r="KVL3">
        <v>4.3813706669999997</v>
      </c>
      <c r="KVM3">
        <v>4.207013817</v>
      </c>
      <c r="KVN3">
        <v>4.866052314</v>
      </c>
      <c r="KVO3">
        <v>6.2711915920000001</v>
      </c>
      <c r="KVP3">
        <v>5.1975931360000001</v>
      </c>
      <c r="KVQ3">
        <v>4.9490039780000004</v>
      </c>
      <c r="KVR3">
        <v>4.7602319059999996</v>
      </c>
      <c r="KVS3">
        <v>5.5078021179999999</v>
      </c>
      <c r="KVT3">
        <v>5.9190783329999999</v>
      </c>
      <c r="KVU3">
        <v>5.1920279809999998</v>
      </c>
      <c r="KVV3">
        <v>5.134667791</v>
      </c>
      <c r="KVW3">
        <v>5.1253327400000002</v>
      </c>
      <c r="KVX3">
        <v>5.7567687540000003</v>
      </c>
      <c r="KVY3">
        <v>5.227013704</v>
      </c>
      <c r="KVZ3">
        <v>5.1347565380000004</v>
      </c>
      <c r="KWA3">
        <v>7.7572629979999999</v>
      </c>
      <c r="KWB3">
        <v>7.5672499599999998</v>
      </c>
      <c r="KWC3">
        <v>6.9123020510000002</v>
      </c>
      <c r="KWD3">
        <v>7.8961335139999997</v>
      </c>
      <c r="KWE3">
        <v>7.2356751340000001</v>
      </c>
      <c r="KWF3">
        <v>8.3206377969999998</v>
      </c>
      <c r="KWG3">
        <v>5.0262206029999996</v>
      </c>
      <c r="KWH3">
        <v>7.6298451270000003</v>
      </c>
      <c r="KWI3">
        <v>5.0295780690000003</v>
      </c>
      <c r="KWJ3">
        <v>8.5630846379999994</v>
      </c>
      <c r="KWK3">
        <v>8.0318454670000001</v>
      </c>
      <c r="KWL3">
        <v>5.3621608939999996</v>
      </c>
      <c r="KWM3">
        <v>6.0320040199999996</v>
      </c>
      <c r="KWN3">
        <v>6.6696176950000003</v>
      </c>
      <c r="KWO3">
        <v>9.1756925749999994</v>
      </c>
      <c r="KWP3">
        <v>6.3509513499999999</v>
      </c>
      <c r="KWQ3">
        <v>7.0674713990000004</v>
      </c>
      <c r="KWR3">
        <v>6.8837178059999999</v>
      </c>
      <c r="KWS3">
        <v>7.780108255</v>
      </c>
      <c r="KWT3">
        <v>6.2900364030000002</v>
      </c>
      <c r="KWU3">
        <v>8.6974526670000003</v>
      </c>
      <c r="KWV3">
        <v>7.240469804</v>
      </c>
      <c r="KWW3">
        <v>5.8046610660000004</v>
      </c>
      <c r="KWX3">
        <v>7.7703942220000002</v>
      </c>
      <c r="KWY3">
        <v>6.5108229949999998</v>
      </c>
      <c r="KWZ3">
        <v>3.593943463</v>
      </c>
      <c r="KXA3">
        <v>3.515048298</v>
      </c>
      <c r="KXB3">
        <v>4.7047024630000003</v>
      </c>
      <c r="KXC3">
        <v>5.4303999120000004</v>
      </c>
      <c r="KXD3">
        <v>4.9452849140000001</v>
      </c>
      <c r="KXE3">
        <v>4.6097252590000002</v>
      </c>
      <c r="KXF3">
        <v>4.7239783900000001</v>
      </c>
      <c r="KXG3">
        <v>4.3357514259999999</v>
      </c>
      <c r="KXH3">
        <v>4.631451985</v>
      </c>
      <c r="KXI3">
        <v>5.3087908119999998</v>
      </c>
      <c r="KXJ3">
        <v>4.7254170589999998</v>
      </c>
      <c r="KXK3">
        <v>4.8398582899999996</v>
      </c>
      <c r="KXL3">
        <v>4.3813706669999997</v>
      </c>
      <c r="KXM3">
        <v>4.207013817</v>
      </c>
      <c r="KXN3">
        <v>4.866052314</v>
      </c>
      <c r="KXO3">
        <v>6.2711915920000001</v>
      </c>
      <c r="KXP3">
        <v>5.1975931360000001</v>
      </c>
      <c r="KXQ3">
        <v>4.9490039780000004</v>
      </c>
      <c r="KXR3">
        <v>4.7602319059999996</v>
      </c>
      <c r="KXS3">
        <v>5.5078021179999999</v>
      </c>
      <c r="KXT3">
        <v>5.9190783329999999</v>
      </c>
      <c r="KXU3">
        <v>5.1920279809999998</v>
      </c>
      <c r="KXV3">
        <v>5.134667791</v>
      </c>
      <c r="KXW3">
        <v>5.1253327400000002</v>
      </c>
      <c r="KXX3">
        <v>5.7567687540000003</v>
      </c>
      <c r="KXY3">
        <v>5.227013704</v>
      </c>
      <c r="KXZ3">
        <v>5.1347565380000004</v>
      </c>
      <c r="KYA3">
        <v>7.7572629979999999</v>
      </c>
      <c r="KYB3">
        <v>7.5672499599999998</v>
      </c>
      <c r="KYC3">
        <v>6.9123020510000002</v>
      </c>
      <c r="KYD3">
        <v>7.8961335139999997</v>
      </c>
      <c r="KYE3">
        <v>7.2356751340000001</v>
      </c>
      <c r="KYF3">
        <v>8.3206377969999998</v>
      </c>
      <c r="KYG3">
        <v>5.0262206029999996</v>
      </c>
      <c r="KYH3">
        <v>7.6298451270000003</v>
      </c>
      <c r="KYI3">
        <v>5.0295780690000003</v>
      </c>
      <c r="KYJ3">
        <v>8.5630846379999994</v>
      </c>
      <c r="KYK3">
        <v>8.0318454670000001</v>
      </c>
      <c r="KYL3">
        <v>5.3621608939999996</v>
      </c>
      <c r="KYM3">
        <v>6.0320040199999996</v>
      </c>
      <c r="KYN3">
        <v>6.6696176950000003</v>
      </c>
      <c r="KYO3">
        <v>9.1756925749999994</v>
      </c>
      <c r="KYP3">
        <v>6.3509513499999999</v>
      </c>
      <c r="KYQ3">
        <v>7.0674713990000004</v>
      </c>
      <c r="KYR3">
        <v>6.8837178059999999</v>
      </c>
      <c r="KYS3">
        <v>7.780108255</v>
      </c>
      <c r="KYT3">
        <v>6.2900364030000002</v>
      </c>
      <c r="KYU3">
        <v>8.6974526670000003</v>
      </c>
      <c r="KYV3">
        <v>7.240469804</v>
      </c>
      <c r="KYW3">
        <v>5.8046610660000004</v>
      </c>
      <c r="KYX3">
        <v>7.7703942220000002</v>
      </c>
      <c r="KYY3">
        <v>6.5108229949999998</v>
      </c>
      <c r="KYZ3">
        <v>3.593943463</v>
      </c>
      <c r="KZA3">
        <v>3.515048298</v>
      </c>
      <c r="KZB3">
        <v>4.7047024630000003</v>
      </c>
      <c r="KZC3">
        <v>5.4303999120000004</v>
      </c>
      <c r="KZD3">
        <v>4.9452849140000001</v>
      </c>
      <c r="KZE3">
        <v>4.6097252590000002</v>
      </c>
      <c r="KZF3">
        <v>4.7239783900000001</v>
      </c>
      <c r="KZG3">
        <v>4.3357514259999999</v>
      </c>
      <c r="KZH3">
        <v>4.631451985</v>
      </c>
      <c r="KZI3">
        <v>5.3087908119999998</v>
      </c>
      <c r="KZJ3">
        <v>4.7254170589999998</v>
      </c>
      <c r="KZK3">
        <v>4.8398582899999996</v>
      </c>
      <c r="KZL3">
        <v>4.3813706669999997</v>
      </c>
      <c r="KZM3">
        <v>4.207013817</v>
      </c>
      <c r="KZN3">
        <v>4.866052314</v>
      </c>
      <c r="KZO3">
        <v>6.2711915920000001</v>
      </c>
      <c r="KZP3">
        <v>5.1975931360000001</v>
      </c>
      <c r="KZQ3">
        <v>4.9490039780000004</v>
      </c>
      <c r="KZR3">
        <v>4.7602319059999996</v>
      </c>
      <c r="KZS3">
        <v>5.5078021179999999</v>
      </c>
      <c r="KZT3">
        <v>5.9190783329999999</v>
      </c>
      <c r="KZU3">
        <v>5.1920279809999998</v>
      </c>
      <c r="KZV3">
        <v>5.134667791</v>
      </c>
      <c r="KZW3">
        <v>5.1253327400000002</v>
      </c>
      <c r="KZX3">
        <v>5.7567687540000003</v>
      </c>
      <c r="KZY3">
        <v>5.227013704</v>
      </c>
      <c r="KZZ3">
        <v>5.1347565380000004</v>
      </c>
      <c r="LAA3">
        <v>7.7572629979999999</v>
      </c>
      <c r="LAB3">
        <v>7.5672499599999998</v>
      </c>
      <c r="LAC3">
        <v>6.9123020510000002</v>
      </c>
      <c r="LAD3">
        <v>7.8961335139999997</v>
      </c>
      <c r="LAE3">
        <v>7.2356751340000001</v>
      </c>
      <c r="LAF3">
        <v>8.3206377969999998</v>
      </c>
      <c r="LAG3">
        <v>5.0262206029999996</v>
      </c>
      <c r="LAH3">
        <v>7.6298451270000003</v>
      </c>
      <c r="LAI3">
        <v>5.0295780690000003</v>
      </c>
      <c r="LAJ3">
        <v>8.5630846379999994</v>
      </c>
      <c r="LAK3">
        <v>8.0318454670000001</v>
      </c>
      <c r="LAL3">
        <v>5.3621608939999996</v>
      </c>
      <c r="LAM3">
        <v>6.0320040199999996</v>
      </c>
      <c r="LAN3">
        <v>6.6696176950000003</v>
      </c>
      <c r="LAO3">
        <v>9.1756925749999994</v>
      </c>
      <c r="LAP3">
        <v>6.3509513499999999</v>
      </c>
      <c r="LAQ3">
        <v>7.0674713990000004</v>
      </c>
      <c r="LAR3">
        <v>6.8837178059999999</v>
      </c>
      <c r="LAS3">
        <v>7.780108255</v>
      </c>
      <c r="LAT3">
        <v>6.2900364030000002</v>
      </c>
      <c r="LAU3">
        <v>8.6974526670000003</v>
      </c>
      <c r="LAV3">
        <v>7.240469804</v>
      </c>
      <c r="LAW3">
        <v>5.8046610660000004</v>
      </c>
      <c r="LAX3">
        <v>7.7703942220000002</v>
      </c>
      <c r="LAY3">
        <v>6.5108229949999998</v>
      </c>
      <c r="LAZ3">
        <v>3.593943463</v>
      </c>
      <c r="LBA3">
        <v>3.515048298</v>
      </c>
      <c r="LBB3">
        <v>4.7047024630000003</v>
      </c>
      <c r="LBC3">
        <v>5.4303999120000004</v>
      </c>
      <c r="LBD3">
        <v>4.9452849140000001</v>
      </c>
      <c r="LBE3">
        <v>4.6097252590000002</v>
      </c>
      <c r="LBF3">
        <v>4.7239783900000001</v>
      </c>
      <c r="LBG3">
        <v>4.3357514259999999</v>
      </c>
      <c r="LBH3">
        <v>4.631451985</v>
      </c>
      <c r="LBI3">
        <v>5.3087908119999998</v>
      </c>
      <c r="LBJ3">
        <v>4.7254170589999998</v>
      </c>
      <c r="LBK3">
        <v>4.8398582899999996</v>
      </c>
      <c r="LBL3">
        <v>4.3813706669999997</v>
      </c>
      <c r="LBM3">
        <v>4.207013817</v>
      </c>
      <c r="LBN3">
        <v>4.866052314</v>
      </c>
      <c r="LBO3">
        <v>6.2711915920000001</v>
      </c>
      <c r="LBP3">
        <v>5.1975931360000001</v>
      </c>
      <c r="LBQ3">
        <v>4.9490039780000004</v>
      </c>
      <c r="LBR3">
        <v>4.7602319059999996</v>
      </c>
      <c r="LBS3">
        <v>5.5078021179999999</v>
      </c>
      <c r="LBT3">
        <v>5.9190783329999999</v>
      </c>
      <c r="LBU3">
        <v>5.1920279809999998</v>
      </c>
      <c r="LBV3">
        <v>5.134667791</v>
      </c>
      <c r="LBW3">
        <v>5.1253327400000002</v>
      </c>
      <c r="LBX3">
        <v>5.7567687540000003</v>
      </c>
      <c r="LBY3">
        <v>5.227013704</v>
      </c>
      <c r="LBZ3">
        <v>5.1347565380000004</v>
      </c>
      <c r="LCA3">
        <v>7.7572629979999999</v>
      </c>
      <c r="LCB3">
        <v>7.5672499599999998</v>
      </c>
      <c r="LCC3">
        <v>6.9123020510000002</v>
      </c>
      <c r="LCD3">
        <v>7.8961335139999997</v>
      </c>
      <c r="LCE3">
        <v>7.2356751340000001</v>
      </c>
      <c r="LCF3">
        <v>8.3206377969999998</v>
      </c>
      <c r="LCG3">
        <v>5.0262206029999996</v>
      </c>
      <c r="LCH3">
        <v>7.6298451270000003</v>
      </c>
      <c r="LCI3">
        <v>5.0295780690000003</v>
      </c>
      <c r="LCJ3">
        <v>8.5630846379999994</v>
      </c>
      <c r="LCK3">
        <v>8.0318454670000001</v>
      </c>
      <c r="LCL3">
        <v>5.3621608939999996</v>
      </c>
      <c r="LCM3">
        <v>6.0320040199999996</v>
      </c>
      <c r="LCN3">
        <v>6.6696176950000003</v>
      </c>
      <c r="LCO3">
        <v>9.1756925749999994</v>
      </c>
      <c r="LCP3">
        <v>6.3509513499999999</v>
      </c>
      <c r="LCQ3">
        <v>7.0674713990000004</v>
      </c>
      <c r="LCR3">
        <v>6.8837178059999999</v>
      </c>
      <c r="LCS3">
        <v>7.780108255</v>
      </c>
      <c r="LCT3">
        <v>6.2900364030000002</v>
      </c>
      <c r="LCU3">
        <v>8.6974526670000003</v>
      </c>
      <c r="LCV3">
        <v>7.240469804</v>
      </c>
      <c r="LCW3">
        <v>5.8046610660000004</v>
      </c>
      <c r="LCX3">
        <v>7.7703942220000002</v>
      </c>
      <c r="LCY3">
        <v>6.5108229949999998</v>
      </c>
      <c r="LCZ3">
        <v>3.593943463</v>
      </c>
      <c r="LDA3">
        <v>3.515048298</v>
      </c>
      <c r="LDB3">
        <v>4.7047024630000003</v>
      </c>
      <c r="LDC3">
        <v>5.4303999120000004</v>
      </c>
      <c r="LDD3">
        <v>4.9452849140000001</v>
      </c>
      <c r="LDE3">
        <v>4.6097252590000002</v>
      </c>
      <c r="LDF3">
        <v>4.7239783900000001</v>
      </c>
      <c r="LDG3">
        <v>4.3357514259999999</v>
      </c>
      <c r="LDH3">
        <v>4.631451985</v>
      </c>
      <c r="LDI3">
        <v>5.3087908119999998</v>
      </c>
      <c r="LDJ3">
        <v>4.7254170589999998</v>
      </c>
      <c r="LDK3">
        <v>4.8398582899999996</v>
      </c>
      <c r="LDL3">
        <v>4.3813706669999997</v>
      </c>
      <c r="LDM3">
        <v>4.207013817</v>
      </c>
      <c r="LDN3">
        <v>4.866052314</v>
      </c>
      <c r="LDO3">
        <v>6.2711915920000001</v>
      </c>
      <c r="LDP3">
        <v>5.1975931360000001</v>
      </c>
      <c r="LDQ3">
        <v>4.9490039780000004</v>
      </c>
      <c r="LDR3">
        <v>4.7602319059999996</v>
      </c>
      <c r="LDS3">
        <v>5.5078021179999999</v>
      </c>
      <c r="LDT3">
        <v>5.9190783329999999</v>
      </c>
      <c r="LDU3">
        <v>5.1920279809999998</v>
      </c>
      <c r="LDV3">
        <v>5.134667791</v>
      </c>
      <c r="LDW3">
        <v>5.1253327400000002</v>
      </c>
      <c r="LDX3">
        <v>5.7567687540000003</v>
      </c>
      <c r="LDY3">
        <v>5.227013704</v>
      </c>
      <c r="LDZ3">
        <v>5.1347565380000004</v>
      </c>
      <c r="LEA3">
        <v>7.7572629979999999</v>
      </c>
      <c r="LEB3">
        <v>7.5672499599999998</v>
      </c>
      <c r="LEC3">
        <v>6.9123020510000002</v>
      </c>
      <c r="LED3">
        <v>7.8961335139999997</v>
      </c>
      <c r="LEE3">
        <v>7.2356751340000001</v>
      </c>
      <c r="LEF3">
        <v>8.3206377969999998</v>
      </c>
      <c r="LEG3">
        <v>5.0262206029999996</v>
      </c>
      <c r="LEH3">
        <v>7.6298451270000003</v>
      </c>
      <c r="LEI3">
        <v>5.0295780690000003</v>
      </c>
      <c r="LEJ3">
        <v>8.5630846379999994</v>
      </c>
      <c r="LEK3">
        <v>8.0318454670000001</v>
      </c>
      <c r="LEL3">
        <v>5.3621608939999996</v>
      </c>
      <c r="LEM3">
        <v>6.0320040199999996</v>
      </c>
      <c r="LEN3">
        <v>6.6696176950000003</v>
      </c>
      <c r="LEO3">
        <v>9.1756925749999994</v>
      </c>
      <c r="LEP3">
        <v>6.3509513499999999</v>
      </c>
      <c r="LEQ3">
        <v>7.0674713990000004</v>
      </c>
      <c r="LER3">
        <v>6.8837178059999999</v>
      </c>
      <c r="LES3">
        <v>7.780108255</v>
      </c>
      <c r="LET3">
        <v>6.2900364030000002</v>
      </c>
      <c r="LEU3">
        <v>8.6974526670000003</v>
      </c>
      <c r="LEV3">
        <v>7.240469804</v>
      </c>
      <c r="LEW3">
        <v>5.8046610660000004</v>
      </c>
      <c r="LEX3">
        <v>7.7703942220000002</v>
      </c>
      <c r="LEY3">
        <v>6.5108229949999998</v>
      </c>
      <c r="LEZ3">
        <v>3.593943463</v>
      </c>
      <c r="LFA3">
        <v>3.515048298</v>
      </c>
      <c r="LFB3">
        <v>4.7047024630000003</v>
      </c>
      <c r="LFC3">
        <v>5.4303999120000004</v>
      </c>
      <c r="LFD3">
        <v>4.9452849140000001</v>
      </c>
      <c r="LFE3">
        <v>4.6097252590000002</v>
      </c>
      <c r="LFF3">
        <v>4.7239783900000001</v>
      </c>
      <c r="LFG3">
        <v>4.3357514259999999</v>
      </c>
      <c r="LFH3">
        <v>4.631451985</v>
      </c>
      <c r="LFI3">
        <v>5.3087908119999998</v>
      </c>
      <c r="LFJ3">
        <v>4.7254170589999998</v>
      </c>
      <c r="LFK3">
        <v>4.8398582899999996</v>
      </c>
      <c r="LFL3">
        <v>4.3813706669999997</v>
      </c>
      <c r="LFM3">
        <v>4.207013817</v>
      </c>
      <c r="LFN3">
        <v>4.866052314</v>
      </c>
      <c r="LFO3">
        <v>6.2711915920000001</v>
      </c>
      <c r="LFP3">
        <v>5.1975931360000001</v>
      </c>
      <c r="LFQ3">
        <v>4.9490039780000004</v>
      </c>
      <c r="LFR3">
        <v>4.7602319059999996</v>
      </c>
      <c r="LFS3">
        <v>5.5078021179999999</v>
      </c>
      <c r="LFT3">
        <v>5.9190783329999999</v>
      </c>
      <c r="LFU3">
        <v>5.1920279809999998</v>
      </c>
      <c r="LFV3">
        <v>5.134667791</v>
      </c>
      <c r="LFW3">
        <v>5.1253327400000002</v>
      </c>
      <c r="LFX3">
        <v>5.7567687540000003</v>
      </c>
      <c r="LFY3">
        <v>5.227013704</v>
      </c>
      <c r="LFZ3">
        <v>5.1347565380000004</v>
      </c>
      <c r="LGA3">
        <v>7.7572629979999999</v>
      </c>
      <c r="LGB3">
        <v>7.5672499599999998</v>
      </c>
      <c r="LGC3">
        <v>6.9123020510000002</v>
      </c>
      <c r="LGD3">
        <v>7.8961335139999997</v>
      </c>
      <c r="LGE3">
        <v>7.2356751340000001</v>
      </c>
      <c r="LGF3">
        <v>8.3206377969999998</v>
      </c>
      <c r="LGG3">
        <v>5.0262206029999996</v>
      </c>
      <c r="LGH3">
        <v>7.6298451270000003</v>
      </c>
      <c r="LGI3">
        <v>5.0295780690000003</v>
      </c>
      <c r="LGJ3">
        <v>8.5630846379999994</v>
      </c>
      <c r="LGK3">
        <v>8.0318454670000001</v>
      </c>
      <c r="LGL3">
        <v>5.3621608939999996</v>
      </c>
      <c r="LGM3">
        <v>6.0320040199999996</v>
      </c>
      <c r="LGN3">
        <v>6.6696176950000003</v>
      </c>
      <c r="LGO3">
        <v>9.1756925749999994</v>
      </c>
      <c r="LGP3">
        <v>6.3509513499999999</v>
      </c>
      <c r="LGQ3">
        <v>7.0674713990000004</v>
      </c>
      <c r="LGR3">
        <v>6.8837178059999999</v>
      </c>
      <c r="LGS3">
        <v>7.780108255</v>
      </c>
      <c r="LGT3">
        <v>6.2900364030000002</v>
      </c>
      <c r="LGU3">
        <v>8.6974526670000003</v>
      </c>
      <c r="LGV3">
        <v>7.240469804</v>
      </c>
      <c r="LGW3">
        <v>5.8046610660000004</v>
      </c>
      <c r="LGX3">
        <v>7.7703942220000002</v>
      </c>
      <c r="LGY3">
        <v>6.5108229949999998</v>
      </c>
      <c r="LGZ3">
        <v>3.593943463</v>
      </c>
      <c r="LHA3">
        <v>3.515048298</v>
      </c>
      <c r="LHB3">
        <v>4.7047024630000003</v>
      </c>
      <c r="LHC3">
        <v>5.4303999120000004</v>
      </c>
      <c r="LHD3">
        <v>4.9452849140000001</v>
      </c>
      <c r="LHE3">
        <v>4.6097252590000002</v>
      </c>
      <c r="LHF3">
        <v>4.7239783900000001</v>
      </c>
      <c r="LHG3">
        <v>4.3357514259999999</v>
      </c>
      <c r="LHH3">
        <v>4.631451985</v>
      </c>
      <c r="LHI3">
        <v>5.3087908119999998</v>
      </c>
      <c r="LHJ3">
        <v>4.7254170589999998</v>
      </c>
      <c r="LHK3">
        <v>4.8398582899999996</v>
      </c>
      <c r="LHL3">
        <v>4.3813706669999997</v>
      </c>
      <c r="LHM3">
        <v>4.207013817</v>
      </c>
      <c r="LHN3">
        <v>4.866052314</v>
      </c>
      <c r="LHO3">
        <v>6.2711915920000001</v>
      </c>
      <c r="LHP3">
        <v>5.1975931360000001</v>
      </c>
      <c r="LHQ3">
        <v>4.9490039780000004</v>
      </c>
      <c r="LHR3">
        <v>4.7602319059999996</v>
      </c>
      <c r="LHS3">
        <v>5.5078021179999999</v>
      </c>
      <c r="LHT3">
        <v>5.9190783329999999</v>
      </c>
      <c r="LHU3">
        <v>5.1920279809999998</v>
      </c>
      <c r="LHV3">
        <v>5.134667791</v>
      </c>
      <c r="LHW3">
        <v>5.1253327400000002</v>
      </c>
      <c r="LHX3">
        <v>5.7567687540000003</v>
      </c>
      <c r="LHY3">
        <v>5.227013704</v>
      </c>
      <c r="LHZ3">
        <v>5.1347565380000004</v>
      </c>
      <c r="LIA3">
        <v>7.7572629979999999</v>
      </c>
      <c r="LIB3">
        <v>7.5672499599999998</v>
      </c>
      <c r="LIC3">
        <v>6.9123020510000002</v>
      </c>
      <c r="LID3">
        <v>7.8961335139999997</v>
      </c>
      <c r="LIE3">
        <v>7.2356751340000001</v>
      </c>
      <c r="LIF3">
        <v>8.3206377969999998</v>
      </c>
      <c r="LIG3">
        <v>5.0262206029999996</v>
      </c>
      <c r="LIH3">
        <v>7.6298451270000003</v>
      </c>
      <c r="LII3">
        <v>5.0295780690000003</v>
      </c>
      <c r="LIJ3">
        <v>8.5630846379999994</v>
      </c>
      <c r="LIK3">
        <v>8.0318454670000001</v>
      </c>
      <c r="LIL3">
        <v>5.3621608939999996</v>
      </c>
      <c r="LIM3">
        <v>6.0320040199999996</v>
      </c>
      <c r="LIN3">
        <v>6.6696176950000003</v>
      </c>
      <c r="LIO3">
        <v>9.1756925749999994</v>
      </c>
      <c r="LIP3">
        <v>6.3509513499999999</v>
      </c>
      <c r="LIQ3">
        <v>7.0674713990000004</v>
      </c>
      <c r="LIR3">
        <v>6.8837178059999999</v>
      </c>
      <c r="LIS3">
        <v>7.780108255</v>
      </c>
      <c r="LIT3">
        <v>6.2900364030000002</v>
      </c>
      <c r="LIU3">
        <v>8.6974526670000003</v>
      </c>
      <c r="LIV3">
        <v>7.240469804</v>
      </c>
      <c r="LIW3">
        <v>5.8046610660000004</v>
      </c>
      <c r="LIX3">
        <v>7.7703942220000002</v>
      </c>
      <c r="LIY3">
        <v>6.5108229949999998</v>
      </c>
      <c r="LIZ3">
        <v>3.593943463</v>
      </c>
      <c r="LJA3">
        <v>3.515048298</v>
      </c>
      <c r="LJB3">
        <v>4.7047024630000003</v>
      </c>
      <c r="LJC3">
        <v>5.4303999120000004</v>
      </c>
      <c r="LJD3">
        <v>4.9452849140000001</v>
      </c>
      <c r="LJE3">
        <v>4.6097252590000002</v>
      </c>
      <c r="LJF3">
        <v>4.7239783900000001</v>
      </c>
      <c r="LJG3">
        <v>4.3357514259999999</v>
      </c>
      <c r="LJH3">
        <v>4.631451985</v>
      </c>
      <c r="LJI3">
        <v>5.3087908119999998</v>
      </c>
      <c r="LJJ3">
        <v>4.7254170589999998</v>
      </c>
      <c r="LJK3">
        <v>4.8398582899999996</v>
      </c>
      <c r="LJL3">
        <v>4.3813706669999997</v>
      </c>
      <c r="LJM3">
        <v>4.207013817</v>
      </c>
      <c r="LJN3">
        <v>4.866052314</v>
      </c>
      <c r="LJO3">
        <v>6.2711915920000001</v>
      </c>
      <c r="LJP3">
        <v>5.1975931360000001</v>
      </c>
      <c r="LJQ3">
        <v>4.9490039780000004</v>
      </c>
      <c r="LJR3">
        <v>4.7602319059999996</v>
      </c>
      <c r="LJS3">
        <v>5.5078021179999999</v>
      </c>
      <c r="LJT3">
        <v>5.9190783329999999</v>
      </c>
      <c r="LJU3">
        <v>5.1920279809999998</v>
      </c>
      <c r="LJV3">
        <v>5.134667791</v>
      </c>
      <c r="LJW3">
        <v>5.1253327400000002</v>
      </c>
      <c r="LJX3">
        <v>5.7567687540000003</v>
      </c>
      <c r="LJY3">
        <v>5.227013704</v>
      </c>
      <c r="LJZ3">
        <v>5.1347565380000004</v>
      </c>
      <c r="LKA3">
        <v>7.7572629979999999</v>
      </c>
      <c r="LKB3">
        <v>7.5672499599999998</v>
      </c>
      <c r="LKC3">
        <v>6.9123020510000002</v>
      </c>
      <c r="LKD3">
        <v>7.8961335139999997</v>
      </c>
      <c r="LKE3">
        <v>7.2356751340000001</v>
      </c>
      <c r="LKF3">
        <v>8.3206377969999998</v>
      </c>
      <c r="LKG3">
        <v>5.0262206029999996</v>
      </c>
      <c r="LKH3">
        <v>7.6298451270000003</v>
      </c>
      <c r="LKI3">
        <v>5.0295780690000003</v>
      </c>
      <c r="LKJ3">
        <v>8.5630846379999994</v>
      </c>
      <c r="LKK3">
        <v>8.0318454670000001</v>
      </c>
      <c r="LKL3">
        <v>5.3621608939999996</v>
      </c>
      <c r="LKM3">
        <v>6.0320040199999996</v>
      </c>
      <c r="LKN3">
        <v>6.6696176950000003</v>
      </c>
      <c r="LKO3">
        <v>9.1756925749999994</v>
      </c>
      <c r="LKP3">
        <v>6.3509513499999999</v>
      </c>
      <c r="LKQ3">
        <v>7.0674713990000004</v>
      </c>
      <c r="LKR3">
        <v>6.8837178059999999</v>
      </c>
      <c r="LKS3">
        <v>7.780108255</v>
      </c>
      <c r="LKT3">
        <v>6.2900364030000002</v>
      </c>
      <c r="LKU3">
        <v>8.6974526670000003</v>
      </c>
      <c r="LKV3">
        <v>7.240469804</v>
      </c>
      <c r="LKW3">
        <v>5.8046610660000004</v>
      </c>
      <c r="LKX3">
        <v>7.7703942220000002</v>
      </c>
      <c r="LKY3">
        <v>6.5108229949999998</v>
      </c>
      <c r="LKZ3">
        <v>3.593943463</v>
      </c>
      <c r="LLA3">
        <v>3.515048298</v>
      </c>
      <c r="LLB3">
        <v>4.7047024630000003</v>
      </c>
      <c r="LLC3">
        <v>5.4303999120000004</v>
      </c>
      <c r="LLD3">
        <v>4.9452849140000001</v>
      </c>
      <c r="LLE3">
        <v>4.6097252590000002</v>
      </c>
      <c r="LLF3">
        <v>4.7239783900000001</v>
      </c>
      <c r="LLG3">
        <v>4.3357514259999999</v>
      </c>
      <c r="LLH3">
        <v>4.631451985</v>
      </c>
      <c r="LLI3">
        <v>5.3087908119999998</v>
      </c>
      <c r="LLJ3">
        <v>4.7254170589999998</v>
      </c>
      <c r="LLK3">
        <v>4.8398582899999996</v>
      </c>
      <c r="LLL3">
        <v>4.3813706669999997</v>
      </c>
      <c r="LLM3">
        <v>4.207013817</v>
      </c>
      <c r="LLN3">
        <v>4.866052314</v>
      </c>
      <c r="LLO3">
        <v>6.2711915920000001</v>
      </c>
      <c r="LLP3">
        <v>5.1975931360000001</v>
      </c>
      <c r="LLQ3">
        <v>4.9490039780000004</v>
      </c>
      <c r="LLR3">
        <v>4.7602319059999996</v>
      </c>
      <c r="LLS3">
        <v>5.5078021179999999</v>
      </c>
      <c r="LLT3">
        <v>5.9190783329999999</v>
      </c>
      <c r="LLU3">
        <v>5.1920279809999998</v>
      </c>
      <c r="LLV3">
        <v>5.134667791</v>
      </c>
      <c r="LLW3">
        <v>5.1253327400000002</v>
      </c>
      <c r="LLX3">
        <v>5.7567687540000003</v>
      </c>
      <c r="LLY3">
        <v>5.227013704</v>
      </c>
      <c r="LLZ3">
        <v>5.1347565380000004</v>
      </c>
      <c r="LMA3">
        <v>7.7572629979999999</v>
      </c>
      <c r="LMB3">
        <v>7.5672499599999998</v>
      </c>
      <c r="LMC3">
        <v>6.9123020510000002</v>
      </c>
      <c r="LMD3">
        <v>7.8961335139999997</v>
      </c>
      <c r="LME3">
        <v>7.2356751340000001</v>
      </c>
      <c r="LMF3">
        <v>8.3206377969999998</v>
      </c>
      <c r="LMG3">
        <v>5.0262206029999996</v>
      </c>
      <c r="LMH3">
        <v>7.6298451270000003</v>
      </c>
      <c r="LMI3">
        <v>5.0295780690000003</v>
      </c>
      <c r="LMJ3">
        <v>8.5630846379999994</v>
      </c>
      <c r="LMK3">
        <v>8.0318454670000001</v>
      </c>
      <c r="LML3">
        <v>5.3621608939999996</v>
      </c>
      <c r="LMM3">
        <v>6.0320040199999996</v>
      </c>
      <c r="LMN3">
        <v>6.6696176950000003</v>
      </c>
      <c r="LMO3">
        <v>9.1756925749999994</v>
      </c>
      <c r="LMP3">
        <v>6.3509513499999999</v>
      </c>
      <c r="LMQ3">
        <v>7.0674713990000004</v>
      </c>
      <c r="LMR3">
        <v>6.8837178059999999</v>
      </c>
      <c r="LMS3">
        <v>7.780108255</v>
      </c>
      <c r="LMT3">
        <v>6.2900364030000002</v>
      </c>
      <c r="LMU3">
        <v>8.6974526670000003</v>
      </c>
      <c r="LMV3">
        <v>7.240469804</v>
      </c>
      <c r="LMW3">
        <v>5.8046610660000004</v>
      </c>
      <c r="LMX3">
        <v>7.7703942220000002</v>
      </c>
      <c r="LMY3">
        <v>6.5108229949999998</v>
      </c>
      <c r="LMZ3">
        <v>3.593943463</v>
      </c>
      <c r="LNA3">
        <v>3.515048298</v>
      </c>
      <c r="LNB3">
        <v>4.7047024630000003</v>
      </c>
      <c r="LNC3">
        <v>5.4303999120000004</v>
      </c>
      <c r="LND3">
        <v>4.9452849140000001</v>
      </c>
      <c r="LNE3">
        <v>4.6097252590000002</v>
      </c>
      <c r="LNF3">
        <v>4.7239783900000001</v>
      </c>
      <c r="LNG3">
        <v>4.3357514259999999</v>
      </c>
      <c r="LNH3">
        <v>4.631451985</v>
      </c>
      <c r="LNI3">
        <v>5.3087908119999998</v>
      </c>
      <c r="LNJ3">
        <v>4.7254170589999998</v>
      </c>
      <c r="LNK3">
        <v>4.8398582899999996</v>
      </c>
      <c r="LNL3">
        <v>4.3813706669999997</v>
      </c>
      <c r="LNM3">
        <v>4.207013817</v>
      </c>
      <c r="LNN3">
        <v>4.866052314</v>
      </c>
      <c r="LNO3">
        <v>6.2711915920000001</v>
      </c>
      <c r="LNP3">
        <v>5.1975931360000001</v>
      </c>
      <c r="LNQ3">
        <v>4.9490039780000004</v>
      </c>
      <c r="LNR3">
        <v>4.7602319059999996</v>
      </c>
      <c r="LNS3">
        <v>5.5078021179999999</v>
      </c>
      <c r="LNT3">
        <v>5.9190783329999999</v>
      </c>
      <c r="LNU3">
        <v>5.1920279809999998</v>
      </c>
      <c r="LNV3">
        <v>5.134667791</v>
      </c>
      <c r="LNW3">
        <v>5.1253327400000002</v>
      </c>
      <c r="LNX3">
        <v>5.7567687540000003</v>
      </c>
      <c r="LNY3">
        <v>5.227013704</v>
      </c>
      <c r="LNZ3">
        <v>5.1347565380000004</v>
      </c>
      <c r="LOA3">
        <v>7.7572629979999999</v>
      </c>
      <c r="LOB3">
        <v>7.5672499599999998</v>
      </c>
      <c r="LOC3">
        <v>6.9123020510000002</v>
      </c>
      <c r="LOD3">
        <v>7.8961335139999997</v>
      </c>
      <c r="LOE3">
        <v>7.2356751340000001</v>
      </c>
      <c r="LOF3">
        <v>8.3206377969999998</v>
      </c>
      <c r="LOG3">
        <v>5.0262206029999996</v>
      </c>
      <c r="LOH3">
        <v>7.6298451270000003</v>
      </c>
      <c r="LOI3">
        <v>5.0295780690000003</v>
      </c>
      <c r="LOJ3">
        <v>8.5630846379999994</v>
      </c>
      <c r="LOK3">
        <v>8.0318454670000001</v>
      </c>
      <c r="LOL3">
        <v>5.3621608939999996</v>
      </c>
      <c r="LOM3">
        <v>6.0320040199999996</v>
      </c>
      <c r="LON3">
        <v>6.6696176950000003</v>
      </c>
      <c r="LOO3">
        <v>9.1756925749999994</v>
      </c>
      <c r="LOP3">
        <v>6.3509513499999999</v>
      </c>
      <c r="LOQ3">
        <v>7.0674713990000004</v>
      </c>
      <c r="LOR3">
        <v>6.8837178059999999</v>
      </c>
      <c r="LOS3">
        <v>7.780108255</v>
      </c>
      <c r="LOT3">
        <v>6.2900364030000002</v>
      </c>
      <c r="LOU3">
        <v>8.6974526670000003</v>
      </c>
      <c r="LOV3">
        <v>7.240469804</v>
      </c>
      <c r="LOW3">
        <v>5.8046610660000004</v>
      </c>
      <c r="LOX3">
        <v>7.7703942220000002</v>
      </c>
      <c r="LOY3">
        <v>6.5108229949999998</v>
      </c>
      <c r="LOZ3">
        <v>3.593943463</v>
      </c>
      <c r="LPA3">
        <v>3.515048298</v>
      </c>
      <c r="LPB3">
        <v>4.7047024630000003</v>
      </c>
      <c r="LPC3">
        <v>5.4303999120000004</v>
      </c>
      <c r="LPD3">
        <v>4.9452849140000001</v>
      </c>
      <c r="LPE3">
        <v>4.6097252590000002</v>
      </c>
      <c r="LPF3">
        <v>4.7239783900000001</v>
      </c>
      <c r="LPG3">
        <v>4.3357514259999999</v>
      </c>
      <c r="LPH3">
        <v>4.631451985</v>
      </c>
      <c r="LPI3">
        <v>5.3087908119999998</v>
      </c>
      <c r="LPJ3">
        <v>4.7254170589999998</v>
      </c>
      <c r="LPK3">
        <v>4.8398582899999996</v>
      </c>
      <c r="LPL3">
        <v>4.3813706669999997</v>
      </c>
      <c r="LPM3">
        <v>4.207013817</v>
      </c>
      <c r="LPN3">
        <v>4.866052314</v>
      </c>
      <c r="LPO3">
        <v>6.2711915920000001</v>
      </c>
      <c r="LPP3">
        <v>5.1975931360000001</v>
      </c>
      <c r="LPQ3">
        <v>4.9490039780000004</v>
      </c>
      <c r="LPR3">
        <v>4.7602319059999996</v>
      </c>
      <c r="LPS3">
        <v>5.5078021179999999</v>
      </c>
      <c r="LPT3">
        <v>5.9190783329999999</v>
      </c>
      <c r="LPU3">
        <v>5.1920279809999998</v>
      </c>
      <c r="LPV3">
        <v>5.134667791</v>
      </c>
      <c r="LPW3">
        <v>5.1253327400000002</v>
      </c>
      <c r="LPX3">
        <v>5.7567687540000003</v>
      </c>
      <c r="LPY3">
        <v>5.227013704</v>
      </c>
      <c r="LPZ3">
        <v>5.1347565380000004</v>
      </c>
      <c r="LQA3">
        <v>7.7572629979999999</v>
      </c>
      <c r="LQB3">
        <v>7.5672499599999998</v>
      </c>
      <c r="LQC3">
        <v>6.9123020510000002</v>
      </c>
      <c r="LQD3">
        <v>7.8961335139999997</v>
      </c>
      <c r="LQE3">
        <v>7.2356751340000001</v>
      </c>
      <c r="LQF3">
        <v>8.3206377969999998</v>
      </c>
      <c r="LQG3">
        <v>5.0262206029999996</v>
      </c>
      <c r="LQH3">
        <v>7.6298451270000003</v>
      </c>
      <c r="LQI3">
        <v>5.0295780690000003</v>
      </c>
      <c r="LQJ3">
        <v>8.5630846379999994</v>
      </c>
      <c r="LQK3">
        <v>8.0318454670000001</v>
      </c>
      <c r="LQL3">
        <v>5.3621608939999996</v>
      </c>
      <c r="LQM3">
        <v>6.0320040199999996</v>
      </c>
      <c r="LQN3">
        <v>6.6696176950000003</v>
      </c>
      <c r="LQO3">
        <v>9.1756925749999994</v>
      </c>
      <c r="LQP3">
        <v>6.3509513499999999</v>
      </c>
      <c r="LQQ3">
        <v>7.0674713990000004</v>
      </c>
      <c r="LQR3">
        <v>6.8837178059999999</v>
      </c>
      <c r="LQS3">
        <v>7.780108255</v>
      </c>
      <c r="LQT3">
        <v>6.2900364030000002</v>
      </c>
      <c r="LQU3">
        <v>8.6974526670000003</v>
      </c>
      <c r="LQV3">
        <v>7.240469804</v>
      </c>
      <c r="LQW3">
        <v>5.8046610660000004</v>
      </c>
      <c r="LQX3">
        <v>7.7703942220000002</v>
      </c>
      <c r="LQY3">
        <v>6.5108229949999998</v>
      </c>
      <c r="LQZ3">
        <v>3.593943463</v>
      </c>
      <c r="LRA3">
        <v>3.515048298</v>
      </c>
      <c r="LRB3">
        <v>4.7047024630000003</v>
      </c>
      <c r="LRC3">
        <v>5.4303999120000004</v>
      </c>
      <c r="LRD3">
        <v>4.9452849140000001</v>
      </c>
      <c r="LRE3">
        <v>4.6097252590000002</v>
      </c>
      <c r="LRF3">
        <v>4.7239783900000001</v>
      </c>
      <c r="LRG3">
        <v>4.3357514259999999</v>
      </c>
      <c r="LRH3">
        <v>4.631451985</v>
      </c>
      <c r="LRI3">
        <v>5.3087908119999998</v>
      </c>
      <c r="LRJ3">
        <v>4.7254170589999998</v>
      </c>
      <c r="LRK3">
        <v>4.8398582899999996</v>
      </c>
      <c r="LRL3">
        <v>4.3813706669999997</v>
      </c>
      <c r="LRM3">
        <v>4.207013817</v>
      </c>
      <c r="LRN3">
        <v>4.866052314</v>
      </c>
      <c r="LRO3">
        <v>6.2711915920000001</v>
      </c>
      <c r="LRP3">
        <v>5.1975931360000001</v>
      </c>
      <c r="LRQ3">
        <v>4.9490039780000004</v>
      </c>
      <c r="LRR3">
        <v>4.7602319059999996</v>
      </c>
      <c r="LRS3">
        <v>5.5078021179999999</v>
      </c>
      <c r="LRT3">
        <v>5.9190783329999999</v>
      </c>
      <c r="LRU3">
        <v>5.1920279809999998</v>
      </c>
      <c r="LRV3">
        <v>5.134667791</v>
      </c>
      <c r="LRW3">
        <v>5.1253327400000002</v>
      </c>
      <c r="LRX3">
        <v>5.7567687540000003</v>
      </c>
      <c r="LRY3">
        <v>5.227013704</v>
      </c>
      <c r="LRZ3">
        <v>5.1347565380000004</v>
      </c>
      <c r="LSA3">
        <v>7.7572629979999999</v>
      </c>
      <c r="LSB3">
        <v>7.5672499599999998</v>
      </c>
      <c r="LSC3">
        <v>6.9123020510000002</v>
      </c>
      <c r="LSD3">
        <v>7.8961335139999997</v>
      </c>
      <c r="LSE3">
        <v>7.2356751340000001</v>
      </c>
      <c r="LSF3">
        <v>8.3206377969999998</v>
      </c>
      <c r="LSG3">
        <v>5.0262206029999996</v>
      </c>
      <c r="LSH3">
        <v>7.6298451270000003</v>
      </c>
      <c r="LSI3">
        <v>5.0295780690000003</v>
      </c>
      <c r="LSJ3">
        <v>8.5630846379999994</v>
      </c>
      <c r="LSK3">
        <v>8.0318454670000001</v>
      </c>
      <c r="LSL3">
        <v>5.3621608939999996</v>
      </c>
      <c r="LSM3">
        <v>6.0320040199999996</v>
      </c>
      <c r="LSN3">
        <v>6.6696176950000003</v>
      </c>
      <c r="LSO3">
        <v>9.1756925749999994</v>
      </c>
      <c r="LSP3">
        <v>6.3509513499999999</v>
      </c>
      <c r="LSQ3">
        <v>7.0674713990000004</v>
      </c>
      <c r="LSR3">
        <v>6.8837178059999999</v>
      </c>
      <c r="LSS3">
        <v>7.780108255</v>
      </c>
      <c r="LST3">
        <v>6.2900364030000002</v>
      </c>
      <c r="LSU3">
        <v>8.6974526670000003</v>
      </c>
      <c r="LSV3">
        <v>7.240469804</v>
      </c>
      <c r="LSW3">
        <v>5.8046610660000004</v>
      </c>
      <c r="LSX3">
        <v>7.7703942220000002</v>
      </c>
      <c r="LSY3">
        <v>6.5108229949999998</v>
      </c>
      <c r="LSZ3">
        <v>3.593943463</v>
      </c>
      <c r="LTA3">
        <v>3.515048298</v>
      </c>
      <c r="LTB3">
        <v>4.7047024630000003</v>
      </c>
      <c r="LTC3">
        <v>5.4303999120000004</v>
      </c>
      <c r="LTD3">
        <v>4.9452849140000001</v>
      </c>
      <c r="LTE3">
        <v>4.6097252590000002</v>
      </c>
      <c r="LTF3">
        <v>4.7239783900000001</v>
      </c>
      <c r="LTG3">
        <v>4.3357514259999999</v>
      </c>
      <c r="LTH3">
        <v>4.631451985</v>
      </c>
      <c r="LTI3">
        <v>5.3087908119999998</v>
      </c>
      <c r="LTJ3">
        <v>4.7254170589999998</v>
      </c>
      <c r="LTK3">
        <v>4.8398582899999996</v>
      </c>
      <c r="LTL3">
        <v>4.3813706669999997</v>
      </c>
      <c r="LTM3">
        <v>4.207013817</v>
      </c>
      <c r="LTN3">
        <v>4.866052314</v>
      </c>
      <c r="LTO3">
        <v>6.2711915920000001</v>
      </c>
      <c r="LTP3">
        <v>5.1975931360000001</v>
      </c>
      <c r="LTQ3">
        <v>4.9490039780000004</v>
      </c>
      <c r="LTR3">
        <v>4.7602319059999996</v>
      </c>
      <c r="LTS3">
        <v>5.5078021179999999</v>
      </c>
      <c r="LTT3">
        <v>5.9190783329999999</v>
      </c>
      <c r="LTU3">
        <v>5.1920279809999998</v>
      </c>
      <c r="LTV3">
        <v>5.134667791</v>
      </c>
      <c r="LTW3">
        <v>5.1253327400000002</v>
      </c>
      <c r="LTX3">
        <v>5.7567687540000003</v>
      </c>
      <c r="LTY3">
        <v>5.227013704</v>
      </c>
      <c r="LTZ3">
        <v>5.1347565380000004</v>
      </c>
      <c r="LUA3">
        <v>7.7572629979999999</v>
      </c>
      <c r="LUB3">
        <v>7.5672499599999998</v>
      </c>
      <c r="LUC3">
        <v>6.9123020510000002</v>
      </c>
      <c r="LUD3">
        <v>7.8961335139999997</v>
      </c>
      <c r="LUE3">
        <v>7.2356751340000001</v>
      </c>
      <c r="LUF3">
        <v>8.3206377969999998</v>
      </c>
      <c r="LUG3">
        <v>5.0262206029999996</v>
      </c>
      <c r="LUH3">
        <v>7.6298451270000003</v>
      </c>
      <c r="LUI3">
        <v>5.0295780690000003</v>
      </c>
      <c r="LUJ3">
        <v>8.5630846379999994</v>
      </c>
      <c r="LUK3">
        <v>8.0318454670000001</v>
      </c>
      <c r="LUL3">
        <v>5.3621608939999996</v>
      </c>
      <c r="LUM3">
        <v>6.0320040199999996</v>
      </c>
      <c r="LUN3">
        <v>6.6696176950000003</v>
      </c>
      <c r="LUO3">
        <v>9.1756925749999994</v>
      </c>
      <c r="LUP3">
        <v>6.3509513499999999</v>
      </c>
      <c r="LUQ3">
        <v>7.0674713990000004</v>
      </c>
      <c r="LUR3">
        <v>6.8837178059999999</v>
      </c>
      <c r="LUS3">
        <v>7.780108255</v>
      </c>
      <c r="LUT3">
        <v>6.2900364030000002</v>
      </c>
      <c r="LUU3">
        <v>8.6974526670000003</v>
      </c>
      <c r="LUV3">
        <v>7.240469804</v>
      </c>
      <c r="LUW3">
        <v>5.8046610660000004</v>
      </c>
      <c r="LUX3">
        <v>7.7703942220000002</v>
      </c>
      <c r="LUY3">
        <v>6.5108229949999998</v>
      </c>
      <c r="LUZ3">
        <v>3.593943463</v>
      </c>
      <c r="LVA3">
        <v>3.515048298</v>
      </c>
      <c r="LVB3">
        <v>4.7047024630000003</v>
      </c>
      <c r="LVC3">
        <v>5.4303999120000004</v>
      </c>
      <c r="LVD3">
        <v>4.9452849140000001</v>
      </c>
      <c r="LVE3">
        <v>4.6097252590000002</v>
      </c>
      <c r="LVF3">
        <v>4.7239783900000001</v>
      </c>
      <c r="LVG3">
        <v>4.3357514259999999</v>
      </c>
      <c r="LVH3">
        <v>4.631451985</v>
      </c>
      <c r="LVI3">
        <v>5.3087908119999998</v>
      </c>
      <c r="LVJ3">
        <v>4.7254170589999998</v>
      </c>
      <c r="LVK3">
        <v>4.8398582899999996</v>
      </c>
      <c r="LVL3">
        <v>4.3813706669999997</v>
      </c>
      <c r="LVM3">
        <v>4.207013817</v>
      </c>
      <c r="LVN3">
        <v>4.866052314</v>
      </c>
      <c r="LVO3">
        <v>6.2711915920000001</v>
      </c>
      <c r="LVP3">
        <v>5.1975931360000001</v>
      </c>
      <c r="LVQ3">
        <v>4.9490039780000004</v>
      </c>
      <c r="LVR3">
        <v>4.7602319059999996</v>
      </c>
      <c r="LVS3">
        <v>5.5078021179999999</v>
      </c>
      <c r="LVT3">
        <v>5.9190783329999999</v>
      </c>
      <c r="LVU3">
        <v>5.1920279809999998</v>
      </c>
      <c r="LVV3">
        <v>5.134667791</v>
      </c>
      <c r="LVW3">
        <v>5.1253327400000002</v>
      </c>
      <c r="LVX3">
        <v>5.7567687540000003</v>
      </c>
      <c r="LVY3">
        <v>5.227013704</v>
      </c>
      <c r="LVZ3">
        <v>5.1347565380000004</v>
      </c>
      <c r="LWA3">
        <v>7.7572629979999999</v>
      </c>
      <c r="LWB3">
        <v>7.5672499599999998</v>
      </c>
      <c r="LWC3">
        <v>6.9123020510000002</v>
      </c>
      <c r="LWD3">
        <v>7.8961335139999997</v>
      </c>
      <c r="LWE3">
        <v>7.2356751340000001</v>
      </c>
      <c r="LWF3">
        <v>8.3206377969999998</v>
      </c>
      <c r="LWG3">
        <v>5.0262206029999996</v>
      </c>
      <c r="LWH3">
        <v>7.6298451270000003</v>
      </c>
      <c r="LWI3">
        <v>5.0295780690000003</v>
      </c>
      <c r="LWJ3">
        <v>8.5630846379999994</v>
      </c>
      <c r="LWK3">
        <v>8.0318454670000001</v>
      </c>
      <c r="LWL3">
        <v>5.3621608939999996</v>
      </c>
      <c r="LWM3">
        <v>6.0320040199999996</v>
      </c>
      <c r="LWN3">
        <v>6.6696176950000003</v>
      </c>
      <c r="LWO3">
        <v>9.1756925749999994</v>
      </c>
      <c r="LWP3">
        <v>6.3509513499999999</v>
      </c>
      <c r="LWQ3">
        <v>7.0674713990000004</v>
      </c>
      <c r="LWR3">
        <v>6.8837178059999999</v>
      </c>
      <c r="LWS3">
        <v>7.780108255</v>
      </c>
      <c r="LWT3">
        <v>6.2900364030000002</v>
      </c>
      <c r="LWU3">
        <v>8.6974526670000003</v>
      </c>
      <c r="LWV3">
        <v>7.240469804</v>
      </c>
      <c r="LWW3">
        <v>5.8046610660000004</v>
      </c>
      <c r="LWX3">
        <v>7.7703942220000002</v>
      </c>
      <c r="LWY3">
        <v>6.5108229949999998</v>
      </c>
      <c r="LWZ3">
        <v>3.593943463</v>
      </c>
      <c r="LXA3">
        <v>3.515048298</v>
      </c>
      <c r="LXB3">
        <v>4.7047024630000003</v>
      </c>
      <c r="LXC3">
        <v>4.7047024630000003</v>
      </c>
      <c r="LXD3">
        <v>4.7047024630000003</v>
      </c>
      <c r="LXE3">
        <v>4.7047024630000003</v>
      </c>
      <c r="LXF3">
        <v>4.7047024630000003</v>
      </c>
      <c r="LXG3">
        <v>4.7047024630000003</v>
      </c>
      <c r="LXH3">
        <v>4.7047024630000003</v>
      </c>
      <c r="LXI3">
        <v>4.7047024630000003</v>
      </c>
      <c r="LXJ3">
        <v>4.7047024630000003</v>
      </c>
      <c r="LXK3">
        <v>4.7047024630000003</v>
      </c>
      <c r="LXL3">
        <v>4.7047024630000003</v>
      </c>
      <c r="LXM3">
        <v>4.7047024630000003</v>
      </c>
      <c r="LXN3">
        <v>4.7047024630000003</v>
      </c>
      <c r="LXO3">
        <v>4.7047024630000003</v>
      </c>
      <c r="LXP3">
        <v>4.7047024630000003</v>
      </c>
      <c r="LXQ3">
        <v>4.7047024630000003</v>
      </c>
      <c r="LXR3">
        <v>4.7047024630000003</v>
      </c>
      <c r="LXS3">
        <v>4.7047024630000003</v>
      </c>
      <c r="LXT3">
        <v>4.7047024630000003</v>
      </c>
      <c r="LXU3">
        <v>4.7047024630000003</v>
      </c>
      <c r="LXV3">
        <v>4.7047024630000003</v>
      </c>
      <c r="LXW3">
        <v>4.7047024630000003</v>
      </c>
      <c r="LXX3">
        <v>4.7047024630000003</v>
      </c>
      <c r="LXY3">
        <v>4.7047024630000003</v>
      </c>
      <c r="LXZ3">
        <v>4.7047024630000003</v>
      </c>
    </row>
    <row r="4" spans="1:8763" x14ac:dyDescent="0.25">
      <c r="A4" t="s">
        <v>8764</v>
      </c>
      <c r="B4">
        <v>2020</v>
      </c>
      <c r="C4">
        <v>4.5540183230000002</v>
      </c>
      <c r="D4">
        <v>4.5771987510000001</v>
      </c>
      <c r="E4">
        <v>4.5785413930000001</v>
      </c>
      <c r="F4">
        <v>4.5523113549999996</v>
      </c>
      <c r="G4">
        <v>4.4460681969999998</v>
      </c>
      <c r="H4">
        <v>4.413364048</v>
      </c>
      <c r="I4">
        <v>4.6312878140000002</v>
      </c>
      <c r="J4">
        <v>4.6573398319999999</v>
      </c>
      <c r="K4">
        <v>4.5914662740000001</v>
      </c>
      <c r="L4">
        <v>4.6014581669999997</v>
      </c>
      <c r="M4">
        <v>4.4068754219999997</v>
      </c>
      <c r="N4">
        <v>4.4119681049999997</v>
      </c>
      <c r="O4">
        <v>4.3790213260000002</v>
      </c>
      <c r="P4">
        <v>4.3731591060000001</v>
      </c>
      <c r="Q4">
        <v>4.7360962820000001</v>
      </c>
      <c r="R4">
        <v>4.4992979169999998</v>
      </c>
      <c r="S4">
        <v>4.723509408</v>
      </c>
      <c r="T4">
        <v>4.7238862450000001</v>
      </c>
      <c r="U4">
        <v>4.9223154979999997</v>
      </c>
      <c r="V4">
        <v>5.0821992519999997</v>
      </c>
      <c r="W4">
        <v>5.3612716599999999</v>
      </c>
      <c r="X4">
        <v>5.4526258810000003</v>
      </c>
      <c r="Y4">
        <v>5.5084331769999997</v>
      </c>
      <c r="Z4">
        <v>5.6596725389999998</v>
      </c>
      <c r="AA4">
        <v>5.9302551970000001</v>
      </c>
      <c r="AB4">
        <v>6.0082702589999997</v>
      </c>
      <c r="AC4">
        <v>6.1995058890000001</v>
      </c>
      <c r="AD4">
        <v>6.1658272729999997</v>
      </c>
      <c r="AE4">
        <v>6.3988711970000001</v>
      </c>
      <c r="AF4">
        <v>6.2219180969999996</v>
      </c>
      <c r="AG4">
        <v>6.1849418280000004</v>
      </c>
      <c r="AH4">
        <v>6.3608529300000001</v>
      </c>
      <c r="AI4">
        <v>6.4964197449999999</v>
      </c>
      <c r="AJ4">
        <v>6.321314611</v>
      </c>
      <c r="AK4">
        <v>6.242476709</v>
      </c>
      <c r="AL4">
        <v>6.1330009199999997</v>
      </c>
      <c r="AM4">
        <v>5.9849403260000003</v>
      </c>
      <c r="AN4">
        <v>6.239907337</v>
      </c>
      <c r="AO4">
        <v>6.1784511120000003</v>
      </c>
      <c r="AP4">
        <v>6.1446980939999998</v>
      </c>
      <c r="AQ4">
        <v>6.1020291630000001</v>
      </c>
      <c r="AR4">
        <v>5.8038886820000002</v>
      </c>
      <c r="AS4">
        <v>5.907859674</v>
      </c>
      <c r="AT4">
        <v>5.4836311990000004</v>
      </c>
      <c r="AU4">
        <v>5.4640642599999998</v>
      </c>
      <c r="AV4">
        <v>5.3660295400000004</v>
      </c>
      <c r="AW4">
        <v>5.1991856910000003</v>
      </c>
      <c r="AX4">
        <v>5.1507767160000002</v>
      </c>
      <c r="AY4">
        <v>5.0907623529999997</v>
      </c>
      <c r="AZ4">
        <v>5.1210793270000003</v>
      </c>
      <c r="BA4">
        <v>5.1801447200000004</v>
      </c>
      <c r="BB4">
        <v>5.0369869249999999</v>
      </c>
      <c r="BC4">
        <v>4.5540183230000002</v>
      </c>
      <c r="BD4">
        <v>4.5771987510000001</v>
      </c>
      <c r="BE4">
        <v>4.5785413930000001</v>
      </c>
      <c r="BF4">
        <v>4.5523113549999996</v>
      </c>
      <c r="BG4">
        <v>4.4460681969999998</v>
      </c>
      <c r="BH4">
        <v>4.413364048</v>
      </c>
      <c r="BI4">
        <v>4.6312878140000002</v>
      </c>
      <c r="BJ4">
        <v>4.6573398319999999</v>
      </c>
      <c r="BK4">
        <v>4.5914662740000001</v>
      </c>
      <c r="BL4">
        <v>4.6014581669999997</v>
      </c>
      <c r="BM4">
        <v>4.4068754219999997</v>
      </c>
      <c r="BN4">
        <v>4.4119681049999997</v>
      </c>
      <c r="BO4">
        <v>4.3790213260000002</v>
      </c>
      <c r="BP4">
        <v>4.3731591060000001</v>
      </c>
      <c r="BQ4">
        <v>4.7360962820000001</v>
      </c>
      <c r="BR4">
        <v>4.4992979169999998</v>
      </c>
      <c r="BS4">
        <v>4.723509408</v>
      </c>
      <c r="BT4">
        <v>4.7238862450000001</v>
      </c>
      <c r="BU4">
        <v>4.9223154979999997</v>
      </c>
      <c r="BV4">
        <v>5.0821992519999997</v>
      </c>
      <c r="BW4">
        <v>5.3612716599999999</v>
      </c>
      <c r="BX4">
        <v>5.4526258810000003</v>
      </c>
      <c r="BY4">
        <v>5.5084331769999997</v>
      </c>
      <c r="BZ4">
        <v>5.6596725389999998</v>
      </c>
      <c r="CA4">
        <v>5.9302551970000001</v>
      </c>
      <c r="CB4">
        <v>6.0082702589999997</v>
      </c>
      <c r="CC4">
        <v>6.1995058890000001</v>
      </c>
      <c r="CD4">
        <v>6.1658272729999997</v>
      </c>
      <c r="CE4">
        <v>6.3988711970000001</v>
      </c>
      <c r="CF4">
        <v>6.2219180969999996</v>
      </c>
      <c r="CG4">
        <v>6.1849418280000004</v>
      </c>
      <c r="CH4">
        <v>6.3608529300000001</v>
      </c>
      <c r="CI4">
        <v>6.4964197449999999</v>
      </c>
      <c r="CJ4">
        <v>6.321314611</v>
      </c>
      <c r="CK4">
        <v>6.242476709</v>
      </c>
      <c r="CL4">
        <v>6.1330009199999997</v>
      </c>
      <c r="CM4">
        <v>5.9849403260000003</v>
      </c>
      <c r="CN4">
        <v>6.239907337</v>
      </c>
      <c r="CO4">
        <v>6.1784511120000003</v>
      </c>
      <c r="CP4">
        <v>6.1446980939999998</v>
      </c>
      <c r="CQ4">
        <v>6.1020291630000001</v>
      </c>
      <c r="CR4">
        <v>5.8038886820000002</v>
      </c>
      <c r="CS4">
        <v>5.907859674</v>
      </c>
      <c r="CT4">
        <v>5.4836311990000004</v>
      </c>
      <c r="CU4">
        <v>5.4640642599999998</v>
      </c>
      <c r="CV4">
        <v>5.3660295400000004</v>
      </c>
      <c r="CW4">
        <v>5.1991856910000003</v>
      </c>
      <c r="CX4">
        <v>5.1507767160000002</v>
      </c>
      <c r="CY4">
        <v>5.0907623529999997</v>
      </c>
      <c r="CZ4">
        <v>5.1210793270000003</v>
      </c>
      <c r="DA4">
        <v>5.1801447200000004</v>
      </c>
      <c r="DB4">
        <v>5.0369869249999999</v>
      </c>
      <c r="DC4">
        <v>4.5540183230000002</v>
      </c>
      <c r="DD4">
        <v>4.5771987510000001</v>
      </c>
      <c r="DE4">
        <v>4.5785413930000001</v>
      </c>
      <c r="DF4">
        <v>4.5523113549999996</v>
      </c>
      <c r="DG4">
        <v>4.4460681969999998</v>
      </c>
      <c r="DH4">
        <v>4.413364048</v>
      </c>
      <c r="DI4">
        <v>4.6312878140000002</v>
      </c>
      <c r="DJ4">
        <v>4.6573398319999999</v>
      </c>
      <c r="DK4">
        <v>4.5914662740000001</v>
      </c>
      <c r="DL4">
        <v>4.6014581669999997</v>
      </c>
      <c r="DM4">
        <v>4.4068754219999997</v>
      </c>
      <c r="DN4">
        <v>4.4119681049999997</v>
      </c>
      <c r="DO4">
        <v>4.3790213260000002</v>
      </c>
      <c r="DP4">
        <v>4.3731591060000001</v>
      </c>
      <c r="DQ4">
        <v>4.7360962820000001</v>
      </c>
      <c r="DR4">
        <v>4.4992979169999998</v>
      </c>
      <c r="DS4">
        <v>4.723509408</v>
      </c>
      <c r="DT4">
        <v>4.7238862450000001</v>
      </c>
      <c r="DU4">
        <v>4.9223154979999997</v>
      </c>
      <c r="DV4">
        <v>5.0821992519999997</v>
      </c>
      <c r="DW4">
        <v>5.3612716599999999</v>
      </c>
      <c r="DX4">
        <v>5.4526258810000003</v>
      </c>
      <c r="DY4">
        <v>5.5084331769999997</v>
      </c>
      <c r="DZ4">
        <v>5.6596725389999998</v>
      </c>
      <c r="EA4">
        <v>5.9302551970000001</v>
      </c>
      <c r="EB4">
        <v>6.0082702589999997</v>
      </c>
      <c r="EC4">
        <v>6.1995058890000001</v>
      </c>
      <c r="ED4">
        <v>6.1658272729999997</v>
      </c>
      <c r="EE4">
        <v>6.3988711970000001</v>
      </c>
      <c r="EF4">
        <v>6.2219180969999996</v>
      </c>
      <c r="EG4">
        <v>6.1849418280000004</v>
      </c>
      <c r="EH4">
        <v>6.3608529300000001</v>
      </c>
      <c r="EI4">
        <v>6.4964197449999999</v>
      </c>
      <c r="EJ4">
        <v>6.321314611</v>
      </c>
      <c r="EK4">
        <v>6.242476709</v>
      </c>
      <c r="EL4">
        <v>6.1330009199999997</v>
      </c>
      <c r="EM4">
        <v>5.9849403260000003</v>
      </c>
      <c r="EN4">
        <v>6.239907337</v>
      </c>
      <c r="EO4">
        <v>6.1784511120000003</v>
      </c>
      <c r="EP4">
        <v>6.1446980939999998</v>
      </c>
      <c r="EQ4">
        <v>6.1020291630000001</v>
      </c>
      <c r="ER4">
        <v>5.8038886820000002</v>
      </c>
      <c r="ES4">
        <v>5.907859674</v>
      </c>
      <c r="ET4">
        <v>5.4836311990000004</v>
      </c>
      <c r="EU4">
        <v>5.4640642599999998</v>
      </c>
      <c r="EV4">
        <v>5.3660295400000004</v>
      </c>
      <c r="EW4">
        <v>5.1991856910000003</v>
      </c>
      <c r="EX4">
        <v>5.1507767160000002</v>
      </c>
      <c r="EY4">
        <v>5.0907623529999997</v>
      </c>
      <c r="EZ4">
        <v>5.1210793270000003</v>
      </c>
      <c r="FA4">
        <v>5.1801447200000004</v>
      </c>
      <c r="FB4">
        <v>5.0369869249999999</v>
      </c>
      <c r="FC4">
        <v>4.5540183230000002</v>
      </c>
      <c r="FD4">
        <v>4.5771987510000001</v>
      </c>
      <c r="FE4">
        <v>4.5785413930000001</v>
      </c>
      <c r="FF4">
        <v>4.5523113549999996</v>
      </c>
      <c r="FG4">
        <v>4.4460681969999998</v>
      </c>
      <c r="FH4">
        <v>4.413364048</v>
      </c>
      <c r="FI4">
        <v>4.6312878140000002</v>
      </c>
      <c r="FJ4">
        <v>4.6573398319999999</v>
      </c>
      <c r="FK4">
        <v>4.5914662740000001</v>
      </c>
      <c r="FL4">
        <v>4.6014581669999997</v>
      </c>
      <c r="FM4">
        <v>4.4068754219999997</v>
      </c>
      <c r="FN4">
        <v>4.4119681049999997</v>
      </c>
      <c r="FO4">
        <v>4.3790213260000002</v>
      </c>
      <c r="FP4">
        <v>4.3731591060000001</v>
      </c>
      <c r="FQ4">
        <v>4.7360962820000001</v>
      </c>
      <c r="FR4">
        <v>4.4992979169999998</v>
      </c>
      <c r="FS4">
        <v>4.723509408</v>
      </c>
      <c r="FT4">
        <v>4.7238862450000001</v>
      </c>
      <c r="FU4">
        <v>4.9223154979999997</v>
      </c>
      <c r="FV4">
        <v>5.0821992519999997</v>
      </c>
      <c r="FW4">
        <v>5.3612716599999999</v>
      </c>
      <c r="FX4">
        <v>5.4526258810000003</v>
      </c>
      <c r="FY4">
        <v>5.5084331769999997</v>
      </c>
      <c r="FZ4">
        <v>5.6596725389999998</v>
      </c>
      <c r="GA4">
        <v>5.9302551970000001</v>
      </c>
      <c r="GB4">
        <v>6.0082702589999997</v>
      </c>
      <c r="GC4">
        <v>6.1995058890000001</v>
      </c>
      <c r="GD4">
        <v>6.1658272729999997</v>
      </c>
      <c r="GE4">
        <v>6.3988711970000001</v>
      </c>
      <c r="GF4">
        <v>6.2219180969999996</v>
      </c>
      <c r="GG4">
        <v>6.1849418280000004</v>
      </c>
      <c r="GH4">
        <v>6.3608529300000001</v>
      </c>
      <c r="GI4">
        <v>6.4964197449999999</v>
      </c>
      <c r="GJ4">
        <v>6.321314611</v>
      </c>
      <c r="GK4">
        <v>6.242476709</v>
      </c>
      <c r="GL4">
        <v>6.1330009199999997</v>
      </c>
      <c r="GM4">
        <v>5.9849403260000003</v>
      </c>
      <c r="GN4">
        <v>6.239907337</v>
      </c>
      <c r="GO4">
        <v>6.1784511120000003</v>
      </c>
      <c r="GP4">
        <v>6.1446980939999998</v>
      </c>
      <c r="GQ4">
        <v>6.1020291630000001</v>
      </c>
      <c r="GR4">
        <v>5.8038886820000002</v>
      </c>
      <c r="GS4">
        <v>5.907859674</v>
      </c>
      <c r="GT4">
        <v>5.4836311990000004</v>
      </c>
      <c r="GU4">
        <v>5.4640642599999998</v>
      </c>
      <c r="GV4">
        <v>5.3660295400000004</v>
      </c>
      <c r="GW4">
        <v>5.1991856910000003</v>
      </c>
      <c r="GX4">
        <v>5.1507767160000002</v>
      </c>
      <c r="GY4">
        <v>5.0907623529999997</v>
      </c>
      <c r="GZ4">
        <v>5.1210793270000003</v>
      </c>
      <c r="HA4">
        <v>5.1801447200000004</v>
      </c>
      <c r="HB4">
        <v>5.0369869249999999</v>
      </c>
      <c r="HC4">
        <v>4.5540183230000002</v>
      </c>
      <c r="HD4">
        <v>4.5771987510000001</v>
      </c>
      <c r="HE4">
        <v>4.5785413930000001</v>
      </c>
      <c r="HF4">
        <v>4.5523113549999996</v>
      </c>
      <c r="HG4">
        <v>4.4460681969999998</v>
      </c>
      <c r="HH4">
        <v>4.413364048</v>
      </c>
      <c r="HI4">
        <v>4.6312878140000002</v>
      </c>
      <c r="HJ4">
        <v>4.6573398319999999</v>
      </c>
      <c r="HK4">
        <v>4.5914662740000001</v>
      </c>
      <c r="HL4">
        <v>4.6014581669999997</v>
      </c>
      <c r="HM4">
        <v>4.4068754219999997</v>
      </c>
      <c r="HN4">
        <v>4.4119681049999997</v>
      </c>
      <c r="HO4">
        <v>4.3790213260000002</v>
      </c>
      <c r="HP4">
        <v>4.3731591060000001</v>
      </c>
      <c r="HQ4">
        <v>4.7360962820000001</v>
      </c>
      <c r="HR4">
        <v>4.4992979169999998</v>
      </c>
      <c r="HS4">
        <v>4.723509408</v>
      </c>
      <c r="HT4">
        <v>4.7238862450000001</v>
      </c>
      <c r="HU4">
        <v>4.9223154979999997</v>
      </c>
      <c r="HV4">
        <v>5.0821992519999997</v>
      </c>
      <c r="HW4">
        <v>5.3612716599999999</v>
      </c>
      <c r="HX4">
        <v>5.4526258810000003</v>
      </c>
      <c r="HY4">
        <v>5.5084331769999997</v>
      </c>
      <c r="HZ4">
        <v>5.6596725389999998</v>
      </c>
      <c r="IA4">
        <v>5.9302551970000001</v>
      </c>
      <c r="IB4">
        <v>6.0082702589999997</v>
      </c>
      <c r="IC4">
        <v>6.1995058890000001</v>
      </c>
      <c r="ID4">
        <v>6.1658272729999997</v>
      </c>
      <c r="IE4">
        <v>6.3988711970000001</v>
      </c>
      <c r="IF4">
        <v>6.2219180969999996</v>
      </c>
      <c r="IG4">
        <v>6.1849418280000004</v>
      </c>
      <c r="IH4">
        <v>6.3608529300000001</v>
      </c>
      <c r="II4">
        <v>6.4964197449999999</v>
      </c>
      <c r="IJ4">
        <v>6.321314611</v>
      </c>
      <c r="IK4">
        <v>6.242476709</v>
      </c>
      <c r="IL4">
        <v>6.1330009199999997</v>
      </c>
      <c r="IM4">
        <v>5.9849403260000003</v>
      </c>
      <c r="IN4">
        <v>6.239907337</v>
      </c>
      <c r="IO4">
        <v>6.1784511120000003</v>
      </c>
      <c r="IP4">
        <v>6.1446980939999998</v>
      </c>
      <c r="IQ4">
        <v>6.1020291630000001</v>
      </c>
      <c r="IR4">
        <v>5.8038886820000002</v>
      </c>
      <c r="IS4">
        <v>5.907859674</v>
      </c>
      <c r="IT4">
        <v>5.4836311990000004</v>
      </c>
      <c r="IU4">
        <v>5.4640642599999998</v>
      </c>
      <c r="IV4">
        <v>5.3660295400000004</v>
      </c>
      <c r="IW4">
        <v>5.1991856910000003</v>
      </c>
      <c r="IX4">
        <v>5.1507767160000002</v>
      </c>
      <c r="IY4">
        <v>5.0907623529999997</v>
      </c>
      <c r="IZ4">
        <v>5.1210793270000003</v>
      </c>
      <c r="JA4">
        <v>5.1801447200000004</v>
      </c>
      <c r="JB4">
        <v>5.0369869249999999</v>
      </c>
      <c r="JC4">
        <v>4.5540183230000002</v>
      </c>
      <c r="JD4">
        <v>4.5771987510000001</v>
      </c>
      <c r="JE4">
        <v>4.5785413930000001</v>
      </c>
      <c r="JF4">
        <v>4.5523113549999996</v>
      </c>
      <c r="JG4">
        <v>4.4460681969999998</v>
      </c>
      <c r="JH4">
        <v>4.413364048</v>
      </c>
      <c r="JI4">
        <v>4.6312878140000002</v>
      </c>
      <c r="JJ4">
        <v>4.6573398319999999</v>
      </c>
      <c r="JK4">
        <v>4.5914662740000001</v>
      </c>
      <c r="JL4">
        <v>4.6014581669999997</v>
      </c>
      <c r="JM4">
        <v>4.4068754219999997</v>
      </c>
      <c r="JN4">
        <v>4.4119681049999997</v>
      </c>
      <c r="JO4">
        <v>4.3790213260000002</v>
      </c>
      <c r="JP4">
        <v>4.3731591060000001</v>
      </c>
      <c r="JQ4">
        <v>4.7360962820000001</v>
      </c>
      <c r="JR4">
        <v>4.4992979169999998</v>
      </c>
      <c r="JS4">
        <v>4.723509408</v>
      </c>
      <c r="JT4">
        <v>4.7238862450000001</v>
      </c>
      <c r="JU4">
        <v>4.9223154979999997</v>
      </c>
      <c r="JV4">
        <v>5.0821992519999997</v>
      </c>
      <c r="JW4">
        <v>5.3612716599999999</v>
      </c>
      <c r="JX4">
        <v>5.4526258810000003</v>
      </c>
      <c r="JY4">
        <v>5.5084331769999997</v>
      </c>
      <c r="JZ4">
        <v>5.6596725389999998</v>
      </c>
      <c r="KA4">
        <v>5.9302551970000001</v>
      </c>
      <c r="KB4">
        <v>6.0082702589999997</v>
      </c>
      <c r="KC4">
        <v>6.1995058890000001</v>
      </c>
      <c r="KD4">
        <v>6.1658272729999997</v>
      </c>
      <c r="KE4">
        <v>6.3988711970000001</v>
      </c>
      <c r="KF4">
        <v>6.2219180969999996</v>
      </c>
      <c r="KG4">
        <v>6.1849418280000004</v>
      </c>
      <c r="KH4">
        <v>6.3608529300000001</v>
      </c>
      <c r="KI4">
        <v>6.4964197449999999</v>
      </c>
      <c r="KJ4">
        <v>6.321314611</v>
      </c>
      <c r="KK4">
        <v>6.242476709</v>
      </c>
      <c r="KL4">
        <v>6.1330009199999997</v>
      </c>
      <c r="KM4">
        <v>5.9849403260000003</v>
      </c>
      <c r="KN4">
        <v>6.239907337</v>
      </c>
      <c r="KO4">
        <v>6.1784511120000003</v>
      </c>
      <c r="KP4">
        <v>6.1446980939999998</v>
      </c>
      <c r="KQ4">
        <v>6.1020291630000001</v>
      </c>
      <c r="KR4">
        <v>5.8038886820000002</v>
      </c>
      <c r="KS4">
        <v>5.907859674</v>
      </c>
      <c r="KT4">
        <v>5.4836311990000004</v>
      </c>
      <c r="KU4">
        <v>5.4640642599999998</v>
      </c>
      <c r="KV4">
        <v>5.3660295400000004</v>
      </c>
      <c r="KW4">
        <v>5.1991856910000003</v>
      </c>
      <c r="KX4">
        <v>5.1507767160000002</v>
      </c>
      <c r="KY4">
        <v>5.0907623529999997</v>
      </c>
      <c r="KZ4">
        <v>5.1210793270000003</v>
      </c>
      <c r="LA4">
        <v>5.1801447200000004</v>
      </c>
      <c r="LB4">
        <v>5.0369869249999999</v>
      </c>
      <c r="LC4">
        <v>4.5540183230000002</v>
      </c>
      <c r="LD4">
        <v>4.5771987510000001</v>
      </c>
      <c r="LE4">
        <v>4.5785413930000001</v>
      </c>
      <c r="LF4">
        <v>4.5523113549999996</v>
      </c>
      <c r="LG4">
        <v>4.4460681969999998</v>
      </c>
      <c r="LH4">
        <v>4.413364048</v>
      </c>
      <c r="LI4">
        <v>4.6312878140000002</v>
      </c>
      <c r="LJ4">
        <v>4.6573398319999999</v>
      </c>
      <c r="LK4">
        <v>4.5914662740000001</v>
      </c>
      <c r="LL4">
        <v>4.6014581669999997</v>
      </c>
      <c r="LM4">
        <v>4.4068754219999997</v>
      </c>
      <c r="LN4">
        <v>4.4119681049999997</v>
      </c>
      <c r="LO4">
        <v>4.3790213260000002</v>
      </c>
      <c r="LP4">
        <v>4.3731591060000001</v>
      </c>
      <c r="LQ4">
        <v>4.7360962820000001</v>
      </c>
      <c r="LR4">
        <v>4.4992979169999998</v>
      </c>
      <c r="LS4">
        <v>4.723509408</v>
      </c>
      <c r="LT4">
        <v>4.7238862450000001</v>
      </c>
      <c r="LU4">
        <v>4.9223154979999997</v>
      </c>
      <c r="LV4">
        <v>5.0821992519999997</v>
      </c>
      <c r="LW4">
        <v>5.3612716599999999</v>
      </c>
      <c r="LX4">
        <v>5.4526258810000003</v>
      </c>
      <c r="LY4">
        <v>5.5084331769999997</v>
      </c>
      <c r="LZ4">
        <v>5.6596725389999998</v>
      </c>
      <c r="MA4">
        <v>5.9302551970000001</v>
      </c>
      <c r="MB4">
        <v>6.0082702589999997</v>
      </c>
      <c r="MC4">
        <v>6.1995058890000001</v>
      </c>
      <c r="MD4">
        <v>6.1658272729999997</v>
      </c>
      <c r="ME4">
        <v>6.3988711970000001</v>
      </c>
      <c r="MF4">
        <v>6.2219180969999996</v>
      </c>
      <c r="MG4">
        <v>6.1849418280000004</v>
      </c>
      <c r="MH4">
        <v>6.3608529300000001</v>
      </c>
      <c r="MI4">
        <v>6.4964197449999999</v>
      </c>
      <c r="MJ4">
        <v>6.321314611</v>
      </c>
      <c r="MK4">
        <v>6.242476709</v>
      </c>
      <c r="ML4">
        <v>6.1330009199999997</v>
      </c>
      <c r="MM4">
        <v>5.9849403260000003</v>
      </c>
      <c r="MN4">
        <v>6.239907337</v>
      </c>
      <c r="MO4">
        <v>6.1784511120000003</v>
      </c>
      <c r="MP4">
        <v>6.1446980939999998</v>
      </c>
      <c r="MQ4">
        <v>6.1020291630000001</v>
      </c>
      <c r="MR4">
        <v>5.8038886820000002</v>
      </c>
      <c r="MS4">
        <v>5.907859674</v>
      </c>
      <c r="MT4">
        <v>5.4836311990000004</v>
      </c>
      <c r="MU4">
        <v>5.4640642599999998</v>
      </c>
      <c r="MV4">
        <v>5.3660295400000004</v>
      </c>
      <c r="MW4">
        <v>5.1991856910000003</v>
      </c>
      <c r="MX4">
        <v>5.1507767160000002</v>
      </c>
      <c r="MY4">
        <v>5.0907623529999997</v>
      </c>
      <c r="MZ4">
        <v>5.1210793270000003</v>
      </c>
      <c r="NA4">
        <v>5.1801447200000004</v>
      </c>
      <c r="NB4">
        <v>5.0369869249999999</v>
      </c>
      <c r="NC4">
        <v>4.5540183230000002</v>
      </c>
      <c r="ND4">
        <v>4.5771987510000001</v>
      </c>
      <c r="NE4">
        <v>4.5785413930000001</v>
      </c>
      <c r="NF4">
        <v>4.5523113549999996</v>
      </c>
      <c r="NG4">
        <v>4.4460681969999998</v>
      </c>
      <c r="NH4">
        <v>4.413364048</v>
      </c>
      <c r="NI4">
        <v>4.6312878140000002</v>
      </c>
      <c r="NJ4">
        <v>4.6573398319999999</v>
      </c>
      <c r="NK4">
        <v>4.5914662740000001</v>
      </c>
      <c r="NL4">
        <v>4.6014581669999997</v>
      </c>
      <c r="NM4">
        <v>4.4068754219999997</v>
      </c>
      <c r="NN4">
        <v>4.4119681049999997</v>
      </c>
      <c r="NO4">
        <v>4.3790213260000002</v>
      </c>
      <c r="NP4">
        <v>4.3731591060000001</v>
      </c>
      <c r="NQ4">
        <v>4.7360962820000001</v>
      </c>
      <c r="NR4">
        <v>4.4992979169999998</v>
      </c>
      <c r="NS4">
        <v>4.723509408</v>
      </c>
      <c r="NT4">
        <v>4.7238862450000001</v>
      </c>
      <c r="NU4">
        <v>4.9223154979999997</v>
      </c>
      <c r="NV4">
        <v>5.0821992519999997</v>
      </c>
      <c r="NW4">
        <v>5.3612716599999999</v>
      </c>
      <c r="NX4">
        <v>5.4526258810000003</v>
      </c>
      <c r="NY4">
        <v>5.5084331769999997</v>
      </c>
      <c r="NZ4">
        <v>5.6596725389999998</v>
      </c>
      <c r="OA4">
        <v>5.9302551970000001</v>
      </c>
      <c r="OB4">
        <v>6.0082702589999997</v>
      </c>
      <c r="OC4">
        <v>6.1995058890000001</v>
      </c>
      <c r="OD4">
        <v>6.1658272729999997</v>
      </c>
      <c r="OE4">
        <v>6.3988711970000001</v>
      </c>
      <c r="OF4">
        <v>6.2219180969999996</v>
      </c>
      <c r="OG4">
        <v>6.1849418280000004</v>
      </c>
      <c r="OH4">
        <v>6.3608529300000001</v>
      </c>
      <c r="OI4">
        <v>6.4964197449999999</v>
      </c>
      <c r="OJ4">
        <v>6.321314611</v>
      </c>
      <c r="OK4">
        <v>6.242476709</v>
      </c>
      <c r="OL4">
        <v>6.1330009199999997</v>
      </c>
      <c r="OM4">
        <v>5.9849403260000003</v>
      </c>
      <c r="ON4">
        <v>6.239907337</v>
      </c>
      <c r="OO4">
        <v>6.1784511120000003</v>
      </c>
      <c r="OP4">
        <v>6.1446980939999998</v>
      </c>
      <c r="OQ4">
        <v>6.1020291630000001</v>
      </c>
      <c r="OR4">
        <v>5.8038886820000002</v>
      </c>
      <c r="OS4">
        <v>5.907859674</v>
      </c>
      <c r="OT4">
        <v>5.4836311990000004</v>
      </c>
      <c r="OU4">
        <v>5.4640642599999998</v>
      </c>
      <c r="OV4">
        <v>5.3660295400000004</v>
      </c>
      <c r="OW4">
        <v>5.1991856910000003</v>
      </c>
      <c r="OX4">
        <v>5.1507767160000002</v>
      </c>
      <c r="OY4">
        <v>5.0907623529999997</v>
      </c>
      <c r="OZ4">
        <v>5.1210793270000003</v>
      </c>
      <c r="PA4">
        <v>5.1801447200000004</v>
      </c>
      <c r="PB4">
        <v>5.0369869249999999</v>
      </c>
      <c r="PC4">
        <v>4.5540183230000002</v>
      </c>
      <c r="PD4">
        <v>4.5771987510000001</v>
      </c>
      <c r="PE4">
        <v>4.5785413930000001</v>
      </c>
      <c r="PF4">
        <v>4.5523113549999996</v>
      </c>
      <c r="PG4">
        <v>4.4460681969999998</v>
      </c>
      <c r="PH4">
        <v>4.413364048</v>
      </c>
      <c r="PI4">
        <v>4.6312878140000002</v>
      </c>
      <c r="PJ4">
        <v>4.6573398319999999</v>
      </c>
      <c r="PK4">
        <v>4.5914662740000001</v>
      </c>
      <c r="PL4">
        <v>4.6014581669999997</v>
      </c>
      <c r="PM4">
        <v>4.4068754219999997</v>
      </c>
      <c r="PN4">
        <v>4.4119681049999997</v>
      </c>
      <c r="PO4">
        <v>4.3790213260000002</v>
      </c>
      <c r="PP4">
        <v>4.3731591060000001</v>
      </c>
      <c r="PQ4">
        <v>4.7360962820000001</v>
      </c>
      <c r="PR4">
        <v>4.4992979169999998</v>
      </c>
      <c r="PS4">
        <v>4.723509408</v>
      </c>
      <c r="PT4">
        <v>4.7238862450000001</v>
      </c>
      <c r="PU4">
        <v>4.9223154979999997</v>
      </c>
      <c r="PV4">
        <v>5.0821992519999997</v>
      </c>
      <c r="PW4">
        <v>5.3612716599999999</v>
      </c>
      <c r="PX4">
        <v>5.4526258810000003</v>
      </c>
      <c r="PY4">
        <v>5.5084331769999997</v>
      </c>
      <c r="PZ4">
        <v>5.6596725389999998</v>
      </c>
      <c r="QA4">
        <v>5.9302551970000001</v>
      </c>
      <c r="QB4">
        <v>6.0082702589999997</v>
      </c>
      <c r="QC4">
        <v>6.1995058890000001</v>
      </c>
      <c r="QD4">
        <v>6.1658272729999997</v>
      </c>
      <c r="QE4">
        <v>6.3988711970000001</v>
      </c>
      <c r="QF4">
        <v>6.2219180969999996</v>
      </c>
      <c r="QG4">
        <v>6.1849418280000004</v>
      </c>
      <c r="QH4">
        <v>6.3608529300000001</v>
      </c>
      <c r="QI4">
        <v>6.4964197449999999</v>
      </c>
      <c r="QJ4">
        <v>6.321314611</v>
      </c>
      <c r="QK4">
        <v>6.242476709</v>
      </c>
      <c r="QL4">
        <v>6.1330009199999997</v>
      </c>
      <c r="QM4">
        <v>5.9849403260000003</v>
      </c>
      <c r="QN4">
        <v>6.239907337</v>
      </c>
      <c r="QO4">
        <v>6.1784511120000003</v>
      </c>
      <c r="QP4">
        <v>6.1446980939999998</v>
      </c>
      <c r="QQ4">
        <v>6.1020291630000001</v>
      </c>
      <c r="QR4">
        <v>5.8038886820000002</v>
      </c>
      <c r="QS4">
        <v>5.907859674</v>
      </c>
      <c r="QT4">
        <v>5.4836311990000004</v>
      </c>
      <c r="QU4">
        <v>5.4640642599999998</v>
      </c>
      <c r="QV4">
        <v>5.3660295400000004</v>
      </c>
      <c r="QW4">
        <v>5.1991856910000003</v>
      </c>
      <c r="QX4">
        <v>5.1507767160000002</v>
      </c>
      <c r="QY4">
        <v>5.0907623529999997</v>
      </c>
      <c r="QZ4">
        <v>5.1210793270000003</v>
      </c>
      <c r="RA4">
        <v>5.1801447200000004</v>
      </c>
      <c r="RB4">
        <v>5.0369869249999999</v>
      </c>
      <c r="RC4">
        <v>4.5540183230000002</v>
      </c>
      <c r="RD4">
        <v>4.5771987510000001</v>
      </c>
      <c r="RE4">
        <v>4.5785413930000001</v>
      </c>
      <c r="RF4">
        <v>4.5523113549999996</v>
      </c>
      <c r="RG4">
        <v>4.4460681969999998</v>
      </c>
      <c r="RH4">
        <v>4.413364048</v>
      </c>
      <c r="RI4">
        <v>4.6312878140000002</v>
      </c>
      <c r="RJ4">
        <v>4.6573398319999999</v>
      </c>
      <c r="RK4">
        <v>4.5914662740000001</v>
      </c>
      <c r="RL4">
        <v>4.6014581669999997</v>
      </c>
      <c r="RM4">
        <v>4.4068754219999997</v>
      </c>
      <c r="RN4">
        <v>4.4119681049999997</v>
      </c>
      <c r="RO4">
        <v>4.3790213260000002</v>
      </c>
      <c r="RP4">
        <v>4.3731591060000001</v>
      </c>
      <c r="RQ4">
        <v>4.7360962820000001</v>
      </c>
      <c r="RR4">
        <v>4.4992979169999998</v>
      </c>
      <c r="RS4">
        <v>4.723509408</v>
      </c>
      <c r="RT4">
        <v>4.7238862450000001</v>
      </c>
      <c r="RU4">
        <v>4.9223154979999997</v>
      </c>
      <c r="RV4">
        <v>5.0821992519999997</v>
      </c>
      <c r="RW4">
        <v>5.3612716599999999</v>
      </c>
      <c r="RX4">
        <v>5.4526258810000003</v>
      </c>
      <c r="RY4">
        <v>5.5084331769999997</v>
      </c>
      <c r="RZ4">
        <v>5.6596725389999998</v>
      </c>
      <c r="SA4">
        <v>5.9302551970000001</v>
      </c>
      <c r="SB4">
        <v>6.0082702589999997</v>
      </c>
      <c r="SC4">
        <v>6.1995058890000001</v>
      </c>
      <c r="SD4">
        <v>6.1658272729999997</v>
      </c>
      <c r="SE4">
        <v>6.3988711970000001</v>
      </c>
      <c r="SF4">
        <v>6.2219180969999996</v>
      </c>
      <c r="SG4">
        <v>6.1849418280000004</v>
      </c>
      <c r="SH4">
        <v>6.3608529300000001</v>
      </c>
      <c r="SI4">
        <v>6.4964197449999999</v>
      </c>
      <c r="SJ4">
        <v>6.321314611</v>
      </c>
      <c r="SK4">
        <v>6.242476709</v>
      </c>
      <c r="SL4">
        <v>6.1330009199999997</v>
      </c>
      <c r="SM4">
        <v>5.9849403260000003</v>
      </c>
      <c r="SN4">
        <v>6.239907337</v>
      </c>
      <c r="SO4">
        <v>6.1784511120000003</v>
      </c>
      <c r="SP4">
        <v>6.1446980939999998</v>
      </c>
      <c r="SQ4">
        <v>6.1020291630000001</v>
      </c>
      <c r="SR4">
        <v>5.8038886820000002</v>
      </c>
      <c r="SS4">
        <v>5.907859674</v>
      </c>
      <c r="ST4">
        <v>5.4836311990000004</v>
      </c>
      <c r="SU4">
        <v>5.4640642599999998</v>
      </c>
      <c r="SV4">
        <v>5.3660295400000004</v>
      </c>
      <c r="SW4">
        <v>5.1991856910000003</v>
      </c>
      <c r="SX4">
        <v>5.1507767160000002</v>
      </c>
      <c r="SY4">
        <v>5.0907623529999997</v>
      </c>
      <c r="SZ4">
        <v>5.1210793270000003</v>
      </c>
      <c r="TA4">
        <v>5.1801447200000004</v>
      </c>
      <c r="TB4">
        <v>5.0369869249999999</v>
      </c>
      <c r="TC4">
        <v>4.5540183230000002</v>
      </c>
      <c r="TD4">
        <v>4.5771987510000001</v>
      </c>
      <c r="TE4">
        <v>4.5785413930000001</v>
      </c>
      <c r="TF4">
        <v>4.5523113549999996</v>
      </c>
      <c r="TG4">
        <v>4.4460681969999998</v>
      </c>
      <c r="TH4">
        <v>4.413364048</v>
      </c>
      <c r="TI4">
        <v>4.6312878140000002</v>
      </c>
      <c r="TJ4">
        <v>4.6573398319999999</v>
      </c>
      <c r="TK4">
        <v>4.5914662740000001</v>
      </c>
      <c r="TL4">
        <v>4.6014581669999997</v>
      </c>
      <c r="TM4">
        <v>4.4068754219999997</v>
      </c>
      <c r="TN4">
        <v>4.4119681049999997</v>
      </c>
      <c r="TO4">
        <v>4.3790213260000002</v>
      </c>
      <c r="TP4">
        <v>4.3731591060000001</v>
      </c>
      <c r="TQ4">
        <v>4.7360962820000001</v>
      </c>
      <c r="TR4">
        <v>4.4992979169999998</v>
      </c>
      <c r="TS4">
        <v>4.723509408</v>
      </c>
      <c r="TT4">
        <v>4.7238862450000001</v>
      </c>
      <c r="TU4">
        <v>4.9223154979999997</v>
      </c>
      <c r="TV4">
        <v>5.0821992519999997</v>
      </c>
      <c r="TW4">
        <v>5.3612716599999999</v>
      </c>
      <c r="TX4">
        <v>5.4526258810000003</v>
      </c>
      <c r="TY4">
        <v>5.5084331769999997</v>
      </c>
      <c r="TZ4">
        <v>5.6596725389999998</v>
      </c>
      <c r="UA4">
        <v>5.9302551970000001</v>
      </c>
      <c r="UB4">
        <v>6.0082702589999997</v>
      </c>
      <c r="UC4">
        <v>6.1995058890000001</v>
      </c>
      <c r="UD4">
        <v>6.1658272729999997</v>
      </c>
      <c r="UE4">
        <v>6.3988711970000001</v>
      </c>
      <c r="UF4">
        <v>6.2219180969999996</v>
      </c>
      <c r="UG4">
        <v>6.1849418280000004</v>
      </c>
      <c r="UH4">
        <v>6.3608529300000001</v>
      </c>
      <c r="UI4">
        <v>6.4964197449999999</v>
      </c>
      <c r="UJ4">
        <v>6.321314611</v>
      </c>
      <c r="UK4">
        <v>6.242476709</v>
      </c>
      <c r="UL4">
        <v>6.1330009199999997</v>
      </c>
      <c r="UM4">
        <v>5.9849403260000003</v>
      </c>
      <c r="UN4">
        <v>6.239907337</v>
      </c>
      <c r="UO4">
        <v>6.1784511120000003</v>
      </c>
      <c r="UP4">
        <v>6.1446980939999998</v>
      </c>
      <c r="UQ4">
        <v>6.1020291630000001</v>
      </c>
      <c r="UR4">
        <v>5.8038886820000002</v>
      </c>
      <c r="US4">
        <v>5.907859674</v>
      </c>
      <c r="UT4">
        <v>5.4836311990000004</v>
      </c>
      <c r="UU4">
        <v>5.4640642599999998</v>
      </c>
      <c r="UV4">
        <v>5.3660295400000004</v>
      </c>
      <c r="UW4">
        <v>5.1991856910000003</v>
      </c>
      <c r="UX4">
        <v>5.1507767160000002</v>
      </c>
      <c r="UY4">
        <v>5.0907623529999997</v>
      </c>
      <c r="UZ4">
        <v>5.1210793270000003</v>
      </c>
      <c r="VA4">
        <v>5.1801447200000004</v>
      </c>
      <c r="VB4">
        <v>5.0369869249999999</v>
      </c>
      <c r="VC4">
        <v>4.5540183230000002</v>
      </c>
      <c r="VD4">
        <v>4.5771987510000001</v>
      </c>
      <c r="VE4">
        <v>4.5785413930000001</v>
      </c>
      <c r="VF4">
        <v>4.5523113549999996</v>
      </c>
      <c r="VG4">
        <v>4.4460681969999998</v>
      </c>
      <c r="VH4">
        <v>4.413364048</v>
      </c>
      <c r="VI4">
        <v>4.6312878140000002</v>
      </c>
      <c r="VJ4">
        <v>4.6573398319999999</v>
      </c>
      <c r="VK4">
        <v>4.5914662740000001</v>
      </c>
      <c r="VL4">
        <v>4.6014581669999997</v>
      </c>
      <c r="VM4">
        <v>4.4068754219999997</v>
      </c>
      <c r="VN4">
        <v>4.4119681049999997</v>
      </c>
      <c r="VO4">
        <v>4.3790213260000002</v>
      </c>
      <c r="VP4">
        <v>4.3731591060000001</v>
      </c>
      <c r="VQ4">
        <v>4.7360962820000001</v>
      </c>
      <c r="VR4">
        <v>4.4992979169999998</v>
      </c>
      <c r="VS4">
        <v>4.723509408</v>
      </c>
      <c r="VT4">
        <v>4.7238862450000001</v>
      </c>
      <c r="VU4">
        <v>4.9223154979999997</v>
      </c>
      <c r="VV4">
        <v>5.0821992519999997</v>
      </c>
      <c r="VW4">
        <v>5.3612716599999999</v>
      </c>
      <c r="VX4">
        <v>5.4526258810000003</v>
      </c>
      <c r="VY4">
        <v>5.5084331769999997</v>
      </c>
      <c r="VZ4">
        <v>5.6596725389999998</v>
      </c>
      <c r="WA4">
        <v>5.9302551970000001</v>
      </c>
      <c r="WB4">
        <v>6.0082702589999997</v>
      </c>
      <c r="WC4">
        <v>6.1995058890000001</v>
      </c>
      <c r="WD4">
        <v>6.1658272729999997</v>
      </c>
      <c r="WE4">
        <v>6.3988711970000001</v>
      </c>
      <c r="WF4">
        <v>6.2219180969999996</v>
      </c>
      <c r="WG4">
        <v>6.1849418280000004</v>
      </c>
      <c r="WH4">
        <v>6.3608529300000001</v>
      </c>
      <c r="WI4">
        <v>6.4964197449999999</v>
      </c>
      <c r="WJ4">
        <v>6.321314611</v>
      </c>
      <c r="WK4">
        <v>6.242476709</v>
      </c>
      <c r="WL4">
        <v>6.1330009199999997</v>
      </c>
      <c r="WM4">
        <v>5.9849403260000003</v>
      </c>
      <c r="WN4">
        <v>6.239907337</v>
      </c>
      <c r="WO4">
        <v>6.1784511120000003</v>
      </c>
      <c r="WP4">
        <v>6.1446980939999998</v>
      </c>
      <c r="WQ4">
        <v>6.1020291630000001</v>
      </c>
      <c r="WR4">
        <v>5.8038886820000002</v>
      </c>
      <c r="WS4">
        <v>5.907859674</v>
      </c>
      <c r="WT4">
        <v>5.4836311990000004</v>
      </c>
      <c r="WU4">
        <v>5.4640642599999998</v>
      </c>
      <c r="WV4">
        <v>5.3660295400000004</v>
      </c>
      <c r="WW4">
        <v>5.1991856910000003</v>
      </c>
      <c r="WX4">
        <v>5.1507767160000002</v>
      </c>
      <c r="WY4">
        <v>5.0907623529999997</v>
      </c>
      <c r="WZ4">
        <v>5.1210793270000003</v>
      </c>
      <c r="XA4">
        <v>5.1801447200000004</v>
      </c>
      <c r="XB4">
        <v>5.0369869249999999</v>
      </c>
      <c r="XC4">
        <v>4.5540183230000002</v>
      </c>
      <c r="XD4">
        <v>4.5771987510000001</v>
      </c>
      <c r="XE4">
        <v>4.5785413930000001</v>
      </c>
      <c r="XF4">
        <v>4.5523113549999996</v>
      </c>
      <c r="XG4">
        <v>4.4460681969999998</v>
      </c>
      <c r="XH4">
        <v>4.413364048</v>
      </c>
      <c r="XI4">
        <v>4.6312878140000002</v>
      </c>
      <c r="XJ4">
        <v>4.6573398319999999</v>
      </c>
      <c r="XK4">
        <v>4.5914662740000001</v>
      </c>
      <c r="XL4">
        <v>4.6014581669999997</v>
      </c>
      <c r="XM4">
        <v>4.4068754219999997</v>
      </c>
      <c r="XN4">
        <v>4.4119681049999997</v>
      </c>
      <c r="XO4">
        <v>4.3790213260000002</v>
      </c>
      <c r="XP4">
        <v>4.3731591060000001</v>
      </c>
      <c r="XQ4">
        <v>4.7360962820000001</v>
      </c>
      <c r="XR4">
        <v>4.4992979169999998</v>
      </c>
      <c r="XS4">
        <v>4.723509408</v>
      </c>
      <c r="XT4">
        <v>4.7238862450000001</v>
      </c>
      <c r="XU4">
        <v>4.9223154979999997</v>
      </c>
      <c r="XV4">
        <v>5.0821992519999997</v>
      </c>
      <c r="XW4">
        <v>5.3612716599999999</v>
      </c>
      <c r="XX4">
        <v>5.4526258810000003</v>
      </c>
      <c r="XY4">
        <v>5.5084331769999997</v>
      </c>
      <c r="XZ4">
        <v>5.6596725389999998</v>
      </c>
      <c r="YA4">
        <v>5.9302551970000001</v>
      </c>
      <c r="YB4">
        <v>6.0082702589999997</v>
      </c>
      <c r="YC4">
        <v>6.1995058890000001</v>
      </c>
      <c r="YD4">
        <v>6.1658272729999997</v>
      </c>
      <c r="YE4">
        <v>6.3988711970000001</v>
      </c>
      <c r="YF4">
        <v>6.2219180969999996</v>
      </c>
      <c r="YG4">
        <v>6.1849418280000004</v>
      </c>
      <c r="YH4">
        <v>6.3608529300000001</v>
      </c>
      <c r="YI4">
        <v>6.4964197449999999</v>
      </c>
      <c r="YJ4">
        <v>6.321314611</v>
      </c>
      <c r="YK4">
        <v>6.242476709</v>
      </c>
      <c r="YL4">
        <v>6.1330009199999997</v>
      </c>
      <c r="YM4">
        <v>5.9849403260000003</v>
      </c>
      <c r="YN4">
        <v>6.239907337</v>
      </c>
      <c r="YO4">
        <v>6.1784511120000003</v>
      </c>
      <c r="YP4">
        <v>6.1446980939999998</v>
      </c>
      <c r="YQ4">
        <v>6.1020291630000001</v>
      </c>
      <c r="YR4">
        <v>5.8038886820000002</v>
      </c>
      <c r="YS4">
        <v>5.907859674</v>
      </c>
      <c r="YT4">
        <v>5.4836311990000004</v>
      </c>
      <c r="YU4">
        <v>5.4640642599999998</v>
      </c>
      <c r="YV4">
        <v>5.3660295400000004</v>
      </c>
      <c r="YW4">
        <v>5.1991856910000003</v>
      </c>
      <c r="YX4">
        <v>5.1507767160000002</v>
      </c>
      <c r="YY4">
        <v>5.0907623529999997</v>
      </c>
      <c r="YZ4">
        <v>5.1210793270000003</v>
      </c>
      <c r="ZA4">
        <v>5.1801447200000004</v>
      </c>
      <c r="ZB4">
        <v>5.0369869249999999</v>
      </c>
      <c r="ZC4">
        <v>4.5540183230000002</v>
      </c>
      <c r="ZD4">
        <v>4.5771987510000001</v>
      </c>
      <c r="ZE4">
        <v>4.5785413930000001</v>
      </c>
      <c r="ZF4">
        <v>4.5523113549999996</v>
      </c>
      <c r="ZG4">
        <v>4.4460681969999998</v>
      </c>
      <c r="ZH4">
        <v>4.413364048</v>
      </c>
      <c r="ZI4">
        <v>4.6312878140000002</v>
      </c>
      <c r="ZJ4">
        <v>4.6573398319999999</v>
      </c>
      <c r="ZK4">
        <v>4.5914662740000001</v>
      </c>
      <c r="ZL4">
        <v>4.6014581669999997</v>
      </c>
      <c r="ZM4">
        <v>4.4068754219999997</v>
      </c>
      <c r="ZN4">
        <v>4.4119681049999997</v>
      </c>
      <c r="ZO4">
        <v>4.3790213260000002</v>
      </c>
      <c r="ZP4">
        <v>4.3731591060000001</v>
      </c>
      <c r="ZQ4">
        <v>4.7360962820000001</v>
      </c>
      <c r="ZR4">
        <v>4.4992979169999998</v>
      </c>
      <c r="ZS4">
        <v>4.723509408</v>
      </c>
      <c r="ZT4">
        <v>4.7238862450000001</v>
      </c>
      <c r="ZU4">
        <v>4.9223154979999997</v>
      </c>
      <c r="ZV4">
        <v>5.0821992519999997</v>
      </c>
      <c r="ZW4">
        <v>5.3612716599999999</v>
      </c>
      <c r="ZX4">
        <v>5.4526258810000003</v>
      </c>
      <c r="ZY4">
        <v>5.5084331769999997</v>
      </c>
      <c r="ZZ4">
        <v>5.6596725389999998</v>
      </c>
      <c r="AAA4">
        <v>5.9302551970000001</v>
      </c>
      <c r="AAB4">
        <v>6.0082702589999997</v>
      </c>
      <c r="AAC4">
        <v>6.1995058890000001</v>
      </c>
      <c r="AAD4">
        <v>6.1658272729999997</v>
      </c>
      <c r="AAE4">
        <v>6.3988711970000001</v>
      </c>
      <c r="AAF4">
        <v>6.2219180969999996</v>
      </c>
      <c r="AAG4">
        <v>6.1849418280000004</v>
      </c>
      <c r="AAH4">
        <v>6.3608529300000001</v>
      </c>
      <c r="AAI4">
        <v>6.4964197449999999</v>
      </c>
      <c r="AAJ4">
        <v>6.321314611</v>
      </c>
      <c r="AAK4">
        <v>6.242476709</v>
      </c>
      <c r="AAL4">
        <v>6.1330009199999997</v>
      </c>
      <c r="AAM4">
        <v>5.9849403260000003</v>
      </c>
      <c r="AAN4">
        <v>6.239907337</v>
      </c>
      <c r="AAO4">
        <v>6.1784511120000003</v>
      </c>
      <c r="AAP4">
        <v>6.1446980939999998</v>
      </c>
      <c r="AAQ4">
        <v>6.1020291630000001</v>
      </c>
      <c r="AAR4">
        <v>5.8038886820000002</v>
      </c>
      <c r="AAS4">
        <v>5.907859674</v>
      </c>
      <c r="AAT4">
        <v>5.4836311990000004</v>
      </c>
      <c r="AAU4">
        <v>5.4640642599999998</v>
      </c>
      <c r="AAV4">
        <v>5.3660295400000004</v>
      </c>
      <c r="AAW4">
        <v>5.1991856910000003</v>
      </c>
      <c r="AAX4">
        <v>5.1507767160000002</v>
      </c>
      <c r="AAY4">
        <v>5.0907623529999997</v>
      </c>
      <c r="AAZ4">
        <v>5.1210793270000003</v>
      </c>
      <c r="ABA4">
        <v>5.1801447200000004</v>
      </c>
      <c r="ABB4">
        <v>5.0369869249999999</v>
      </c>
      <c r="ABC4">
        <v>4.5540183230000002</v>
      </c>
      <c r="ABD4">
        <v>4.5771987510000001</v>
      </c>
      <c r="ABE4">
        <v>4.5785413930000001</v>
      </c>
      <c r="ABF4">
        <v>4.5523113549999996</v>
      </c>
      <c r="ABG4">
        <v>4.4460681969999998</v>
      </c>
      <c r="ABH4">
        <v>4.413364048</v>
      </c>
      <c r="ABI4">
        <v>4.6312878140000002</v>
      </c>
      <c r="ABJ4">
        <v>4.6573398319999999</v>
      </c>
      <c r="ABK4">
        <v>4.5914662740000001</v>
      </c>
      <c r="ABL4">
        <v>4.6014581669999997</v>
      </c>
      <c r="ABM4">
        <v>4.4068754219999997</v>
      </c>
      <c r="ABN4">
        <v>4.4119681049999997</v>
      </c>
      <c r="ABO4">
        <v>4.3790213260000002</v>
      </c>
      <c r="ABP4">
        <v>4.3731591060000001</v>
      </c>
      <c r="ABQ4">
        <v>4.7360962820000001</v>
      </c>
      <c r="ABR4">
        <v>4.4992979169999998</v>
      </c>
      <c r="ABS4">
        <v>4.723509408</v>
      </c>
      <c r="ABT4">
        <v>4.7238862450000001</v>
      </c>
      <c r="ABU4">
        <v>4.9223154979999997</v>
      </c>
      <c r="ABV4">
        <v>5.0821992519999997</v>
      </c>
      <c r="ABW4">
        <v>5.3612716599999999</v>
      </c>
      <c r="ABX4">
        <v>5.4526258810000003</v>
      </c>
      <c r="ABY4">
        <v>5.5084331769999997</v>
      </c>
      <c r="ABZ4">
        <v>5.6596725389999998</v>
      </c>
      <c r="ACA4">
        <v>5.9302551970000001</v>
      </c>
      <c r="ACB4">
        <v>6.0082702589999997</v>
      </c>
      <c r="ACC4">
        <v>6.1995058890000001</v>
      </c>
      <c r="ACD4">
        <v>6.1658272729999997</v>
      </c>
      <c r="ACE4">
        <v>6.3988711970000001</v>
      </c>
      <c r="ACF4">
        <v>6.2219180969999996</v>
      </c>
      <c r="ACG4">
        <v>6.1849418280000004</v>
      </c>
      <c r="ACH4">
        <v>6.3608529300000001</v>
      </c>
      <c r="ACI4">
        <v>6.4964197449999999</v>
      </c>
      <c r="ACJ4">
        <v>6.321314611</v>
      </c>
      <c r="ACK4">
        <v>6.242476709</v>
      </c>
      <c r="ACL4">
        <v>6.1330009199999997</v>
      </c>
      <c r="ACM4">
        <v>5.9849403260000003</v>
      </c>
      <c r="ACN4">
        <v>6.239907337</v>
      </c>
      <c r="ACO4">
        <v>6.1784511120000003</v>
      </c>
      <c r="ACP4">
        <v>6.1446980939999998</v>
      </c>
      <c r="ACQ4">
        <v>6.1020291630000001</v>
      </c>
      <c r="ACR4">
        <v>5.8038886820000002</v>
      </c>
      <c r="ACS4">
        <v>5.907859674</v>
      </c>
      <c r="ACT4">
        <v>5.4836311990000004</v>
      </c>
      <c r="ACU4">
        <v>5.4640642599999998</v>
      </c>
      <c r="ACV4">
        <v>5.3660295400000004</v>
      </c>
      <c r="ACW4">
        <v>5.1991856910000003</v>
      </c>
      <c r="ACX4">
        <v>5.1507767160000002</v>
      </c>
      <c r="ACY4">
        <v>5.0907623529999997</v>
      </c>
      <c r="ACZ4">
        <v>5.1210793270000003</v>
      </c>
      <c r="ADA4">
        <v>5.1801447200000004</v>
      </c>
      <c r="ADB4">
        <v>5.0369869249999999</v>
      </c>
      <c r="ADC4">
        <v>4.5540183230000002</v>
      </c>
      <c r="ADD4">
        <v>4.5771987510000001</v>
      </c>
      <c r="ADE4">
        <v>4.5785413930000001</v>
      </c>
      <c r="ADF4">
        <v>4.5523113549999996</v>
      </c>
      <c r="ADG4">
        <v>4.4460681969999998</v>
      </c>
      <c r="ADH4">
        <v>4.413364048</v>
      </c>
      <c r="ADI4">
        <v>4.6312878140000002</v>
      </c>
      <c r="ADJ4">
        <v>4.6573398319999999</v>
      </c>
      <c r="ADK4">
        <v>4.5914662740000001</v>
      </c>
      <c r="ADL4">
        <v>4.6014581669999997</v>
      </c>
      <c r="ADM4">
        <v>4.4068754219999997</v>
      </c>
      <c r="ADN4">
        <v>4.4119681049999997</v>
      </c>
      <c r="ADO4">
        <v>4.3790213260000002</v>
      </c>
      <c r="ADP4">
        <v>4.3731591060000001</v>
      </c>
      <c r="ADQ4">
        <v>4.7360962820000001</v>
      </c>
      <c r="ADR4">
        <v>4.4992979169999998</v>
      </c>
      <c r="ADS4">
        <v>4.723509408</v>
      </c>
      <c r="ADT4">
        <v>4.7238862450000001</v>
      </c>
      <c r="ADU4">
        <v>4.9223154979999997</v>
      </c>
      <c r="ADV4">
        <v>5.0821992519999997</v>
      </c>
      <c r="ADW4">
        <v>5.3612716599999999</v>
      </c>
      <c r="ADX4">
        <v>5.4526258810000003</v>
      </c>
      <c r="ADY4">
        <v>5.5084331769999997</v>
      </c>
      <c r="ADZ4">
        <v>5.6596725389999998</v>
      </c>
      <c r="AEA4">
        <v>5.9302551970000001</v>
      </c>
      <c r="AEB4">
        <v>6.0082702589999997</v>
      </c>
      <c r="AEC4">
        <v>6.1995058890000001</v>
      </c>
      <c r="AED4">
        <v>6.1658272729999997</v>
      </c>
      <c r="AEE4">
        <v>6.3988711970000001</v>
      </c>
      <c r="AEF4">
        <v>6.2219180969999996</v>
      </c>
      <c r="AEG4">
        <v>6.1849418280000004</v>
      </c>
      <c r="AEH4">
        <v>6.3608529300000001</v>
      </c>
      <c r="AEI4">
        <v>6.4964197449999999</v>
      </c>
      <c r="AEJ4">
        <v>6.321314611</v>
      </c>
      <c r="AEK4">
        <v>6.242476709</v>
      </c>
      <c r="AEL4">
        <v>6.1330009199999997</v>
      </c>
      <c r="AEM4">
        <v>5.9849403260000003</v>
      </c>
      <c r="AEN4">
        <v>6.239907337</v>
      </c>
      <c r="AEO4">
        <v>6.1784511120000003</v>
      </c>
      <c r="AEP4">
        <v>6.1446980939999998</v>
      </c>
      <c r="AEQ4">
        <v>6.1020291630000001</v>
      </c>
      <c r="AER4">
        <v>5.8038886820000002</v>
      </c>
      <c r="AES4">
        <v>5.907859674</v>
      </c>
      <c r="AET4">
        <v>5.4836311990000004</v>
      </c>
      <c r="AEU4">
        <v>5.4640642599999998</v>
      </c>
      <c r="AEV4">
        <v>5.3660295400000004</v>
      </c>
      <c r="AEW4">
        <v>5.1991856910000003</v>
      </c>
      <c r="AEX4">
        <v>5.1507767160000002</v>
      </c>
      <c r="AEY4">
        <v>5.0907623529999997</v>
      </c>
      <c r="AEZ4">
        <v>5.1210793270000003</v>
      </c>
      <c r="AFA4">
        <v>5.1801447200000004</v>
      </c>
      <c r="AFB4">
        <v>5.0369869249999999</v>
      </c>
      <c r="AFC4">
        <v>4.5540183230000002</v>
      </c>
      <c r="AFD4">
        <v>4.5771987510000001</v>
      </c>
      <c r="AFE4">
        <v>4.5785413930000001</v>
      </c>
      <c r="AFF4">
        <v>4.5523113549999996</v>
      </c>
      <c r="AFG4">
        <v>4.4460681969999998</v>
      </c>
      <c r="AFH4">
        <v>4.413364048</v>
      </c>
      <c r="AFI4">
        <v>4.6312878140000002</v>
      </c>
      <c r="AFJ4">
        <v>4.6573398319999999</v>
      </c>
      <c r="AFK4">
        <v>4.5914662740000001</v>
      </c>
      <c r="AFL4">
        <v>4.6014581669999997</v>
      </c>
      <c r="AFM4">
        <v>4.4068754219999997</v>
      </c>
      <c r="AFN4">
        <v>4.4119681049999997</v>
      </c>
      <c r="AFO4">
        <v>4.3790213260000002</v>
      </c>
      <c r="AFP4">
        <v>4.3731591060000001</v>
      </c>
      <c r="AFQ4">
        <v>4.7360962820000001</v>
      </c>
      <c r="AFR4">
        <v>4.4992979169999998</v>
      </c>
      <c r="AFS4">
        <v>4.723509408</v>
      </c>
      <c r="AFT4">
        <v>4.7238862450000001</v>
      </c>
      <c r="AFU4">
        <v>4.9223154979999997</v>
      </c>
      <c r="AFV4">
        <v>5.0821992519999997</v>
      </c>
      <c r="AFW4">
        <v>5.3612716599999999</v>
      </c>
      <c r="AFX4">
        <v>5.4526258810000003</v>
      </c>
      <c r="AFY4">
        <v>5.5084331769999997</v>
      </c>
      <c r="AFZ4">
        <v>5.6596725389999998</v>
      </c>
      <c r="AGA4">
        <v>5.9302551970000001</v>
      </c>
      <c r="AGB4">
        <v>6.0082702589999997</v>
      </c>
      <c r="AGC4">
        <v>6.1995058890000001</v>
      </c>
      <c r="AGD4">
        <v>6.1658272729999997</v>
      </c>
      <c r="AGE4">
        <v>6.3988711970000001</v>
      </c>
      <c r="AGF4">
        <v>6.2219180969999996</v>
      </c>
      <c r="AGG4">
        <v>6.1849418280000004</v>
      </c>
      <c r="AGH4">
        <v>6.3608529300000001</v>
      </c>
      <c r="AGI4">
        <v>6.4964197449999999</v>
      </c>
      <c r="AGJ4">
        <v>6.321314611</v>
      </c>
      <c r="AGK4">
        <v>6.242476709</v>
      </c>
      <c r="AGL4">
        <v>6.1330009199999997</v>
      </c>
      <c r="AGM4">
        <v>5.9849403260000003</v>
      </c>
      <c r="AGN4">
        <v>6.239907337</v>
      </c>
      <c r="AGO4">
        <v>6.1784511120000003</v>
      </c>
      <c r="AGP4">
        <v>6.1446980939999998</v>
      </c>
      <c r="AGQ4">
        <v>6.1020291630000001</v>
      </c>
      <c r="AGR4">
        <v>5.8038886820000002</v>
      </c>
      <c r="AGS4">
        <v>5.907859674</v>
      </c>
      <c r="AGT4">
        <v>5.4836311990000004</v>
      </c>
      <c r="AGU4">
        <v>5.4640642599999998</v>
      </c>
      <c r="AGV4">
        <v>5.3660295400000004</v>
      </c>
      <c r="AGW4">
        <v>5.1991856910000003</v>
      </c>
      <c r="AGX4">
        <v>5.1507767160000002</v>
      </c>
      <c r="AGY4">
        <v>5.0907623529999997</v>
      </c>
      <c r="AGZ4">
        <v>5.1210793270000003</v>
      </c>
      <c r="AHA4">
        <v>5.1801447200000004</v>
      </c>
      <c r="AHB4">
        <v>5.0369869249999999</v>
      </c>
      <c r="AHC4">
        <v>4.5540183230000002</v>
      </c>
      <c r="AHD4">
        <v>4.5771987510000001</v>
      </c>
      <c r="AHE4">
        <v>4.5785413930000001</v>
      </c>
      <c r="AHF4">
        <v>4.5523113549999996</v>
      </c>
      <c r="AHG4">
        <v>4.4460681969999998</v>
      </c>
      <c r="AHH4">
        <v>4.413364048</v>
      </c>
      <c r="AHI4">
        <v>4.6312878140000002</v>
      </c>
      <c r="AHJ4">
        <v>4.6573398319999999</v>
      </c>
      <c r="AHK4">
        <v>4.5914662740000001</v>
      </c>
      <c r="AHL4">
        <v>4.6014581669999997</v>
      </c>
      <c r="AHM4">
        <v>4.4068754219999997</v>
      </c>
      <c r="AHN4">
        <v>4.4119681049999997</v>
      </c>
      <c r="AHO4">
        <v>4.3790213260000002</v>
      </c>
      <c r="AHP4">
        <v>4.3731591060000001</v>
      </c>
      <c r="AHQ4">
        <v>4.7360962820000001</v>
      </c>
      <c r="AHR4">
        <v>4.4992979169999998</v>
      </c>
      <c r="AHS4">
        <v>4.723509408</v>
      </c>
      <c r="AHT4">
        <v>4.7238862450000001</v>
      </c>
      <c r="AHU4">
        <v>4.9223154979999997</v>
      </c>
      <c r="AHV4">
        <v>5.0821992519999997</v>
      </c>
      <c r="AHW4">
        <v>5.3612716599999999</v>
      </c>
      <c r="AHX4">
        <v>5.4526258810000003</v>
      </c>
      <c r="AHY4">
        <v>5.5084331769999997</v>
      </c>
      <c r="AHZ4">
        <v>5.6596725389999998</v>
      </c>
      <c r="AIA4">
        <v>5.9302551970000001</v>
      </c>
      <c r="AIB4">
        <v>6.0082702589999997</v>
      </c>
      <c r="AIC4">
        <v>6.1995058890000001</v>
      </c>
      <c r="AID4">
        <v>6.1658272729999997</v>
      </c>
      <c r="AIE4">
        <v>6.3988711970000001</v>
      </c>
      <c r="AIF4">
        <v>6.2219180969999996</v>
      </c>
      <c r="AIG4">
        <v>6.1849418280000004</v>
      </c>
      <c r="AIH4">
        <v>6.3608529300000001</v>
      </c>
      <c r="AII4">
        <v>6.4964197449999999</v>
      </c>
      <c r="AIJ4">
        <v>6.321314611</v>
      </c>
      <c r="AIK4">
        <v>6.242476709</v>
      </c>
      <c r="AIL4">
        <v>6.1330009199999997</v>
      </c>
      <c r="AIM4">
        <v>5.9849403260000003</v>
      </c>
      <c r="AIN4">
        <v>6.239907337</v>
      </c>
      <c r="AIO4">
        <v>6.1784511120000003</v>
      </c>
      <c r="AIP4">
        <v>6.1446980939999998</v>
      </c>
      <c r="AIQ4">
        <v>6.1020291630000001</v>
      </c>
      <c r="AIR4">
        <v>5.8038886820000002</v>
      </c>
      <c r="AIS4">
        <v>5.907859674</v>
      </c>
      <c r="AIT4">
        <v>5.4836311990000004</v>
      </c>
      <c r="AIU4">
        <v>5.4640642599999998</v>
      </c>
      <c r="AIV4">
        <v>5.3660295400000004</v>
      </c>
      <c r="AIW4">
        <v>5.1991856910000003</v>
      </c>
      <c r="AIX4">
        <v>5.1507767160000002</v>
      </c>
      <c r="AIY4">
        <v>5.0907623529999997</v>
      </c>
      <c r="AIZ4">
        <v>5.1210793270000003</v>
      </c>
      <c r="AJA4">
        <v>5.1801447200000004</v>
      </c>
      <c r="AJB4">
        <v>5.0369869249999999</v>
      </c>
      <c r="AJC4">
        <v>4.5540183230000002</v>
      </c>
      <c r="AJD4">
        <v>4.5771987510000001</v>
      </c>
      <c r="AJE4">
        <v>4.5785413930000001</v>
      </c>
      <c r="AJF4">
        <v>4.5523113549999996</v>
      </c>
      <c r="AJG4">
        <v>4.4460681969999998</v>
      </c>
      <c r="AJH4">
        <v>4.413364048</v>
      </c>
      <c r="AJI4">
        <v>4.6312878140000002</v>
      </c>
      <c r="AJJ4">
        <v>4.6573398319999999</v>
      </c>
      <c r="AJK4">
        <v>4.5914662740000001</v>
      </c>
      <c r="AJL4">
        <v>4.6014581669999997</v>
      </c>
      <c r="AJM4">
        <v>4.4068754219999997</v>
      </c>
      <c r="AJN4">
        <v>4.4119681049999997</v>
      </c>
      <c r="AJO4">
        <v>4.3790213260000002</v>
      </c>
      <c r="AJP4">
        <v>4.3731591060000001</v>
      </c>
      <c r="AJQ4">
        <v>4.7360962820000001</v>
      </c>
      <c r="AJR4">
        <v>4.4992979169999998</v>
      </c>
      <c r="AJS4">
        <v>4.723509408</v>
      </c>
      <c r="AJT4">
        <v>4.7238862450000001</v>
      </c>
      <c r="AJU4">
        <v>4.9223154979999997</v>
      </c>
      <c r="AJV4">
        <v>5.0821992519999997</v>
      </c>
      <c r="AJW4">
        <v>5.3612716599999999</v>
      </c>
      <c r="AJX4">
        <v>5.4526258810000003</v>
      </c>
      <c r="AJY4">
        <v>5.5084331769999997</v>
      </c>
      <c r="AJZ4">
        <v>5.6596725389999998</v>
      </c>
      <c r="AKA4">
        <v>5.9302551970000001</v>
      </c>
      <c r="AKB4">
        <v>6.0082702589999997</v>
      </c>
      <c r="AKC4">
        <v>6.1995058890000001</v>
      </c>
      <c r="AKD4">
        <v>6.1658272729999997</v>
      </c>
      <c r="AKE4">
        <v>6.3988711970000001</v>
      </c>
      <c r="AKF4">
        <v>6.2219180969999996</v>
      </c>
      <c r="AKG4">
        <v>6.1849418280000004</v>
      </c>
      <c r="AKH4">
        <v>6.3608529300000001</v>
      </c>
      <c r="AKI4">
        <v>6.4964197449999999</v>
      </c>
      <c r="AKJ4">
        <v>6.321314611</v>
      </c>
      <c r="AKK4">
        <v>6.242476709</v>
      </c>
      <c r="AKL4">
        <v>6.1330009199999997</v>
      </c>
      <c r="AKM4">
        <v>5.9849403260000003</v>
      </c>
      <c r="AKN4">
        <v>6.239907337</v>
      </c>
      <c r="AKO4">
        <v>6.1784511120000003</v>
      </c>
      <c r="AKP4">
        <v>6.1446980939999998</v>
      </c>
      <c r="AKQ4">
        <v>6.1020291630000001</v>
      </c>
      <c r="AKR4">
        <v>5.8038886820000002</v>
      </c>
      <c r="AKS4">
        <v>5.907859674</v>
      </c>
      <c r="AKT4">
        <v>5.4836311990000004</v>
      </c>
      <c r="AKU4">
        <v>5.4640642599999998</v>
      </c>
      <c r="AKV4">
        <v>5.3660295400000004</v>
      </c>
      <c r="AKW4">
        <v>5.1991856910000003</v>
      </c>
      <c r="AKX4">
        <v>5.1507767160000002</v>
      </c>
      <c r="AKY4">
        <v>5.0907623529999997</v>
      </c>
      <c r="AKZ4">
        <v>5.1210793270000003</v>
      </c>
      <c r="ALA4">
        <v>5.1801447200000004</v>
      </c>
      <c r="ALB4">
        <v>5.0369869249999999</v>
      </c>
      <c r="ALC4">
        <v>4.5540183230000002</v>
      </c>
      <c r="ALD4">
        <v>4.5771987510000001</v>
      </c>
      <c r="ALE4">
        <v>4.5785413930000001</v>
      </c>
      <c r="ALF4">
        <v>4.5523113549999996</v>
      </c>
      <c r="ALG4">
        <v>4.4460681969999998</v>
      </c>
      <c r="ALH4">
        <v>4.413364048</v>
      </c>
      <c r="ALI4">
        <v>4.6312878140000002</v>
      </c>
      <c r="ALJ4">
        <v>4.6573398319999999</v>
      </c>
      <c r="ALK4">
        <v>4.5914662740000001</v>
      </c>
      <c r="ALL4">
        <v>4.6014581669999997</v>
      </c>
      <c r="ALM4">
        <v>4.4068754219999997</v>
      </c>
      <c r="ALN4">
        <v>4.4119681049999997</v>
      </c>
      <c r="ALO4">
        <v>4.3790213260000002</v>
      </c>
      <c r="ALP4">
        <v>4.3731591060000001</v>
      </c>
      <c r="ALQ4">
        <v>4.7360962820000001</v>
      </c>
      <c r="ALR4">
        <v>4.4992979169999998</v>
      </c>
      <c r="ALS4">
        <v>4.723509408</v>
      </c>
      <c r="ALT4">
        <v>4.7238862450000001</v>
      </c>
      <c r="ALU4">
        <v>4.9223154979999997</v>
      </c>
      <c r="ALV4">
        <v>5.0821992519999997</v>
      </c>
      <c r="ALW4">
        <v>5.3612716599999999</v>
      </c>
      <c r="ALX4">
        <v>5.4526258810000003</v>
      </c>
      <c r="ALY4">
        <v>5.5084331769999997</v>
      </c>
      <c r="ALZ4">
        <v>5.6596725389999998</v>
      </c>
      <c r="AMA4">
        <v>5.9302551970000001</v>
      </c>
      <c r="AMB4">
        <v>6.0082702589999997</v>
      </c>
      <c r="AMC4">
        <v>6.1995058890000001</v>
      </c>
      <c r="AMD4">
        <v>6.1658272729999997</v>
      </c>
      <c r="AME4">
        <v>6.3988711970000001</v>
      </c>
      <c r="AMF4">
        <v>6.2219180969999996</v>
      </c>
      <c r="AMG4">
        <v>6.1849418280000004</v>
      </c>
      <c r="AMH4">
        <v>6.3608529300000001</v>
      </c>
      <c r="AMI4">
        <v>6.4964197449999999</v>
      </c>
      <c r="AMJ4">
        <v>6.321314611</v>
      </c>
      <c r="AMK4">
        <v>6.242476709</v>
      </c>
      <c r="AML4">
        <v>6.1330009199999997</v>
      </c>
      <c r="AMM4">
        <v>5.9849403260000003</v>
      </c>
      <c r="AMN4">
        <v>6.239907337</v>
      </c>
      <c r="AMO4">
        <v>6.1784511120000003</v>
      </c>
      <c r="AMP4">
        <v>6.1446980939999998</v>
      </c>
      <c r="AMQ4">
        <v>6.1020291630000001</v>
      </c>
      <c r="AMR4">
        <v>5.8038886820000002</v>
      </c>
      <c r="AMS4">
        <v>5.907859674</v>
      </c>
      <c r="AMT4">
        <v>5.4836311990000004</v>
      </c>
      <c r="AMU4">
        <v>5.4640642599999998</v>
      </c>
      <c r="AMV4">
        <v>5.3660295400000004</v>
      </c>
      <c r="AMW4">
        <v>5.1991856910000003</v>
      </c>
      <c r="AMX4">
        <v>5.1507767160000002</v>
      </c>
      <c r="AMY4">
        <v>5.0907623529999997</v>
      </c>
      <c r="AMZ4">
        <v>5.1210793270000003</v>
      </c>
      <c r="ANA4">
        <v>5.1801447200000004</v>
      </c>
      <c r="ANB4">
        <v>5.0369869249999999</v>
      </c>
      <c r="ANC4">
        <v>4.5540183230000002</v>
      </c>
      <c r="AND4">
        <v>4.5771987510000001</v>
      </c>
      <c r="ANE4">
        <v>4.5785413930000001</v>
      </c>
      <c r="ANF4">
        <v>4.5523113549999996</v>
      </c>
      <c r="ANG4">
        <v>4.4460681969999998</v>
      </c>
      <c r="ANH4">
        <v>4.413364048</v>
      </c>
      <c r="ANI4">
        <v>4.6312878140000002</v>
      </c>
      <c r="ANJ4">
        <v>4.6573398319999999</v>
      </c>
      <c r="ANK4">
        <v>4.5914662740000001</v>
      </c>
      <c r="ANL4">
        <v>4.6014581669999997</v>
      </c>
      <c r="ANM4">
        <v>4.4068754219999997</v>
      </c>
      <c r="ANN4">
        <v>4.4119681049999997</v>
      </c>
      <c r="ANO4">
        <v>4.3790213260000002</v>
      </c>
      <c r="ANP4">
        <v>4.3731591060000001</v>
      </c>
      <c r="ANQ4">
        <v>4.7360962820000001</v>
      </c>
      <c r="ANR4">
        <v>4.4992979169999998</v>
      </c>
      <c r="ANS4">
        <v>4.723509408</v>
      </c>
      <c r="ANT4">
        <v>4.7238862450000001</v>
      </c>
      <c r="ANU4">
        <v>4.9223154979999997</v>
      </c>
      <c r="ANV4">
        <v>5.0821992519999997</v>
      </c>
      <c r="ANW4">
        <v>5.3612716599999999</v>
      </c>
      <c r="ANX4">
        <v>5.4526258810000003</v>
      </c>
      <c r="ANY4">
        <v>5.5084331769999997</v>
      </c>
      <c r="ANZ4">
        <v>5.6596725389999998</v>
      </c>
      <c r="AOA4">
        <v>5.9302551970000001</v>
      </c>
      <c r="AOB4">
        <v>6.0082702589999997</v>
      </c>
      <c r="AOC4">
        <v>6.1995058890000001</v>
      </c>
      <c r="AOD4">
        <v>6.1658272729999997</v>
      </c>
      <c r="AOE4">
        <v>6.3988711970000001</v>
      </c>
      <c r="AOF4">
        <v>6.2219180969999996</v>
      </c>
      <c r="AOG4">
        <v>6.1849418280000004</v>
      </c>
      <c r="AOH4">
        <v>6.3608529300000001</v>
      </c>
      <c r="AOI4">
        <v>6.4964197449999999</v>
      </c>
      <c r="AOJ4">
        <v>6.321314611</v>
      </c>
      <c r="AOK4">
        <v>6.242476709</v>
      </c>
      <c r="AOL4">
        <v>6.1330009199999997</v>
      </c>
      <c r="AOM4">
        <v>5.9849403260000003</v>
      </c>
      <c r="AON4">
        <v>6.239907337</v>
      </c>
      <c r="AOO4">
        <v>6.1784511120000003</v>
      </c>
      <c r="AOP4">
        <v>6.1446980939999998</v>
      </c>
      <c r="AOQ4">
        <v>6.1020291630000001</v>
      </c>
      <c r="AOR4">
        <v>5.8038886820000002</v>
      </c>
      <c r="AOS4">
        <v>5.907859674</v>
      </c>
      <c r="AOT4">
        <v>5.4836311990000004</v>
      </c>
      <c r="AOU4">
        <v>5.4640642599999998</v>
      </c>
      <c r="AOV4">
        <v>5.3660295400000004</v>
      </c>
      <c r="AOW4">
        <v>5.1991856910000003</v>
      </c>
      <c r="AOX4">
        <v>5.1507767160000002</v>
      </c>
      <c r="AOY4">
        <v>5.0907623529999997</v>
      </c>
      <c r="AOZ4">
        <v>5.1210793270000003</v>
      </c>
      <c r="APA4">
        <v>5.1801447200000004</v>
      </c>
      <c r="APB4">
        <v>5.0369869249999999</v>
      </c>
      <c r="APC4">
        <v>4.5540183230000002</v>
      </c>
      <c r="APD4">
        <v>4.5771987510000001</v>
      </c>
      <c r="APE4">
        <v>4.5785413930000001</v>
      </c>
      <c r="APF4">
        <v>4.5523113549999996</v>
      </c>
      <c r="APG4">
        <v>4.4460681969999998</v>
      </c>
      <c r="APH4">
        <v>4.413364048</v>
      </c>
      <c r="API4">
        <v>4.6312878140000002</v>
      </c>
      <c r="APJ4">
        <v>4.6573398319999999</v>
      </c>
      <c r="APK4">
        <v>4.5914662740000001</v>
      </c>
      <c r="APL4">
        <v>4.6014581669999997</v>
      </c>
      <c r="APM4">
        <v>4.4068754219999997</v>
      </c>
      <c r="APN4">
        <v>4.4119681049999997</v>
      </c>
      <c r="APO4">
        <v>4.3790213260000002</v>
      </c>
      <c r="APP4">
        <v>4.3731591060000001</v>
      </c>
      <c r="APQ4">
        <v>4.7360962820000001</v>
      </c>
      <c r="APR4">
        <v>4.4992979169999998</v>
      </c>
      <c r="APS4">
        <v>4.723509408</v>
      </c>
      <c r="APT4">
        <v>4.7238862450000001</v>
      </c>
      <c r="APU4">
        <v>4.9223154979999997</v>
      </c>
      <c r="APV4">
        <v>5.0821992519999997</v>
      </c>
      <c r="APW4">
        <v>5.3612716599999999</v>
      </c>
      <c r="APX4">
        <v>5.4526258810000003</v>
      </c>
      <c r="APY4">
        <v>5.5084331769999997</v>
      </c>
      <c r="APZ4">
        <v>5.6596725389999998</v>
      </c>
      <c r="AQA4">
        <v>5.9302551970000001</v>
      </c>
      <c r="AQB4">
        <v>6.0082702589999997</v>
      </c>
      <c r="AQC4">
        <v>6.1995058890000001</v>
      </c>
      <c r="AQD4">
        <v>6.1658272729999997</v>
      </c>
      <c r="AQE4">
        <v>6.3988711970000001</v>
      </c>
      <c r="AQF4">
        <v>6.2219180969999996</v>
      </c>
      <c r="AQG4">
        <v>6.1849418280000004</v>
      </c>
      <c r="AQH4">
        <v>6.3608529300000001</v>
      </c>
      <c r="AQI4">
        <v>6.4964197449999999</v>
      </c>
      <c r="AQJ4">
        <v>6.321314611</v>
      </c>
      <c r="AQK4">
        <v>6.242476709</v>
      </c>
      <c r="AQL4">
        <v>6.1330009199999997</v>
      </c>
      <c r="AQM4">
        <v>5.9849403260000003</v>
      </c>
      <c r="AQN4">
        <v>6.239907337</v>
      </c>
      <c r="AQO4">
        <v>6.1784511120000003</v>
      </c>
      <c r="AQP4">
        <v>6.1446980939999998</v>
      </c>
      <c r="AQQ4">
        <v>6.1020291630000001</v>
      </c>
      <c r="AQR4">
        <v>5.8038886820000002</v>
      </c>
      <c r="AQS4">
        <v>5.907859674</v>
      </c>
      <c r="AQT4">
        <v>5.4836311990000004</v>
      </c>
      <c r="AQU4">
        <v>5.4640642599999998</v>
      </c>
      <c r="AQV4">
        <v>5.3660295400000004</v>
      </c>
      <c r="AQW4">
        <v>5.1991856910000003</v>
      </c>
      <c r="AQX4">
        <v>5.1507767160000002</v>
      </c>
      <c r="AQY4">
        <v>5.0907623529999997</v>
      </c>
      <c r="AQZ4">
        <v>5.1210793270000003</v>
      </c>
      <c r="ARA4">
        <v>5.1801447200000004</v>
      </c>
      <c r="ARB4">
        <v>5.0369869249999999</v>
      </c>
      <c r="ARC4">
        <v>4.5540183230000002</v>
      </c>
      <c r="ARD4">
        <v>4.5771987510000001</v>
      </c>
      <c r="ARE4">
        <v>4.5785413930000001</v>
      </c>
      <c r="ARF4">
        <v>4.5523113549999996</v>
      </c>
      <c r="ARG4">
        <v>4.4460681969999998</v>
      </c>
      <c r="ARH4">
        <v>4.413364048</v>
      </c>
      <c r="ARI4">
        <v>4.6312878140000002</v>
      </c>
      <c r="ARJ4">
        <v>4.6573398319999999</v>
      </c>
      <c r="ARK4">
        <v>4.5914662740000001</v>
      </c>
      <c r="ARL4">
        <v>4.6014581669999997</v>
      </c>
      <c r="ARM4">
        <v>4.4068754219999997</v>
      </c>
      <c r="ARN4">
        <v>4.4119681049999997</v>
      </c>
      <c r="ARO4">
        <v>4.3790213260000002</v>
      </c>
      <c r="ARP4">
        <v>4.3731591060000001</v>
      </c>
      <c r="ARQ4">
        <v>4.7360962820000001</v>
      </c>
      <c r="ARR4">
        <v>4.4992979169999998</v>
      </c>
      <c r="ARS4">
        <v>4.723509408</v>
      </c>
      <c r="ART4">
        <v>4.7238862450000001</v>
      </c>
      <c r="ARU4">
        <v>4.9223154979999997</v>
      </c>
      <c r="ARV4">
        <v>5.0821992519999997</v>
      </c>
      <c r="ARW4">
        <v>5.3612716599999999</v>
      </c>
      <c r="ARX4">
        <v>5.4526258810000003</v>
      </c>
      <c r="ARY4">
        <v>5.5084331769999997</v>
      </c>
      <c r="ARZ4">
        <v>5.6596725389999998</v>
      </c>
      <c r="ASA4">
        <v>5.9302551970000001</v>
      </c>
      <c r="ASB4">
        <v>6.0082702589999997</v>
      </c>
      <c r="ASC4">
        <v>6.1995058890000001</v>
      </c>
      <c r="ASD4">
        <v>6.1658272729999997</v>
      </c>
      <c r="ASE4">
        <v>6.3988711970000001</v>
      </c>
      <c r="ASF4">
        <v>6.2219180969999996</v>
      </c>
      <c r="ASG4">
        <v>6.1849418280000004</v>
      </c>
      <c r="ASH4">
        <v>6.3608529300000001</v>
      </c>
      <c r="ASI4">
        <v>6.4964197449999999</v>
      </c>
      <c r="ASJ4">
        <v>6.321314611</v>
      </c>
      <c r="ASK4">
        <v>6.242476709</v>
      </c>
      <c r="ASL4">
        <v>6.1330009199999997</v>
      </c>
      <c r="ASM4">
        <v>5.9849403260000003</v>
      </c>
      <c r="ASN4">
        <v>6.239907337</v>
      </c>
      <c r="ASO4">
        <v>6.1784511120000003</v>
      </c>
      <c r="ASP4">
        <v>6.1446980939999998</v>
      </c>
      <c r="ASQ4">
        <v>6.1020291630000001</v>
      </c>
      <c r="ASR4">
        <v>5.8038886820000002</v>
      </c>
      <c r="ASS4">
        <v>5.907859674</v>
      </c>
      <c r="AST4">
        <v>5.4836311990000004</v>
      </c>
      <c r="ASU4">
        <v>5.4640642599999998</v>
      </c>
      <c r="ASV4">
        <v>5.3660295400000004</v>
      </c>
      <c r="ASW4">
        <v>5.1991856910000003</v>
      </c>
      <c r="ASX4">
        <v>5.1507767160000002</v>
      </c>
      <c r="ASY4">
        <v>5.0907623529999997</v>
      </c>
      <c r="ASZ4">
        <v>5.1210793270000003</v>
      </c>
      <c r="ATA4">
        <v>5.1801447200000004</v>
      </c>
      <c r="ATB4">
        <v>5.0369869249999999</v>
      </c>
      <c r="ATC4">
        <v>4.5540183230000002</v>
      </c>
      <c r="ATD4">
        <v>4.5771987510000001</v>
      </c>
      <c r="ATE4">
        <v>4.5785413930000001</v>
      </c>
      <c r="ATF4">
        <v>4.5523113549999996</v>
      </c>
      <c r="ATG4">
        <v>4.4460681969999998</v>
      </c>
      <c r="ATH4">
        <v>4.413364048</v>
      </c>
      <c r="ATI4">
        <v>4.6312878140000002</v>
      </c>
      <c r="ATJ4">
        <v>4.6573398319999999</v>
      </c>
      <c r="ATK4">
        <v>4.5914662740000001</v>
      </c>
      <c r="ATL4">
        <v>4.6014581669999997</v>
      </c>
      <c r="ATM4">
        <v>4.4068754219999997</v>
      </c>
      <c r="ATN4">
        <v>4.4119681049999997</v>
      </c>
      <c r="ATO4">
        <v>4.3790213260000002</v>
      </c>
      <c r="ATP4">
        <v>4.3731591060000001</v>
      </c>
      <c r="ATQ4">
        <v>4.7360962820000001</v>
      </c>
      <c r="ATR4">
        <v>4.4992979169999998</v>
      </c>
      <c r="ATS4">
        <v>4.723509408</v>
      </c>
      <c r="ATT4">
        <v>4.7238862450000001</v>
      </c>
      <c r="ATU4">
        <v>4.9223154979999997</v>
      </c>
      <c r="ATV4">
        <v>5.0821992519999997</v>
      </c>
      <c r="ATW4">
        <v>5.3612716599999999</v>
      </c>
      <c r="ATX4">
        <v>5.4526258810000003</v>
      </c>
      <c r="ATY4">
        <v>5.5084331769999997</v>
      </c>
      <c r="ATZ4">
        <v>5.6596725389999998</v>
      </c>
      <c r="AUA4">
        <v>5.9302551970000001</v>
      </c>
      <c r="AUB4">
        <v>6.0082702589999997</v>
      </c>
      <c r="AUC4">
        <v>6.1995058890000001</v>
      </c>
      <c r="AUD4">
        <v>6.1658272729999997</v>
      </c>
      <c r="AUE4">
        <v>6.3988711970000001</v>
      </c>
      <c r="AUF4">
        <v>6.2219180969999996</v>
      </c>
      <c r="AUG4">
        <v>6.1849418280000004</v>
      </c>
      <c r="AUH4">
        <v>6.3608529300000001</v>
      </c>
      <c r="AUI4">
        <v>6.4964197449999999</v>
      </c>
      <c r="AUJ4">
        <v>6.321314611</v>
      </c>
      <c r="AUK4">
        <v>6.242476709</v>
      </c>
      <c r="AUL4">
        <v>6.1330009199999997</v>
      </c>
      <c r="AUM4">
        <v>5.9849403260000003</v>
      </c>
      <c r="AUN4">
        <v>6.239907337</v>
      </c>
      <c r="AUO4">
        <v>6.1784511120000003</v>
      </c>
      <c r="AUP4">
        <v>6.1446980939999998</v>
      </c>
      <c r="AUQ4">
        <v>6.1020291630000001</v>
      </c>
      <c r="AUR4">
        <v>5.8038886820000002</v>
      </c>
      <c r="AUS4">
        <v>5.907859674</v>
      </c>
      <c r="AUT4">
        <v>5.4836311990000004</v>
      </c>
      <c r="AUU4">
        <v>5.4640642599999998</v>
      </c>
      <c r="AUV4">
        <v>5.3660295400000004</v>
      </c>
      <c r="AUW4">
        <v>5.1991856910000003</v>
      </c>
      <c r="AUX4">
        <v>5.1507767160000002</v>
      </c>
      <c r="AUY4">
        <v>5.0907623529999997</v>
      </c>
      <c r="AUZ4">
        <v>5.1210793270000003</v>
      </c>
      <c r="AVA4">
        <v>5.1801447200000004</v>
      </c>
      <c r="AVB4">
        <v>5.0369869249999999</v>
      </c>
      <c r="AVC4">
        <v>4.5540183230000002</v>
      </c>
      <c r="AVD4">
        <v>4.5771987510000001</v>
      </c>
      <c r="AVE4">
        <v>4.5785413930000001</v>
      </c>
      <c r="AVF4">
        <v>4.5523113549999996</v>
      </c>
      <c r="AVG4">
        <v>4.4460681969999998</v>
      </c>
      <c r="AVH4">
        <v>4.413364048</v>
      </c>
      <c r="AVI4">
        <v>4.6312878140000002</v>
      </c>
      <c r="AVJ4">
        <v>4.6573398319999999</v>
      </c>
      <c r="AVK4">
        <v>4.5914662740000001</v>
      </c>
      <c r="AVL4">
        <v>4.6014581669999997</v>
      </c>
      <c r="AVM4">
        <v>4.4068754219999997</v>
      </c>
      <c r="AVN4">
        <v>4.4119681049999997</v>
      </c>
      <c r="AVO4">
        <v>4.3790213260000002</v>
      </c>
      <c r="AVP4">
        <v>4.3731591060000001</v>
      </c>
      <c r="AVQ4">
        <v>4.7360962820000001</v>
      </c>
      <c r="AVR4">
        <v>4.4992979169999998</v>
      </c>
      <c r="AVS4">
        <v>4.723509408</v>
      </c>
      <c r="AVT4">
        <v>4.7238862450000001</v>
      </c>
      <c r="AVU4">
        <v>4.9223154979999997</v>
      </c>
      <c r="AVV4">
        <v>5.0821992519999997</v>
      </c>
      <c r="AVW4">
        <v>5.3612716599999999</v>
      </c>
      <c r="AVX4">
        <v>5.4526258810000003</v>
      </c>
      <c r="AVY4">
        <v>5.5084331769999997</v>
      </c>
      <c r="AVZ4">
        <v>5.6596725389999998</v>
      </c>
      <c r="AWA4">
        <v>5.9302551970000001</v>
      </c>
      <c r="AWB4">
        <v>6.0082702589999997</v>
      </c>
      <c r="AWC4">
        <v>6.1995058890000001</v>
      </c>
      <c r="AWD4">
        <v>6.1658272729999997</v>
      </c>
      <c r="AWE4">
        <v>6.3988711970000001</v>
      </c>
      <c r="AWF4">
        <v>6.2219180969999996</v>
      </c>
      <c r="AWG4">
        <v>6.1849418280000004</v>
      </c>
      <c r="AWH4">
        <v>6.3608529300000001</v>
      </c>
      <c r="AWI4">
        <v>6.4964197449999999</v>
      </c>
      <c r="AWJ4">
        <v>6.321314611</v>
      </c>
      <c r="AWK4">
        <v>6.242476709</v>
      </c>
      <c r="AWL4">
        <v>6.1330009199999997</v>
      </c>
      <c r="AWM4">
        <v>5.9849403260000003</v>
      </c>
      <c r="AWN4">
        <v>6.239907337</v>
      </c>
      <c r="AWO4">
        <v>6.1784511120000003</v>
      </c>
      <c r="AWP4">
        <v>6.1446980939999998</v>
      </c>
      <c r="AWQ4">
        <v>6.1020291630000001</v>
      </c>
      <c r="AWR4">
        <v>5.8038886820000002</v>
      </c>
      <c r="AWS4">
        <v>5.907859674</v>
      </c>
      <c r="AWT4">
        <v>5.4836311990000004</v>
      </c>
      <c r="AWU4">
        <v>5.4640642599999998</v>
      </c>
      <c r="AWV4">
        <v>5.3660295400000004</v>
      </c>
      <c r="AWW4">
        <v>5.1991856910000003</v>
      </c>
      <c r="AWX4">
        <v>5.1507767160000002</v>
      </c>
      <c r="AWY4">
        <v>5.0907623529999997</v>
      </c>
      <c r="AWZ4">
        <v>5.1210793270000003</v>
      </c>
      <c r="AXA4">
        <v>5.1801447200000004</v>
      </c>
      <c r="AXB4">
        <v>5.0369869249999999</v>
      </c>
      <c r="AXC4">
        <v>4.5540183230000002</v>
      </c>
      <c r="AXD4">
        <v>4.5771987510000001</v>
      </c>
      <c r="AXE4">
        <v>4.5785413930000001</v>
      </c>
      <c r="AXF4">
        <v>4.5523113549999996</v>
      </c>
      <c r="AXG4">
        <v>4.4460681969999998</v>
      </c>
      <c r="AXH4">
        <v>4.413364048</v>
      </c>
      <c r="AXI4">
        <v>4.6312878140000002</v>
      </c>
      <c r="AXJ4">
        <v>4.6573398319999999</v>
      </c>
      <c r="AXK4">
        <v>4.5914662740000001</v>
      </c>
      <c r="AXL4">
        <v>4.6014581669999997</v>
      </c>
      <c r="AXM4">
        <v>4.4068754219999997</v>
      </c>
      <c r="AXN4">
        <v>4.4119681049999997</v>
      </c>
      <c r="AXO4">
        <v>4.3790213260000002</v>
      </c>
      <c r="AXP4">
        <v>4.3731591060000001</v>
      </c>
      <c r="AXQ4">
        <v>4.7360962820000001</v>
      </c>
      <c r="AXR4">
        <v>4.4992979169999998</v>
      </c>
      <c r="AXS4">
        <v>4.723509408</v>
      </c>
      <c r="AXT4">
        <v>4.7238862450000001</v>
      </c>
      <c r="AXU4">
        <v>4.9223154979999997</v>
      </c>
      <c r="AXV4">
        <v>5.0821992519999997</v>
      </c>
      <c r="AXW4">
        <v>5.3612716599999999</v>
      </c>
      <c r="AXX4">
        <v>5.4526258810000003</v>
      </c>
      <c r="AXY4">
        <v>5.5084331769999997</v>
      </c>
      <c r="AXZ4">
        <v>5.6596725389999998</v>
      </c>
      <c r="AYA4">
        <v>5.9302551970000001</v>
      </c>
      <c r="AYB4">
        <v>6.0082702589999997</v>
      </c>
      <c r="AYC4">
        <v>6.1995058890000001</v>
      </c>
      <c r="AYD4">
        <v>6.1658272729999997</v>
      </c>
      <c r="AYE4">
        <v>6.3988711970000001</v>
      </c>
      <c r="AYF4">
        <v>6.2219180969999996</v>
      </c>
      <c r="AYG4">
        <v>6.1849418280000004</v>
      </c>
      <c r="AYH4">
        <v>6.3608529300000001</v>
      </c>
      <c r="AYI4">
        <v>6.4964197449999999</v>
      </c>
      <c r="AYJ4">
        <v>6.321314611</v>
      </c>
      <c r="AYK4">
        <v>6.242476709</v>
      </c>
      <c r="AYL4">
        <v>6.1330009199999997</v>
      </c>
      <c r="AYM4">
        <v>5.9849403260000003</v>
      </c>
      <c r="AYN4">
        <v>6.239907337</v>
      </c>
      <c r="AYO4">
        <v>6.1784511120000003</v>
      </c>
      <c r="AYP4">
        <v>6.1446980939999998</v>
      </c>
      <c r="AYQ4">
        <v>6.1020291630000001</v>
      </c>
      <c r="AYR4">
        <v>5.8038886820000002</v>
      </c>
      <c r="AYS4">
        <v>5.907859674</v>
      </c>
      <c r="AYT4">
        <v>5.4836311990000004</v>
      </c>
      <c r="AYU4">
        <v>5.4640642599999998</v>
      </c>
      <c r="AYV4">
        <v>5.3660295400000004</v>
      </c>
      <c r="AYW4">
        <v>5.1991856910000003</v>
      </c>
      <c r="AYX4">
        <v>5.1507767160000002</v>
      </c>
      <c r="AYY4">
        <v>5.0907623529999997</v>
      </c>
      <c r="AYZ4">
        <v>5.1210793270000003</v>
      </c>
      <c r="AZA4">
        <v>5.1801447200000004</v>
      </c>
      <c r="AZB4">
        <v>5.0369869249999999</v>
      </c>
      <c r="AZC4">
        <v>4.5540183230000002</v>
      </c>
      <c r="AZD4">
        <v>4.5771987510000001</v>
      </c>
      <c r="AZE4">
        <v>4.5785413930000001</v>
      </c>
      <c r="AZF4">
        <v>4.5523113549999996</v>
      </c>
      <c r="AZG4">
        <v>4.4460681969999998</v>
      </c>
      <c r="AZH4">
        <v>4.413364048</v>
      </c>
      <c r="AZI4">
        <v>4.6312878140000002</v>
      </c>
      <c r="AZJ4">
        <v>4.6573398319999999</v>
      </c>
      <c r="AZK4">
        <v>4.5914662740000001</v>
      </c>
      <c r="AZL4">
        <v>4.6014581669999997</v>
      </c>
      <c r="AZM4">
        <v>4.4068754219999997</v>
      </c>
      <c r="AZN4">
        <v>4.4119681049999997</v>
      </c>
      <c r="AZO4">
        <v>4.3790213260000002</v>
      </c>
      <c r="AZP4">
        <v>4.3731591060000001</v>
      </c>
      <c r="AZQ4">
        <v>4.7360962820000001</v>
      </c>
      <c r="AZR4">
        <v>4.4992979169999998</v>
      </c>
      <c r="AZS4">
        <v>4.723509408</v>
      </c>
      <c r="AZT4">
        <v>4.7238862450000001</v>
      </c>
      <c r="AZU4">
        <v>4.9223154979999997</v>
      </c>
      <c r="AZV4">
        <v>5.0821992519999997</v>
      </c>
      <c r="AZW4">
        <v>5.3612716599999999</v>
      </c>
      <c r="AZX4">
        <v>5.4526258810000003</v>
      </c>
      <c r="AZY4">
        <v>5.5084331769999997</v>
      </c>
      <c r="AZZ4">
        <v>5.6596725389999998</v>
      </c>
      <c r="BAA4">
        <v>5.9302551970000001</v>
      </c>
      <c r="BAB4">
        <v>6.0082702589999997</v>
      </c>
      <c r="BAC4">
        <v>6.1995058890000001</v>
      </c>
      <c r="BAD4">
        <v>6.1658272729999997</v>
      </c>
      <c r="BAE4">
        <v>6.3988711970000001</v>
      </c>
      <c r="BAF4">
        <v>6.2219180969999996</v>
      </c>
      <c r="BAG4">
        <v>6.1849418280000004</v>
      </c>
      <c r="BAH4">
        <v>6.3608529300000001</v>
      </c>
      <c r="BAI4">
        <v>6.4964197449999999</v>
      </c>
      <c r="BAJ4">
        <v>6.321314611</v>
      </c>
      <c r="BAK4">
        <v>6.242476709</v>
      </c>
      <c r="BAL4">
        <v>6.1330009199999997</v>
      </c>
      <c r="BAM4">
        <v>5.9849403260000003</v>
      </c>
      <c r="BAN4">
        <v>6.239907337</v>
      </c>
      <c r="BAO4">
        <v>6.1784511120000003</v>
      </c>
      <c r="BAP4">
        <v>6.1446980939999998</v>
      </c>
      <c r="BAQ4">
        <v>6.1020291630000001</v>
      </c>
      <c r="BAR4">
        <v>5.8038886820000002</v>
      </c>
      <c r="BAS4">
        <v>5.907859674</v>
      </c>
      <c r="BAT4">
        <v>5.4836311990000004</v>
      </c>
      <c r="BAU4">
        <v>5.4640642599999998</v>
      </c>
      <c r="BAV4">
        <v>5.3660295400000004</v>
      </c>
      <c r="BAW4">
        <v>5.1991856910000003</v>
      </c>
      <c r="BAX4">
        <v>5.1507767160000002</v>
      </c>
      <c r="BAY4">
        <v>5.0907623529999997</v>
      </c>
      <c r="BAZ4">
        <v>5.1210793270000003</v>
      </c>
      <c r="BBA4">
        <v>5.1801447200000004</v>
      </c>
      <c r="BBB4">
        <v>5.0369869249999999</v>
      </c>
      <c r="BBC4">
        <v>4.5540183230000002</v>
      </c>
      <c r="BBD4">
        <v>4.5771987510000001</v>
      </c>
      <c r="BBE4">
        <v>4.5785413930000001</v>
      </c>
      <c r="BBF4">
        <v>4.5523113549999996</v>
      </c>
      <c r="BBG4">
        <v>4.4460681969999998</v>
      </c>
      <c r="BBH4">
        <v>4.413364048</v>
      </c>
      <c r="BBI4">
        <v>4.6312878140000002</v>
      </c>
      <c r="BBJ4">
        <v>4.6573398319999999</v>
      </c>
      <c r="BBK4">
        <v>4.5914662740000001</v>
      </c>
      <c r="BBL4">
        <v>4.6014581669999997</v>
      </c>
      <c r="BBM4">
        <v>4.4068754219999997</v>
      </c>
      <c r="BBN4">
        <v>4.4119681049999997</v>
      </c>
      <c r="BBO4">
        <v>4.3790213260000002</v>
      </c>
      <c r="BBP4">
        <v>4.3731591060000001</v>
      </c>
      <c r="BBQ4">
        <v>4.7360962820000001</v>
      </c>
      <c r="BBR4">
        <v>4.4992979169999998</v>
      </c>
      <c r="BBS4">
        <v>4.723509408</v>
      </c>
      <c r="BBT4">
        <v>4.7238862450000001</v>
      </c>
      <c r="BBU4">
        <v>4.9223154979999997</v>
      </c>
      <c r="BBV4">
        <v>5.0821992519999997</v>
      </c>
      <c r="BBW4">
        <v>5.3612716599999999</v>
      </c>
      <c r="BBX4">
        <v>5.4526258810000003</v>
      </c>
      <c r="BBY4">
        <v>5.5084331769999997</v>
      </c>
      <c r="BBZ4">
        <v>5.6596725389999998</v>
      </c>
      <c r="BCA4">
        <v>5.9302551970000001</v>
      </c>
      <c r="BCB4">
        <v>6.0082702589999997</v>
      </c>
      <c r="BCC4">
        <v>6.1995058890000001</v>
      </c>
      <c r="BCD4">
        <v>6.1658272729999997</v>
      </c>
      <c r="BCE4">
        <v>6.3988711970000001</v>
      </c>
      <c r="BCF4">
        <v>6.2219180969999996</v>
      </c>
      <c r="BCG4">
        <v>6.1849418280000004</v>
      </c>
      <c r="BCH4">
        <v>6.3608529300000001</v>
      </c>
      <c r="BCI4">
        <v>6.4964197449999999</v>
      </c>
      <c r="BCJ4">
        <v>6.321314611</v>
      </c>
      <c r="BCK4">
        <v>6.242476709</v>
      </c>
      <c r="BCL4">
        <v>6.1330009199999997</v>
      </c>
      <c r="BCM4">
        <v>5.9849403260000003</v>
      </c>
      <c r="BCN4">
        <v>6.239907337</v>
      </c>
      <c r="BCO4">
        <v>6.1784511120000003</v>
      </c>
      <c r="BCP4">
        <v>6.1446980939999998</v>
      </c>
      <c r="BCQ4">
        <v>6.1020291630000001</v>
      </c>
      <c r="BCR4">
        <v>5.8038886820000002</v>
      </c>
      <c r="BCS4">
        <v>5.907859674</v>
      </c>
      <c r="BCT4">
        <v>5.4836311990000004</v>
      </c>
      <c r="BCU4">
        <v>5.4640642599999998</v>
      </c>
      <c r="BCV4">
        <v>5.3660295400000004</v>
      </c>
      <c r="BCW4">
        <v>5.1991856910000003</v>
      </c>
      <c r="BCX4">
        <v>5.1507767160000002</v>
      </c>
      <c r="BCY4">
        <v>5.0907623529999997</v>
      </c>
      <c r="BCZ4">
        <v>5.1210793270000003</v>
      </c>
      <c r="BDA4">
        <v>5.1801447200000004</v>
      </c>
      <c r="BDB4">
        <v>5.0369869249999999</v>
      </c>
      <c r="BDC4">
        <v>4.5540183230000002</v>
      </c>
      <c r="BDD4">
        <v>4.5771987510000001</v>
      </c>
      <c r="BDE4">
        <v>4.5785413930000001</v>
      </c>
      <c r="BDF4">
        <v>4.5523113549999996</v>
      </c>
      <c r="BDG4">
        <v>4.4460681969999998</v>
      </c>
      <c r="BDH4">
        <v>4.413364048</v>
      </c>
      <c r="BDI4">
        <v>4.6312878140000002</v>
      </c>
      <c r="BDJ4">
        <v>4.6573398319999999</v>
      </c>
      <c r="BDK4">
        <v>4.5914662740000001</v>
      </c>
      <c r="BDL4">
        <v>4.6014581669999997</v>
      </c>
      <c r="BDM4">
        <v>4.4068754219999997</v>
      </c>
      <c r="BDN4">
        <v>4.4119681049999997</v>
      </c>
      <c r="BDO4">
        <v>4.3790213260000002</v>
      </c>
      <c r="BDP4">
        <v>4.3731591060000001</v>
      </c>
      <c r="BDQ4">
        <v>4.7360962820000001</v>
      </c>
      <c r="BDR4">
        <v>4.4992979169999998</v>
      </c>
      <c r="BDS4">
        <v>4.723509408</v>
      </c>
      <c r="BDT4">
        <v>4.7238862450000001</v>
      </c>
      <c r="BDU4">
        <v>4.9223154979999997</v>
      </c>
      <c r="BDV4">
        <v>5.0821992519999997</v>
      </c>
      <c r="BDW4">
        <v>5.3612716599999999</v>
      </c>
      <c r="BDX4">
        <v>5.4526258810000003</v>
      </c>
      <c r="BDY4">
        <v>5.5084331769999997</v>
      </c>
      <c r="BDZ4">
        <v>5.6596725389999998</v>
      </c>
      <c r="BEA4">
        <v>5.9302551970000001</v>
      </c>
      <c r="BEB4">
        <v>6.0082702589999997</v>
      </c>
      <c r="BEC4">
        <v>6.1995058890000001</v>
      </c>
      <c r="BED4">
        <v>6.1658272729999997</v>
      </c>
      <c r="BEE4">
        <v>6.3988711970000001</v>
      </c>
      <c r="BEF4">
        <v>6.2219180969999996</v>
      </c>
      <c r="BEG4">
        <v>6.1849418280000004</v>
      </c>
      <c r="BEH4">
        <v>6.3608529300000001</v>
      </c>
      <c r="BEI4">
        <v>6.4964197449999999</v>
      </c>
      <c r="BEJ4">
        <v>6.321314611</v>
      </c>
      <c r="BEK4">
        <v>6.242476709</v>
      </c>
      <c r="BEL4">
        <v>6.1330009199999997</v>
      </c>
      <c r="BEM4">
        <v>5.9849403260000003</v>
      </c>
      <c r="BEN4">
        <v>6.239907337</v>
      </c>
      <c r="BEO4">
        <v>6.1784511120000003</v>
      </c>
      <c r="BEP4">
        <v>6.1446980939999998</v>
      </c>
      <c r="BEQ4">
        <v>6.1020291630000001</v>
      </c>
      <c r="BER4">
        <v>5.8038886820000002</v>
      </c>
      <c r="BES4">
        <v>5.907859674</v>
      </c>
      <c r="BET4">
        <v>5.4836311990000004</v>
      </c>
      <c r="BEU4">
        <v>5.4640642599999998</v>
      </c>
      <c r="BEV4">
        <v>5.3660295400000004</v>
      </c>
      <c r="BEW4">
        <v>5.1991856910000003</v>
      </c>
      <c r="BEX4">
        <v>5.1507767160000002</v>
      </c>
      <c r="BEY4">
        <v>5.0907623529999997</v>
      </c>
      <c r="BEZ4">
        <v>5.1210793270000003</v>
      </c>
      <c r="BFA4">
        <v>5.1801447200000004</v>
      </c>
      <c r="BFB4">
        <v>5.0369869249999999</v>
      </c>
      <c r="BFC4">
        <v>4.5540183230000002</v>
      </c>
      <c r="BFD4">
        <v>4.5771987510000001</v>
      </c>
      <c r="BFE4">
        <v>4.5785413930000001</v>
      </c>
      <c r="BFF4">
        <v>4.5523113549999996</v>
      </c>
      <c r="BFG4">
        <v>4.4460681969999998</v>
      </c>
      <c r="BFH4">
        <v>4.413364048</v>
      </c>
      <c r="BFI4">
        <v>4.6312878140000002</v>
      </c>
      <c r="BFJ4">
        <v>4.6573398319999999</v>
      </c>
      <c r="BFK4">
        <v>4.5914662740000001</v>
      </c>
      <c r="BFL4">
        <v>4.6014581669999997</v>
      </c>
      <c r="BFM4">
        <v>4.4068754219999997</v>
      </c>
      <c r="BFN4">
        <v>4.4119681049999997</v>
      </c>
      <c r="BFO4">
        <v>4.3790213260000002</v>
      </c>
      <c r="BFP4">
        <v>4.3731591060000001</v>
      </c>
      <c r="BFQ4">
        <v>4.7360962820000001</v>
      </c>
      <c r="BFR4">
        <v>4.4992979169999998</v>
      </c>
      <c r="BFS4">
        <v>4.723509408</v>
      </c>
      <c r="BFT4">
        <v>4.7238862450000001</v>
      </c>
      <c r="BFU4">
        <v>4.9223154979999997</v>
      </c>
      <c r="BFV4">
        <v>5.0821992519999997</v>
      </c>
      <c r="BFW4">
        <v>5.3612716599999999</v>
      </c>
      <c r="BFX4">
        <v>5.4526258810000003</v>
      </c>
      <c r="BFY4">
        <v>5.5084331769999997</v>
      </c>
      <c r="BFZ4">
        <v>5.6596725389999998</v>
      </c>
      <c r="BGA4">
        <v>5.9302551970000001</v>
      </c>
      <c r="BGB4">
        <v>6.0082702589999997</v>
      </c>
      <c r="BGC4">
        <v>6.1995058890000001</v>
      </c>
      <c r="BGD4">
        <v>6.1658272729999997</v>
      </c>
      <c r="BGE4">
        <v>6.3988711970000001</v>
      </c>
      <c r="BGF4">
        <v>6.2219180969999996</v>
      </c>
      <c r="BGG4">
        <v>6.1849418280000004</v>
      </c>
      <c r="BGH4">
        <v>6.3608529300000001</v>
      </c>
      <c r="BGI4">
        <v>6.4964197449999999</v>
      </c>
      <c r="BGJ4">
        <v>6.321314611</v>
      </c>
      <c r="BGK4">
        <v>6.242476709</v>
      </c>
      <c r="BGL4">
        <v>6.1330009199999997</v>
      </c>
      <c r="BGM4">
        <v>5.9849403260000003</v>
      </c>
      <c r="BGN4">
        <v>6.239907337</v>
      </c>
      <c r="BGO4">
        <v>6.1784511120000003</v>
      </c>
      <c r="BGP4">
        <v>6.1446980939999998</v>
      </c>
      <c r="BGQ4">
        <v>6.1020291630000001</v>
      </c>
      <c r="BGR4">
        <v>5.8038886820000002</v>
      </c>
      <c r="BGS4">
        <v>5.907859674</v>
      </c>
      <c r="BGT4">
        <v>5.4836311990000004</v>
      </c>
      <c r="BGU4">
        <v>5.4640642599999998</v>
      </c>
      <c r="BGV4">
        <v>5.3660295400000004</v>
      </c>
      <c r="BGW4">
        <v>5.1991856910000003</v>
      </c>
      <c r="BGX4">
        <v>5.1507767160000002</v>
      </c>
      <c r="BGY4">
        <v>5.0907623529999997</v>
      </c>
      <c r="BGZ4">
        <v>5.1210793270000003</v>
      </c>
      <c r="BHA4">
        <v>5.1801447200000004</v>
      </c>
      <c r="BHB4">
        <v>5.0369869249999999</v>
      </c>
      <c r="BHC4">
        <v>4.5540183230000002</v>
      </c>
      <c r="BHD4">
        <v>4.5771987510000001</v>
      </c>
      <c r="BHE4">
        <v>4.5785413930000001</v>
      </c>
      <c r="BHF4">
        <v>4.5523113549999996</v>
      </c>
      <c r="BHG4">
        <v>4.4460681969999998</v>
      </c>
      <c r="BHH4">
        <v>4.413364048</v>
      </c>
      <c r="BHI4">
        <v>4.6312878140000002</v>
      </c>
      <c r="BHJ4">
        <v>4.6573398319999999</v>
      </c>
      <c r="BHK4">
        <v>4.5914662740000001</v>
      </c>
      <c r="BHL4">
        <v>4.6014581669999997</v>
      </c>
      <c r="BHM4">
        <v>4.4068754219999997</v>
      </c>
      <c r="BHN4">
        <v>4.4119681049999997</v>
      </c>
      <c r="BHO4">
        <v>4.3790213260000002</v>
      </c>
      <c r="BHP4">
        <v>4.3731591060000001</v>
      </c>
      <c r="BHQ4">
        <v>4.7360962820000001</v>
      </c>
      <c r="BHR4">
        <v>4.4992979169999998</v>
      </c>
      <c r="BHS4">
        <v>4.723509408</v>
      </c>
      <c r="BHT4">
        <v>4.7238862450000001</v>
      </c>
      <c r="BHU4">
        <v>4.9223154979999997</v>
      </c>
      <c r="BHV4">
        <v>5.0821992519999997</v>
      </c>
      <c r="BHW4">
        <v>5.3612716599999999</v>
      </c>
      <c r="BHX4">
        <v>5.4526258810000003</v>
      </c>
      <c r="BHY4">
        <v>5.5084331769999997</v>
      </c>
      <c r="BHZ4">
        <v>5.6596725389999998</v>
      </c>
      <c r="BIA4">
        <v>5.9302551970000001</v>
      </c>
      <c r="BIB4">
        <v>6.0082702589999997</v>
      </c>
      <c r="BIC4">
        <v>6.1995058890000001</v>
      </c>
      <c r="BID4">
        <v>6.1658272729999997</v>
      </c>
      <c r="BIE4">
        <v>6.3988711970000001</v>
      </c>
      <c r="BIF4">
        <v>6.2219180969999996</v>
      </c>
      <c r="BIG4">
        <v>6.1849418280000004</v>
      </c>
      <c r="BIH4">
        <v>6.3608529300000001</v>
      </c>
      <c r="BII4">
        <v>6.4964197449999999</v>
      </c>
      <c r="BIJ4">
        <v>6.321314611</v>
      </c>
      <c r="BIK4">
        <v>6.242476709</v>
      </c>
      <c r="BIL4">
        <v>6.1330009199999997</v>
      </c>
      <c r="BIM4">
        <v>5.9849403260000003</v>
      </c>
      <c r="BIN4">
        <v>6.239907337</v>
      </c>
      <c r="BIO4">
        <v>6.1784511120000003</v>
      </c>
      <c r="BIP4">
        <v>6.1446980939999998</v>
      </c>
      <c r="BIQ4">
        <v>6.1020291630000001</v>
      </c>
      <c r="BIR4">
        <v>5.8038886820000002</v>
      </c>
      <c r="BIS4">
        <v>5.907859674</v>
      </c>
      <c r="BIT4">
        <v>5.4836311990000004</v>
      </c>
      <c r="BIU4">
        <v>5.4640642599999998</v>
      </c>
      <c r="BIV4">
        <v>5.3660295400000004</v>
      </c>
      <c r="BIW4">
        <v>5.1991856910000003</v>
      </c>
      <c r="BIX4">
        <v>5.1507767160000002</v>
      </c>
      <c r="BIY4">
        <v>5.0907623529999997</v>
      </c>
      <c r="BIZ4">
        <v>5.1210793270000003</v>
      </c>
      <c r="BJA4">
        <v>5.1801447200000004</v>
      </c>
      <c r="BJB4">
        <v>5.0369869249999999</v>
      </c>
      <c r="BJC4">
        <v>4.5540183230000002</v>
      </c>
      <c r="BJD4">
        <v>4.5771987510000001</v>
      </c>
      <c r="BJE4">
        <v>4.5785413930000001</v>
      </c>
      <c r="BJF4">
        <v>4.5523113549999996</v>
      </c>
      <c r="BJG4">
        <v>4.4460681969999998</v>
      </c>
      <c r="BJH4">
        <v>4.413364048</v>
      </c>
      <c r="BJI4">
        <v>4.6312878140000002</v>
      </c>
      <c r="BJJ4">
        <v>4.6573398319999999</v>
      </c>
      <c r="BJK4">
        <v>4.5914662740000001</v>
      </c>
      <c r="BJL4">
        <v>4.6014581669999997</v>
      </c>
      <c r="BJM4">
        <v>4.4068754219999997</v>
      </c>
      <c r="BJN4">
        <v>4.4119681049999997</v>
      </c>
      <c r="BJO4">
        <v>4.3790213260000002</v>
      </c>
      <c r="BJP4">
        <v>4.3731591060000001</v>
      </c>
      <c r="BJQ4">
        <v>4.7360962820000001</v>
      </c>
      <c r="BJR4">
        <v>4.4992979169999998</v>
      </c>
      <c r="BJS4">
        <v>4.723509408</v>
      </c>
      <c r="BJT4">
        <v>4.7238862450000001</v>
      </c>
      <c r="BJU4">
        <v>4.9223154979999997</v>
      </c>
      <c r="BJV4">
        <v>5.0821992519999997</v>
      </c>
      <c r="BJW4">
        <v>5.3612716599999999</v>
      </c>
      <c r="BJX4">
        <v>5.4526258810000003</v>
      </c>
      <c r="BJY4">
        <v>5.5084331769999997</v>
      </c>
      <c r="BJZ4">
        <v>5.6596725389999998</v>
      </c>
      <c r="BKA4">
        <v>5.9302551970000001</v>
      </c>
      <c r="BKB4">
        <v>6.0082702589999997</v>
      </c>
      <c r="BKC4">
        <v>6.1995058890000001</v>
      </c>
      <c r="BKD4">
        <v>6.1658272729999997</v>
      </c>
      <c r="BKE4">
        <v>6.3988711970000001</v>
      </c>
      <c r="BKF4">
        <v>6.2219180969999996</v>
      </c>
      <c r="BKG4">
        <v>6.1849418280000004</v>
      </c>
      <c r="BKH4">
        <v>6.3608529300000001</v>
      </c>
      <c r="BKI4">
        <v>6.4964197449999999</v>
      </c>
      <c r="BKJ4">
        <v>6.321314611</v>
      </c>
      <c r="BKK4">
        <v>6.242476709</v>
      </c>
      <c r="BKL4">
        <v>6.1330009199999997</v>
      </c>
      <c r="BKM4">
        <v>5.9849403260000003</v>
      </c>
      <c r="BKN4">
        <v>6.239907337</v>
      </c>
      <c r="BKO4">
        <v>6.1784511120000003</v>
      </c>
      <c r="BKP4">
        <v>6.1446980939999998</v>
      </c>
      <c r="BKQ4">
        <v>6.1020291630000001</v>
      </c>
      <c r="BKR4">
        <v>5.8038886820000002</v>
      </c>
      <c r="BKS4">
        <v>5.907859674</v>
      </c>
      <c r="BKT4">
        <v>5.4836311990000004</v>
      </c>
      <c r="BKU4">
        <v>5.4640642599999998</v>
      </c>
      <c r="BKV4">
        <v>5.3660295400000004</v>
      </c>
      <c r="BKW4">
        <v>5.1991856910000003</v>
      </c>
      <c r="BKX4">
        <v>5.1507767160000002</v>
      </c>
      <c r="BKY4">
        <v>5.0907623529999997</v>
      </c>
      <c r="BKZ4">
        <v>5.1210793270000003</v>
      </c>
      <c r="BLA4">
        <v>5.1801447200000004</v>
      </c>
      <c r="BLB4">
        <v>5.0369869249999999</v>
      </c>
      <c r="BLC4">
        <v>4.5540183230000002</v>
      </c>
      <c r="BLD4">
        <v>4.5771987510000001</v>
      </c>
      <c r="BLE4">
        <v>4.5785413930000001</v>
      </c>
      <c r="BLF4">
        <v>4.5523113549999996</v>
      </c>
      <c r="BLG4">
        <v>4.4460681969999998</v>
      </c>
      <c r="BLH4">
        <v>4.413364048</v>
      </c>
      <c r="BLI4">
        <v>4.6312878140000002</v>
      </c>
      <c r="BLJ4">
        <v>4.6573398319999999</v>
      </c>
      <c r="BLK4">
        <v>4.5914662740000001</v>
      </c>
      <c r="BLL4">
        <v>4.6014581669999997</v>
      </c>
      <c r="BLM4">
        <v>4.4068754219999997</v>
      </c>
      <c r="BLN4">
        <v>4.4119681049999997</v>
      </c>
      <c r="BLO4">
        <v>4.3790213260000002</v>
      </c>
      <c r="BLP4">
        <v>4.3731591060000001</v>
      </c>
      <c r="BLQ4">
        <v>4.7360962820000001</v>
      </c>
      <c r="BLR4">
        <v>4.4992979169999998</v>
      </c>
      <c r="BLS4">
        <v>4.723509408</v>
      </c>
      <c r="BLT4">
        <v>4.7238862450000001</v>
      </c>
      <c r="BLU4">
        <v>4.9223154979999997</v>
      </c>
      <c r="BLV4">
        <v>5.0821992519999997</v>
      </c>
      <c r="BLW4">
        <v>5.3612716599999999</v>
      </c>
      <c r="BLX4">
        <v>5.4526258810000003</v>
      </c>
      <c r="BLY4">
        <v>5.5084331769999997</v>
      </c>
      <c r="BLZ4">
        <v>5.6596725389999998</v>
      </c>
      <c r="BMA4">
        <v>5.9302551970000001</v>
      </c>
      <c r="BMB4">
        <v>6.0082702589999997</v>
      </c>
      <c r="BMC4">
        <v>6.1995058890000001</v>
      </c>
      <c r="BMD4">
        <v>6.1658272729999997</v>
      </c>
      <c r="BME4">
        <v>6.3988711970000001</v>
      </c>
      <c r="BMF4">
        <v>6.2219180969999996</v>
      </c>
      <c r="BMG4">
        <v>6.1849418280000004</v>
      </c>
      <c r="BMH4">
        <v>6.3608529300000001</v>
      </c>
      <c r="BMI4">
        <v>6.4964197449999999</v>
      </c>
      <c r="BMJ4">
        <v>6.321314611</v>
      </c>
      <c r="BMK4">
        <v>6.242476709</v>
      </c>
      <c r="BML4">
        <v>6.1330009199999997</v>
      </c>
      <c r="BMM4">
        <v>5.9849403260000003</v>
      </c>
      <c r="BMN4">
        <v>6.239907337</v>
      </c>
      <c r="BMO4">
        <v>6.1784511120000003</v>
      </c>
      <c r="BMP4">
        <v>6.1446980939999998</v>
      </c>
      <c r="BMQ4">
        <v>6.1020291630000001</v>
      </c>
      <c r="BMR4">
        <v>5.8038886820000002</v>
      </c>
      <c r="BMS4">
        <v>5.907859674</v>
      </c>
      <c r="BMT4">
        <v>5.4836311990000004</v>
      </c>
      <c r="BMU4">
        <v>5.4640642599999998</v>
      </c>
      <c r="BMV4">
        <v>5.3660295400000004</v>
      </c>
      <c r="BMW4">
        <v>5.1991856910000003</v>
      </c>
      <c r="BMX4">
        <v>5.1507767160000002</v>
      </c>
      <c r="BMY4">
        <v>5.0907623529999997</v>
      </c>
      <c r="BMZ4">
        <v>5.1210793270000003</v>
      </c>
      <c r="BNA4">
        <v>5.1801447200000004</v>
      </c>
      <c r="BNB4">
        <v>5.0369869249999999</v>
      </c>
      <c r="BNC4">
        <v>4.5540183230000002</v>
      </c>
      <c r="BND4">
        <v>4.5771987510000001</v>
      </c>
      <c r="BNE4">
        <v>4.5785413930000001</v>
      </c>
      <c r="BNF4">
        <v>4.5523113549999996</v>
      </c>
      <c r="BNG4">
        <v>4.4460681969999998</v>
      </c>
      <c r="BNH4">
        <v>4.413364048</v>
      </c>
      <c r="BNI4">
        <v>4.6312878140000002</v>
      </c>
      <c r="BNJ4">
        <v>4.6573398319999999</v>
      </c>
      <c r="BNK4">
        <v>4.5914662740000001</v>
      </c>
      <c r="BNL4">
        <v>4.6014581669999997</v>
      </c>
      <c r="BNM4">
        <v>4.4068754219999997</v>
      </c>
      <c r="BNN4">
        <v>4.4119681049999997</v>
      </c>
      <c r="BNO4">
        <v>4.3790213260000002</v>
      </c>
      <c r="BNP4">
        <v>4.3731591060000001</v>
      </c>
      <c r="BNQ4">
        <v>4.7360962820000001</v>
      </c>
      <c r="BNR4">
        <v>4.4992979169999998</v>
      </c>
      <c r="BNS4">
        <v>4.723509408</v>
      </c>
      <c r="BNT4">
        <v>4.7238862450000001</v>
      </c>
      <c r="BNU4">
        <v>4.9223154979999997</v>
      </c>
      <c r="BNV4">
        <v>5.0821992519999997</v>
      </c>
      <c r="BNW4">
        <v>5.3612716599999999</v>
      </c>
      <c r="BNX4">
        <v>5.4526258810000003</v>
      </c>
      <c r="BNY4">
        <v>5.5084331769999997</v>
      </c>
      <c r="BNZ4">
        <v>5.6596725389999998</v>
      </c>
      <c r="BOA4">
        <v>5.9302551970000001</v>
      </c>
      <c r="BOB4">
        <v>6.0082702589999997</v>
      </c>
      <c r="BOC4">
        <v>6.1995058890000001</v>
      </c>
      <c r="BOD4">
        <v>6.1658272729999997</v>
      </c>
      <c r="BOE4">
        <v>6.3988711970000001</v>
      </c>
      <c r="BOF4">
        <v>6.2219180969999996</v>
      </c>
      <c r="BOG4">
        <v>6.1849418280000004</v>
      </c>
      <c r="BOH4">
        <v>6.3608529300000001</v>
      </c>
      <c r="BOI4">
        <v>6.4964197449999999</v>
      </c>
      <c r="BOJ4">
        <v>6.321314611</v>
      </c>
      <c r="BOK4">
        <v>6.242476709</v>
      </c>
      <c r="BOL4">
        <v>6.1330009199999997</v>
      </c>
      <c r="BOM4">
        <v>5.9849403260000003</v>
      </c>
      <c r="BON4">
        <v>6.239907337</v>
      </c>
      <c r="BOO4">
        <v>6.1784511120000003</v>
      </c>
      <c r="BOP4">
        <v>6.1446980939999998</v>
      </c>
      <c r="BOQ4">
        <v>6.1020291630000001</v>
      </c>
      <c r="BOR4">
        <v>5.8038886820000002</v>
      </c>
      <c r="BOS4">
        <v>5.907859674</v>
      </c>
      <c r="BOT4">
        <v>5.4836311990000004</v>
      </c>
      <c r="BOU4">
        <v>5.4640642599999998</v>
      </c>
      <c r="BOV4">
        <v>5.3660295400000004</v>
      </c>
      <c r="BOW4">
        <v>5.1991856910000003</v>
      </c>
      <c r="BOX4">
        <v>5.1507767160000002</v>
      </c>
      <c r="BOY4">
        <v>5.0907623529999997</v>
      </c>
      <c r="BOZ4">
        <v>5.1210793270000003</v>
      </c>
      <c r="BPA4">
        <v>5.1801447200000004</v>
      </c>
      <c r="BPB4">
        <v>5.0369869249999999</v>
      </c>
      <c r="BPC4">
        <v>4.5540183230000002</v>
      </c>
      <c r="BPD4">
        <v>4.5771987510000001</v>
      </c>
      <c r="BPE4">
        <v>4.5785413930000001</v>
      </c>
      <c r="BPF4">
        <v>4.5523113549999996</v>
      </c>
      <c r="BPG4">
        <v>4.4460681969999998</v>
      </c>
      <c r="BPH4">
        <v>4.413364048</v>
      </c>
      <c r="BPI4">
        <v>4.6312878140000002</v>
      </c>
      <c r="BPJ4">
        <v>4.6573398319999999</v>
      </c>
      <c r="BPK4">
        <v>4.5914662740000001</v>
      </c>
      <c r="BPL4">
        <v>4.6014581669999997</v>
      </c>
      <c r="BPM4">
        <v>4.4068754219999997</v>
      </c>
      <c r="BPN4">
        <v>4.4119681049999997</v>
      </c>
      <c r="BPO4">
        <v>4.3790213260000002</v>
      </c>
      <c r="BPP4">
        <v>4.3731591060000001</v>
      </c>
      <c r="BPQ4">
        <v>4.7360962820000001</v>
      </c>
      <c r="BPR4">
        <v>4.4992979169999998</v>
      </c>
      <c r="BPS4">
        <v>4.723509408</v>
      </c>
      <c r="BPT4">
        <v>4.7238862450000001</v>
      </c>
      <c r="BPU4">
        <v>4.9223154979999997</v>
      </c>
      <c r="BPV4">
        <v>5.0821992519999997</v>
      </c>
      <c r="BPW4">
        <v>5.3612716599999999</v>
      </c>
      <c r="BPX4">
        <v>5.4526258810000003</v>
      </c>
      <c r="BPY4">
        <v>5.5084331769999997</v>
      </c>
      <c r="BPZ4">
        <v>5.6596725389999998</v>
      </c>
      <c r="BQA4">
        <v>5.9302551970000001</v>
      </c>
      <c r="BQB4">
        <v>6.0082702589999997</v>
      </c>
      <c r="BQC4">
        <v>6.1995058890000001</v>
      </c>
      <c r="BQD4">
        <v>6.1658272729999997</v>
      </c>
      <c r="BQE4">
        <v>6.3988711970000001</v>
      </c>
      <c r="BQF4">
        <v>6.2219180969999996</v>
      </c>
      <c r="BQG4">
        <v>6.1849418280000004</v>
      </c>
      <c r="BQH4">
        <v>6.3608529300000001</v>
      </c>
      <c r="BQI4">
        <v>6.4964197449999999</v>
      </c>
      <c r="BQJ4">
        <v>6.321314611</v>
      </c>
      <c r="BQK4">
        <v>6.242476709</v>
      </c>
      <c r="BQL4">
        <v>6.1330009199999997</v>
      </c>
      <c r="BQM4">
        <v>5.9849403260000003</v>
      </c>
      <c r="BQN4">
        <v>6.239907337</v>
      </c>
      <c r="BQO4">
        <v>6.1784511120000003</v>
      </c>
      <c r="BQP4">
        <v>6.1446980939999998</v>
      </c>
      <c r="BQQ4">
        <v>6.1020291630000001</v>
      </c>
      <c r="BQR4">
        <v>5.8038886820000002</v>
      </c>
      <c r="BQS4">
        <v>5.907859674</v>
      </c>
      <c r="BQT4">
        <v>5.4836311990000004</v>
      </c>
      <c r="BQU4">
        <v>5.4640642599999998</v>
      </c>
      <c r="BQV4">
        <v>5.3660295400000004</v>
      </c>
      <c r="BQW4">
        <v>5.1991856910000003</v>
      </c>
      <c r="BQX4">
        <v>5.1507767160000002</v>
      </c>
      <c r="BQY4">
        <v>5.0907623529999997</v>
      </c>
      <c r="BQZ4">
        <v>5.1210793270000003</v>
      </c>
      <c r="BRA4">
        <v>5.1801447200000004</v>
      </c>
      <c r="BRB4">
        <v>5.0369869249999999</v>
      </c>
      <c r="BRC4">
        <v>4.5540183230000002</v>
      </c>
      <c r="BRD4">
        <v>4.5771987510000001</v>
      </c>
      <c r="BRE4">
        <v>4.5785413930000001</v>
      </c>
      <c r="BRF4">
        <v>4.5523113549999996</v>
      </c>
      <c r="BRG4">
        <v>4.4460681969999998</v>
      </c>
      <c r="BRH4">
        <v>4.413364048</v>
      </c>
      <c r="BRI4">
        <v>4.6312878140000002</v>
      </c>
      <c r="BRJ4">
        <v>4.6573398319999999</v>
      </c>
      <c r="BRK4">
        <v>4.5914662740000001</v>
      </c>
      <c r="BRL4">
        <v>4.6014581669999997</v>
      </c>
      <c r="BRM4">
        <v>4.4068754219999997</v>
      </c>
      <c r="BRN4">
        <v>4.4119681049999997</v>
      </c>
      <c r="BRO4">
        <v>4.3790213260000002</v>
      </c>
      <c r="BRP4">
        <v>4.3731591060000001</v>
      </c>
      <c r="BRQ4">
        <v>4.7360962820000001</v>
      </c>
      <c r="BRR4">
        <v>4.4992979169999998</v>
      </c>
      <c r="BRS4">
        <v>4.723509408</v>
      </c>
      <c r="BRT4">
        <v>4.7238862450000001</v>
      </c>
      <c r="BRU4">
        <v>4.9223154979999997</v>
      </c>
      <c r="BRV4">
        <v>5.0821992519999997</v>
      </c>
      <c r="BRW4">
        <v>5.3612716599999999</v>
      </c>
      <c r="BRX4">
        <v>5.4526258810000003</v>
      </c>
      <c r="BRY4">
        <v>5.5084331769999997</v>
      </c>
      <c r="BRZ4">
        <v>5.6596725389999998</v>
      </c>
      <c r="BSA4">
        <v>5.9302551970000001</v>
      </c>
      <c r="BSB4">
        <v>6.0082702589999997</v>
      </c>
      <c r="BSC4">
        <v>6.1995058890000001</v>
      </c>
      <c r="BSD4">
        <v>6.1658272729999997</v>
      </c>
      <c r="BSE4">
        <v>6.3988711970000001</v>
      </c>
      <c r="BSF4">
        <v>6.2219180969999996</v>
      </c>
      <c r="BSG4">
        <v>6.1849418280000004</v>
      </c>
      <c r="BSH4">
        <v>6.3608529300000001</v>
      </c>
      <c r="BSI4">
        <v>6.4964197449999999</v>
      </c>
      <c r="BSJ4">
        <v>6.321314611</v>
      </c>
      <c r="BSK4">
        <v>6.242476709</v>
      </c>
      <c r="BSL4">
        <v>6.1330009199999997</v>
      </c>
      <c r="BSM4">
        <v>5.9849403260000003</v>
      </c>
      <c r="BSN4">
        <v>6.239907337</v>
      </c>
      <c r="BSO4">
        <v>6.1784511120000003</v>
      </c>
      <c r="BSP4">
        <v>6.1446980939999998</v>
      </c>
      <c r="BSQ4">
        <v>6.1020291630000001</v>
      </c>
      <c r="BSR4">
        <v>5.8038886820000002</v>
      </c>
      <c r="BSS4">
        <v>5.907859674</v>
      </c>
      <c r="BST4">
        <v>5.4836311990000004</v>
      </c>
      <c r="BSU4">
        <v>5.4640642599999998</v>
      </c>
      <c r="BSV4">
        <v>5.3660295400000004</v>
      </c>
      <c r="BSW4">
        <v>5.1991856910000003</v>
      </c>
      <c r="BSX4">
        <v>5.1507767160000002</v>
      </c>
      <c r="BSY4">
        <v>5.0907623529999997</v>
      </c>
      <c r="BSZ4">
        <v>5.1210793270000003</v>
      </c>
      <c r="BTA4">
        <v>5.1801447200000004</v>
      </c>
      <c r="BTB4">
        <v>5.0369869249999999</v>
      </c>
      <c r="BTC4">
        <v>4.5540183230000002</v>
      </c>
      <c r="BTD4">
        <v>4.5771987510000001</v>
      </c>
      <c r="BTE4">
        <v>4.5785413930000001</v>
      </c>
      <c r="BTF4">
        <v>4.5523113549999996</v>
      </c>
      <c r="BTG4">
        <v>4.4460681969999998</v>
      </c>
      <c r="BTH4">
        <v>4.413364048</v>
      </c>
      <c r="BTI4">
        <v>4.6312878140000002</v>
      </c>
      <c r="BTJ4">
        <v>4.6573398319999999</v>
      </c>
      <c r="BTK4">
        <v>4.5914662740000001</v>
      </c>
      <c r="BTL4">
        <v>4.6014581669999997</v>
      </c>
      <c r="BTM4">
        <v>4.4068754219999997</v>
      </c>
      <c r="BTN4">
        <v>4.4119681049999997</v>
      </c>
      <c r="BTO4">
        <v>4.3790213260000002</v>
      </c>
      <c r="BTP4">
        <v>4.3731591060000001</v>
      </c>
      <c r="BTQ4">
        <v>4.7360962820000001</v>
      </c>
      <c r="BTR4">
        <v>4.4992979169999998</v>
      </c>
      <c r="BTS4">
        <v>4.723509408</v>
      </c>
      <c r="BTT4">
        <v>4.7238862450000001</v>
      </c>
      <c r="BTU4">
        <v>4.9223154979999997</v>
      </c>
      <c r="BTV4">
        <v>5.0821992519999997</v>
      </c>
      <c r="BTW4">
        <v>5.3612716599999999</v>
      </c>
      <c r="BTX4">
        <v>5.4526258810000003</v>
      </c>
      <c r="BTY4">
        <v>5.5084331769999997</v>
      </c>
      <c r="BTZ4">
        <v>5.6596725389999998</v>
      </c>
      <c r="BUA4">
        <v>5.9302551970000001</v>
      </c>
      <c r="BUB4">
        <v>6.0082702589999997</v>
      </c>
      <c r="BUC4">
        <v>6.1995058890000001</v>
      </c>
      <c r="BUD4">
        <v>6.1658272729999997</v>
      </c>
      <c r="BUE4">
        <v>6.3988711970000001</v>
      </c>
      <c r="BUF4">
        <v>6.2219180969999996</v>
      </c>
      <c r="BUG4">
        <v>6.1849418280000004</v>
      </c>
      <c r="BUH4">
        <v>6.3608529300000001</v>
      </c>
      <c r="BUI4">
        <v>6.4964197449999999</v>
      </c>
      <c r="BUJ4">
        <v>6.321314611</v>
      </c>
      <c r="BUK4">
        <v>6.242476709</v>
      </c>
      <c r="BUL4">
        <v>6.1330009199999997</v>
      </c>
      <c r="BUM4">
        <v>5.9849403260000003</v>
      </c>
      <c r="BUN4">
        <v>6.239907337</v>
      </c>
      <c r="BUO4">
        <v>6.1784511120000003</v>
      </c>
      <c r="BUP4">
        <v>6.1446980939999998</v>
      </c>
      <c r="BUQ4">
        <v>6.1020291630000001</v>
      </c>
      <c r="BUR4">
        <v>5.8038886820000002</v>
      </c>
      <c r="BUS4">
        <v>5.907859674</v>
      </c>
      <c r="BUT4">
        <v>5.4836311990000004</v>
      </c>
      <c r="BUU4">
        <v>5.4640642599999998</v>
      </c>
      <c r="BUV4">
        <v>5.3660295400000004</v>
      </c>
      <c r="BUW4">
        <v>5.1991856910000003</v>
      </c>
      <c r="BUX4">
        <v>5.1507767160000002</v>
      </c>
      <c r="BUY4">
        <v>5.0907623529999997</v>
      </c>
      <c r="BUZ4">
        <v>5.1210793270000003</v>
      </c>
      <c r="BVA4">
        <v>5.1801447200000004</v>
      </c>
      <c r="BVB4">
        <v>5.0369869249999999</v>
      </c>
      <c r="BVC4">
        <v>4.5540183230000002</v>
      </c>
      <c r="BVD4">
        <v>4.5771987510000001</v>
      </c>
      <c r="BVE4">
        <v>4.5785413930000001</v>
      </c>
      <c r="BVF4">
        <v>4.5523113549999996</v>
      </c>
      <c r="BVG4">
        <v>4.4460681969999998</v>
      </c>
      <c r="BVH4">
        <v>4.413364048</v>
      </c>
      <c r="BVI4">
        <v>4.6312878140000002</v>
      </c>
      <c r="BVJ4">
        <v>4.6573398319999999</v>
      </c>
      <c r="BVK4">
        <v>4.5914662740000001</v>
      </c>
      <c r="BVL4">
        <v>4.6014581669999997</v>
      </c>
      <c r="BVM4">
        <v>4.4068754219999997</v>
      </c>
      <c r="BVN4">
        <v>4.4119681049999997</v>
      </c>
      <c r="BVO4">
        <v>4.3790213260000002</v>
      </c>
      <c r="BVP4">
        <v>4.3731591060000001</v>
      </c>
      <c r="BVQ4">
        <v>4.7360962820000001</v>
      </c>
      <c r="BVR4">
        <v>4.4992979169999998</v>
      </c>
      <c r="BVS4">
        <v>4.723509408</v>
      </c>
      <c r="BVT4">
        <v>4.7238862450000001</v>
      </c>
      <c r="BVU4">
        <v>4.9223154979999997</v>
      </c>
      <c r="BVV4">
        <v>5.0821992519999997</v>
      </c>
      <c r="BVW4">
        <v>5.3612716599999999</v>
      </c>
      <c r="BVX4">
        <v>5.4526258810000003</v>
      </c>
      <c r="BVY4">
        <v>5.5084331769999997</v>
      </c>
      <c r="BVZ4">
        <v>5.6596725389999998</v>
      </c>
      <c r="BWA4">
        <v>5.9302551970000001</v>
      </c>
      <c r="BWB4">
        <v>6.0082702589999997</v>
      </c>
      <c r="BWC4">
        <v>6.1995058890000001</v>
      </c>
      <c r="BWD4">
        <v>6.1658272729999997</v>
      </c>
      <c r="BWE4">
        <v>6.3988711970000001</v>
      </c>
      <c r="BWF4">
        <v>6.2219180969999996</v>
      </c>
      <c r="BWG4">
        <v>6.1849418280000004</v>
      </c>
      <c r="BWH4">
        <v>6.3608529300000001</v>
      </c>
      <c r="BWI4">
        <v>6.4964197449999999</v>
      </c>
      <c r="BWJ4">
        <v>6.321314611</v>
      </c>
      <c r="BWK4">
        <v>6.242476709</v>
      </c>
      <c r="BWL4">
        <v>6.1330009199999997</v>
      </c>
      <c r="BWM4">
        <v>5.9849403260000003</v>
      </c>
      <c r="BWN4">
        <v>6.239907337</v>
      </c>
      <c r="BWO4">
        <v>6.1784511120000003</v>
      </c>
      <c r="BWP4">
        <v>6.1446980939999998</v>
      </c>
      <c r="BWQ4">
        <v>6.1020291630000001</v>
      </c>
      <c r="BWR4">
        <v>5.8038886820000002</v>
      </c>
      <c r="BWS4">
        <v>5.907859674</v>
      </c>
      <c r="BWT4">
        <v>5.4836311990000004</v>
      </c>
      <c r="BWU4">
        <v>5.4640642599999998</v>
      </c>
      <c r="BWV4">
        <v>5.3660295400000004</v>
      </c>
      <c r="BWW4">
        <v>5.1991856910000003</v>
      </c>
      <c r="BWX4">
        <v>5.1507767160000002</v>
      </c>
      <c r="BWY4">
        <v>5.0907623529999997</v>
      </c>
      <c r="BWZ4">
        <v>5.1210793270000003</v>
      </c>
      <c r="BXA4">
        <v>5.1801447200000004</v>
      </c>
      <c r="BXB4">
        <v>5.0369869249999999</v>
      </c>
      <c r="BXC4">
        <v>4.5540183230000002</v>
      </c>
      <c r="BXD4">
        <v>4.5771987510000001</v>
      </c>
      <c r="BXE4">
        <v>4.5785413930000001</v>
      </c>
      <c r="BXF4">
        <v>4.5523113549999996</v>
      </c>
      <c r="BXG4">
        <v>4.4460681969999998</v>
      </c>
      <c r="BXH4">
        <v>4.413364048</v>
      </c>
      <c r="BXI4">
        <v>4.6312878140000002</v>
      </c>
      <c r="BXJ4">
        <v>4.6573398319999999</v>
      </c>
      <c r="BXK4">
        <v>4.5914662740000001</v>
      </c>
      <c r="BXL4">
        <v>4.6014581669999997</v>
      </c>
      <c r="BXM4">
        <v>4.4068754219999997</v>
      </c>
      <c r="BXN4">
        <v>4.4119681049999997</v>
      </c>
      <c r="BXO4">
        <v>4.3790213260000002</v>
      </c>
      <c r="BXP4">
        <v>4.3731591060000001</v>
      </c>
      <c r="BXQ4">
        <v>4.7360962820000001</v>
      </c>
      <c r="BXR4">
        <v>4.4992979169999998</v>
      </c>
      <c r="BXS4">
        <v>4.723509408</v>
      </c>
      <c r="BXT4">
        <v>4.7238862450000001</v>
      </c>
      <c r="BXU4">
        <v>4.9223154979999997</v>
      </c>
      <c r="BXV4">
        <v>5.0821992519999997</v>
      </c>
      <c r="BXW4">
        <v>5.3612716599999999</v>
      </c>
      <c r="BXX4">
        <v>5.4526258810000003</v>
      </c>
      <c r="BXY4">
        <v>5.5084331769999997</v>
      </c>
      <c r="BXZ4">
        <v>5.6596725389999998</v>
      </c>
      <c r="BYA4">
        <v>5.9302551970000001</v>
      </c>
      <c r="BYB4">
        <v>6.0082702589999997</v>
      </c>
      <c r="BYC4">
        <v>6.1995058890000001</v>
      </c>
      <c r="BYD4">
        <v>6.1658272729999997</v>
      </c>
      <c r="BYE4">
        <v>6.3988711970000001</v>
      </c>
      <c r="BYF4">
        <v>6.2219180969999996</v>
      </c>
      <c r="BYG4">
        <v>6.1849418280000004</v>
      </c>
      <c r="BYH4">
        <v>6.3608529300000001</v>
      </c>
      <c r="BYI4">
        <v>6.4964197449999999</v>
      </c>
      <c r="BYJ4">
        <v>6.321314611</v>
      </c>
      <c r="BYK4">
        <v>6.242476709</v>
      </c>
      <c r="BYL4">
        <v>6.1330009199999997</v>
      </c>
      <c r="BYM4">
        <v>5.9849403260000003</v>
      </c>
      <c r="BYN4">
        <v>6.239907337</v>
      </c>
      <c r="BYO4">
        <v>6.1784511120000003</v>
      </c>
      <c r="BYP4">
        <v>6.1446980939999998</v>
      </c>
      <c r="BYQ4">
        <v>6.1020291630000001</v>
      </c>
      <c r="BYR4">
        <v>5.8038886820000002</v>
      </c>
      <c r="BYS4">
        <v>5.907859674</v>
      </c>
      <c r="BYT4">
        <v>5.4836311990000004</v>
      </c>
      <c r="BYU4">
        <v>5.4640642599999998</v>
      </c>
      <c r="BYV4">
        <v>5.3660295400000004</v>
      </c>
      <c r="BYW4">
        <v>5.1991856910000003</v>
      </c>
      <c r="BYX4">
        <v>5.1507767160000002</v>
      </c>
      <c r="BYY4">
        <v>5.0907623529999997</v>
      </c>
      <c r="BYZ4">
        <v>5.1210793270000003</v>
      </c>
      <c r="BZA4">
        <v>5.1801447200000004</v>
      </c>
      <c r="BZB4">
        <v>5.0369869249999999</v>
      </c>
      <c r="BZC4">
        <v>4.5540183230000002</v>
      </c>
      <c r="BZD4">
        <v>4.5771987510000001</v>
      </c>
      <c r="BZE4">
        <v>4.5785413930000001</v>
      </c>
      <c r="BZF4">
        <v>4.5523113549999996</v>
      </c>
      <c r="BZG4">
        <v>4.4460681969999998</v>
      </c>
      <c r="BZH4">
        <v>4.413364048</v>
      </c>
      <c r="BZI4">
        <v>4.6312878140000002</v>
      </c>
      <c r="BZJ4">
        <v>4.6573398319999999</v>
      </c>
      <c r="BZK4">
        <v>4.5914662740000001</v>
      </c>
      <c r="BZL4">
        <v>4.6014581669999997</v>
      </c>
      <c r="BZM4">
        <v>4.4068754219999997</v>
      </c>
      <c r="BZN4">
        <v>4.4119681049999997</v>
      </c>
      <c r="BZO4">
        <v>4.3790213260000002</v>
      </c>
      <c r="BZP4">
        <v>4.3731591060000001</v>
      </c>
      <c r="BZQ4">
        <v>4.7360962820000001</v>
      </c>
      <c r="BZR4">
        <v>4.4992979169999998</v>
      </c>
      <c r="BZS4">
        <v>4.723509408</v>
      </c>
      <c r="BZT4">
        <v>4.7238862450000001</v>
      </c>
      <c r="BZU4">
        <v>4.9223154979999997</v>
      </c>
      <c r="BZV4">
        <v>5.0821992519999997</v>
      </c>
      <c r="BZW4">
        <v>5.3612716599999999</v>
      </c>
      <c r="BZX4">
        <v>5.4526258810000003</v>
      </c>
      <c r="BZY4">
        <v>5.5084331769999997</v>
      </c>
      <c r="BZZ4">
        <v>5.6596725389999998</v>
      </c>
      <c r="CAA4">
        <v>5.9302551970000001</v>
      </c>
      <c r="CAB4">
        <v>6.0082702589999997</v>
      </c>
      <c r="CAC4">
        <v>6.1995058890000001</v>
      </c>
      <c r="CAD4">
        <v>6.1658272729999997</v>
      </c>
      <c r="CAE4">
        <v>6.3988711970000001</v>
      </c>
      <c r="CAF4">
        <v>6.2219180969999996</v>
      </c>
      <c r="CAG4">
        <v>6.1849418280000004</v>
      </c>
      <c r="CAH4">
        <v>6.3608529300000001</v>
      </c>
      <c r="CAI4">
        <v>6.4964197449999999</v>
      </c>
      <c r="CAJ4">
        <v>6.321314611</v>
      </c>
      <c r="CAK4">
        <v>6.242476709</v>
      </c>
      <c r="CAL4">
        <v>6.1330009199999997</v>
      </c>
      <c r="CAM4">
        <v>5.9849403260000003</v>
      </c>
      <c r="CAN4">
        <v>6.239907337</v>
      </c>
      <c r="CAO4">
        <v>6.1784511120000003</v>
      </c>
      <c r="CAP4">
        <v>6.1446980939999998</v>
      </c>
      <c r="CAQ4">
        <v>6.1020291630000001</v>
      </c>
      <c r="CAR4">
        <v>5.8038886820000002</v>
      </c>
      <c r="CAS4">
        <v>5.907859674</v>
      </c>
      <c r="CAT4">
        <v>5.4836311990000004</v>
      </c>
      <c r="CAU4">
        <v>5.4640642599999998</v>
      </c>
      <c r="CAV4">
        <v>5.3660295400000004</v>
      </c>
      <c r="CAW4">
        <v>5.1991856910000003</v>
      </c>
      <c r="CAX4">
        <v>5.1507767160000002</v>
      </c>
      <c r="CAY4">
        <v>5.0907623529999997</v>
      </c>
      <c r="CAZ4">
        <v>5.1210793270000003</v>
      </c>
      <c r="CBA4">
        <v>5.1801447200000004</v>
      </c>
      <c r="CBB4">
        <v>5.0369869249999999</v>
      </c>
      <c r="CBC4">
        <v>4.5540183230000002</v>
      </c>
      <c r="CBD4">
        <v>4.5771987510000001</v>
      </c>
      <c r="CBE4">
        <v>4.5785413930000001</v>
      </c>
      <c r="CBF4">
        <v>4.5523113549999996</v>
      </c>
      <c r="CBG4">
        <v>4.4460681969999998</v>
      </c>
      <c r="CBH4">
        <v>4.413364048</v>
      </c>
      <c r="CBI4">
        <v>4.6312878140000002</v>
      </c>
      <c r="CBJ4">
        <v>4.6573398319999999</v>
      </c>
      <c r="CBK4">
        <v>4.5914662740000001</v>
      </c>
      <c r="CBL4">
        <v>4.6014581669999997</v>
      </c>
      <c r="CBM4">
        <v>4.4068754219999997</v>
      </c>
      <c r="CBN4">
        <v>4.4119681049999997</v>
      </c>
      <c r="CBO4">
        <v>4.3790213260000002</v>
      </c>
      <c r="CBP4">
        <v>4.3731591060000001</v>
      </c>
      <c r="CBQ4">
        <v>4.7360962820000001</v>
      </c>
      <c r="CBR4">
        <v>4.4992979169999998</v>
      </c>
      <c r="CBS4">
        <v>4.723509408</v>
      </c>
      <c r="CBT4">
        <v>4.7238862450000001</v>
      </c>
      <c r="CBU4">
        <v>4.9223154979999997</v>
      </c>
      <c r="CBV4">
        <v>5.0821992519999997</v>
      </c>
      <c r="CBW4">
        <v>5.3612716599999999</v>
      </c>
      <c r="CBX4">
        <v>5.4526258810000003</v>
      </c>
      <c r="CBY4">
        <v>5.5084331769999997</v>
      </c>
      <c r="CBZ4">
        <v>5.6596725389999998</v>
      </c>
      <c r="CCA4">
        <v>5.9302551970000001</v>
      </c>
      <c r="CCB4">
        <v>6.0082702589999997</v>
      </c>
      <c r="CCC4">
        <v>6.1995058890000001</v>
      </c>
      <c r="CCD4">
        <v>6.1658272729999997</v>
      </c>
      <c r="CCE4">
        <v>6.3988711970000001</v>
      </c>
      <c r="CCF4">
        <v>6.2219180969999996</v>
      </c>
      <c r="CCG4">
        <v>6.1849418280000004</v>
      </c>
      <c r="CCH4">
        <v>6.3608529300000001</v>
      </c>
      <c r="CCI4">
        <v>6.4964197449999999</v>
      </c>
      <c r="CCJ4">
        <v>6.321314611</v>
      </c>
      <c r="CCK4">
        <v>6.242476709</v>
      </c>
      <c r="CCL4">
        <v>6.1330009199999997</v>
      </c>
      <c r="CCM4">
        <v>5.9849403260000003</v>
      </c>
      <c r="CCN4">
        <v>6.239907337</v>
      </c>
      <c r="CCO4">
        <v>6.1784511120000003</v>
      </c>
      <c r="CCP4">
        <v>6.1446980939999998</v>
      </c>
      <c r="CCQ4">
        <v>6.1020291630000001</v>
      </c>
      <c r="CCR4">
        <v>5.8038886820000002</v>
      </c>
      <c r="CCS4">
        <v>5.907859674</v>
      </c>
      <c r="CCT4">
        <v>5.4836311990000004</v>
      </c>
      <c r="CCU4">
        <v>5.4640642599999998</v>
      </c>
      <c r="CCV4">
        <v>5.3660295400000004</v>
      </c>
      <c r="CCW4">
        <v>5.1991856910000003</v>
      </c>
      <c r="CCX4">
        <v>5.1507767160000002</v>
      </c>
      <c r="CCY4">
        <v>5.0907623529999997</v>
      </c>
      <c r="CCZ4">
        <v>5.1210793270000003</v>
      </c>
      <c r="CDA4">
        <v>5.1801447200000004</v>
      </c>
      <c r="CDB4">
        <v>5.0369869249999999</v>
      </c>
      <c r="CDC4">
        <v>4.5540183230000002</v>
      </c>
      <c r="CDD4">
        <v>4.5771987510000001</v>
      </c>
      <c r="CDE4">
        <v>4.5785413930000001</v>
      </c>
      <c r="CDF4">
        <v>4.5523113549999996</v>
      </c>
      <c r="CDG4">
        <v>4.4460681969999998</v>
      </c>
      <c r="CDH4">
        <v>4.413364048</v>
      </c>
      <c r="CDI4">
        <v>4.6312878140000002</v>
      </c>
      <c r="CDJ4">
        <v>4.6573398319999999</v>
      </c>
      <c r="CDK4">
        <v>4.5914662740000001</v>
      </c>
      <c r="CDL4">
        <v>4.6014581669999997</v>
      </c>
      <c r="CDM4">
        <v>4.4068754219999997</v>
      </c>
      <c r="CDN4">
        <v>4.4119681049999997</v>
      </c>
      <c r="CDO4">
        <v>4.3790213260000002</v>
      </c>
      <c r="CDP4">
        <v>4.3731591060000001</v>
      </c>
      <c r="CDQ4">
        <v>4.7360962820000001</v>
      </c>
      <c r="CDR4">
        <v>4.4992979169999998</v>
      </c>
      <c r="CDS4">
        <v>4.723509408</v>
      </c>
      <c r="CDT4">
        <v>4.7238862450000001</v>
      </c>
      <c r="CDU4">
        <v>4.9223154979999997</v>
      </c>
      <c r="CDV4">
        <v>5.0821992519999997</v>
      </c>
      <c r="CDW4">
        <v>5.3612716599999999</v>
      </c>
      <c r="CDX4">
        <v>5.4526258810000003</v>
      </c>
      <c r="CDY4">
        <v>5.5084331769999997</v>
      </c>
      <c r="CDZ4">
        <v>5.6596725389999998</v>
      </c>
      <c r="CEA4">
        <v>5.9302551970000001</v>
      </c>
      <c r="CEB4">
        <v>6.0082702589999997</v>
      </c>
      <c r="CEC4">
        <v>6.1995058890000001</v>
      </c>
      <c r="CED4">
        <v>6.1658272729999997</v>
      </c>
      <c r="CEE4">
        <v>6.3988711970000001</v>
      </c>
      <c r="CEF4">
        <v>6.2219180969999996</v>
      </c>
      <c r="CEG4">
        <v>6.1849418280000004</v>
      </c>
      <c r="CEH4">
        <v>6.3608529300000001</v>
      </c>
      <c r="CEI4">
        <v>6.4964197449999999</v>
      </c>
      <c r="CEJ4">
        <v>6.321314611</v>
      </c>
      <c r="CEK4">
        <v>6.242476709</v>
      </c>
      <c r="CEL4">
        <v>6.1330009199999997</v>
      </c>
      <c r="CEM4">
        <v>5.9849403260000003</v>
      </c>
      <c r="CEN4">
        <v>6.239907337</v>
      </c>
      <c r="CEO4">
        <v>6.1784511120000003</v>
      </c>
      <c r="CEP4">
        <v>6.1446980939999998</v>
      </c>
      <c r="CEQ4">
        <v>6.1020291630000001</v>
      </c>
      <c r="CER4">
        <v>5.8038886820000002</v>
      </c>
      <c r="CES4">
        <v>5.907859674</v>
      </c>
      <c r="CET4">
        <v>5.4836311990000004</v>
      </c>
      <c r="CEU4">
        <v>5.4640642599999998</v>
      </c>
      <c r="CEV4">
        <v>5.3660295400000004</v>
      </c>
      <c r="CEW4">
        <v>5.1991856910000003</v>
      </c>
      <c r="CEX4">
        <v>5.1507767160000002</v>
      </c>
      <c r="CEY4">
        <v>5.0907623529999997</v>
      </c>
      <c r="CEZ4">
        <v>5.1210793270000003</v>
      </c>
      <c r="CFA4">
        <v>5.1801447200000004</v>
      </c>
      <c r="CFB4">
        <v>5.0369869249999999</v>
      </c>
      <c r="CFC4">
        <v>4.5540183230000002</v>
      </c>
      <c r="CFD4">
        <v>4.5771987510000001</v>
      </c>
      <c r="CFE4">
        <v>4.5785413930000001</v>
      </c>
      <c r="CFF4">
        <v>4.5523113549999996</v>
      </c>
      <c r="CFG4">
        <v>4.4460681969999998</v>
      </c>
      <c r="CFH4">
        <v>4.413364048</v>
      </c>
      <c r="CFI4">
        <v>4.6312878140000002</v>
      </c>
      <c r="CFJ4">
        <v>4.6573398319999999</v>
      </c>
      <c r="CFK4">
        <v>4.5914662740000001</v>
      </c>
      <c r="CFL4">
        <v>4.6014581669999997</v>
      </c>
      <c r="CFM4">
        <v>4.4068754219999997</v>
      </c>
      <c r="CFN4">
        <v>4.4119681049999997</v>
      </c>
      <c r="CFO4">
        <v>4.3790213260000002</v>
      </c>
      <c r="CFP4">
        <v>4.3731591060000001</v>
      </c>
      <c r="CFQ4">
        <v>4.7360962820000001</v>
      </c>
      <c r="CFR4">
        <v>4.4992979169999998</v>
      </c>
      <c r="CFS4">
        <v>4.723509408</v>
      </c>
      <c r="CFT4">
        <v>4.7238862450000001</v>
      </c>
      <c r="CFU4">
        <v>4.9223154979999997</v>
      </c>
      <c r="CFV4">
        <v>5.0821992519999997</v>
      </c>
      <c r="CFW4">
        <v>5.3612716599999999</v>
      </c>
      <c r="CFX4">
        <v>5.4526258810000003</v>
      </c>
      <c r="CFY4">
        <v>5.5084331769999997</v>
      </c>
      <c r="CFZ4">
        <v>5.6596725389999998</v>
      </c>
      <c r="CGA4">
        <v>5.9302551970000001</v>
      </c>
      <c r="CGB4">
        <v>6.0082702589999997</v>
      </c>
      <c r="CGC4">
        <v>6.1995058890000001</v>
      </c>
      <c r="CGD4">
        <v>6.1658272729999997</v>
      </c>
      <c r="CGE4">
        <v>6.3988711970000001</v>
      </c>
      <c r="CGF4">
        <v>6.2219180969999996</v>
      </c>
      <c r="CGG4">
        <v>6.1849418280000004</v>
      </c>
      <c r="CGH4">
        <v>6.3608529300000001</v>
      </c>
      <c r="CGI4">
        <v>6.4964197449999999</v>
      </c>
      <c r="CGJ4">
        <v>6.321314611</v>
      </c>
      <c r="CGK4">
        <v>6.242476709</v>
      </c>
      <c r="CGL4">
        <v>6.1330009199999997</v>
      </c>
      <c r="CGM4">
        <v>5.9849403260000003</v>
      </c>
      <c r="CGN4">
        <v>6.239907337</v>
      </c>
      <c r="CGO4">
        <v>6.1784511120000003</v>
      </c>
      <c r="CGP4">
        <v>6.1446980939999998</v>
      </c>
      <c r="CGQ4">
        <v>6.1020291630000001</v>
      </c>
      <c r="CGR4">
        <v>5.8038886820000002</v>
      </c>
      <c r="CGS4">
        <v>5.907859674</v>
      </c>
      <c r="CGT4">
        <v>5.4836311990000004</v>
      </c>
      <c r="CGU4">
        <v>5.4640642599999998</v>
      </c>
      <c r="CGV4">
        <v>5.3660295400000004</v>
      </c>
      <c r="CGW4">
        <v>5.1991856910000003</v>
      </c>
      <c r="CGX4">
        <v>5.1507767160000002</v>
      </c>
      <c r="CGY4">
        <v>5.0907623529999997</v>
      </c>
      <c r="CGZ4">
        <v>5.1210793270000003</v>
      </c>
      <c r="CHA4">
        <v>5.1801447200000004</v>
      </c>
      <c r="CHB4">
        <v>5.0369869249999999</v>
      </c>
      <c r="CHC4">
        <v>4.5540183230000002</v>
      </c>
      <c r="CHD4">
        <v>4.5771987510000001</v>
      </c>
      <c r="CHE4">
        <v>4.5785413930000001</v>
      </c>
      <c r="CHF4">
        <v>4.5523113549999996</v>
      </c>
      <c r="CHG4">
        <v>4.4460681969999998</v>
      </c>
      <c r="CHH4">
        <v>4.413364048</v>
      </c>
      <c r="CHI4">
        <v>4.6312878140000002</v>
      </c>
      <c r="CHJ4">
        <v>4.6573398319999999</v>
      </c>
      <c r="CHK4">
        <v>4.5914662740000001</v>
      </c>
      <c r="CHL4">
        <v>4.6014581669999997</v>
      </c>
      <c r="CHM4">
        <v>4.4068754219999997</v>
      </c>
      <c r="CHN4">
        <v>4.4119681049999997</v>
      </c>
      <c r="CHO4">
        <v>4.3790213260000002</v>
      </c>
      <c r="CHP4">
        <v>4.3731591060000001</v>
      </c>
      <c r="CHQ4">
        <v>4.7360962820000001</v>
      </c>
      <c r="CHR4">
        <v>4.4992979169999998</v>
      </c>
      <c r="CHS4">
        <v>4.723509408</v>
      </c>
      <c r="CHT4">
        <v>4.7238862450000001</v>
      </c>
      <c r="CHU4">
        <v>4.9223154979999997</v>
      </c>
      <c r="CHV4">
        <v>5.0821992519999997</v>
      </c>
      <c r="CHW4">
        <v>5.3612716599999999</v>
      </c>
      <c r="CHX4">
        <v>5.4526258810000003</v>
      </c>
      <c r="CHY4">
        <v>5.5084331769999997</v>
      </c>
      <c r="CHZ4">
        <v>5.6596725389999998</v>
      </c>
      <c r="CIA4">
        <v>5.9302551970000001</v>
      </c>
      <c r="CIB4">
        <v>6.0082702589999997</v>
      </c>
      <c r="CIC4">
        <v>6.1995058890000001</v>
      </c>
      <c r="CID4">
        <v>6.1658272729999997</v>
      </c>
      <c r="CIE4">
        <v>6.3988711970000001</v>
      </c>
      <c r="CIF4">
        <v>6.2219180969999996</v>
      </c>
      <c r="CIG4">
        <v>6.1849418280000004</v>
      </c>
      <c r="CIH4">
        <v>6.3608529300000001</v>
      </c>
      <c r="CII4">
        <v>6.4964197449999999</v>
      </c>
      <c r="CIJ4">
        <v>6.321314611</v>
      </c>
      <c r="CIK4">
        <v>6.242476709</v>
      </c>
      <c r="CIL4">
        <v>6.1330009199999997</v>
      </c>
      <c r="CIM4">
        <v>5.9849403260000003</v>
      </c>
      <c r="CIN4">
        <v>6.239907337</v>
      </c>
      <c r="CIO4">
        <v>6.1784511120000003</v>
      </c>
      <c r="CIP4">
        <v>6.1446980939999998</v>
      </c>
      <c r="CIQ4">
        <v>6.1020291630000001</v>
      </c>
      <c r="CIR4">
        <v>5.8038886820000002</v>
      </c>
      <c r="CIS4">
        <v>5.907859674</v>
      </c>
      <c r="CIT4">
        <v>5.4836311990000004</v>
      </c>
      <c r="CIU4">
        <v>5.4640642599999998</v>
      </c>
      <c r="CIV4">
        <v>5.3660295400000004</v>
      </c>
      <c r="CIW4">
        <v>5.1991856910000003</v>
      </c>
      <c r="CIX4">
        <v>5.1507767160000002</v>
      </c>
      <c r="CIY4">
        <v>5.0907623529999997</v>
      </c>
      <c r="CIZ4">
        <v>5.1210793270000003</v>
      </c>
      <c r="CJA4">
        <v>5.1801447200000004</v>
      </c>
      <c r="CJB4">
        <v>5.0369869249999999</v>
      </c>
      <c r="CJC4">
        <v>4.5540183230000002</v>
      </c>
      <c r="CJD4">
        <v>4.5771987510000001</v>
      </c>
      <c r="CJE4">
        <v>4.5785413930000001</v>
      </c>
      <c r="CJF4">
        <v>4.5523113549999996</v>
      </c>
      <c r="CJG4">
        <v>4.4460681969999998</v>
      </c>
      <c r="CJH4">
        <v>4.413364048</v>
      </c>
      <c r="CJI4">
        <v>4.6312878140000002</v>
      </c>
      <c r="CJJ4">
        <v>4.6573398319999999</v>
      </c>
      <c r="CJK4">
        <v>4.5914662740000001</v>
      </c>
      <c r="CJL4">
        <v>4.6014581669999997</v>
      </c>
      <c r="CJM4">
        <v>4.4068754219999997</v>
      </c>
      <c r="CJN4">
        <v>4.4119681049999997</v>
      </c>
      <c r="CJO4">
        <v>4.3790213260000002</v>
      </c>
      <c r="CJP4">
        <v>4.3731591060000001</v>
      </c>
      <c r="CJQ4">
        <v>4.7360962820000001</v>
      </c>
      <c r="CJR4">
        <v>4.4992979169999998</v>
      </c>
      <c r="CJS4">
        <v>4.723509408</v>
      </c>
      <c r="CJT4">
        <v>4.7238862450000001</v>
      </c>
      <c r="CJU4">
        <v>4.9223154979999997</v>
      </c>
      <c r="CJV4">
        <v>5.0821992519999997</v>
      </c>
      <c r="CJW4">
        <v>5.3612716599999999</v>
      </c>
      <c r="CJX4">
        <v>5.4526258810000003</v>
      </c>
      <c r="CJY4">
        <v>5.5084331769999997</v>
      </c>
      <c r="CJZ4">
        <v>5.6596725389999998</v>
      </c>
      <c r="CKA4">
        <v>5.9302551970000001</v>
      </c>
      <c r="CKB4">
        <v>6.0082702589999997</v>
      </c>
      <c r="CKC4">
        <v>6.1995058890000001</v>
      </c>
      <c r="CKD4">
        <v>6.1658272729999997</v>
      </c>
      <c r="CKE4">
        <v>6.3988711970000001</v>
      </c>
      <c r="CKF4">
        <v>6.2219180969999996</v>
      </c>
      <c r="CKG4">
        <v>6.1849418280000004</v>
      </c>
      <c r="CKH4">
        <v>6.3608529300000001</v>
      </c>
      <c r="CKI4">
        <v>6.4964197449999999</v>
      </c>
      <c r="CKJ4">
        <v>6.321314611</v>
      </c>
      <c r="CKK4">
        <v>6.242476709</v>
      </c>
      <c r="CKL4">
        <v>6.1330009199999997</v>
      </c>
      <c r="CKM4">
        <v>5.9849403260000003</v>
      </c>
      <c r="CKN4">
        <v>6.239907337</v>
      </c>
      <c r="CKO4">
        <v>6.1784511120000003</v>
      </c>
      <c r="CKP4">
        <v>6.1446980939999998</v>
      </c>
      <c r="CKQ4">
        <v>6.1020291630000001</v>
      </c>
      <c r="CKR4">
        <v>5.8038886820000002</v>
      </c>
      <c r="CKS4">
        <v>5.907859674</v>
      </c>
      <c r="CKT4">
        <v>5.4836311990000004</v>
      </c>
      <c r="CKU4">
        <v>5.4640642599999998</v>
      </c>
      <c r="CKV4">
        <v>5.3660295400000004</v>
      </c>
      <c r="CKW4">
        <v>5.1991856910000003</v>
      </c>
      <c r="CKX4">
        <v>5.1507767160000002</v>
      </c>
      <c r="CKY4">
        <v>5.0907623529999997</v>
      </c>
      <c r="CKZ4">
        <v>5.1210793270000003</v>
      </c>
      <c r="CLA4">
        <v>5.1801447200000004</v>
      </c>
      <c r="CLB4">
        <v>5.0369869249999999</v>
      </c>
      <c r="CLC4">
        <v>4.5540183230000002</v>
      </c>
      <c r="CLD4">
        <v>4.5771987510000001</v>
      </c>
      <c r="CLE4">
        <v>4.5785413930000001</v>
      </c>
      <c r="CLF4">
        <v>4.5523113549999996</v>
      </c>
      <c r="CLG4">
        <v>4.4460681969999998</v>
      </c>
      <c r="CLH4">
        <v>4.413364048</v>
      </c>
      <c r="CLI4">
        <v>4.6312878140000002</v>
      </c>
      <c r="CLJ4">
        <v>4.6573398319999999</v>
      </c>
      <c r="CLK4">
        <v>4.5914662740000001</v>
      </c>
      <c r="CLL4">
        <v>4.6014581669999997</v>
      </c>
      <c r="CLM4">
        <v>4.4068754219999997</v>
      </c>
      <c r="CLN4">
        <v>4.4119681049999997</v>
      </c>
      <c r="CLO4">
        <v>4.3790213260000002</v>
      </c>
      <c r="CLP4">
        <v>4.3731591060000001</v>
      </c>
      <c r="CLQ4">
        <v>4.7360962820000001</v>
      </c>
      <c r="CLR4">
        <v>4.4992979169999998</v>
      </c>
      <c r="CLS4">
        <v>4.723509408</v>
      </c>
      <c r="CLT4">
        <v>4.7238862450000001</v>
      </c>
      <c r="CLU4">
        <v>4.9223154979999997</v>
      </c>
      <c r="CLV4">
        <v>5.0821992519999997</v>
      </c>
      <c r="CLW4">
        <v>5.3612716599999999</v>
      </c>
      <c r="CLX4">
        <v>5.4526258810000003</v>
      </c>
      <c r="CLY4">
        <v>5.5084331769999997</v>
      </c>
      <c r="CLZ4">
        <v>5.6596725389999998</v>
      </c>
      <c r="CMA4">
        <v>5.9302551970000001</v>
      </c>
      <c r="CMB4">
        <v>6.0082702589999997</v>
      </c>
      <c r="CMC4">
        <v>6.1995058890000001</v>
      </c>
      <c r="CMD4">
        <v>6.1658272729999997</v>
      </c>
      <c r="CME4">
        <v>6.3988711970000001</v>
      </c>
      <c r="CMF4">
        <v>6.2219180969999996</v>
      </c>
      <c r="CMG4">
        <v>6.1849418280000004</v>
      </c>
      <c r="CMH4">
        <v>6.3608529300000001</v>
      </c>
      <c r="CMI4">
        <v>6.4964197449999999</v>
      </c>
      <c r="CMJ4">
        <v>6.321314611</v>
      </c>
      <c r="CMK4">
        <v>6.242476709</v>
      </c>
      <c r="CML4">
        <v>6.1330009199999997</v>
      </c>
      <c r="CMM4">
        <v>5.9849403260000003</v>
      </c>
      <c r="CMN4">
        <v>6.239907337</v>
      </c>
      <c r="CMO4">
        <v>6.1784511120000003</v>
      </c>
      <c r="CMP4">
        <v>6.1446980939999998</v>
      </c>
      <c r="CMQ4">
        <v>6.1020291630000001</v>
      </c>
      <c r="CMR4">
        <v>5.8038886820000002</v>
      </c>
      <c r="CMS4">
        <v>5.907859674</v>
      </c>
      <c r="CMT4">
        <v>5.4836311990000004</v>
      </c>
      <c r="CMU4">
        <v>5.4640642599999998</v>
      </c>
      <c r="CMV4">
        <v>5.3660295400000004</v>
      </c>
      <c r="CMW4">
        <v>5.1991856910000003</v>
      </c>
      <c r="CMX4">
        <v>5.1507767160000002</v>
      </c>
      <c r="CMY4">
        <v>5.0907623529999997</v>
      </c>
      <c r="CMZ4">
        <v>5.1210793270000003</v>
      </c>
      <c r="CNA4">
        <v>5.1801447200000004</v>
      </c>
      <c r="CNB4">
        <v>5.0369869249999999</v>
      </c>
      <c r="CNC4">
        <v>4.5540183230000002</v>
      </c>
      <c r="CND4">
        <v>4.5771987510000001</v>
      </c>
      <c r="CNE4">
        <v>4.5785413930000001</v>
      </c>
      <c r="CNF4">
        <v>4.5523113549999996</v>
      </c>
      <c r="CNG4">
        <v>4.4460681969999998</v>
      </c>
      <c r="CNH4">
        <v>4.413364048</v>
      </c>
      <c r="CNI4">
        <v>4.6312878140000002</v>
      </c>
      <c r="CNJ4">
        <v>4.6573398319999999</v>
      </c>
      <c r="CNK4">
        <v>4.5914662740000001</v>
      </c>
      <c r="CNL4">
        <v>4.6014581669999997</v>
      </c>
      <c r="CNM4">
        <v>4.4068754219999997</v>
      </c>
      <c r="CNN4">
        <v>4.4119681049999997</v>
      </c>
      <c r="CNO4">
        <v>4.3790213260000002</v>
      </c>
      <c r="CNP4">
        <v>4.3731591060000001</v>
      </c>
      <c r="CNQ4">
        <v>4.7360962820000001</v>
      </c>
      <c r="CNR4">
        <v>4.4992979169999998</v>
      </c>
      <c r="CNS4">
        <v>4.723509408</v>
      </c>
      <c r="CNT4">
        <v>4.7238862450000001</v>
      </c>
      <c r="CNU4">
        <v>4.9223154979999997</v>
      </c>
      <c r="CNV4">
        <v>5.0821992519999997</v>
      </c>
      <c r="CNW4">
        <v>5.3612716599999999</v>
      </c>
      <c r="CNX4">
        <v>5.4526258810000003</v>
      </c>
      <c r="CNY4">
        <v>5.5084331769999997</v>
      </c>
      <c r="CNZ4">
        <v>5.6596725389999998</v>
      </c>
      <c r="COA4">
        <v>5.9302551970000001</v>
      </c>
      <c r="COB4">
        <v>6.0082702589999997</v>
      </c>
      <c r="COC4">
        <v>6.1995058890000001</v>
      </c>
      <c r="COD4">
        <v>6.1658272729999997</v>
      </c>
      <c r="COE4">
        <v>6.3988711970000001</v>
      </c>
      <c r="COF4">
        <v>6.2219180969999996</v>
      </c>
      <c r="COG4">
        <v>6.1849418280000004</v>
      </c>
      <c r="COH4">
        <v>6.3608529300000001</v>
      </c>
      <c r="COI4">
        <v>6.4964197449999999</v>
      </c>
      <c r="COJ4">
        <v>6.321314611</v>
      </c>
      <c r="COK4">
        <v>6.242476709</v>
      </c>
      <c r="COL4">
        <v>6.1330009199999997</v>
      </c>
      <c r="COM4">
        <v>5.9849403260000003</v>
      </c>
      <c r="CON4">
        <v>6.239907337</v>
      </c>
      <c r="COO4">
        <v>6.1784511120000003</v>
      </c>
      <c r="COP4">
        <v>6.1446980939999998</v>
      </c>
      <c r="COQ4">
        <v>6.1020291630000001</v>
      </c>
      <c r="COR4">
        <v>5.8038886820000002</v>
      </c>
      <c r="COS4">
        <v>5.907859674</v>
      </c>
      <c r="COT4">
        <v>5.4836311990000004</v>
      </c>
      <c r="COU4">
        <v>5.4640642599999998</v>
      </c>
      <c r="COV4">
        <v>5.3660295400000004</v>
      </c>
      <c r="COW4">
        <v>5.1991856910000003</v>
      </c>
      <c r="COX4">
        <v>5.1507767160000002</v>
      </c>
      <c r="COY4">
        <v>5.0907623529999997</v>
      </c>
      <c r="COZ4">
        <v>5.1210793270000003</v>
      </c>
      <c r="CPA4">
        <v>5.1801447200000004</v>
      </c>
      <c r="CPB4">
        <v>5.0369869249999999</v>
      </c>
      <c r="CPC4">
        <v>4.5540183230000002</v>
      </c>
      <c r="CPD4">
        <v>4.5771987510000001</v>
      </c>
      <c r="CPE4">
        <v>4.5785413930000001</v>
      </c>
      <c r="CPF4">
        <v>4.5523113549999996</v>
      </c>
      <c r="CPG4">
        <v>4.4460681969999998</v>
      </c>
      <c r="CPH4">
        <v>4.413364048</v>
      </c>
      <c r="CPI4">
        <v>4.6312878140000002</v>
      </c>
      <c r="CPJ4">
        <v>4.6573398319999999</v>
      </c>
      <c r="CPK4">
        <v>4.5914662740000001</v>
      </c>
      <c r="CPL4">
        <v>4.6014581669999997</v>
      </c>
      <c r="CPM4">
        <v>4.4068754219999997</v>
      </c>
      <c r="CPN4">
        <v>4.4119681049999997</v>
      </c>
      <c r="CPO4">
        <v>4.3790213260000002</v>
      </c>
      <c r="CPP4">
        <v>4.3731591060000001</v>
      </c>
      <c r="CPQ4">
        <v>4.7360962820000001</v>
      </c>
      <c r="CPR4">
        <v>4.4992979169999998</v>
      </c>
      <c r="CPS4">
        <v>4.723509408</v>
      </c>
      <c r="CPT4">
        <v>4.7238862450000001</v>
      </c>
      <c r="CPU4">
        <v>4.9223154979999997</v>
      </c>
      <c r="CPV4">
        <v>5.0821992519999997</v>
      </c>
      <c r="CPW4">
        <v>5.3612716599999999</v>
      </c>
      <c r="CPX4">
        <v>5.4526258810000003</v>
      </c>
      <c r="CPY4">
        <v>5.5084331769999997</v>
      </c>
      <c r="CPZ4">
        <v>5.6596725389999998</v>
      </c>
      <c r="CQA4">
        <v>5.9302551970000001</v>
      </c>
      <c r="CQB4">
        <v>6.0082702589999997</v>
      </c>
      <c r="CQC4">
        <v>6.1995058890000001</v>
      </c>
      <c r="CQD4">
        <v>6.1658272729999997</v>
      </c>
      <c r="CQE4">
        <v>6.3988711970000001</v>
      </c>
      <c r="CQF4">
        <v>6.2219180969999996</v>
      </c>
      <c r="CQG4">
        <v>6.1849418280000004</v>
      </c>
      <c r="CQH4">
        <v>6.3608529300000001</v>
      </c>
      <c r="CQI4">
        <v>6.4964197449999999</v>
      </c>
      <c r="CQJ4">
        <v>6.321314611</v>
      </c>
      <c r="CQK4">
        <v>6.242476709</v>
      </c>
      <c r="CQL4">
        <v>6.1330009199999997</v>
      </c>
      <c r="CQM4">
        <v>5.9849403260000003</v>
      </c>
      <c r="CQN4">
        <v>6.239907337</v>
      </c>
      <c r="CQO4">
        <v>6.1784511120000003</v>
      </c>
      <c r="CQP4">
        <v>6.1446980939999998</v>
      </c>
      <c r="CQQ4">
        <v>6.1020291630000001</v>
      </c>
      <c r="CQR4">
        <v>5.8038886820000002</v>
      </c>
      <c r="CQS4">
        <v>5.907859674</v>
      </c>
      <c r="CQT4">
        <v>5.4836311990000004</v>
      </c>
      <c r="CQU4">
        <v>5.4640642599999998</v>
      </c>
      <c r="CQV4">
        <v>5.3660295400000004</v>
      </c>
      <c r="CQW4">
        <v>5.1991856910000003</v>
      </c>
      <c r="CQX4">
        <v>5.1507767160000002</v>
      </c>
      <c r="CQY4">
        <v>5.0907623529999997</v>
      </c>
      <c r="CQZ4">
        <v>5.1210793270000003</v>
      </c>
      <c r="CRA4">
        <v>5.1801447200000004</v>
      </c>
      <c r="CRB4">
        <v>5.0369869249999999</v>
      </c>
      <c r="CRC4">
        <v>4.5540183230000002</v>
      </c>
      <c r="CRD4">
        <v>4.5771987510000001</v>
      </c>
      <c r="CRE4">
        <v>4.5785413930000001</v>
      </c>
      <c r="CRF4">
        <v>4.5523113549999996</v>
      </c>
      <c r="CRG4">
        <v>4.4460681969999998</v>
      </c>
      <c r="CRH4">
        <v>4.413364048</v>
      </c>
      <c r="CRI4">
        <v>4.6312878140000002</v>
      </c>
      <c r="CRJ4">
        <v>4.6573398319999999</v>
      </c>
      <c r="CRK4">
        <v>4.5914662740000001</v>
      </c>
      <c r="CRL4">
        <v>4.6014581669999997</v>
      </c>
      <c r="CRM4">
        <v>4.4068754219999997</v>
      </c>
      <c r="CRN4">
        <v>4.4119681049999997</v>
      </c>
      <c r="CRO4">
        <v>4.3790213260000002</v>
      </c>
      <c r="CRP4">
        <v>4.3731591060000001</v>
      </c>
      <c r="CRQ4">
        <v>4.7360962820000001</v>
      </c>
      <c r="CRR4">
        <v>4.4992979169999998</v>
      </c>
      <c r="CRS4">
        <v>4.723509408</v>
      </c>
      <c r="CRT4">
        <v>4.7238862450000001</v>
      </c>
      <c r="CRU4">
        <v>4.9223154979999997</v>
      </c>
      <c r="CRV4">
        <v>5.0821992519999997</v>
      </c>
      <c r="CRW4">
        <v>5.3612716599999999</v>
      </c>
      <c r="CRX4">
        <v>5.4526258810000003</v>
      </c>
      <c r="CRY4">
        <v>5.5084331769999997</v>
      </c>
      <c r="CRZ4">
        <v>5.6596725389999998</v>
      </c>
      <c r="CSA4">
        <v>5.9302551970000001</v>
      </c>
      <c r="CSB4">
        <v>6.0082702589999997</v>
      </c>
      <c r="CSC4">
        <v>6.1995058890000001</v>
      </c>
      <c r="CSD4">
        <v>6.1658272729999997</v>
      </c>
      <c r="CSE4">
        <v>6.3988711970000001</v>
      </c>
      <c r="CSF4">
        <v>6.2219180969999996</v>
      </c>
      <c r="CSG4">
        <v>6.1849418280000004</v>
      </c>
      <c r="CSH4">
        <v>6.3608529300000001</v>
      </c>
      <c r="CSI4">
        <v>6.4964197449999999</v>
      </c>
      <c r="CSJ4">
        <v>6.321314611</v>
      </c>
      <c r="CSK4">
        <v>6.242476709</v>
      </c>
      <c r="CSL4">
        <v>6.1330009199999997</v>
      </c>
      <c r="CSM4">
        <v>5.9849403260000003</v>
      </c>
      <c r="CSN4">
        <v>6.239907337</v>
      </c>
      <c r="CSO4">
        <v>6.1784511120000003</v>
      </c>
      <c r="CSP4">
        <v>6.1446980939999998</v>
      </c>
      <c r="CSQ4">
        <v>6.1020291630000001</v>
      </c>
      <c r="CSR4">
        <v>5.8038886820000002</v>
      </c>
      <c r="CSS4">
        <v>5.907859674</v>
      </c>
      <c r="CST4">
        <v>5.4836311990000004</v>
      </c>
      <c r="CSU4">
        <v>5.4640642599999998</v>
      </c>
      <c r="CSV4">
        <v>5.3660295400000004</v>
      </c>
      <c r="CSW4">
        <v>5.1991856910000003</v>
      </c>
      <c r="CSX4">
        <v>5.1507767160000002</v>
      </c>
      <c r="CSY4">
        <v>5.0907623529999997</v>
      </c>
      <c r="CSZ4">
        <v>5.1210793270000003</v>
      </c>
      <c r="CTA4">
        <v>5.1801447200000004</v>
      </c>
      <c r="CTB4">
        <v>5.0369869249999999</v>
      </c>
      <c r="CTC4">
        <v>4.5540183230000002</v>
      </c>
      <c r="CTD4">
        <v>4.5771987510000001</v>
      </c>
      <c r="CTE4">
        <v>4.5785413930000001</v>
      </c>
      <c r="CTF4">
        <v>4.5523113549999996</v>
      </c>
      <c r="CTG4">
        <v>4.4460681969999998</v>
      </c>
      <c r="CTH4">
        <v>4.413364048</v>
      </c>
      <c r="CTI4">
        <v>4.6312878140000002</v>
      </c>
      <c r="CTJ4">
        <v>4.6573398319999999</v>
      </c>
      <c r="CTK4">
        <v>4.5914662740000001</v>
      </c>
      <c r="CTL4">
        <v>4.6014581669999997</v>
      </c>
      <c r="CTM4">
        <v>4.4068754219999997</v>
      </c>
      <c r="CTN4">
        <v>4.4119681049999997</v>
      </c>
      <c r="CTO4">
        <v>4.3790213260000002</v>
      </c>
      <c r="CTP4">
        <v>4.3731591060000001</v>
      </c>
      <c r="CTQ4">
        <v>4.7360962820000001</v>
      </c>
      <c r="CTR4">
        <v>4.4992979169999998</v>
      </c>
      <c r="CTS4">
        <v>4.723509408</v>
      </c>
      <c r="CTT4">
        <v>4.7238862450000001</v>
      </c>
      <c r="CTU4">
        <v>4.9223154979999997</v>
      </c>
      <c r="CTV4">
        <v>5.0821992519999997</v>
      </c>
      <c r="CTW4">
        <v>5.3612716599999999</v>
      </c>
      <c r="CTX4">
        <v>5.4526258810000003</v>
      </c>
      <c r="CTY4">
        <v>5.5084331769999997</v>
      </c>
      <c r="CTZ4">
        <v>5.6596725389999998</v>
      </c>
      <c r="CUA4">
        <v>5.9302551970000001</v>
      </c>
      <c r="CUB4">
        <v>6.0082702589999997</v>
      </c>
      <c r="CUC4">
        <v>6.1995058890000001</v>
      </c>
      <c r="CUD4">
        <v>6.1658272729999997</v>
      </c>
      <c r="CUE4">
        <v>6.3988711970000001</v>
      </c>
      <c r="CUF4">
        <v>6.2219180969999996</v>
      </c>
      <c r="CUG4">
        <v>6.1849418280000004</v>
      </c>
      <c r="CUH4">
        <v>6.3608529300000001</v>
      </c>
      <c r="CUI4">
        <v>6.4964197449999999</v>
      </c>
      <c r="CUJ4">
        <v>6.321314611</v>
      </c>
      <c r="CUK4">
        <v>6.242476709</v>
      </c>
      <c r="CUL4">
        <v>6.1330009199999997</v>
      </c>
      <c r="CUM4">
        <v>5.9849403260000003</v>
      </c>
      <c r="CUN4">
        <v>6.239907337</v>
      </c>
      <c r="CUO4">
        <v>6.1784511120000003</v>
      </c>
      <c r="CUP4">
        <v>6.1446980939999998</v>
      </c>
      <c r="CUQ4">
        <v>6.1020291630000001</v>
      </c>
      <c r="CUR4">
        <v>5.8038886820000002</v>
      </c>
      <c r="CUS4">
        <v>5.907859674</v>
      </c>
      <c r="CUT4">
        <v>5.4836311990000004</v>
      </c>
      <c r="CUU4">
        <v>5.4640642599999998</v>
      </c>
      <c r="CUV4">
        <v>5.3660295400000004</v>
      </c>
      <c r="CUW4">
        <v>5.1991856910000003</v>
      </c>
      <c r="CUX4">
        <v>5.1507767160000002</v>
      </c>
      <c r="CUY4">
        <v>5.0907623529999997</v>
      </c>
      <c r="CUZ4">
        <v>5.1210793270000003</v>
      </c>
      <c r="CVA4">
        <v>5.1801447200000004</v>
      </c>
      <c r="CVB4">
        <v>5.0369869249999999</v>
      </c>
      <c r="CVC4">
        <v>4.5540183230000002</v>
      </c>
      <c r="CVD4">
        <v>4.5771987510000001</v>
      </c>
      <c r="CVE4">
        <v>4.5785413930000001</v>
      </c>
      <c r="CVF4">
        <v>4.5523113549999996</v>
      </c>
      <c r="CVG4">
        <v>4.4460681969999998</v>
      </c>
      <c r="CVH4">
        <v>4.413364048</v>
      </c>
      <c r="CVI4">
        <v>4.6312878140000002</v>
      </c>
      <c r="CVJ4">
        <v>4.6573398319999999</v>
      </c>
      <c r="CVK4">
        <v>4.5914662740000001</v>
      </c>
      <c r="CVL4">
        <v>4.6014581669999997</v>
      </c>
      <c r="CVM4">
        <v>4.4068754219999997</v>
      </c>
      <c r="CVN4">
        <v>4.4119681049999997</v>
      </c>
      <c r="CVO4">
        <v>4.3790213260000002</v>
      </c>
      <c r="CVP4">
        <v>4.3731591060000001</v>
      </c>
      <c r="CVQ4">
        <v>4.7360962820000001</v>
      </c>
      <c r="CVR4">
        <v>4.4992979169999998</v>
      </c>
      <c r="CVS4">
        <v>4.723509408</v>
      </c>
      <c r="CVT4">
        <v>4.7238862450000001</v>
      </c>
      <c r="CVU4">
        <v>4.9223154979999997</v>
      </c>
      <c r="CVV4">
        <v>5.0821992519999997</v>
      </c>
      <c r="CVW4">
        <v>5.3612716599999999</v>
      </c>
      <c r="CVX4">
        <v>5.4526258810000003</v>
      </c>
      <c r="CVY4">
        <v>5.5084331769999997</v>
      </c>
      <c r="CVZ4">
        <v>5.6596725389999998</v>
      </c>
      <c r="CWA4">
        <v>5.9302551970000001</v>
      </c>
      <c r="CWB4">
        <v>6.0082702589999997</v>
      </c>
      <c r="CWC4">
        <v>6.1995058890000001</v>
      </c>
      <c r="CWD4">
        <v>6.1658272729999997</v>
      </c>
      <c r="CWE4">
        <v>6.3988711970000001</v>
      </c>
      <c r="CWF4">
        <v>6.2219180969999996</v>
      </c>
      <c r="CWG4">
        <v>6.1849418280000004</v>
      </c>
      <c r="CWH4">
        <v>6.3608529300000001</v>
      </c>
      <c r="CWI4">
        <v>6.4964197449999999</v>
      </c>
      <c r="CWJ4">
        <v>6.321314611</v>
      </c>
      <c r="CWK4">
        <v>6.242476709</v>
      </c>
      <c r="CWL4">
        <v>6.1330009199999997</v>
      </c>
      <c r="CWM4">
        <v>5.9849403260000003</v>
      </c>
      <c r="CWN4">
        <v>6.239907337</v>
      </c>
      <c r="CWO4">
        <v>6.1784511120000003</v>
      </c>
      <c r="CWP4">
        <v>6.1446980939999998</v>
      </c>
      <c r="CWQ4">
        <v>6.1020291630000001</v>
      </c>
      <c r="CWR4">
        <v>5.8038886820000002</v>
      </c>
      <c r="CWS4">
        <v>5.907859674</v>
      </c>
      <c r="CWT4">
        <v>5.4836311990000004</v>
      </c>
      <c r="CWU4">
        <v>5.4640642599999998</v>
      </c>
      <c r="CWV4">
        <v>5.3660295400000004</v>
      </c>
      <c r="CWW4">
        <v>5.1991856910000003</v>
      </c>
      <c r="CWX4">
        <v>5.1507767160000002</v>
      </c>
      <c r="CWY4">
        <v>5.0907623529999997</v>
      </c>
      <c r="CWZ4">
        <v>5.1210793270000003</v>
      </c>
      <c r="CXA4">
        <v>5.1801447200000004</v>
      </c>
      <c r="CXB4">
        <v>5.0369869249999999</v>
      </c>
      <c r="CXC4">
        <v>4.5540183230000002</v>
      </c>
      <c r="CXD4">
        <v>4.5771987510000001</v>
      </c>
      <c r="CXE4">
        <v>4.5785413930000001</v>
      </c>
      <c r="CXF4">
        <v>4.5523113549999996</v>
      </c>
      <c r="CXG4">
        <v>4.4460681969999998</v>
      </c>
      <c r="CXH4">
        <v>4.413364048</v>
      </c>
      <c r="CXI4">
        <v>4.6312878140000002</v>
      </c>
      <c r="CXJ4">
        <v>4.6573398319999999</v>
      </c>
      <c r="CXK4">
        <v>4.5914662740000001</v>
      </c>
      <c r="CXL4">
        <v>4.6014581669999997</v>
      </c>
      <c r="CXM4">
        <v>4.4068754219999997</v>
      </c>
      <c r="CXN4">
        <v>4.4119681049999997</v>
      </c>
      <c r="CXO4">
        <v>4.3790213260000002</v>
      </c>
      <c r="CXP4">
        <v>4.3731591060000001</v>
      </c>
      <c r="CXQ4">
        <v>4.7360962820000001</v>
      </c>
      <c r="CXR4">
        <v>4.4992979169999998</v>
      </c>
      <c r="CXS4">
        <v>4.723509408</v>
      </c>
      <c r="CXT4">
        <v>4.7238862450000001</v>
      </c>
      <c r="CXU4">
        <v>4.9223154979999997</v>
      </c>
      <c r="CXV4">
        <v>5.0821992519999997</v>
      </c>
      <c r="CXW4">
        <v>5.3612716599999999</v>
      </c>
      <c r="CXX4">
        <v>5.4526258810000003</v>
      </c>
      <c r="CXY4">
        <v>5.5084331769999997</v>
      </c>
      <c r="CXZ4">
        <v>5.6596725389999998</v>
      </c>
      <c r="CYA4">
        <v>5.9302551970000001</v>
      </c>
      <c r="CYB4">
        <v>6.0082702589999997</v>
      </c>
      <c r="CYC4">
        <v>6.1995058890000001</v>
      </c>
      <c r="CYD4">
        <v>6.1658272729999997</v>
      </c>
      <c r="CYE4">
        <v>6.3988711970000001</v>
      </c>
      <c r="CYF4">
        <v>6.2219180969999996</v>
      </c>
      <c r="CYG4">
        <v>6.1849418280000004</v>
      </c>
      <c r="CYH4">
        <v>6.3608529300000001</v>
      </c>
      <c r="CYI4">
        <v>6.4964197449999999</v>
      </c>
      <c r="CYJ4">
        <v>6.321314611</v>
      </c>
      <c r="CYK4">
        <v>6.242476709</v>
      </c>
      <c r="CYL4">
        <v>6.1330009199999997</v>
      </c>
      <c r="CYM4">
        <v>5.9849403260000003</v>
      </c>
      <c r="CYN4">
        <v>6.239907337</v>
      </c>
      <c r="CYO4">
        <v>6.1784511120000003</v>
      </c>
      <c r="CYP4">
        <v>6.1446980939999998</v>
      </c>
      <c r="CYQ4">
        <v>6.1020291630000001</v>
      </c>
      <c r="CYR4">
        <v>5.8038886820000002</v>
      </c>
      <c r="CYS4">
        <v>5.907859674</v>
      </c>
      <c r="CYT4">
        <v>5.4836311990000004</v>
      </c>
      <c r="CYU4">
        <v>5.4640642599999998</v>
      </c>
      <c r="CYV4">
        <v>5.3660295400000004</v>
      </c>
      <c r="CYW4">
        <v>5.1991856910000003</v>
      </c>
      <c r="CYX4">
        <v>5.1507767160000002</v>
      </c>
      <c r="CYY4">
        <v>5.0907623529999997</v>
      </c>
      <c r="CYZ4">
        <v>5.1210793270000003</v>
      </c>
      <c r="CZA4">
        <v>5.1801447200000004</v>
      </c>
      <c r="CZB4">
        <v>5.0369869249999999</v>
      </c>
      <c r="CZC4">
        <v>4.5540183230000002</v>
      </c>
      <c r="CZD4">
        <v>4.5771987510000001</v>
      </c>
      <c r="CZE4">
        <v>4.5785413930000001</v>
      </c>
      <c r="CZF4">
        <v>4.5523113549999996</v>
      </c>
      <c r="CZG4">
        <v>4.4460681969999998</v>
      </c>
      <c r="CZH4">
        <v>4.413364048</v>
      </c>
      <c r="CZI4">
        <v>4.6312878140000002</v>
      </c>
      <c r="CZJ4">
        <v>4.6573398319999999</v>
      </c>
      <c r="CZK4">
        <v>4.5914662740000001</v>
      </c>
      <c r="CZL4">
        <v>4.6014581669999997</v>
      </c>
      <c r="CZM4">
        <v>4.4068754219999997</v>
      </c>
      <c r="CZN4">
        <v>4.4119681049999997</v>
      </c>
      <c r="CZO4">
        <v>4.3790213260000002</v>
      </c>
      <c r="CZP4">
        <v>4.3731591060000001</v>
      </c>
      <c r="CZQ4">
        <v>4.7360962820000001</v>
      </c>
      <c r="CZR4">
        <v>4.4992979169999998</v>
      </c>
      <c r="CZS4">
        <v>4.723509408</v>
      </c>
      <c r="CZT4">
        <v>4.7238862450000001</v>
      </c>
      <c r="CZU4">
        <v>4.9223154979999997</v>
      </c>
      <c r="CZV4">
        <v>5.0821992519999997</v>
      </c>
      <c r="CZW4">
        <v>5.3612716599999999</v>
      </c>
      <c r="CZX4">
        <v>5.4526258810000003</v>
      </c>
      <c r="CZY4">
        <v>5.5084331769999997</v>
      </c>
      <c r="CZZ4">
        <v>5.6596725389999998</v>
      </c>
      <c r="DAA4">
        <v>5.9302551970000001</v>
      </c>
      <c r="DAB4">
        <v>6.0082702589999997</v>
      </c>
      <c r="DAC4">
        <v>6.1995058890000001</v>
      </c>
      <c r="DAD4">
        <v>6.1658272729999997</v>
      </c>
      <c r="DAE4">
        <v>6.3988711970000001</v>
      </c>
      <c r="DAF4">
        <v>6.2219180969999996</v>
      </c>
      <c r="DAG4">
        <v>6.1849418280000004</v>
      </c>
      <c r="DAH4">
        <v>6.3608529300000001</v>
      </c>
      <c r="DAI4">
        <v>6.4964197449999999</v>
      </c>
      <c r="DAJ4">
        <v>6.321314611</v>
      </c>
      <c r="DAK4">
        <v>6.242476709</v>
      </c>
      <c r="DAL4">
        <v>6.1330009199999997</v>
      </c>
      <c r="DAM4">
        <v>5.9849403260000003</v>
      </c>
      <c r="DAN4">
        <v>6.239907337</v>
      </c>
      <c r="DAO4">
        <v>6.1784511120000003</v>
      </c>
      <c r="DAP4">
        <v>6.1446980939999998</v>
      </c>
      <c r="DAQ4">
        <v>6.1020291630000001</v>
      </c>
      <c r="DAR4">
        <v>5.8038886820000002</v>
      </c>
      <c r="DAS4">
        <v>5.907859674</v>
      </c>
      <c r="DAT4">
        <v>5.4836311990000004</v>
      </c>
      <c r="DAU4">
        <v>5.4640642599999998</v>
      </c>
      <c r="DAV4">
        <v>5.3660295400000004</v>
      </c>
      <c r="DAW4">
        <v>5.1991856910000003</v>
      </c>
      <c r="DAX4">
        <v>5.1507767160000002</v>
      </c>
      <c r="DAY4">
        <v>5.0907623529999997</v>
      </c>
      <c r="DAZ4">
        <v>5.1210793270000003</v>
      </c>
      <c r="DBA4">
        <v>5.1801447200000004</v>
      </c>
      <c r="DBB4">
        <v>5.0369869249999999</v>
      </c>
      <c r="DBC4">
        <v>4.5540183230000002</v>
      </c>
      <c r="DBD4">
        <v>4.5771987510000001</v>
      </c>
      <c r="DBE4">
        <v>4.5785413930000001</v>
      </c>
      <c r="DBF4">
        <v>4.5523113549999996</v>
      </c>
      <c r="DBG4">
        <v>4.4460681969999998</v>
      </c>
      <c r="DBH4">
        <v>4.413364048</v>
      </c>
      <c r="DBI4">
        <v>4.6312878140000002</v>
      </c>
      <c r="DBJ4">
        <v>4.6573398319999999</v>
      </c>
      <c r="DBK4">
        <v>4.5914662740000001</v>
      </c>
      <c r="DBL4">
        <v>4.6014581669999997</v>
      </c>
      <c r="DBM4">
        <v>4.4068754219999997</v>
      </c>
      <c r="DBN4">
        <v>4.4119681049999997</v>
      </c>
      <c r="DBO4">
        <v>4.3790213260000002</v>
      </c>
      <c r="DBP4">
        <v>4.3731591060000001</v>
      </c>
      <c r="DBQ4">
        <v>4.7360962820000001</v>
      </c>
      <c r="DBR4">
        <v>4.4992979169999998</v>
      </c>
      <c r="DBS4">
        <v>4.723509408</v>
      </c>
      <c r="DBT4">
        <v>4.7238862450000001</v>
      </c>
      <c r="DBU4">
        <v>4.9223154979999997</v>
      </c>
      <c r="DBV4">
        <v>5.0821992519999997</v>
      </c>
      <c r="DBW4">
        <v>5.3612716599999999</v>
      </c>
      <c r="DBX4">
        <v>5.4526258810000003</v>
      </c>
      <c r="DBY4">
        <v>5.5084331769999997</v>
      </c>
      <c r="DBZ4">
        <v>5.6596725389999998</v>
      </c>
      <c r="DCA4">
        <v>5.9302551970000001</v>
      </c>
      <c r="DCB4">
        <v>6.0082702589999997</v>
      </c>
      <c r="DCC4">
        <v>6.1995058890000001</v>
      </c>
      <c r="DCD4">
        <v>6.1658272729999997</v>
      </c>
      <c r="DCE4">
        <v>6.3988711970000001</v>
      </c>
      <c r="DCF4">
        <v>6.2219180969999996</v>
      </c>
      <c r="DCG4">
        <v>6.1849418280000004</v>
      </c>
      <c r="DCH4">
        <v>6.3608529300000001</v>
      </c>
      <c r="DCI4">
        <v>6.4964197449999999</v>
      </c>
      <c r="DCJ4">
        <v>6.321314611</v>
      </c>
      <c r="DCK4">
        <v>6.242476709</v>
      </c>
      <c r="DCL4">
        <v>6.1330009199999997</v>
      </c>
      <c r="DCM4">
        <v>5.9849403260000003</v>
      </c>
      <c r="DCN4">
        <v>6.239907337</v>
      </c>
      <c r="DCO4">
        <v>6.1784511120000003</v>
      </c>
      <c r="DCP4">
        <v>6.1446980939999998</v>
      </c>
      <c r="DCQ4">
        <v>6.1020291630000001</v>
      </c>
      <c r="DCR4">
        <v>5.8038886820000002</v>
      </c>
      <c r="DCS4">
        <v>5.907859674</v>
      </c>
      <c r="DCT4">
        <v>5.4836311990000004</v>
      </c>
      <c r="DCU4">
        <v>5.4640642599999998</v>
      </c>
      <c r="DCV4">
        <v>5.3660295400000004</v>
      </c>
      <c r="DCW4">
        <v>5.1991856910000003</v>
      </c>
      <c r="DCX4">
        <v>5.1507767160000002</v>
      </c>
      <c r="DCY4">
        <v>5.0907623529999997</v>
      </c>
      <c r="DCZ4">
        <v>5.1210793270000003</v>
      </c>
      <c r="DDA4">
        <v>5.1801447200000004</v>
      </c>
      <c r="DDB4">
        <v>5.0369869249999999</v>
      </c>
      <c r="DDC4">
        <v>4.5540183230000002</v>
      </c>
      <c r="DDD4">
        <v>4.5771987510000001</v>
      </c>
      <c r="DDE4">
        <v>4.5785413930000001</v>
      </c>
      <c r="DDF4">
        <v>4.5523113549999996</v>
      </c>
      <c r="DDG4">
        <v>4.4460681969999998</v>
      </c>
      <c r="DDH4">
        <v>4.413364048</v>
      </c>
      <c r="DDI4">
        <v>4.6312878140000002</v>
      </c>
      <c r="DDJ4">
        <v>4.6573398319999999</v>
      </c>
      <c r="DDK4">
        <v>4.5914662740000001</v>
      </c>
      <c r="DDL4">
        <v>4.6014581669999997</v>
      </c>
      <c r="DDM4">
        <v>4.4068754219999997</v>
      </c>
      <c r="DDN4">
        <v>4.4119681049999997</v>
      </c>
      <c r="DDO4">
        <v>4.3790213260000002</v>
      </c>
      <c r="DDP4">
        <v>4.3731591060000001</v>
      </c>
      <c r="DDQ4">
        <v>4.7360962820000001</v>
      </c>
      <c r="DDR4">
        <v>4.4992979169999998</v>
      </c>
      <c r="DDS4">
        <v>4.723509408</v>
      </c>
      <c r="DDT4">
        <v>4.7238862450000001</v>
      </c>
      <c r="DDU4">
        <v>4.9223154979999997</v>
      </c>
      <c r="DDV4">
        <v>5.0821992519999997</v>
      </c>
      <c r="DDW4">
        <v>5.3612716599999999</v>
      </c>
      <c r="DDX4">
        <v>5.4526258810000003</v>
      </c>
      <c r="DDY4">
        <v>5.5084331769999997</v>
      </c>
      <c r="DDZ4">
        <v>5.6596725389999998</v>
      </c>
      <c r="DEA4">
        <v>5.9302551970000001</v>
      </c>
      <c r="DEB4">
        <v>6.0082702589999997</v>
      </c>
      <c r="DEC4">
        <v>6.1995058890000001</v>
      </c>
      <c r="DED4">
        <v>6.1658272729999997</v>
      </c>
      <c r="DEE4">
        <v>6.3988711970000001</v>
      </c>
      <c r="DEF4">
        <v>6.2219180969999996</v>
      </c>
      <c r="DEG4">
        <v>6.1849418280000004</v>
      </c>
      <c r="DEH4">
        <v>6.3608529300000001</v>
      </c>
      <c r="DEI4">
        <v>6.4964197449999999</v>
      </c>
      <c r="DEJ4">
        <v>6.321314611</v>
      </c>
      <c r="DEK4">
        <v>6.242476709</v>
      </c>
      <c r="DEL4">
        <v>6.1330009199999997</v>
      </c>
      <c r="DEM4">
        <v>5.9849403260000003</v>
      </c>
      <c r="DEN4">
        <v>6.239907337</v>
      </c>
      <c r="DEO4">
        <v>6.1784511120000003</v>
      </c>
      <c r="DEP4">
        <v>6.1446980939999998</v>
      </c>
      <c r="DEQ4">
        <v>6.1020291630000001</v>
      </c>
      <c r="DER4">
        <v>5.8038886820000002</v>
      </c>
      <c r="DES4">
        <v>5.907859674</v>
      </c>
      <c r="DET4">
        <v>5.4836311990000004</v>
      </c>
      <c r="DEU4">
        <v>5.4640642599999998</v>
      </c>
      <c r="DEV4">
        <v>5.3660295400000004</v>
      </c>
      <c r="DEW4">
        <v>5.1991856910000003</v>
      </c>
      <c r="DEX4">
        <v>5.1507767160000002</v>
      </c>
      <c r="DEY4">
        <v>5.0907623529999997</v>
      </c>
      <c r="DEZ4">
        <v>5.1210793270000003</v>
      </c>
      <c r="DFA4">
        <v>5.1801447200000004</v>
      </c>
      <c r="DFB4">
        <v>5.0369869249999999</v>
      </c>
      <c r="DFC4">
        <v>4.5540183230000002</v>
      </c>
      <c r="DFD4">
        <v>4.5771987510000001</v>
      </c>
      <c r="DFE4">
        <v>4.5785413930000001</v>
      </c>
      <c r="DFF4">
        <v>4.5523113549999996</v>
      </c>
      <c r="DFG4">
        <v>4.4460681969999998</v>
      </c>
      <c r="DFH4">
        <v>4.413364048</v>
      </c>
      <c r="DFI4">
        <v>4.6312878140000002</v>
      </c>
      <c r="DFJ4">
        <v>4.6573398319999999</v>
      </c>
      <c r="DFK4">
        <v>4.5914662740000001</v>
      </c>
      <c r="DFL4">
        <v>4.6014581669999997</v>
      </c>
      <c r="DFM4">
        <v>4.4068754219999997</v>
      </c>
      <c r="DFN4">
        <v>4.4119681049999997</v>
      </c>
      <c r="DFO4">
        <v>4.3790213260000002</v>
      </c>
      <c r="DFP4">
        <v>4.3731591060000001</v>
      </c>
      <c r="DFQ4">
        <v>4.7360962820000001</v>
      </c>
      <c r="DFR4">
        <v>4.4992979169999998</v>
      </c>
      <c r="DFS4">
        <v>4.723509408</v>
      </c>
      <c r="DFT4">
        <v>4.7238862450000001</v>
      </c>
      <c r="DFU4">
        <v>4.9223154979999997</v>
      </c>
      <c r="DFV4">
        <v>5.0821992519999997</v>
      </c>
      <c r="DFW4">
        <v>5.3612716599999999</v>
      </c>
      <c r="DFX4">
        <v>5.4526258810000003</v>
      </c>
      <c r="DFY4">
        <v>5.5084331769999997</v>
      </c>
      <c r="DFZ4">
        <v>5.6596725389999998</v>
      </c>
      <c r="DGA4">
        <v>5.9302551970000001</v>
      </c>
      <c r="DGB4">
        <v>6.0082702589999997</v>
      </c>
      <c r="DGC4">
        <v>6.1995058890000001</v>
      </c>
      <c r="DGD4">
        <v>6.1658272729999997</v>
      </c>
      <c r="DGE4">
        <v>6.3988711970000001</v>
      </c>
      <c r="DGF4">
        <v>6.2219180969999996</v>
      </c>
      <c r="DGG4">
        <v>6.1849418280000004</v>
      </c>
      <c r="DGH4">
        <v>6.3608529300000001</v>
      </c>
      <c r="DGI4">
        <v>6.4964197449999999</v>
      </c>
      <c r="DGJ4">
        <v>6.321314611</v>
      </c>
      <c r="DGK4">
        <v>6.242476709</v>
      </c>
      <c r="DGL4">
        <v>6.1330009199999997</v>
      </c>
      <c r="DGM4">
        <v>5.9849403260000003</v>
      </c>
      <c r="DGN4">
        <v>6.239907337</v>
      </c>
      <c r="DGO4">
        <v>6.1784511120000003</v>
      </c>
      <c r="DGP4">
        <v>6.1446980939999998</v>
      </c>
      <c r="DGQ4">
        <v>6.1020291630000001</v>
      </c>
      <c r="DGR4">
        <v>5.8038886820000002</v>
      </c>
      <c r="DGS4">
        <v>5.907859674</v>
      </c>
      <c r="DGT4">
        <v>5.4836311990000004</v>
      </c>
      <c r="DGU4">
        <v>5.4640642599999998</v>
      </c>
      <c r="DGV4">
        <v>5.3660295400000004</v>
      </c>
      <c r="DGW4">
        <v>5.1991856910000003</v>
      </c>
      <c r="DGX4">
        <v>5.1507767160000002</v>
      </c>
      <c r="DGY4">
        <v>5.0907623529999997</v>
      </c>
      <c r="DGZ4">
        <v>5.1210793270000003</v>
      </c>
      <c r="DHA4">
        <v>5.1801447200000004</v>
      </c>
      <c r="DHB4">
        <v>5.0369869249999999</v>
      </c>
      <c r="DHC4">
        <v>4.5540183230000002</v>
      </c>
      <c r="DHD4">
        <v>4.5771987510000001</v>
      </c>
      <c r="DHE4">
        <v>4.5785413930000001</v>
      </c>
      <c r="DHF4">
        <v>4.5523113549999996</v>
      </c>
      <c r="DHG4">
        <v>4.4460681969999998</v>
      </c>
      <c r="DHH4">
        <v>4.413364048</v>
      </c>
      <c r="DHI4">
        <v>4.6312878140000002</v>
      </c>
      <c r="DHJ4">
        <v>4.6573398319999999</v>
      </c>
      <c r="DHK4">
        <v>4.5914662740000001</v>
      </c>
      <c r="DHL4">
        <v>4.6014581669999997</v>
      </c>
      <c r="DHM4">
        <v>4.4068754219999997</v>
      </c>
      <c r="DHN4">
        <v>4.4119681049999997</v>
      </c>
      <c r="DHO4">
        <v>4.3790213260000002</v>
      </c>
      <c r="DHP4">
        <v>4.3731591060000001</v>
      </c>
      <c r="DHQ4">
        <v>4.7360962820000001</v>
      </c>
      <c r="DHR4">
        <v>4.4992979169999998</v>
      </c>
      <c r="DHS4">
        <v>4.723509408</v>
      </c>
      <c r="DHT4">
        <v>4.7238862450000001</v>
      </c>
      <c r="DHU4">
        <v>4.9223154979999997</v>
      </c>
      <c r="DHV4">
        <v>5.0821992519999997</v>
      </c>
      <c r="DHW4">
        <v>5.3612716599999999</v>
      </c>
      <c r="DHX4">
        <v>5.4526258810000003</v>
      </c>
      <c r="DHY4">
        <v>5.5084331769999997</v>
      </c>
      <c r="DHZ4">
        <v>5.6596725389999998</v>
      </c>
      <c r="DIA4">
        <v>5.9302551970000001</v>
      </c>
      <c r="DIB4">
        <v>6.0082702589999997</v>
      </c>
      <c r="DIC4">
        <v>6.1995058890000001</v>
      </c>
      <c r="DID4">
        <v>6.1658272729999997</v>
      </c>
      <c r="DIE4">
        <v>6.3988711970000001</v>
      </c>
      <c r="DIF4">
        <v>6.2219180969999996</v>
      </c>
      <c r="DIG4">
        <v>6.1849418280000004</v>
      </c>
      <c r="DIH4">
        <v>6.3608529300000001</v>
      </c>
      <c r="DII4">
        <v>6.4964197449999999</v>
      </c>
      <c r="DIJ4">
        <v>6.321314611</v>
      </c>
      <c r="DIK4">
        <v>6.242476709</v>
      </c>
      <c r="DIL4">
        <v>6.1330009199999997</v>
      </c>
      <c r="DIM4">
        <v>5.9849403260000003</v>
      </c>
      <c r="DIN4">
        <v>6.239907337</v>
      </c>
      <c r="DIO4">
        <v>6.1784511120000003</v>
      </c>
      <c r="DIP4">
        <v>6.1446980939999998</v>
      </c>
      <c r="DIQ4">
        <v>6.1020291630000001</v>
      </c>
      <c r="DIR4">
        <v>5.8038886820000002</v>
      </c>
      <c r="DIS4">
        <v>5.907859674</v>
      </c>
      <c r="DIT4">
        <v>5.4836311990000004</v>
      </c>
      <c r="DIU4">
        <v>5.4640642599999998</v>
      </c>
      <c r="DIV4">
        <v>5.3660295400000004</v>
      </c>
      <c r="DIW4">
        <v>5.1991856910000003</v>
      </c>
      <c r="DIX4">
        <v>5.1507767160000002</v>
      </c>
      <c r="DIY4">
        <v>5.0907623529999997</v>
      </c>
      <c r="DIZ4">
        <v>5.1210793270000003</v>
      </c>
      <c r="DJA4">
        <v>5.1801447200000004</v>
      </c>
      <c r="DJB4">
        <v>5.0369869249999999</v>
      </c>
      <c r="DJC4">
        <v>4.5540183230000002</v>
      </c>
      <c r="DJD4">
        <v>4.5771987510000001</v>
      </c>
      <c r="DJE4">
        <v>4.5785413930000001</v>
      </c>
      <c r="DJF4">
        <v>4.5523113549999996</v>
      </c>
      <c r="DJG4">
        <v>4.4460681969999998</v>
      </c>
      <c r="DJH4">
        <v>4.413364048</v>
      </c>
      <c r="DJI4">
        <v>4.6312878140000002</v>
      </c>
      <c r="DJJ4">
        <v>4.6573398319999999</v>
      </c>
      <c r="DJK4">
        <v>4.5914662740000001</v>
      </c>
      <c r="DJL4">
        <v>4.6014581669999997</v>
      </c>
      <c r="DJM4">
        <v>4.4068754219999997</v>
      </c>
      <c r="DJN4">
        <v>4.4119681049999997</v>
      </c>
      <c r="DJO4">
        <v>4.3790213260000002</v>
      </c>
      <c r="DJP4">
        <v>4.3731591060000001</v>
      </c>
      <c r="DJQ4">
        <v>4.7360962820000001</v>
      </c>
      <c r="DJR4">
        <v>4.4992979169999998</v>
      </c>
      <c r="DJS4">
        <v>4.723509408</v>
      </c>
      <c r="DJT4">
        <v>4.7238862450000001</v>
      </c>
      <c r="DJU4">
        <v>4.9223154979999997</v>
      </c>
      <c r="DJV4">
        <v>5.0821992519999997</v>
      </c>
      <c r="DJW4">
        <v>5.3612716599999999</v>
      </c>
      <c r="DJX4">
        <v>5.4526258810000003</v>
      </c>
      <c r="DJY4">
        <v>5.5084331769999997</v>
      </c>
      <c r="DJZ4">
        <v>5.6596725389999998</v>
      </c>
      <c r="DKA4">
        <v>5.9302551970000001</v>
      </c>
      <c r="DKB4">
        <v>6.0082702589999997</v>
      </c>
      <c r="DKC4">
        <v>6.1995058890000001</v>
      </c>
      <c r="DKD4">
        <v>6.1658272729999997</v>
      </c>
      <c r="DKE4">
        <v>6.3988711970000001</v>
      </c>
      <c r="DKF4">
        <v>6.2219180969999996</v>
      </c>
      <c r="DKG4">
        <v>6.1849418280000004</v>
      </c>
      <c r="DKH4">
        <v>6.3608529300000001</v>
      </c>
      <c r="DKI4">
        <v>6.4964197449999999</v>
      </c>
      <c r="DKJ4">
        <v>6.321314611</v>
      </c>
      <c r="DKK4">
        <v>6.242476709</v>
      </c>
      <c r="DKL4">
        <v>6.1330009199999997</v>
      </c>
      <c r="DKM4">
        <v>5.9849403260000003</v>
      </c>
      <c r="DKN4">
        <v>6.239907337</v>
      </c>
      <c r="DKO4">
        <v>6.1784511120000003</v>
      </c>
      <c r="DKP4">
        <v>6.1446980939999998</v>
      </c>
      <c r="DKQ4">
        <v>6.1020291630000001</v>
      </c>
      <c r="DKR4">
        <v>5.8038886820000002</v>
      </c>
      <c r="DKS4">
        <v>5.907859674</v>
      </c>
      <c r="DKT4">
        <v>5.4836311990000004</v>
      </c>
      <c r="DKU4">
        <v>5.4640642599999998</v>
      </c>
      <c r="DKV4">
        <v>5.3660295400000004</v>
      </c>
      <c r="DKW4">
        <v>5.1991856910000003</v>
      </c>
      <c r="DKX4">
        <v>5.1507767160000002</v>
      </c>
      <c r="DKY4">
        <v>5.0907623529999997</v>
      </c>
      <c r="DKZ4">
        <v>5.1210793270000003</v>
      </c>
      <c r="DLA4">
        <v>5.1801447200000004</v>
      </c>
      <c r="DLB4">
        <v>5.0369869249999999</v>
      </c>
      <c r="DLC4">
        <v>4.5540183230000002</v>
      </c>
      <c r="DLD4">
        <v>4.5771987510000001</v>
      </c>
      <c r="DLE4">
        <v>4.5785413930000001</v>
      </c>
      <c r="DLF4">
        <v>4.5523113549999996</v>
      </c>
      <c r="DLG4">
        <v>4.4460681969999998</v>
      </c>
      <c r="DLH4">
        <v>4.413364048</v>
      </c>
      <c r="DLI4">
        <v>4.6312878140000002</v>
      </c>
      <c r="DLJ4">
        <v>4.6573398319999999</v>
      </c>
      <c r="DLK4">
        <v>4.5914662740000001</v>
      </c>
      <c r="DLL4">
        <v>4.6014581669999997</v>
      </c>
      <c r="DLM4">
        <v>4.4068754219999997</v>
      </c>
      <c r="DLN4">
        <v>4.4119681049999997</v>
      </c>
      <c r="DLO4">
        <v>4.3790213260000002</v>
      </c>
      <c r="DLP4">
        <v>4.3731591060000001</v>
      </c>
      <c r="DLQ4">
        <v>4.7360962820000001</v>
      </c>
      <c r="DLR4">
        <v>4.4992979169999998</v>
      </c>
      <c r="DLS4">
        <v>4.723509408</v>
      </c>
      <c r="DLT4">
        <v>4.7238862450000001</v>
      </c>
      <c r="DLU4">
        <v>4.9223154979999997</v>
      </c>
      <c r="DLV4">
        <v>5.0821992519999997</v>
      </c>
      <c r="DLW4">
        <v>5.3612716599999999</v>
      </c>
      <c r="DLX4">
        <v>5.4526258810000003</v>
      </c>
      <c r="DLY4">
        <v>5.5084331769999997</v>
      </c>
      <c r="DLZ4">
        <v>5.6596725389999998</v>
      </c>
      <c r="DMA4">
        <v>5.9302551970000001</v>
      </c>
      <c r="DMB4">
        <v>6.0082702589999997</v>
      </c>
      <c r="DMC4">
        <v>6.1995058890000001</v>
      </c>
      <c r="DMD4">
        <v>6.1658272729999997</v>
      </c>
      <c r="DME4">
        <v>6.3988711970000001</v>
      </c>
      <c r="DMF4">
        <v>6.2219180969999996</v>
      </c>
      <c r="DMG4">
        <v>6.1849418280000004</v>
      </c>
      <c r="DMH4">
        <v>6.3608529300000001</v>
      </c>
      <c r="DMI4">
        <v>6.4964197449999999</v>
      </c>
      <c r="DMJ4">
        <v>6.321314611</v>
      </c>
      <c r="DMK4">
        <v>6.242476709</v>
      </c>
      <c r="DML4">
        <v>6.1330009199999997</v>
      </c>
      <c r="DMM4">
        <v>5.9849403260000003</v>
      </c>
      <c r="DMN4">
        <v>6.239907337</v>
      </c>
      <c r="DMO4">
        <v>6.1784511120000003</v>
      </c>
      <c r="DMP4">
        <v>6.1446980939999998</v>
      </c>
      <c r="DMQ4">
        <v>6.1020291630000001</v>
      </c>
      <c r="DMR4">
        <v>5.8038886820000002</v>
      </c>
      <c r="DMS4">
        <v>5.907859674</v>
      </c>
      <c r="DMT4">
        <v>5.4836311990000004</v>
      </c>
      <c r="DMU4">
        <v>5.4640642599999998</v>
      </c>
      <c r="DMV4">
        <v>5.3660295400000004</v>
      </c>
      <c r="DMW4">
        <v>5.1991856910000003</v>
      </c>
      <c r="DMX4">
        <v>5.1507767160000002</v>
      </c>
      <c r="DMY4">
        <v>5.0907623529999997</v>
      </c>
      <c r="DMZ4">
        <v>5.1210793270000003</v>
      </c>
      <c r="DNA4">
        <v>5.1801447200000004</v>
      </c>
      <c r="DNB4">
        <v>5.0369869249999999</v>
      </c>
      <c r="DNC4">
        <v>4.5540183230000002</v>
      </c>
      <c r="DND4">
        <v>4.5771987510000001</v>
      </c>
      <c r="DNE4">
        <v>4.5785413930000001</v>
      </c>
      <c r="DNF4">
        <v>4.5523113549999996</v>
      </c>
      <c r="DNG4">
        <v>4.4460681969999998</v>
      </c>
      <c r="DNH4">
        <v>4.413364048</v>
      </c>
      <c r="DNI4">
        <v>4.6312878140000002</v>
      </c>
      <c r="DNJ4">
        <v>4.6573398319999999</v>
      </c>
      <c r="DNK4">
        <v>4.5914662740000001</v>
      </c>
      <c r="DNL4">
        <v>4.6014581669999997</v>
      </c>
      <c r="DNM4">
        <v>4.4068754219999997</v>
      </c>
      <c r="DNN4">
        <v>4.4119681049999997</v>
      </c>
      <c r="DNO4">
        <v>4.3790213260000002</v>
      </c>
      <c r="DNP4">
        <v>4.3731591060000001</v>
      </c>
      <c r="DNQ4">
        <v>4.7360962820000001</v>
      </c>
      <c r="DNR4">
        <v>4.4992979169999998</v>
      </c>
      <c r="DNS4">
        <v>4.723509408</v>
      </c>
      <c r="DNT4">
        <v>4.7238862450000001</v>
      </c>
      <c r="DNU4">
        <v>4.9223154979999997</v>
      </c>
      <c r="DNV4">
        <v>5.0821992519999997</v>
      </c>
      <c r="DNW4">
        <v>5.3612716599999999</v>
      </c>
      <c r="DNX4">
        <v>5.4526258810000003</v>
      </c>
      <c r="DNY4">
        <v>5.5084331769999997</v>
      </c>
      <c r="DNZ4">
        <v>5.6596725389999998</v>
      </c>
      <c r="DOA4">
        <v>5.9302551970000001</v>
      </c>
      <c r="DOB4">
        <v>6.0082702589999997</v>
      </c>
      <c r="DOC4">
        <v>6.1995058890000001</v>
      </c>
      <c r="DOD4">
        <v>6.1658272729999997</v>
      </c>
      <c r="DOE4">
        <v>6.3988711970000001</v>
      </c>
      <c r="DOF4">
        <v>6.2219180969999996</v>
      </c>
      <c r="DOG4">
        <v>6.1849418280000004</v>
      </c>
      <c r="DOH4">
        <v>6.3608529300000001</v>
      </c>
      <c r="DOI4">
        <v>6.4964197449999999</v>
      </c>
      <c r="DOJ4">
        <v>6.321314611</v>
      </c>
      <c r="DOK4">
        <v>6.242476709</v>
      </c>
      <c r="DOL4">
        <v>6.1330009199999997</v>
      </c>
      <c r="DOM4">
        <v>5.9849403260000003</v>
      </c>
      <c r="DON4">
        <v>6.239907337</v>
      </c>
      <c r="DOO4">
        <v>6.1784511120000003</v>
      </c>
      <c r="DOP4">
        <v>6.1446980939999998</v>
      </c>
      <c r="DOQ4">
        <v>6.1020291630000001</v>
      </c>
      <c r="DOR4">
        <v>5.8038886820000002</v>
      </c>
      <c r="DOS4">
        <v>5.907859674</v>
      </c>
      <c r="DOT4">
        <v>5.4836311990000004</v>
      </c>
      <c r="DOU4">
        <v>5.4640642599999998</v>
      </c>
      <c r="DOV4">
        <v>5.3660295400000004</v>
      </c>
      <c r="DOW4">
        <v>5.1991856910000003</v>
      </c>
      <c r="DOX4">
        <v>5.1507767160000002</v>
      </c>
      <c r="DOY4">
        <v>5.0907623529999997</v>
      </c>
      <c r="DOZ4">
        <v>5.1210793270000003</v>
      </c>
      <c r="DPA4">
        <v>5.1801447200000004</v>
      </c>
      <c r="DPB4">
        <v>5.0369869249999999</v>
      </c>
      <c r="DPC4">
        <v>4.5540183230000002</v>
      </c>
      <c r="DPD4">
        <v>4.5771987510000001</v>
      </c>
      <c r="DPE4">
        <v>4.5785413930000001</v>
      </c>
      <c r="DPF4">
        <v>4.5523113549999996</v>
      </c>
      <c r="DPG4">
        <v>4.4460681969999998</v>
      </c>
      <c r="DPH4">
        <v>4.413364048</v>
      </c>
      <c r="DPI4">
        <v>4.6312878140000002</v>
      </c>
      <c r="DPJ4">
        <v>4.6573398319999999</v>
      </c>
      <c r="DPK4">
        <v>4.5914662740000001</v>
      </c>
      <c r="DPL4">
        <v>4.6014581669999997</v>
      </c>
      <c r="DPM4">
        <v>4.4068754219999997</v>
      </c>
      <c r="DPN4">
        <v>4.4119681049999997</v>
      </c>
      <c r="DPO4">
        <v>4.3790213260000002</v>
      </c>
      <c r="DPP4">
        <v>4.3731591060000001</v>
      </c>
      <c r="DPQ4">
        <v>4.7360962820000001</v>
      </c>
      <c r="DPR4">
        <v>4.4992979169999998</v>
      </c>
      <c r="DPS4">
        <v>4.723509408</v>
      </c>
      <c r="DPT4">
        <v>4.7238862450000001</v>
      </c>
      <c r="DPU4">
        <v>4.9223154979999997</v>
      </c>
      <c r="DPV4">
        <v>5.0821992519999997</v>
      </c>
      <c r="DPW4">
        <v>5.3612716599999999</v>
      </c>
      <c r="DPX4">
        <v>5.4526258810000003</v>
      </c>
      <c r="DPY4">
        <v>5.5084331769999997</v>
      </c>
      <c r="DPZ4">
        <v>5.6596725389999998</v>
      </c>
      <c r="DQA4">
        <v>5.9302551970000001</v>
      </c>
      <c r="DQB4">
        <v>6.0082702589999997</v>
      </c>
      <c r="DQC4">
        <v>6.1995058890000001</v>
      </c>
      <c r="DQD4">
        <v>6.1658272729999997</v>
      </c>
      <c r="DQE4">
        <v>6.3988711970000001</v>
      </c>
      <c r="DQF4">
        <v>6.2219180969999996</v>
      </c>
      <c r="DQG4">
        <v>6.1849418280000004</v>
      </c>
      <c r="DQH4">
        <v>6.3608529300000001</v>
      </c>
      <c r="DQI4">
        <v>6.4964197449999999</v>
      </c>
      <c r="DQJ4">
        <v>6.321314611</v>
      </c>
      <c r="DQK4">
        <v>6.242476709</v>
      </c>
      <c r="DQL4">
        <v>6.1330009199999997</v>
      </c>
      <c r="DQM4">
        <v>5.9849403260000003</v>
      </c>
      <c r="DQN4">
        <v>6.239907337</v>
      </c>
      <c r="DQO4">
        <v>6.1784511120000003</v>
      </c>
      <c r="DQP4">
        <v>6.1446980939999998</v>
      </c>
      <c r="DQQ4">
        <v>6.1020291630000001</v>
      </c>
      <c r="DQR4">
        <v>5.8038886820000002</v>
      </c>
      <c r="DQS4">
        <v>5.907859674</v>
      </c>
      <c r="DQT4">
        <v>5.4836311990000004</v>
      </c>
      <c r="DQU4">
        <v>5.4640642599999998</v>
      </c>
      <c r="DQV4">
        <v>5.3660295400000004</v>
      </c>
      <c r="DQW4">
        <v>5.1991856910000003</v>
      </c>
      <c r="DQX4">
        <v>5.1507767160000002</v>
      </c>
      <c r="DQY4">
        <v>5.0907623529999997</v>
      </c>
      <c r="DQZ4">
        <v>5.1210793270000003</v>
      </c>
      <c r="DRA4">
        <v>5.1801447200000004</v>
      </c>
      <c r="DRB4">
        <v>5.0369869249999999</v>
      </c>
      <c r="DRC4">
        <v>4.5540183230000002</v>
      </c>
      <c r="DRD4">
        <v>4.5771987510000001</v>
      </c>
      <c r="DRE4">
        <v>4.5785413930000001</v>
      </c>
      <c r="DRF4">
        <v>4.5523113549999996</v>
      </c>
      <c r="DRG4">
        <v>4.4460681969999998</v>
      </c>
      <c r="DRH4">
        <v>4.413364048</v>
      </c>
      <c r="DRI4">
        <v>4.6312878140000002</v>
      </c>
      <c r="DRJ4">
        <v>4.6573398319999999</v>
      </c>
      <c r="DRK4">
        <v>4.5914662740000001</v>
      </c>
      <c r="DRL4">
        <v>4.6014581669999997</v>
      </c>
      <c r="DRM4">
        <v>4.4068754219999997</v>
      </c>
      <c r="DRN4">
        <v>4.4119681049999997</v>
      </c>
      <c r="DRO4">
        <v>4.3790213260000002</v>
      </c>
      <c r="DRP4">
        <v>4.3731591060000001</v>
      </c>
      <c r="DRQ4">
        <v>4.7360962820000001</v>
      </c>
      <c r="DRR4">
        <v>4.4992979169999998</v>
      </c>
      <c r="DRS4">
        <v>4.723509408</v>
      </c>
      <c r="DRT4">
        <v>4.7238862450000001</v>
      </c>
      <c r="DRU4">
        <v>4.9223154979999997</v>
      </c>
      <c r="DRV4">
        <v>5.0821992519999997</v>
      </c>
      <c r="DRW4">
        <v>5.3612716599999999</v>
      </c>
      <c r="DRX4">
        <v>5.4526258810000003</v>
      </c>
      <c r="DRY4">
        <v>5.5084331769999997</v>
      </c>
      <c r="DRZ4">
        <v>5.6596725389999998</v>
      </c>
      <c r="DSA4">
        <v>5.9302551970000001</v>
      </c>
      <c r="DSB4">
        <v>6.0082702589999997</v>
      </c>
      <c r="DSC4">
        <v>6.1995058890000001</v>
      </c>
      <c r="DSD4">
        <v>6.1658272729999997</v>
      </c>
      <c r="DSE4">
        <v>6.3988711970000001</v>
      </c>
      <c r="DSF4">
        <v>6.2219180969999996</v>
      </c>
      <c r="DSG4">
        <v>6.1849418280000004</v>
      </c>
      <c r="DSH4">
        <v>6.3608529300000001</v>
      </c>
      <c r="DSI4">
        <v>6.4964197449999999</v>
      </c>
      <c r="DSJ4">
        <v>6.321314611</v>
      </c>
      <c r="DSK4">
        <v>6.242476709</v>
      </c>
      <c r="DSL4">
        <v>6.1330009199999997</v>
      </c>
      <c r="DSM4">
        <v>5.9849403260000003</v>
      </c>
      <c r="DSN4">
        <v>6.239907337</v>
      </c>
      <c r="DSO4">
        <v>6.1784511120000003</v>
      </c>
      <c r="DSP4">
        <v>6.1446980939999998</v>
      </c>
      <c r="DSQ4">
        <v>6.1020291630000001</v>
      </c>
      <c r="DSR4">
        <v>5.8038886820000002</v>
      </c>
      <c r="DSS4">
        <v>5.907859674</v>
      </c>
      <c r="DST4">
        <v>5.4836311990000004</v>
      </c>
      <c r="DSU4">
        <v>5.4640642599999998</v>
      </c>
      <c r="DSV4">
        <v>5.3660295400000004</v>
      </c>
      <c r="DSW4">
        <v>5.1991856910000003</v>
      </c>
      <c r="DSX4">
        <v>5.1507767160000002</v>
      </c>
      <c r="DSY4">
        <v>5.0907623529999997</v>
      </c>
      <c r="DSZ4">
        <v>5.1210793270000003</v>
      </c>
      <c r="DTA4">
        <v>5.1801447200000004</v>
      </c>
      <c r="DTB4">
        <v>5.0369869249999999</v>
      </c>
      <c r="DTC4">
        <v>4.5540183230000002</v>
      </c>
      <c r="DTD4">
        <v>4.5771987510000001</v>
      </c>
      <c r="DTE4">
        <v>4.5785413930000001</v>
      </c>
      <c r="DTF4">
        <v>4.5523113549999996</v>
      </c>
      <c r="DTG4">
        <v>4.4460681969999998</v>
      </c>
      <c r="DTH4">
        <v>4.413364048</v>
      </c>
      <c r="DTI4">
        <v>4.6312878140000002</v>
      </c>
      <c r="DTJ4">
        <v>4.6573398319999999</v>
      </c>
      <c r="DTK4">
        <v>4.5914662740000001</v>
      </c>
      <c r="DTL4">
        <v>4.6014581669999997</v>
      </c>
      <c r="DTM4">
        <v>4.4068754219999997</v>
      </c>
      <c r="DTN4">
        <v>4.4119681049999997</v>
      </c>
      <c r="DTO4">
        <v>4.3790213260000002</v>
      </c>
      <c r="DTP4">
        <v>4.3731591060000001</v>
      </c>
      <c r="DTQ4">
        <v>4.7360962820000001</v>
      </c>
      <c r="DTR4">
        <v>4.4992979169999998</v>
      </c>
      <c r="DTS4">
        <v>4.723509408</v>
      </c>
      <c r="DTT4">
        <v>4.7238862450000001</v>
      </c>
      <c r="DTU4">
        <v>4.9223154979999997</v>
      </c>
      <c r="DTV4">
        <v>5.0821992519999997</v>
      </c>
      <c r="DTW4">
        <v>5.3612716599999999</v>
      </c>
      <c r="DTX4">
        <v>5.4526258810000003</v>
      </c>
      <c r="DTY4">
        <v>5.5084331769999997</v>
      </c>
      <c r="DTZ4">
        <v>5.6596725389999998</v>
      </c>
      <c r="DUA4">
        <v>5.9302551970000001</v>
      </c>
      <c r="DUB4">
        <v>6.0082702589999997</v>
      </c>
      <c r="DUC4">
        <v>6.1995058890000001</v>
      </c>
      <c r="DUD4">
        <v>6.1658272729999997</v>
      </c>
      <c r="DUE4">
        <v>6.3988711970000001</v>
      </c>
      <c r="DUF4">
        <v>6.2219180969999996</v>
      </c>
      <c r="DUG4">
        <v>6.1849418280000004</v>
      </c>
      <c r="DUH4">
        <v>6.3608529300000001</v>
      </c>
      <c r="DUI4">
        <v>6.4964197449999999</v>
      </c>
      <c r="DUJ4">
        <v>6.321314611</v>
      </c>
      <c r="DUK4">
        <v>6.242476709</v>
      </c>
      <c r="DUL4">
        <v>6.1330009199999997</v>
      </c>
      <c r="DUM4">
        <v>5.9849403260000003</v>
      </c>
      <c r="DUN4">
        <v>6.239907337</v>
      </c>
      <c r="DUO4">
        <v>6.1784511120000003</v>
      </c>
      <c r="DUP4">
        <v>6.1446980939999998</v>
      </c>
      <c r="DUQ4">
        <v>6.1020291630000001</v>
      </c>
      <c r="DUR4">
        <v>5.8038886820000002</v>
      </c>
      <c r="DUS4">
        <v>5.907859674</v>
      </c>
      <c r="DUT4">
        <v>5.4836311990000004</v>
      </c>
      <c r="DUU4">
        <v>5.4640642599999998</v>
      </c>
      <c r="DUV4">
        <v>5.3660295400000004</v>
      </c>
      <c r="DUW4">
        <v>5.1991856910000003</v>
      </c>
      <c r="DUX4">
        <v>5.1507767160000002</v>
      </c>
      <c r="DUY4">
        <v>5.0907623529999997</v>
      </c>
      <c r="DUZ4">
        <v>5.1210793270000003</v>
      </c>
      <c r="DVA4">
        <v>5.1801447200000004</v>
      </c>
      <c r="DVB4">
        <v>5.0369869249999999</v>
      </c>
      <c r="DVC4">
        <v>4.5540183230000002</v>
      </c>
      <c r="DVD4">
        <v>4.5771987510000001</v>
      </c>
      <c r="DVE4">
        <v>4.5785413930000001</v>
      </c>
      <c r="DVF4">
        <v>4.5523113549999996</v>
      </c>
      <c r="DVG4">
        <v>4.4460681969999998</v>
      </c>
      <c r="DVH4">
        <v>4.413364048</v>
      </c>
      <c r="DVI4">
        <v>4.6312878140000002</v>
      </c>
      <c r="DVJ4">
        <v>4.6573398319999999</v>
      </c>
      <c r="DVK4">
        <v>4.5914662740000001</v>
      </c>
      <c r="DVL4">
        <v>4.6014581669999997</v>
      </c>
      <c r="DVM4">
        <v>4.4068754219999997</v>
      </c>
      <c r="DVN4">
        <v>4.4119681049999997</v>
      </c>
      <c r="DVO4">
        <v>4.3790213260000002</v>
      </c>
      <c r="DVP4">
        <v>4.3731591060000001</v>
      </c>
      <c r="DVQ4">
        <v>4.7360962820000001</v>
      </c>
      <c r="DVR4">
        <v>4.4992979169999998</v>
      </c>
      <c r="DVS4">
        <v>4.723509408</v>
      </c>
      <c r="DVT4">
        <v>4.7238862450000001</v>
      </c>
      <c r="DVU4">
        <v>4.9223154979999997</v>
      </c>
      <c r="DVV4">
        <v>5.0821992519999997</v>
      </c>
      <c r="DVW4">
        <v>5.3612716599999999</v>
      </c>
      <c r="DVX4">
        <v>5.4526258810000003</v>
      </c>
      <c r="DVY4">
        <v>5.5084331769999997</v>
      </c>
      <c r="DVZ4">
        <v>5.6596725389999998</v>
      </c>
      <c r="DWA4">
        <v>5.9302551970000001</v>
      </c>
      <c r="DWB4">
        <v>6.0082702589999997</v>
      </c>
      <c r="DWC4">
        <v>6.1995058890000001</v>
      </c>
      <c r="DWD4">
        <v>6.1658272729999997</v>
      </c>
      <c r="DWE4">
        <v>6.3988711970000001</v>
      </c>
      <c r="DWF4">
        <v>6.2219180969999996</v>
      </c>
      <c r="DWG4">
        <v>6.1849418280000004</v>
      </c>
      <c r="DWH4">
        <v>6.3608529300000001</v>
      </c>
      <c r="DWI4">
        <v>6.4964197449999999</v>
      </c>
      <c r="DWJ4">
        <v>6.321314611</v>
      </c>
      <c r="DWK4">
        <v>6.242476709</v>
      </c>
      <c r="DWL4">
        <v>6.1330009199999997</v>
      </c>
      <c r="DWM4">
        <v>5.9849403260000003</v>
      </c>
      <c r="DWN4">
        <v>6.239907337</v>
      </c>
      <c r="DWO4">
        <v>6.1784511120000003</v>
      </c>
      <c r="DWP4">
        <v>6.1446980939999998</v>
      </c>
      <c r="DWQ4">
        <v>6.1020291630000001</v>
      </c>
      <c r="DWR4">
        <v>5.8038886820000002</v>
      </c>
      <c r="DWS4">
        <v>5.907859674</v>
      </c>
      <c r="DWT4">
        <v>5.4836311990000004</v>
      </c>
      <c r="DWU4">
        <v>5.4640642599999998</v>
      </c>
      <c r="DWV4">
        <v>5.3660295400000004</v>
      </c>
      <c r="DWW4">
        <v>5.1991856910000003</v>
      </c>
      <c r="DWX4">
        <v>5.1507767160000002</v>
      </c>
      <c r="DWY4">
        <v>5.0907623529999997</v>
      </c>
      <c r="DWZ4">
        <v>5.1210793270000003</v>
      </c>
      <c r="DXA4">
        <v>5.1801447200000004</v>
      </c>
      <c r="DXB4">
        <v>5.0369869249999999</v>
      </c>
      <c r="DXC4">
        <v>4.5540183230000002</v>
      </c>
      <c r="DXD4">
        <v>4.5771987510000001</v>
      </c>
      <c r="DXE4">
        <v>4.5785413930000001</v>
      </c>
      <c r="DXF4">
        <v>4.5523113549999996</v>
      </c>
      <c r="DXG4">
        <v>4.4460681969999998</v>
      </c>
      <c r="DXH4">
        <v>4.413364048</v>
      </c>
      <c r="DXI4">
        <v>4.6312878140000002</v>
      </c>
      <c r="DXJ4">
        <v>4.6573398319999999</v>
      </c>
      <c r="DXK4">
        <v>4.5914662740000001</v>
      </c>
      <c r="DXL4">
        <v>4.6014581669999997</v>
      </c>
      <c r="DXM4">
        <v>4.4068754219999997</v>
      </c>
      <c r="DXN4">
        <v>4.4119681049999997</v>
      </c>
      <c r="DXO4">
        <v>4.3790213260000002</v>
      </c>
      <c r="DXP4">
        <v>4.3731591060000001</v>
      </c>
      <c r="DXQ4">
        <v>4.7360962820000001</v>
      </c>
      <c r="DXR4">
        <v>4.4992979169999998</v>
      </c>
      <c r="DXS4">
        <v>4.723509408</v>
      </c>
      <c r="DXT4">
        <v>4.7238862450000001</v>
      </c>
      <c r="DXU4">
        <v>4.9223154979999997</v>
      </c>
      <c r="DXV4">
        <v>5.0821992519999997</v>
      </c>
      <c r="DXW4">
        <v>5.3612716599999999</v>
      </c>
      <c r="DXX4">
        <v>5.4526258810000003</v>
      </c>
      <c r="DXY4">
        <v>5.5084331769999997</v>
      </c>
      <c r="DXZ4">
        <v>5.6596725389999998</v>
      </c>
      <c r="DYA4">
        <v>5.9302551970000001</v>
      </c>
      <c r="DYB4">
        <v>6.0082702589999997</v>
      </c>
      <c r="DYC4">
        <v>6.1995058890000001</v>
      </c>
      <c r="DYD4">
        <v>6.1658272729999997</v>
      </c>
      <c r="DYE4">
        <v>6.3988711970000001</v>
      </c>
      <c r="DYF4">
        <v>6.2219180969999996</v>
      </c>
      <c r="DYG4">
        <v>6.1849418280000004</v>
      </c>
      <c r="DYH4">
        <v>6.3608529300000001</v>
      </c>
      <c r="DYI4">
        <v>6.4964197449999999</v>
      </c>
      <c r="DYJ4">
        <v>6.321314611</v>
      </c>
      <c r="DYK4">
        <v>6.242476709</v>
      </c>
      <c r="DYL4">
        <v>6.1330009199999997</v>
      </c>
      <c r="DYM4">
        <v>5.9849403260000003</v>
      </c>
      <c r="DYN4">
        <v>6.239907337</v>
      </c>
      <c r="DYO4">
        <v>6.1784511120000003</v>
      </c>
      <c r="DYP4">
        <v>6.1446980939999998</v>
      </c>
      <c r="DYQ4">
        <v>6.1020291630000001</v>
      </c>
      <c r="DYR4">
        <v>5.8038886820000002</v>
      </c>
      <c r="DYS4">
        <v>5.907859674</v>
      </c>
      <c r="DYT4">
        <v>5.4836311990000004</v>
      </c>
      <c r="DYU4">
        <v>5.4640642599999998</v>
      </c>
      <c r="DYV4">
        <v>5.3660295400000004</v>
      </c>
      <c r="DYW4">
        <v>5.1991856910000003</v>
      </c>
      <c r="DYX4">
        <v>5.1507767160000002</v>
      </c>
      <c r="DYY4">
        <v>5.0907623529999997</v>
      </c>
      <c r="DYZ4">
        <v>5.1210793270000003</v>
      </c>
      <c r="DZA4">
        <v>5.1801447200000004</v>
      </c>
      <c r="DZB4">
        <v>5.0369869249999999</v>
      </c>
      <c r="DZC4">
        <v>4.5540183230000002</v>
      </c>
      <c r="DZD4">
        <v>4.5771987510000001</v>
      </c>
      <c r="DZE4">
        <v>4.5785413930000001</v>
      </c>
      <c r="DZF4">
        <v>4.5523113549999996</v>
      </c>
      <c r="DZG4">
        <v>4.4460681969999998</v>
      </c>
      <c r="DZH4">
        <v>4.413364048</v>
      </c>
      <c r="DZI4">
        <v>4.6312878140000002</v>
      </c>
      <c r="DZJ4">
        <v>4.6573398319999999</v>
      </c>
      <c r="DZK4">
        <v>4.5914662740000001</v>
      </c>
      <c r="DZL4">
        <v>4.6014581669999997</v>
      </c>
      <c r="DZM4">
        <v>4.4068754219999997</v>
      </c>
      <c r="DZN4">
        <v>4.4119681049999997</v>
      </c>
      <c r="DZO4">
        <v>4.3790213260000002</v>
      </c>
      <c r="DZP4">
        <v>4.3731591060000001</v>
      </c>
      <c r="DZQ4">
        <v>4.7360962820000001</v>
      </c>
      <c r="DZR4">
        <v>4.4992979169999998</v>
      </c>
      <c r="DZS4">
        <v>4.723509408</v>
      </c>
      <c r="DZT4">
        <v>4.7238862450000001</v>
      </c>
      <c r="DZU4">
        <v>4.9223154979999997</v>
      </c>
      <c r="DZV4">
        <v>5.0821992519999997</v>
      </c>
      <c r="DZW4">
        <v>5.3612716599999999</v>
      </c>
      <c r="DZX4">
        <v>5.4526258810000003</v>
      </c>
      <c r="DZY4">
        <v>5.5084331769999997</v>
      </c>
      <c r="DZZ4">
        <v>5.6596725389999998</v>
      </c>
      <c r="EAA4">
        <v>5.9302551970000001</v>
      </c>
      <c r="EAB4">
        <v>6.0082702589999997</v>
      </c>
      <c r="EAC4">
        <v>6.1995058890000001</v>
      </c>
      <c r="EAD4">
        <v>6.1658272729999997</v>
      </c>
      <c r="EAE4">
        <v>6.3988711970000001</v>
      </c>
      <c r="EAF4">
        <v>6.2219180969999996</v>
      </c>
      <c r="EAG4">
        <v>6.1849418280000004</v>
      </c>
      <c r="EAH4">
        <v>6.3608529300000001</v>
      </c>
      <c r="EAI4">
        <v>6.4964197449999999</v>
      </c>
      <c r="EAJ4">
        <v>6.321314611</v>
      </c>
      <c r="EAK4">
        <v>6.242476709</v>
      </c>
      <c r="EAL4">
        <v>6.1330009199999997</v>
      </c>
      <c r="EAM4">
        <v>5.9849403260000003</v>
      </c>
      <c r="EAN4">
        <v>6.239907337</v>
      </c>
      <c r="EAO4">
        <v>6.1784511120000003</v>
      </c>
      <c r="EAP4">
        <v>6.1446980939999998</v>
      </c>
      <c r="EAQ4">
        <v>6.1020291630000001</v>
      </c>
      <c r="EAR4">
        <v>5.8038886820000002</v>
      </c>
      <c r="EAS4">
        <v>5.907859674</v>
      </c>
      <c r="EAT4">
        <v>5.4836311990000004</v>
      </c>
      <c r="EAU4">
        <v>5.4640642599999998</v>
      </c>
      <c r="EAV4">
        <v>5.3660295400000004</v>
      </c>
      <c r="EAW4">
        <v>5.1991856910000003</v>
      </c>
      <c r="EAX4">
        <v>5.1507767160000002</v>
      </c>
      <c r="EAY4">
        <v>5.0907623529999997</v>
      </c>
      <c r="EAZ4">
        <v>5.1210793270000003</v>
      </c>
      <c r="EBA4">
        <v>5.1801447200000004</v>
      </c>
      <c r="EBB4">
        <v>5.0369869249999999</v>
      </c>
      <c r="EBC4">
        <v>4.5540183230000002</v>
      </c>
      <c r="EBD4">
        <v>4.5771987510000001</v>
      </c>
      <c r="EBE4">
        <v>4.5785413930000001</v>
      </c>
      <c r="EBF4">
        <v>4.5523113549999996</v>
      </c>
      <c r="EBG4">
        <v>4.4460681969999998</v>
      </c>
      <c r="EBH4">
        <v>4.413364048</v>
      </c>
      <c r="EBI4">
        <v>4.6312878140000002</v>
      </c>
      <c r="EBJ4">
        <v>4.6573398319999999</v>
      </c>
      <c r="EBK4">
        <v>4.5914662740000001</v>
      </c>
      <c r="EBL4">
        <v>4.6014581669999997</v>
      </c>
      <c r="EBM4">
        <v>4.4068754219999997</v>
      </c>
      <c r="EBN4">
        <v>4.4119681049999997</v>
      </c>
      <c r="EBO4">
        <v>4.3790213260000002</v>
      </c>
      <c r="EBP4">
        <v>4.3731591060000001</v>
      </c>
      <c r="EBQ4">
        <v>4.7360962820000001</v>
      </c>
      <c r="EBR4">
        <v>4.4992979169999998</v>
      </c>
      <c r="EBS4">
        <v>4.723509408</v>
      </c>
      <c r="EBT4">
        <v>4.7238862450000001</v>
      </c>
      <c r="EBU4">
        <v>4.9223154979999997</v>
      </c>
      <c r="EBV4">
        <v>5.0821992519999997</v>
      </c>
      <c r="EBW4">
        <v>5.3612716599999999</v>
      </c>
      <c r="EBX4">
        <v>5.4526258810000003</v>
      </c>
      <c r="EBY4">
        <v>5.5084331769999997</v>
      </c>
      <c r="EBZ4">
        <v>5.6596725389999998</v>
      </c>
      <c r="ECA4">
        <v>5.9302551970000001</v>
      </c>
      <c r="ECB4">
        <v>6.0082702589999997</v>
      </c>
      <c r="ECC4">
        <v>6.1995058890000001</v>
      </c>
      <c r="ECD4">
        <v>6.1658272729999997</v>
      </c>
      <c r="ECE4">
        <v>6.3988711970000001</v>
      </c>
      <c r="ECF4">
        <v>6.2219180969999996</v>
      </c>
      <c r="ECG4">
        <v>6.1849418280000004</v>
      </c>
      <c r="ECH4">
        <v>6.3608529300000001</v>
      </c>
      <c r="ECI4">
        <v>6.4964197449999999</v>
      </c>
      <c r="ECJ4">
        <v>6.321314611</v>
      </c>
      <c r="ECK4">
        <v>6.242476709</v>
      </c>
      <c r="ECL4">
        <v>6.1330009199999997</v>
      </c>
      <c r="ECM4">
        <v>5.9849403260000003</v>
      </c>
      <c r="ECN4">
        <v>6.239907337</v>
      </c>
      <c r="ECO4">
        <v>6.1784511120000003</v>
      </c>
      <c r="ECP4">
        <v>6.1446980939999998</v>
      </c>
      <c r="ECQ4">
        <v>6.1020291630000001</v>
      </c>
      <c r="ECR4">
        <v>5.8038886820000002</v>
      </c>
      <c r="ECS4">
        <v>5.907859674</v>
      </c>
      <c r="ECT4">
        <v>5.4836311990000004</v>
      </c>
      <c r="ECU4">
        <v>5.4640642599999998</v>
      </c>
      <c r="ECV4">
        <v>5.3660295400000004</v>
      </c>
      <c r="ECW4">
        <v>5.1991856910000003</v>
      </c>
      <c r="ECX4">
        <v>5.1507767160000002</v>
      </c>
      <c r="ECY4">
        <v>5.0907623529999997</v>
      </c>
      <c r="ECZ4">
        <v>5.1210793270000003</v>
      </c>
      <c r="EDA4">
        <v>5.1801447200000004</v>
      </c>
      <c r="EDB4">
        <v>5.0369869249999999</v>
      </c>
      <c r="EDC4">
        <v>4.5540183230000002</v>
      </c>
      <c r="EDD4">
        <v>4.5771987510000001</v>
      </c>
      <c r="EDE4">
        <v>4.5785413930000001</v>
      </c>
      <c r="EDF4">
        <v>4.5523113549999996</v>
      </c>
      <c r="EDG4">
        <v>4.4460681969999998</v>
      </c>
      <c r="EDH4">
        <v>4.413364048</v>
      </c>
      <c r="EDI4">
        <v>4.6312878140000002</v>
      </c>
      <c r="EDJ4">
        <v>4.6573398319999999</v>
      </c>
      <c r="EDK4">
        <v>4.5914662740000001</v>
      </c>
      <c r="EDL4">
        <v>4.6014581669999997</v>
      </c>
      <c r="EDM4">
        <v>4.4068754219999997</v>
      </c>
      <c r="EDN4">
        <v>4.4119681049999997</v>
      </c>
      <c r="EDO4">
        <v>4.3790213260000002</v>
      </c>
      <c r="EDP4">
        <v>4.3731591060000001</v>
      </c>
      <c r="EDQ4">
        <v>4.7360962820000001</v>
      </c>
      <c r="EDR4">
        <v>4.4992979169999998</v>
      </c>
      <c r="EDS4">
        <v>4.723509408</v>
      </c>
      <c r="EDT4">
        <v>4.7238862450000001</v>
      </c>
      <c r="EDU4">
        <v>4.9223154979999997</v>
      </c>
      <c r="EDV4">
        <v>5.0821992519999997</v>
      </c>
      <c r="EDW4">
        <v>5.3612716599999999</v>
      </c>
      <c r="EDX4">
        <v>5.4526258810000003</v>
      </c>
      <c r="EDY4">
        <v>5.5084331769999997</v>
      </c>
      <c r="EDZ4">
        <v>5.6596725389999998</v>
      </c>
      <c r="EEA4">
        <v>5.9302551970000001</v>
      </c>
      <c r="EEB4">
        <v>6.0082702589999997</v>
      </c>
      <c r="EEC4">
        <v>6.1995058890000001</v>
      </c>
      <c r="EED4">
        <v>6.1658272729999997</v>
      </c>
      <c r="EEE4">
        <v>6.3988711970000001</v>
      </c>
      <c r="EEF4">
        <v>6.2219180969999996</v>
      </c>
      <c r="EEG4">
        <v>6.1849418280000004</v>
      </c>
      <c r="EEH4">
        <v>6.3608529300000001</v>
      </c>
      <c r="EEI4">
        <v>6.4964197449999999</v>
      </c>
      <c r="EEJ4">
        <v>6.321314611</v>
      </c>
      <c r="EEK4">
        <v>6.242476709</v>
      </c>
      <c r="EEL4">
        <v>6.1330009199999997</v>
      </c>
      <c r="EEM4">
        <v>5.9849403260000003</v>
      </c>
      <c r="EEN4">
        <v>6.239907337</v>
      </c>
      <c r="EEO4">
        <v>6.1784511120000003</v>
      </c>
      <c r="EEP4">
        <v>6.1446980939999998</v>
      </c>
      <c r="EEQ4">
        <v>6.1020291630000001</v>
      </c>
      <c r="EER4">
        <v>5.8038886820000002</v>
      </c>
      <c r="EES4">
        <v>5.907859674</v>
      </c>
      <c r="EET4">
        <v>5.4836311990000004</v>
      </c>
      <c r="EEU4">
        <v>5.4640642599999998</v>
      </c>
      <c r="EEV4">
        <v>5.3660295400000004</v>
      </c>
      <c r="EEW4">
        <v>5.1991856910000003</v>
      </c>
      <c r="EEX4">
        <v>5.1507767160000002</v>
      </c>
      <c r="EEY4">
        <v>5.0907623529999997</v>
      </c>
      <c r="EEZ4">
        <v>5.1210793270000003</v>
      </c>
      <c r="EFA4">
        <v>5.1801447200000004</v>
      </c>
      <c r="EFB4">
        <v>5.0369869249999999</v>
      </c>
      <c r="EFC4">
        <v>4.5540183230000002</v>
      </c>
      <c r="EFD4">
        <v>4.5771987510000001</v>
      </c>
      <c r="EFE4">
        <v>4.5785413930000001</v>
      </c>
      <c r="EFF4">
        <v>4.5523113549999996</v>
      </c>
      <c r="EFG4">
        <v>4.4460681969999998</v>
      </c>
      <c r="EFH4">
        <v>4.413364048</v>
      </c>
      <c r="EFI4">
        <v>4.6312878140000002</v>
      </c>
      <c r="EFJ4">
        <v>4.6573398319999999</v>
      </c>
      <c r="EFK4">
        <v>4.5914662740000001</v>
      </c>
      <c r="EFL4">
        <v>4.6014581669999997</v>
      </c>
      <c r="EFM4">
        <v>4.4068754219999997</v>
      </c>
      <c r="EFN4">
        <v>4.4119681049999997</v>
      </c>
      <c r="EFO4">
        <v>4.3790213260000002</v>
      </c>
      <c r="EFP4">
        <v>4.3731591060000001</v>
      </c>
      <c r="EFQ4">
        <v>4.7360962820000001</v>
      </c>
      <c r="EFR4">
        <v>4.4992979169999998</v>
      </c>
      <c r="EFS4">
        <v>4.723509408</v>
      </c>
      <c r="EFT4">
        <v>4.7238862450000001</v>
      </c>
      <c r="EFU4">
        <v>4.9223154979999997</v>
      </c>
      <c r="EFV4">
        <v>5.0821992519999997</v>
      </c>
      <c r="EFW4">
        <v>5.3612716599999999</v>
      </c>
      <c r="EFX4">
        <v>5.4526258810000003</v>
      </c>
      <c r="EFY4">
        <v>5.5084331769999997</v>
      </c>
      <c r="EFZ4">
        <v>5.6596725389999998</v>
      </c>
      <c r="EGA4">
        <v>5.9302551970000001</v>
      </c>
      <c r="EGB4">
        <v>6.0082702589999997</v>
      </c>
      <c r="EGC4">
        <v>6.1995058890000001</v>
      </c>
      <c r="EGD4">
        <v>6.1658272729999997</v>
      </c>
      <c r="EGE4">
        <v>6.3988711970000001</v>
      </c>
      <c r="EGF4">
        <v>6.2219180969999996</v>
      </c>
      <c r="EGG4">
        <v>6.1849418280000004</v>
      </c>
      <c r="EGH4">
        <v>6.3608529300000001</v>
      </c>
      <c r="EGI4">
        <v>6.4964197449999999</v>
      </c>
      <c r="EGJ4">
        <v>6.321314611</v>
      </c>
      <c r="EGK4">
        <v>6.242476709</v>
      </c>
      <c r="EGL4">
        <v>6.1330009199999997</v>
      </c>
      <c r="EGM4">
        <v>5.9849403260000003</v>
      </c>
      <c r="EGN4">
        <v>6.239907337</v>
      </c>
      <c r="EGO4">
        <v>6.1784511120000003</v>
      </c>
      <c r="EGP4">
        <v>6.1446980939999998</v>
      </c>
      <c r="EGQ4">
        <v>6.1020291630000001</v>
      </c>
      <c r="EGR4">
        <v>5.8038886820000002</v>
      </c>
      <c r="EGS4">
        <v>5.907859674</v>
      </c>
      <c r="EGT4">
        <v>5.4836311990000004</v>
      </c>
      <c r="EGU4">
        <v>5.4640642599999998</v>
      </c>
      <c r="EGV4">
        <v>5.3660295400000004</v>
      </c>
      <c r="EGW4">
        <v>5.1991856910000003</v>
      </c>
      <c r="EGX4">
        <v>5.1507767160000002</v>
      </c>
      <c r="EGY4">
        <v>5.0907623529999997</v>
      </c>
      <c r="EGZ4">
        <v>5.1210793270000003</v>
      </c>
      <c r="EHA4">
        <v>5.1801447200000004</v>
      </c>
      <c r="EHB4">
        <v>5.0369869249999999</v>
      </c>
      <c r="EHC4">
        <v>4.5540183230000002</v>
      </c>
      <c r="EHD4">
        <v>4.5771987510000001</v>
      </c>
      <c r="EHE4">
        <v>4.5785413930000001</v>
      </c>
      <c r="EHF4">
        <v>4.5523113549999996</v>
      </c>
      <c r="EHG4">
        <v>4.4460681969999998</v>
      </c>
      <c r="EHH4">
        <v>4.413364048</v>
      </c>
      <c r="EHI4">
        <v>4.6312878140000002</v>
      </c>
      <c r="EHJ4">
        <v>4.6573398319999999</v>
      </c>
      <c r="EHK4">
        <v>4.5914662740000001</v>
      </c>
      <c r="EHL4">
        <v>4.6014581669999997</v>
      </c>
      <c r="EHM4">
        <v>4.4068754219999997</v>
      </c>
      <c r="EHN4">
        <v>4.4119681049999997</v>
      </c>
      <c r="EHO4">
        <v>4.3790213260000002</v>
      </c>
      <c r="EHP4">
        <v>4.3731591060000001</v>
      </c>
      <c r="EHQ4">
        <v>4.7360962820000001</v>
      </c>
      <c r="EHR4">
        <v>4.4992979169999998</v>
      </c>
      <c r="EHS4">
        <v>4.723509408</v>
      </c>
      <c r="EHT4">
        <v>4.7238862450000001</v>
      </c>
      <c r="EHU4">
        <v>4.9223154979999997</v>
      </c>
      <c r="EHV4">
        <v>5.0821992519999997</v>
      </c>
      <c r="EHW4">
        <v>5.3612716599999999</v>
      </c>
      <c r="EHX4">
        <v>5.4526258810000003</v>
      </c>
      <c r="EHY4">
        <v>5.5084331769999997</v>
      </c>
      <c r="EHZ4">
        <v>5.6596725389999998</v>
      </c>
      <c r="EIA4">
        <v>5.9302551970000001</v>
      </c>
      <c r="EIB4">
        <v>6.0082702589999997</v>
      </c>
      <c r="EIC4">
        <v>6.1995058890000001</v>
      </c>
      <c r="EID4">
        <v>6.1658272729999997</v>
      </c>
      <c r="EIE4">
        <v>6.3988711970000001</v>
      </c>
      <c r="EIF4">
        <v>6.2219180969999996</v>
      </c>
      <c r="EIG4">
        <v>6.1849418280000004</v>
      </c>
      <c r="EIH4">
        <v>6.3608529300000001</v>
      </c>
      <c r="EII4">
        <v>6.4964197449999999</v>
      </c>
      <c r="EIJ4">
        <v>6.321314611</v>
      </c>
      <c r="EIK4">
        <v>6.242476709</v>
      </c>
      <c r="EIL4">
        <v>6.1330009199999997</v>
      </c>
      <c r="EIM4">
        <v>5.9849403260000003</v>
      </c>
      <c r="EIN4">
        <v>6.239907337</v>
      </c>
      <c r="EIO4">
        <v>6.1784511120000003</v>
      </c>
      <c r="EIP4">
        <v>6.1446980939999998</v>
      </c>
      <c r="EIQ4">
        <v>6.1020291630000001</v>
      </c>
      <c r="EIR4">
        <v>5.8038886820000002</v>
      </c>
      <c r="EIS4">
        <v>5.907859674</v>
      </c>
      <c r="EIT4">
        <v>5.4836311990000004</v>
      </c>
      <c r="EIU4">
        <v>5.4640642599999998</v>
      </c>
      <c r="EIV4">
        <v>5.3660295400000004</v>
      </c>
      <c r="EIW4">
        <v>5.1991856910000003</v>
      </c>
      <c r="EIX4">
        <v>5.1507767160000002</v>
      </c>
      <c r="EIY4">
        <v>5.0907623529999997</v>
      </c>
      <c r="EIZ4">
        <v>5.1210793270000003</v>
      </c>
      <c r="EJA4">
        <v>5.1801447200000004</v>
      </c>
      <c r="EJB4">
        <v>5.0369869249999999</v>
      </c>
      <c r="EJC4">
        <v>4.5540183230000002</v>
      </c>
      <c r="EJD4">
        <v>4.5771987510000001</v>
      </c>
      <c r="EJE4">
        <v>4.5785413930000001</v>
      </c>
      <c r="EJF4">
        <v>4.5523113549999996</v>
      </c>
      <c r="EJG4">
        <v>4.4460681969999998</v>
      </c>
      <c r="EJH4">
        <v>4.413364048</v>
      </c>
      <c r="EJI4">
        <v>4.6312878140000002</v>
      </c>
      <c r="EJJ4">
        <v>4.6573398319999999</v>
      </c>
      <c r="EJK4">
        <v>4.5914662740000001</v>
      </c>
      <c r="EJL4">
        <v>4.6014581669999997</v>
      </c>
      <c r="EJM4">
        <v>4.4068754219999997</v>
      </c>
      <c r="EJN4">
        <v>4.4119681049999997</v>
      </c>
      <c r="EJO4">
        <v>4.3790213260000002</v>
      </c>
      <c r="EJP4">
        <v>4.3731591060000001</v>
      </c>
      <c r="EJQ4">
        <v>4.7360962820000001</v>
      </c>
      <c r="EJR4">
        <v>4.4992979169999998</v>
      </c>
      <c r="EJS4">
        <v>4.723509408</v>
      </c>
      <c r="EJT4">
        <v>4.7238862450000001</v>
      </c>
      <c r="EJU4">
        <v>4.9223154979999997</v>
      </c>
      <c r="EJV4">
        <v>5.0821992519999997</v>
      </c>
      <c r="EJW4">
        <v>5.3612716599999999</v>
      </c>
      <c r="EJX4">
        <v>5.4526258810000003</v>
      </c>
      <c r="EJY4">
        <v>5.5084331769999997</v>
      </c>
      <c r="EJZ4">
        <v>5.6596725389999998</v>
      </c>
      <c r="EKA4">
        <v>5.9302551970000001</v>
      </c>
      <c r="EKB4">
        <v>6.0082702589999997</v>
      </c>
      <c r="EKC4">
        <v>6.1995058890000001</v>
      </c>
      <c r="EKD4">
        <v>6.1658272729999997</v>
      </c>
      <c r="EKE4">
        <v>6.3988711970000001</v>
      </c>
      <c r="EKF4">
        <v>6.2219180969999996</v>
      </c>
      <c r="EKG4">
        <v>6.1849418280000004</v>
      </c>
      <c r="EKH4">
        <v>6.3608529300000001</v>
      </c>
      <c r="EKI4">
        <v>6.4964197449999999</v>
      </c>
      <c r="EKJ4">
        <v>6.321314611</v>
      </c>
      <c r="EKK4">
        <v>6.242476709</v>
      </c>
      <c r="EKL4">
        <v>6.1330009199999997</v>
      </c>
      <c r="EKM4">
        <v>5.9849403260000003</v>
      </c>
      <c r="EKN4">
        <v>6.239907337</v>
      </c>
      <c r="EKO4">
        <v>6.1784511120000003</v>
      </c>
      <c r="EKP4">
        <v>6.1446980939999998</v>
      </c>
      <c r="EKQ4">
        <v>6.1020291630000001</v>
      </c>
      <c r="EKR4">
        <v>5.8038886820000002</v>
      </c>
      <c r="EKS4">
        <v>5.907859674</v>
      </c>
      <c r="EKT4">
        <v>5.4836311990000004</v>
      </c>
      <c r="EKU4">
        <v>5.4640642599999998</v>
      </c>
      <c r="EKV4">
        <v>5.3660295400000004</v>
      </c>
      <c r="EKW4">
        <v>5.1991856910000003</v>
      </c>
      <c r="EKX4">
        <v>5.1507767160000002</v>
      </c>
      <c r="EKY4">
        <v>5.0907623529999997</v>
      </c>
      <c r="EKZ4">
        <v>5.1210793270000003</v>
      </c>
      <c r="ELA4">
        <v>5.1801447200000004</v>
      </c>
      <c r="ELB4">
        <v>5.0369869249999999</v>
      </c>
      <c r="ELC4">
        <v>4.5540183230000002</v>
      </c>
      <c r="ELD4">
        <v>4.5771987510000001</v>
      </c>
      <c r="ELE4">
        <v>4.5785413930000001</v>
      </c>
      <c r="ELF4">
        <v>4.5523113549999996</v>
      </c>
      <c r="ELG4">
        <v>4.4460681969999998</v>
      </c>
      <c r="ELH4">
        <v>4.413364048</v>
      </c>
      <c r="ELI4">
        <v>4.6312878140000002</v>
      </c>
      <c r="ELJ4">
        <v>4.6573398319999999</v>
      </c>
      <c r="ELK4">
        <v>4.5914662740000001</v>
      </c>
      <c r="ELL4">
        <v>4.6014581669999997</v>
      </c>
      <c r="ELM4">
        <v>4.4068754219999997</v>
      </c>
      <c r="ELN4">
        <v>4.4119681049999997</v>
      </c>
      <c r="ELO4">
        <v>4.3790213260000002</v>
      </c>
      <c r="ELP4">
        <v>4.3731591060000001</v>
      </c>
      <c r="ELQ4">
        <v>4.7360962820000001</v>
      </c>
      <c r="ELR4">
        <v>4.4992979169999998</v>
      </c>
      <c r="ELS4">
        <v>4.723509408</v>
      </c>
      <c r="ELT4">
        <v>4.7238862450000001</v>
      </c>
      <c r="ELU4">
        <v>4.9223154979999997</v>
      </c>
      <c r="ELV4">
        <v>5.0821992519999997</v>
      </c>
      <c r="ELW4">
        <v>5.3612716599999999</v>
      </c>
      <c r="ELX4">
        <v>5.4526258810000003</v>
      </c>
      <c r="ELY4">
        <v>5.5084331769999997</v>
      </c>
      <c r="ELZ4">
        <v>5.6596725389999998</v>
      </c>
      <c r="EMA4">
        <v>5.9302551970000001</v>
      </c>
      <c r="EMB4">
        <v>6.0082702589999997</v>
      </c>
      <c r="EMC4">
        <v>6.1995058890000001</v>
      </c>
      <c r="EMD4">
        <v>6.1658272729999997</v>
      </c>
      <c r="EME4">
        <v>6.3988711970000001</v>
      </c>
      <c r="EMF4">
        <v>6.2219180969999996</v>
      </c>
      <c r="EMG4">
        <v>6.1849418280000004</v>
      </c>
      <c r="EMH4">
        <v>6.3608529300000001</v>
      </c>
      <c r="EMI4">
        <v>6.4964197449999999</v>
      </c>
      <c r="EMJ4">
        <v>6.321314611</v>
      </c>
      <c r="EMK4">
        <v>6.242476709</v>
      </c>
      <c r="EML4">
        <v>6.1330009199999997</v>
      </c>
      <c r="EMM4">
        <v>5.9849403260000003</v>
      </c>
      <c r="EMN4">
        <v>6.239907337</v>
      </c>
      <c r="EMO4">
        <v>6.1784511120000003</v>
      </c>
      <c r="EMP4">
        <v>6.1446980939999998</v>
      </c>
      <c r="EMQ4">
        <v>6.1020291630000001</v>
      </c>
      <c r="EMR4">
        <v>5.8038886820000002</v>
      </c>
      <c r="EMS4">
        <v>5.907859674</v>
      </c>
      <c r="EMT4">
        <v>5.4836311990000004</v>
      </c>
      <c r="EMU4">
        <v>5.4640642599999998</v>
      </c>
      <c r="EMV4">
        <v>5.3660295400000004</v>
      </c>
      <c r="EMW4">
        <v>5.1991856910000003</v>
      </c>
      <c r="EMX4">
        <v>5.1507767160000002</v>
      </c>
      <c r="EMY4">
        <v>5.0907623529999997</v>
      </c>
      <c r="EMZ4">
        <v>5.1210793270000003</v>
      </c>
      <c r="ENA4">
        <v>5.1801447200000004</v>
      </c>
      <c r="ENB4">
        <v>5.0369869249999999</v>
      </c>
      <c r="ENC4">
        <v>4.5540183230000002</v>
      </c>
      <c r="END4">
        <v>4.5771987510000001</v>
      </c>
      <c r="ENE4">
        <v>4.5785413930000001</v>
      </c>
      <c r="ENF4">
        <v>4.5523113549999996</v>
      </c>
      <c r="ENG4">
        <v>4.4460681969999998</v>
      </c>
      <c r="ENH4">
        <v>4.413364048</v>
      </c>
      <c r="ENI4">
        <v>4.6312878140000002</v>
      </c>
      <c r="ENJ4">
        <v>4.6573398319999999</v>
      </c>
      <c r="ENK4">
        <v>4.5914662740000001</v>
      </c>
      <c r="ENL4">
        <v>4.6014581669999997</v>
      </c>
      <c r="ENM4">
        <v>4.4068754219999997</v>
      </c>
      <c r="ENN4">
        <v>4.4119681049999997</v>
      </c>
      <c r="ENO4">
        <v>4.3790213260000002</v>
      </c>
      <c r="ENP4">
        <v>4.3731591060000001</v>
      </c>
      <c r="ENQ4">
        <v>4.7360962820000001</v>
      </c>
      <c r="ENR4">
        <v>4.4992979169999998</v>
      </c>
      <c r="ENS4">
        <v>4.723509408</v>
      </c>
      <c r="ENT4">
        <v>4.7238862450000001</v>
      </c>
      <c r="ENU4">
        <v>4.9223154979999997</v>
      </c>
      <c r="ENV4">
        <v>5.0821992519999997</v>
      </c>
      <c r="ENW4">
        <v>5.3612716599999999</v>
      </c>
      <c r="ENX4">
        <v>5.4526258810000003</v>
      </c>
      <c r="ENY4">
        <v>5.5084331769999997</v>
      </c>
      <c r="ENZ4">
        <v>5.6596725389999998</v>
      </c>
      <c r="EOA4">
        <v>5.9302551970000001</v>
      </c>
      <c r="EOB4">
        <v>6.0082702589999997</v>
      </c>
      <c r="EOC4">
        <v>6.1995058890000001</v>
      </c>
      <c r="EOD4">
        <v>6.1658272729999997</v>
      </c>
      <c r="EOE4">
        <v>6.3988711970000001</v>
      </c>
      <c r="EOF4">
        <v>6.2219180969999996</v>
      </c>
      <c r="EOG4">
        <v>6.1849418280000004</v>
      </c>
      <c r="EOH4">
        <v>6.3608529300000001</v>
      </c>
      <c r="EOI4">
        <v>6.4964197449999999</v>
      </c>
      <c r="EOJ4">
        <v>6.321314611</v>
      </c>
      <c r="EOK4">
        <v>6.242476709</v>
      </c>
      <c r="EOL4">
        <v>6.1330009199999997</v>
      </c>
      <c r="EOM4">
        <v>5.9849403260000003</v>
      </c>
      <c r="EON4">
        <v>6.239907337</v>
      </c>
      <c r="EOO4">
        <v>6.1784511120000003</v>
      </c>
      <c r="EOP4">
        <v>6.1446980939999998</v>
      </c>
      <c r="EOQ4">
        <v>6.1020291630000001</v>
      </c>
      <c r="EOR4">
        <v>5.8038886820000002</v>
      </c>
      <c r="EOS4">
        <v>5.907859674</v>
      </c>
      <c r="EOT4">
        <v>5.4836311990000004</v>
      </c>
      <c r="EOU4">
        <v>5.4640642599999998</v>
      </c>
      <c r="EOV4">
        <v>5.3660295400000004</v>
      </c>
      <c r="EOW4">
        <v>5.1991856910000003</v>
      </c>
      <c r="EOX4">
        <v>5.1507767160000002</v>
      </c>
      <c r="EOY4">
        <v>5.0907623529999997</v>
      </c>
      <c r="EOZ4">
        <v>5.1210793270000003</v>
      </c>
      <c r="EPA4">
        <v>5.1801447200000004</v>
      </c>
      <c r="EPB4">
        <v>5.0369869249999999</v>
      </c>
      <c r="EPC4">
        <v>4.5540183230000002</v>
      </c>
      <c r="EPD4">
        <v>4.5771987510000001</v>
      </c>
      <c r="EPE4">
        <v>4.5785413930000001</v>
      </c>
      <c r="EPF4">
        <v>4.5523113549999996</v>
      </c>
      <c r="EPG4">
        <v>4.4460681969999998</v>
      </c>
      <c r="EPH4">
        <v>4.413364048</v>
      </c>
      <c r="EPI4">
        <v>4.6312878140000002</v>
      </c>
      <c r="EPJ4">
        <v>4.6573398319999999</v>
      </c>
      <c r="EPK4">
        <v>4.5914662740000001</v>
      </c>
      <c r="EPL4">
        <v>4.6014581669999997</v>
      </c>
      <c r="EPM4">
        <v>4.4068754219999997</v>
      </c>
      <c r="EPN4">
        <v>4.4119681049999997</v>
      </c>
      <c r="EPO4">
        <v>4.3790213260000002</v>
      </c>
      <c r="EPP4">
        <v>4.3731591060000001</v>
      </c>
      <c r="EPQ4">
        <v>4.7360962820000001</v>
      </c>
      <c r="EPR4">
        <v>4.4992979169999998</v>
      </c>
      <c r="EPS4">
        <v>4.723509408</v>
      </c>
      <c r="EPT4">
        <v>4.7238862450000001</v>
      </c>
      <c r="EPU4">
        <v>4.9223154979999997</v>
      </c>
      <c r="EPV4">
        <v>5.0821992519999997</v>
      </c>
      <c r="EPW4">
        <v>5.3612716599999999</v>
      </c>
      <c r="EPX4">
        <v>5.4526258810000003</v>
      </c>
      <c r="EPY4">
        <v>5.5084331769999997</v>
      </c>
      <c r="EPZ4">
        <v>5.6596725389999998</v>
      </c>
      <c r="EQA4">
        <v>5.9302551970000001</v>
      </c>
      <c r="EQB4">
        <v>6.0082702589999997</v>
      </c>
      <c r="EQC4">
        <v>6.1995058890000001</v>
      </c>
      <c r="EQD4">
        <v>6.1658272729999997</v>
      </c>
      <c r="EQE4">
        <v>6.3988711970000001</v>
      </c>
      <c r="EQF4">
        <v>6.2219180969999996</v>
      </c>
      <c r="EQG4">
        <v>6.1849418280000004</v>
      </c>
      <c r="EQH4">
        <v>6.3608529300000001</v>
      </c>
      <c r="EQI4">
        <v>6.4964197449999999</v>
      </c>
      <c r="EQJ4">
        <v>6.321314611</v>
      </c>
      <c r="EQK4">
        <v>6.242476709</v>
      </c>
      <c r="EQL4">
        <v>6.1330009199999997</v>
      </c>
      <c r="EQM4">
        <v>5.9849403260000003</v>
      </c>
      <c r="EQN4">
        <v>6.239907337</v>
      </c>
      <c r="EQO4">
        <v>6.1784511120000003</v>
      </c>
      <c r="EQP4">
        <v>6.1446980939999998</v>
      </c>
      <c r="EQQ4">
        <v>6.1020291630000001</v>
      </c>
      <c r="EQR4">
        <v>5.8038886820000002</v>
      </c>
      <c r="EQS4">
        <v>5.907859674</v>
      </c>
      <c r="EQT4">
        <v>5.4836311990000004</v>
      </c>
      <c r="EQU4">
        <v>5.4640642599999998</v>
      </c>
      <c r="EQV4">
        <v>5.3660295400000004</v>
      </c>
      <c r="EQW4">
        <v>5.1991856910000003</v>
      </c>
      <c r="EQX4">
        <v>5.1507767160000002</v>
      </c>
      <c r="EQY4">
        <v>5.0907623529999997</v>
      </c>
      <c r="EQZ4">
        <v>5.1210793270000003</v>
      </c>
      <c r="ERA4">
        <v>5.1801447200000004</v>
      </c>
      <c r="ERB4">
        <v>5.0369869249999999</v>
      </c>
      <c r="ERC4">
        <v>4.5540183230000002</v>
      </c>
      <c r="ERD4">
        <v>4.5771987510000001</v>
      </c>
      <c r="ERE4">
        <v>4.5785413930000001</v>
      </c>
      <c r="ERF4">
        <v>4.5523113549999996</v>
      </c>
      <c r="ERG4">
        <v>4.4460681969999998</v>
      </c>
      <c r="ERH4">
        <v>4.413364048</v>
      </c>
      <c r="ERI4">
        <v>4.6312878140000002</v>
      </c>
      <c r="ERJ4">
        <v>4.6573398319999999</v>
      </c>
      <c r="ERK4">
        <v>4.5914662740000001</v>
      </c>
      <c r="ERL4">
        <v>4.6014581669999997</v>
      </c>
      <c r="ERM4">
        <v>4.4068754219999997</v>
      </c>
      <c r="ERN4">
        <v>4.4119681049999997</v>
      </c>
      <c r="ERO4">
        <v>4.3790213260000002</v>
      </c>
      <c r="ERP4">
        <v>4.3731591060000001</v>
      </c>
      <c r="ERQ4">
        <v>4.7360962820000001</v>
      </c>
      <c r="ERR4">
        <v>4.4992979169999998</v>
      </c>
      <c r="ERS4">
        <v>4.723509408</v>
      </c>
      <c r="ERT4">
        <v>4.7238862450000001</v>
      </c>
      <c r="ERU4">
        <v>4.9223154979999997</v>
      </c>
      <c r="ERV4">
        <v>5.0821992519999997</v>
      </c>
      <c r="ERW4">
        <v>5.3612716599999999</v>
      </c>
      <c r="ERX4">
        <v>5.4526258810000003</v>
      </c>
      <c r="ERY4">
        <v>5.5084331769999997</v>
      </c>
      <c r="ERZ4">
        <v>5.6596725389999998</v>
      </c>
      <c r="ESA4">
        <v>5.9302551970000001</v>
      </c>
      <c r="ESB4">
        <v>6.0082702589999997</v>
      </c>
      <c r="ESC4">
        <v>6.1995058890000001</v>
      </c>
      <c r="ESD4">
        <v>6.1658272729999997</v>
      </c>
      <c r="ESE4">
        <v>6.3988711970000001</v>
      </c>
      <c r="ESF4">
        <v>6.2219180969999996</v>
      </c>
      <c r="ESG4">
        <v>6.1849418280000004</v>
      </c>
      <c r="ESH4">
        <v>6.3608529300000001</v>
      </c>
      <c r="ESI4">
        <v>6.4964197449999999</v>
      </c>
      <c r="ESJ4">
        <v>6.321314611</v>
      </c>
      <c r="ESK4">
        <v>6.242476709</v>
      </c>
      <c r="ESL4">
        <v>6.1330009199999997</v>
      </c>
      <c r="ESM4">
        <v>5.9849403260000003</v>
      </c>
      <c r="ESN4">
        <v>6.239907337</v>
      </c>
      <c r="ESO4">
        <v>6.1784511120000003</v>
      </c>
      <c r="ESP4">
        <v>6.1446980939999998</v>
      </c>
      <c r="ESQ4">
        <v>6.1020291630000001</v>
      </c>
      <c r="ESR4">
        <v>5.8038886820000002</v>
      </c>
      <c r="ESS4">
        <v>5.907859674</v>
      </c>
      <c r="EST4">
        <v>5.4836311990000004</v>
      </c>
      <c r="ESU4">
        <v>5.4640642599999998</v>
      </c>
      <c r="ESV4">
        <v>5.3660295400000004</v>
      </c>
      <c r="ESW4">
        <v>5.1991856910000003</v>
      </c>
      <c r="ESX4">
        <v>5.1507767160000002</v>
      </c>
      <c r="ESY4">
        <v>5.0907623529999997</v>
      </c>
      <c r="ESZ4">
        <v>5.1210793270000003</v>
      </c>
      <c r="ETA4">
        <v>5.1801447200000004</v>
      </c>
      <c r="ETB4">
        <v>5.0369869249999999</v>
      </c>
      <c r="ETC4">
        <v>4.5540183230000002</v>
      </c>
      <c r="ETD4">
        <v>4.5771987510000001</v>
      </c>
      <c r="ETE4">
        <v>4.5785413930000001</v>
      </c>
      <c r="ETF4">
        <v>4.5523113549999996</v>
      </c>
      <c r="ETG4">
        <v>4.4460681969999998</v>
      </c>
      <c r="ETH4">
        <v>4.413364048</v>
      </c>
      <c r="ETI4">
        <v>4.6312878140000002</v>
      </c>
      <c r="ETJ4">
        <v>4.6573398319999999</v>
      </c>
      <c r="ETK4">
        <v>4.5914662740000001</v>
      </c>
      <c r="ETL4">
        <v>4.6014581669999997</v>
      </c>
      <c r="ETM4">
        <v>4.4068754219999997</v>
      </c>
      <c r="ETN4">
        <v>4.4119681049999997</v>
      </c>
      <c r="ETO4">
        <v>4.3790213260000002</v>
      </c>
      <c r="ETP4">
        <v>4.3731591060000001</v>
      </c>
      <c r="ETQ4">
        <v>4.7360962820000001</v>
      </c>
      <c r="ETR4">
        <v>4.4992979169999998</v>
      </c>
      <c r="ETS4">
        <v>4.723509408</v>
      </c>
      <c r="ETT4">
        <v>4.7238862450000001</v>
      </c>
      <c r="ETU4">
        <v>4.9223154979999997</v>
      </c>
      <c r="ETV4">
        <v>5.0821992519999997</v>
      </c>
      <c r="ETW4">
        <v>5.3612716599999999</v>
      </c>
      <c r="ETX4">
        <v>5.4526258810000003</v>
      </c>
      <c r="ETY4">
        <v>5.5084331769999997</v>
      </c>
      <c r="ETZ4">
        <v>5.6596725389999998</v>
      </c>
      <c r="EUA4">
        <v>5.9302551970000001</v>
      </c>
      <c r="EUB4">
        <v>6.0082702589999997</v>
      </c>
      <c r="EUC4">
        <v>6.1995058890000001</v>
      </c>
      <c r="EUD4">
        <v>6.1658272729999997</v>
      </c>
      <c r="EUE4">
        <v>6.3988711970000001</v>
      </c>
      <c r="EUF4">
        <v>6.2219180969999996</v>
      </c>
      <c r="EUG4">
        <v>6.1849418280000004</v>
      </c>
      <c r="EUH4">
        <v>6.3608529300000001</v>
      </c>
      <c r="EUI4">
        <v>6.4964197449999999</v>
      </c>
      <c r="EUJ4">
        <v>6.321314611</v>
      </c>
      <c r="EUK4">
        <v>6.242476709</v>
      </c>
      <c r="EUL4">
        <v>6.1330009199999997</v>
      </c>
      <c r="EUM4">
        <v>5.9849403260000003</v>
      </c>
      <c r="EUN4">
        <v>6.239907337</v>
      </c>
      <c r="EUO4">
        <v>6.1784511120000003</v>
      </c>
      <c r="EUP4">
        <v>6.1446980939999998</v>
      </c>
      <c r="EUQ4">
        <v>6.1020291630000001</v>
      </c>
      <c r="EUR4">
        <v>5.8038886820000002</v>
      </c>
      <c r="EUS4">
        <v>5.907859674</v>
      </c>
      <c r="EUT4">
        <v>5.4836311990000004</v>
      </c>
      <c r="EUU4">
        <v>5.4640642599999998</v>
      </c>
      <c r="EUV4">
        <v>5.3660295400000004</v>
      </c>
      <c r="EUW4">
        <v>5.1991856910000003</v>
      </c>
      <c r="EUX4">
        <v>5.1507767160000002</v>
      </c>
      <c r="EUY4">
        <v>5.0907623529999997</v>
      </c>
      <c r="EUZ4">
        <v>5.1210793270000003</v>
      </c>
      <c r="EVA4">
        <v>5.1801447200000004</v>
      </c>
      <c r="EVB4">
        <v>5.0369869249999999</v>
      </c>
      <c r="EVC4">
        <v>4.5540183230000002</v>
      </c>
      <c r="EVD4">
        <v>4.5771987510000001</v>
      </c>
      <c r="EVE4">
        <v>4.5785413930000001</v>
      </c>
      <c r="EVF4">
        <v>4.5523113549999996</v>
      </c>
      <c r="EVG4">
        <v>4.4460681969999998</v>
      </c>
      <c r="EVH4">
        <v>4.413364048</v>
      </c>
      <c r="EVI4">
        <v>4.6312878140000002</v>
      </c>
      <c r="EVJ4">
        <v>4.6573398319999999</v>
      </c>
      <c r="EVK4">
        <v>4.5914662740000001</v>
      </c>
      <c r="EVL4">
        <v>4.6014581669999997</v>
      </c>
      <c r="EVM4">
        <v>4.4068754219999997</v>
      </c>
      <c r="EVN4">
        <v>4.4119681049999997</v>
      </c>
      <c r="EVO4">
        <v>4.3790213260000002</v>
      </c>
      <c r="EVP4">
        <v>4.3731591060000001</v>
      </c>
      <c r="EVQ4">
        <v>4.7360962820000001</v>
      </c>
      <c r="EVR4">
        <v>4.4992979169999998</v>
      </c>
      <c r="EVS4">
        <v>4.723509408</v>
      </c>
      <c r="EVT4">
        <v>4.7238862450000001</v>
      </c>
      <c r="EVU4">
        <v>4.9223154979999997</v>
      </c>
      <c r="EVV4">
        <v>5.0821992519999997</v>
      </c>
      <c r="EVW4">
        <v>5.3612716599999999</v>
      </c>
      <c r="EVX4">
        <v>5.4526258810000003</v>
      </c>
      <c r="EVY4">
        <v>5.5084331769999997</v>
      </c>
      <c r="EVZ4">
        <v>5.6596725389999998</v>
      </c>
      <c r="EWA4">
        <v>5.9302551970000001</v>
      </c>
      <c r="EWB4">
        <v>6.0082702589999997</v>
      </c>
      <c r="EWC4">
        <v>6.1995058890000001</v>
      </c>
      <c r="EWD4">
        <v>6.1658272729999997</v>
      </c>
      <c r="EWE4">
        <v>6.3988711970000001</v>
      </c>
      <c r="EWF4">
        <v>6.2219180969999996</v>
      </c>
      <c r="EWG4">
        <v>6.1849418280000004</v>
      </c>
      <c r="EWH4">
        <v>6.3608529300000001</v>
      </c>
      <c r="EWI4">
        <v>6.4964197449999999</v>
      </c>
      <c r="EWJ4">
        <v>6.321314611</v>
      </c>
      <c r="EWK4">
        <v>6.242476709</v>
      </c>
      <c r="EWL4">
        <v>6.1330009199999997</v>
      </c>
      <c r="EWM4">
        <v>5.9849403260000003</v>
      </c>
      <c r="EWN4">
        <v>6.239907337</v>
      </c>
      <c r="EWO4">
        <v>6.1784511120000003</v>
      </c>
      <c r="EWP4">
        <v>6.1446980939999998</v>
      </c>
      <c r="EWQ4">
        <v>6.1020291630000001</v>
      </c>
      <c r="EWR4">
        <v>5.8038886820000002</v>
      </c>
      <c r="EWS4">
        <v>5.907859674</v>
      </c>
      <c r="EWT4">
        <v>5.4836311990000004</v>
      </c>
      <c r="EWU4">
        <v>5.4640642599999998</v>
      </c>
      <c r="EWV4">
        <v>5.3660295400000004</v>
      </c>
      <c r="EWW4">
        <v>5.1991856910000003</v>
      </c>
      <c r="EWX4">
        <v>5.1507767160000002</v>
      </c>
      <c r="EWY4">
        <v>5.0907623529999997</v>
      </c>
      <c r="EWZ4">
        <v>5.1210793270000003</v>
      </c>
      <c r="EXA4">
        <v>5.1801447200000004</v>
      </c>
      <c r="EXB4">
        <v>5.0369869249999999</v>
      </c>
      <c r="EXC4">
        <v>4.5540183230000002</v>
      </c>
      <c r="EXD4">
        <v>4.5771987510000001</v>
      </c>
      <c r="EXE4">
        <v>4.5785413930000001</v>
      </c>
      <c r="EXF4">
        <v>4.5523113549999996</v>
      </c>
      <c r="EXG4">
        <v>4.4460681969999998</v>
      </c>
      <c r="EXH4">
        <v>4.413364048</v>
      </c>
      <c r="EXI4">
        <v>4.6312878140000002</v>
      </c>
      <c r="EXJ4">
        <v>4.6573398319999999</v>
      </c>
      <c r="EXK4">
        <v>4.5914662740000001</v>
      </c>
      <c r="EXL4">
        <v>4.6014581669999997</v>
      </c>
      <c r="EXM4">
        <v>4.4068754219999997</v>
      </c>
      <c r="EXN4">
        <v>4.4119681049999997</v>
      </c>
      <c r="EXO4">
        <v>4.3790213260000002</v>
      </c>
      <c r="EXP4">
        <v>4.3731591060000001</v>
      </c>
      <c r="EXQ4">
        <v>4.7360962820000001</v>
      </c>
      <c r="EXR4">
        <v>4.4992979169999998</v>
      </c>
      <c r="EXS4">
        <v>4.723509408</v>
      </c>
      <c r="EXT4">
        <v>4.7238862450000001</v>
      </c>
      <c r="EXU4">
        <v>4.9223154979999997</v>
      </c>
      <c r="EXV4">
        <v>5.0821992519999997</v>
      </c>
      <c r="EXW4">
        <v>5.3612716599999999</v>
      </c>
      <c r="EXX4">
        <v>5.4526258810000003</v>
      </c>
      <c r="EXY4">
        <v>5.5084331769999997</v>
      </c>
      <c r="EXZ4">
        <v>5.6596725389999998</v>
      </c>
      <c r="EYA4">
        <v>5.9302551970000001</v>
      </c>
      <c r="EYB4">
        <v>6.0082702589999997</v>
      </c>
      <c r="EYC4">
        <v>6.1995058890000001</v>
      </c>
      <c r="EYD4">
        <v>6.1658272729999997</v>
      </c>
      <c r="EYE4">
        <v>6.3988711970000001</v>
      </c>
      <c r="EYF4">
        <v>6.2219180969999996</v>
      </c>
      <c r="EYG4">
        <v>6.1849418280000004</v>
      </c>
      <c r="EYH4">
        <v>6.3608529300000001</v>
      </c>
      <c r="EYI4">
        <v>6.4964197449999999</v>
      </c>
      <c r="EYJ4">
        <v>6.321314611</v>
      </c>
      <c r="EYK4">
        <v>6.242476709</v>
      </c>
      <c r="EYL4">
        <v>6.1330009199999997</v>
      </c>
      <c r="EYM4">
        <v>5.9849403260000003</v>
      </c>
      <c r="EYN4">
        <v>6.239907337</v>
      </c>
      <c r="EYO4">
        <v>6.1784511120000003</v>
      </c>
      <c r="EYP4">
        <v>6.1446980939999998</v>
      </c>
      <c r="EYQ4">
        <v>6.1020291630000001</v>
      </c>
      <c r="EYR4">
        <v>5.8038886820000002</v>
      </c>
      <c r="EYS4">
        <v>5.907859674</v>
      </c>
      <c r="EYT4">
        <v>5.4836311990000004</v>
      </c>
      <c r="EYU4">
        <v>5.4640642599999998</v>
      </c>
      <c r="EYV4">
        <v>5.3660295400000004</v>
      </c>
      <c r="EYW4">
        <v>5.1991856910000003</v>
      </c>
      <c r="EYX4">
        <v>5.1507767160000002</v>
      </c>
      <c r="EYY4">
        <v>5.0907623529999997</v>
      </c>
      <c r="EYZ4">
        <v>5.1210793270000003</v>
      </c>
      <c r="EZA4">
        <v>5.1801447200000004</v>
      </c>
      <c r="EZB4">
        <v>5.0369869249999999</v>
      </c>
      <c r="EZC4">
        <v>4.5540183230000002</v>
      </c>
      <c r="EZD4">
        <v>4.5771987510000001</v>
      </c>
      <c r="EZE4">
        <v>4.5785413930000001</v>
      </c>
      <c r="EZF4">
        <v>4.5523113549999996</v>
      </c>
      <c r="EZG4">
        <v>4.4460681969999998</v>
      </c>
      <c r="EZH4">
        <v>4.413364048</v>
      </c>
      <c r="EZI4">
        <v>4.6312878140000002</v>
      </c>
      <c r="EZJ4">
        <v>4.6573398319999999</v>
      </c>
      <c r="EZK4">
        <v>4.5914662740000001</v>
      </c>
      <c r="EZL4">
        <v>4.6014581669999997</v>
      </c>
      <c r="EZM4">
        <v>4.4068754219999997</v>
      </c>
      <c r="EZN4">
        <v>4.4119681049999997</v>
      </c>
      <c r="EZO4">
        <v>4.3790213260000002</v>
      </c>
      <c r="EZP4">
        <v>4.3731591060000001</v>
      </c>
      <c r="EZQ4">
        <v>4.7360962820000001</v>
      </c>
      <c r="EZR4">
        <v>4.4992979169999998</v>
      </c>
      <c r="EZS4">
        <v>4.723509408</v>
      </c>
      <c r="EZT4">
        <v>4.7238862450000001</v>
      </c>
      <c r="EZU4">
        <v>4.9223154979999997</v>
      </c>
      <c r="EZV4">
        <v>5.0821992519999997</v>
      </c>
      <c r="EZW4">
        <v>5.3612716599999999</v>
      </c>
      <c r="EZX4">
        <v>5.4526258810000003</v>
      </c>
      <c r="EZY4">
        <v>5.5084331769999997</v>
      </c>
      <c r="EZZ4">
        <v>5.6596725389999998</v>
      </c>
      <c r="FAA4">
        <v>5.9302551970000001</v>
      </c>
      <c r="FAB4">
        <v>6.0082702589999997</v>
      </c>
      <c r="FAC4">
        <v>6.1995058890000001</v>
      </c>
      <c r="FAD4">
        <v>6.1658272729999997</v>
      </c>
      <c r="FAE4">
        <v>6.3988711970000001</v>
      </c>
      <c r="FAF4">
        <v>6.2219180969999996</v>
      </c>
      <c r="FAG4">
        <v>6.1849418280000004</v>
      </c>
      <c r="FAH4">
        <v>6.3608529300000001</v>
      </c>
      <c r="FAI4">
        <v>6.4964197449999999</v>
      </c>
      <c r="FAJ4">
        <v>6.321314611</v>
      </c>
      <c r="FAK4">
        <v>6.242476709</v>
      </c>
      <c r="FAL4">
        <v>6.1330009199999997</v>
      </c>
      <c r="FAM4">
        <v>5.9849403260000003</v>
      </c>
      <c r="FAN4">
        <v>6.239907337</v>
      </c>
      <c r="FAO4">
        <v>6.1784511120000003</v>
      </c>
      <c r="FAP4">
        <v>6.1446980939999998</v>
      </c>
      <c r="FAQ4">
        <v>6.1020291630000001</v>
      </c>
      <c r="FAR4">
        <v>5.8038886820000002</v>
      </c>
      <c r="FAS4">
        <v>5.907859674</v>
      </c>
      <c r="FAT4">
        <v>5.4836311990000004</v>
      </c>
      <c r="FAU4">
        <v>5.4640642599999998</v>
      </c>
      <c r="FAV4">
        <v>5.3660295400000004</v>
      </c>
      <c r="FAW4">
        <v>5.1991856910000003</v>
      </c>
      <c r="FAX4">
        <v>5.1507767160000002</v>
      </c>
      <c r="FAY4">
        <v>5.0907623529999997</v>
      </c>
      <c r="FAZ4">
        <v>5.1210793270000003</v>
      </c>
      <c r="FBA4">
        <v>5.1801447200000004</v>
      </c>
      <c r="FBB4">
        <v>5.0369869249999999</v>
      </c>
      <c r="FBC4">
        <v>4.5540183230000002</v>
      </c>
      <c r="FBD4">
        <v>4.5771987510000001</v>
      </c>
      <c r="FBE4">
        <v>4.5785413930000001</v>
      </c>
      <c r="FBF4">
        <v>4.5523113549999996</v>
      </c>
      <c r="FBG4">
        <v>4.4460681969999998</v>
      </c>
      <c r="FBH4">
        <v>4.413364048</v>
      </c>
      <c r="FBI4">
        <v>4.6312878140000002</v>
      </c>
      <c r="FBJ4">
        <v>4.6573398319999999</v>
      </c>
      <c r="FBK4">
        <v>4.5914662740000001</v>
      </c>
      <c r="FBL4">
        <v>4.6014581669999997</v>
      </c>
      <c r="FBM4">
        <v>4.4068754219999997</v>
      </c>
      <c r="FBN4">
        <v>4.4119681049999997</v>
      </c>
      <c r="FBO4">
        <v>4.3790213260000002</v>
      </c>
      <c r="FBP4">
        <v>4.3731591060000001</v>
      </c>
      <c r="FBQ4">
        <v>4.7360962820000001</v>
      </c>
      <c r="FBR4">
        <v>4.4992979169999998</v>
      </c>
      <c r="FBS4">
        <v>4.723509408</v>
      </c>
      <c r="FBT4">
        <v>4.7238862450000001</v>
      </c>
      <c r="FBU4">
        <v>4.9223154979999997</v>
      </c>
      <c r="FBV4">
        <v>5.0821992519999997</v>
      </c>
      <c r="FBW4">
        <v>5.3612716599999999</v>
      </c>
      <c r="FBX4">
        <v>5.4526258810000003</v>
      </c>
      <c r="FBY4">
        <v>5.5084331769999997</v>
      </c>
      <c r="FBZ4">
        <v>5.6596725389999998</v>
      </c>
      <c r="FCA4">
        <v>5.9302551970000001</v>
      </c>
      <c r="FCB4">
        <v>6.0082702589999997</v>
      </c>
      <c r="FCC4">
        <v>6.1995058890000001</v>
      </c>
      <c r="FCD4">
        <v>6.1658272729999997</v>
      </c>
      <c r="FCE4">
        <v>6.3988711970000001</v>
      </c>
      <c r="FCF4">
        <v>6.2219180969999996</v>
      </c>
      <c r="FCG4">
        <v>6.1849418280000004</v>
      </c>
      <c r="FCH4">
        <v>6.3608529300000001</v>
      </c>
      <c r="FCI4">
        <v>6.4964197449999999</v>
      </c>
      <c r="FCJ4">
        <v>6.321314611</v>
      </c>
      <c r="FCK4">
        <v>6.242476709</v>
      </c>
      <c r="FCL4">
        <v>6.1330009199999997</v>
      </c>
      <c r="FCM4">
        <v>5.9849403260000003</v>
      </c>
      <c r="FCN4">
        <v>6.239907337</v>
      </c>
      <c r="FCO4">
        <v>6.1784511120000003</v>
      </c>
      <c r="FCP4">
        <v>6.1446980939999998</v>
      </c>
      <c r="FCQ4">
        <v>6.1020291630000001</v>
      </c>
      <c r="FCR4">
        <v>5.8038886820000002</v>
      </c>
      <c r="FCS4">
        <v>5.907859674</v>
      </c>
      <c r="FCT4">
        <v>5.4836311990000004</v>
      </c>
      <c r="FCU4">
        <v>5.4640642599999998</v>
      </c>
      <c r="FCV4">
        <v>5.3660295400000004</v>
      </c>
      <c r="FCW4">
        <v>5.1991856910000003</v>
      </c>
      <c r="FCX4">
        <v>5.1507767160000002</v>
      </c>
      <c r="FCY4">
        <v>5.0907623529999997</v>
      </c>
      <c r="FCZ4">
        <v>5.1210793270000003</v>
      </c>
      <c r="FDA4">
        <v>5.1801447200000004</v>
      </c>
      <c r="FDB4">
        <v>5.0369869249999999</v>
      </c>
      <c r="FDC4">
        <v>4.5540183230000002</v>
      </c>
      <c r="FDD4">
        <v>4.5771987510000001</v>
      </c>
      <c r="FDE4">
        <v>4.5785413930000001</v>
      </c>
      <c r="FDF4">
        <v>4.5523113549999996</v>
      </c>
      <c r="FDG4">
        <v>4.4460681969999998</v>
      </c>
      <c r="FDH4">
        <v>4.413364048</v>
      </c>
      <c r="FDI4">
        <v>4.6312878140000002</v>
      </c>
      <c r="FDJ4">
        <v>4.6573398319999999</v>
      </c>
      <c r="FDK4">
        <v>4.5914662740000001</v>
      </c>
      <c r="FDL4">
        <v>4.6014581669999997</v>
      </c>
      <c r="FDM4">
        <v>4.4068754219999997</v>
      </c>
      <c r="FDN4">
        <v>4.4119681049999997</v>
      </c>
      <c r="FDO4">
        <v>4.3790213260000002</v>
      </c>
      <c r="FDP4">
        <v>4.3731591060000001</v>
      </c>
      <c r="FDQ4">
        <v>4.7360962820000001</v>
      </c>
      <c r="FDR4">
        <v>4.4992979169999998</v>
      </c>
      <c r="FDS4">
        <v>4.723509408</v>
      </c>
      <c r="FDT4">
        <v>4.7238862450000001</v>
      </c>
      <c r="FDU4">
        <v>4.9223154979999997</v>
      </c>
      <c r="FDV4">
        <v>5.0821992519999997</v>
      </c>
      <c r="FDW4">
        <v>5.3612716599999999</v>
      </c>
      <c r="FDX4">
        <v>5.4526258810000003</v>
      </c>
      <c r="FDY4">
        <v>5.5084331769999997</v>
      </c>
      <c r="FDZ4">
        <v>5.6596725389999998</v>
      </c>
      <c r="FEA4">
        <v>5.9302551970000001</v>
      </c>
      <c r="FEB4">
        <v>6.0082702589999997</v>
      </c>
      <c r="FEC4">
        <v>6.1995058890000001</v>
      </c>
      <c r="FED4">
        <v>6.1658272729999997</v>
      </c>
      <c r="FEE4">
        <v>6.3988711970000001</v>
      </c>
      <c r="FEF4">
        <v>6.2219180969999996</v>
      </c>
      <c r="FEG4">
        <v>6.1849418280000004</v>
      </c>
      <c r="FEH4">
        <v>6.3608529300000001</v>
      </c>
      <c r="FEI4">
        <v>6.4964197449999999</v>
      </c>
      <c r="FEJ4">
        <v>6.321314611</v>
      </c>
      <c r="FEK4">
        <v>6.242476709</v>
      </c>
      <c r="FEL4">
        <v>6.1330009199999997</v>
      </c>
      <c r="FEM4">
        <v>5.9849403260000003</v>
      </c>
      <c r="FEN4">
        <v>6.239907337</v>
      </c>
      <c r="FEO4">
        <v>6.1784511120000003</v>
      </c>
      <c r="FEP4">
        <v>6.1446980939999998</v>
      </c>
      <c r="FEQ4">
        <v>6.1020291630000001</v>
      </c>
      <c r="FER4">
        <v>5.8038886820000002</v>
      </c>
      <c r="FES4">
        <v>5.907859674</v>
      </c>
      <c r="FET4">
        <v>5.4836311990000004</v>
      </c>
      <c r="FEU4">
        <v>5.4640642599999998</v>
      </c>
      <c r="FEV4">
        <v>5.3660295400000004</v>
      </c>
      <c r="FEW4">
        <v>5.1991856910000003</v>
      </c>
      <c r="FEX4">
        <v>5.1507767160000002</v>
      </c>
      <c r="FEY4">
        <v>5.0907623529999997</v>
      </c>
      <c r="FEZ4">
        <v>5.1210793270000003</v>
      </c>
      <c r="FFA4">
        <v>5.1801447200000004</v>
      </c>
      <c r="FFB4">
        <v>5.0369869249999999</v>
      </c>
      <c r="FFC4">
        <v>4.5540183230000002</v>
      </c>
      <c r="FFD4">
        <v>4.5771987510000001</v>
      </c>
      <c r="FFE4">
        <v>4.5785413930000001</v>
      </c>
      <c r="FFF4">
        <v>4.5523113549999996</v>
      </c>
      <c r="FFG4">
        <v>4.4460681969999998</v>
      </c>
      <c r="FFH4">
        <v>4.413364048</v>
      </c>
      <c r="FFI4">
        <v>4.6312878140000002</v>
      </c>
      <c r="FFJ4">
        <v>4.6573398319999999</v>
      </c>
      <c r="FFK4">
        <v>4.5914662740000001</v>
      </c>
      <c r="FFL4">
        <v>4.6014581669999997</v>
      </c>
      <c r="FFM4">
        <v>4.4068754219999997</v>
      </c>
      <c r="FFN4">
        <v>4.4119681049999997</v>
      </c>
      <c r="FFO4">
        <v>4.3790213260000002</v>
      </c>
      <c r="FFP4">
        <v>4.3731591060000001</v>
      </c>
      <c r="FFQ4">
        <v>4.7360962820000001</v>
      </c>
      <c r="FFR4">
        <v>4.4992979169999998</v>
      </c>
      <c r="FFS4">
        <v>4.723509408</v>
      </c>
      <c r="FFT4">
        <v>4.7238862450000001</v>
      </c>
      <c r="FFU4">
        <v>4.9223154979999997</v>
      </c>
      <c r="FFV4">
        <v>5.0821992519999997</v>
      </c>
      <c r="FFW4">
        <v>5.3612716599999999</v>
      </c>
      <c r="FFX4">
        <v>5.4526258810000003</v>
      </c>
      <c r="FFY4">
        <v>5.5084331769999997</v>
      </c>
      <c r="FFZ4">
        <v>5.6596725389999998</v>
      </c>
      <c r="FGA4">
        <v>5.9302551970000001</v>
      </c>
      <c r="FGB4">
        <v>6.0082702589999997</v>
      </c>
      <c r="FGC4">
        <v>6.1995058890000001</v>
      </c>
      <c r="FGD4">
        <v>6.1658272729999997</v>
      </c>
      <c r="FGE4">
        <v>6.3988711970000001</v>
      </c>
      <c r="FGF4">
        <v>6.2219180969999996</v>
      </c>
      <c r="FGG4">
        <v>6.1849418280000004</v>
      </c>
      <c r="FGH4">
        <v>6.3608529300000001</v>
      </c>
      <c r="FGI4">
        <v>6.4964197449999999</v>
      </c>
      <c r="FGJ4">
        <v>6.321314611</v>
      </c>
      <c r="FGK4">
        <v>6.242476709</v>
      </c>
      <c r="FGL4">
        <v>6.1330009199999997</v>
      </c>
      <c r="FGM4">
        <v>5.9849403260000003</v>
      </c>
      <c r="FGN4">
        <v>6.239907337</v>
      </c>
      <c r="FGO4">
        <v>6.1784511120000003</v>
      </c>
      <c r="FGP4">
        <v>6.1446980939999998</v>
      </c>
      <c r="FGQ4">
        <v>6.1020291630000001</v>
      </c>
      <c r="FGR4">
        <v>5.8038886820000002</v>
      </c>
      <c r="FGS4">
        <v>5.907859674</v>
      </c>
      <c r="FGT4">
        <v>5.4836311990000004</v>
      </c>
      <c r="FGU4">
        <v>5.4640642599999998</v>
      </c>
      <c r="FGV4">
        <v>5.3660295400000004</v>
      </c>
      <c r="FGW4">
        <v>5.1991856910000003</v>
      </c>
      <c r="FGX4">
        <v>5.1507767160000002</v>
      </c>
      <c r="FGY4">
        <v>5.0907623529999997</v>
      </c>
      <c r="FGZ4">
        <v>5.1210793270000003</v>
      </c>
      <c r="FHA4">
        <v>5.1801447200000004</v>
      </c>
      <c r="FHB4">
        <v>5.0369869249999999</v>
      </c>
      <c r="FHC4">
        <v>4.5540183230000002</v>
      </c>
      <c r="FHD4">
        <v>4.5771987510000001</v>
      </c>
      <c r="FHE4">
        <v>4.5785413930000001</v>
      </c>
      <c r="FHF4">
        <v>4.5523113549999996</v>
      </c>
      <c r="FHG4">
        <v>4.4460681969999998</v>
      </c>
      <c r="FHH4">
        <v>4.413364048</v>
      </c>
      <c r="FHI4">
        <v>4.6312878140000002</v>
      </c>
      <c r="FHJ4">
        <v>4.6573398319999999</v>
      </c>
      <c r="FHK4">
        <v>4.5914662740000001</v>
      </c>
      <c r="FHL4">
        <v>4.6014581669999997</v>
      </c>
      <c r="FHM4">
        <v>4.4068754219999997</v>
      </c>
      <c r="FHN4">
        <v>4.4119681049999997</v>
      </c>
      <c r="FHO4">
        <v>4.3790213260000002</v>
      </c>
      <c r="FHP4">
        <v>4.3731591060000001</v>
      </c>
      <c r="FHQ4">
        <v>4.7360962820000001</v>
      </c>
      <c r="FHR4">
        <v>4.4992979169999998</v>
      </c>
      <c r="FHS4">
        <v>4.723509408</v>
      </c>
      <c r="FHT4">
        <v>4.7238862450000001</v>
      </c>
      <c r="FHU4">
        <v>4.9223154979999997</v>
      </c>
      <c r="FHV4">
        <v>5.0821992519999997</v>
      </c>
      <c r="FHW4">
        <v>5.3612716599999999</v>
      </c>
      <c r="FHX4">
        <v>5.4526258810000003</v>
      </c>
      <c r="FHY4">
        <v>5.5084331769999997</v>
      </c>
      <c r="FHZ4">
        <v>5.6596725389999998</v>
      </c>
      <c r="FIA4">
        <v>5.9302551970000001</v>
      </c>
      <c r="FIB4">
        <v>6.0082702589999997</v>
      </c>
      <c r="FIC4">
        <v>6.1995058890000001</v>
      </c>
      <c r="FID4">
        <v>6.1658272729999997</v>
      </c>
      <c r="FIE4">
        <v>6.3988711970000001</v>
      </c>
      <c r="FIF4">
        <v>6.2219180969999996</v>
      </c>
      <c r="FIG4">
        <v>6.1849418280000004</v>
      </c>
      <c r="FIH4">
        <v>6.3608529300000001</v>
      </c>
      <c r="FII4">
        <v>6.4964197449999999</v>
      </c>
      <c r="FIJ4">
        <v>6.321314611</v>
      </c>
      <c r="FIK4">
        <v>6.242476709</v>
      </c>
      <c r="FIL4">
        <v>6.1330009199999997</v>
      </c>
      <c r="FIM4">
        <v>5.9849403260000003</v>
      </c>
      <c r="FIN4">
        <v>6.239907337</v>
      </c>
      <c r="FIO4">
        <v>6.1784511120000003</v>
      </c>
      <c r="FIP4">
        <v>6.1446980939999998</v>
      </c>
      <c r="FIQ4">
        <v>6.1020291630000001</v>
      </c>
      <c r="FIR4">
        <v>5.8038886820000002</v>
      </c>
      <c r="FIS4">
        <v>5.907859674</v>
      </c>
      <c r="FIT4">
        <v>5.4836311990000004</v>
      </c>
      <c r="FIU4">
        <v>5.4640642599999998</v>
      </c>
      <c r="FIV4">
        <v>5.3660295400000004</v>
      </c>
      <c r="FIW4">
        <v>5.1991856910000003</v>
      </c>
      <c r="FIX4">
        <v>5.1507767160000002</v>
      </c>
      <c r="FIY4">
        <v>5.0907623529999997</v>
      </c>
      <c r="FIZ4">
        <v>5.1210793270000003</v>
      </c>
      <c r="FJA4">
        <v>5.1801447200000004</v>
      </c>
      <c r="FJB4">
        <v>5.0369869249999999</v>
      </c>
      <c r="FJC4">
        <v>4.5540183230000002</v>
      </c>
      <c r="FJD4">
        <v>4.5771987510000001</v>
      </c>
      <c r="FJE4">
        <v>4.5785413930000001</v>
      </c>
      <c r="FJF4">
        <v>4.5523113549999996</v>
      </c>
      <c r="FJG4">
        <v>4.4460681969999998</v>
      </c>
      <c r="FJH4">
        <v>4.413364048</v>
      </c>
      <c r="FJI4">
        <v>4.6312878140000002</v>
      </c>
      <c r="FJJ4">
        <v>4.6573398319999999</v>
      </c>
      <c r="FJK4">
        <v>4.5914662740000001</v>
      </c>
      <c r="FJL4">
        <v>4.6014581669999997</v>
      </c>
      <c r="FJM4">
        <v>4.4068754219999997</v>
      </c>
      <c r="FJN4">
        <v>4.4119681049999997</v>
      </c>
      <c r="FJO4">
        <v>4.3790213260000002</v>
      </c>
      <c r="FJP4">
        <v>4.3731591060000001</v>
      </c>
      <c r="FJQ4">
        <v>4.7360962820000001</v>
      </c>
      <c r="FJR4">
        <v>4.4992979169999998</v>
      </c>
      <c r="FJS4">
        <v>4.723509408</v>
      </c>
      <c r="FJT4">
        <v>4.7238862450000001</v>
      </c>
      <c r="FJU4">
        <v>4.9223154979999997</v>
      </c>
      <c r="FJV4">
        <v>5.0821992519999997</v>
      </c>
      <c r="FJW4">
        <v>5.3612716599999999</v>
      </c>
      <c r="FJX4">
        <v>5.4526258810000003</v>
      </c>
      <c r="FJY4">
        <v>5.5084331769999997</v>
      </c>
      <c r="FJZ4">
        <v>5.6596725389999998</v>
      </c>
      <c r="FKA4">
        <v>5.9302551970000001</v>
      </c>
      <c r="FKB4">
        <v>6.0082702589999997</v>
      </c>
      <c r="FKC4">
        <v>6.1995058890000001</v>
      </c>
      <c r="FKD4">
        <v>6.1658272729999997</v>
      </c>
      <c r="FKE4">
        <v>6.3988711970000001</v>
      </c>
      <c r="FKF4">
        <v>6.2219180969999996</v>
      </c>
      <c r="FKG4">
        <v>6.1849418280000004</v>
      </c>
      <c r="FKH4">
        <v>6.3608529300000001</v>
      </c>
      <c r="FKI4">
        <v>6.4964197449999999</v>
      </c>
      <c r="FKJ4">
        <v>6.321314611</v>
      </c>
      <c r="FKK4">
        <v>6.242476709</v>
      </c>
      <c r="FKL4">
        <v>6.1330009199999997</v>
      </c>
      <c r="FKM4">
        <v>5.9849403260000003</v>
      </c>
      <c r="FKN4">
        <v>6.239907337</v>
      </c>
      <c r="FKO4">
        <v>6.1784511120000003</v>
      </c>
      <c r="FKP4">
        <v>6.1446980939999998</v>
      </c>
      <c r="FKQ4">
        <v>6.1020291630000001</v>
      </c>
      <c r="FKR4">
        <v>5.8038886820000002</v>
      </c>
      <c r="FKS4">
        <v>5.907859674</v>
      </c>
      <c r="FKT4">
        <v>5.4836311990000004</v>
      </c>
      <c r="FKU4">
        <v>5.4640642599999998</v>
      </c>
      <c r="FKV4">
        <v>5.3660295400000004</v>
      </c>
      <c r="FKW4">
        <v>5.1991856910000003</v>
      </c>
      <c r="FKX4">
        <v>5.1507767160000002</v>
      </c>
      <c r="FKY4">
        <v>5.0907623529999997</v>
      </c>
      <c r="FKZ4">
        <v>5.1210793270000003</v>
      </c>
      <c r="FLA4">
        <v>5.1801447200000004</v>
      </c>
      <c r="FLB4">
        <v>5.0369869249999999</v>
      </c>
      <c r="FLC4">
        <v>4.5540183230000002</v>
      </c>
      <c r="FLD4">
        <v>4.5771987510000001</v>
      </c>
      <c r="FLE4">
        <v>4.5785413930000001</v>
      </c>
      <c r="FLF4">
        <v>4.5523113549999996</v>
      </c>
      <c r="FLG4">
        <v>4.4460681969999998</v>
      </c>
      <c r="FLH4">
        <v>4.413364048</v>
      </c>
      <c r="FLI4">
        <v>4.6312878140000002</v>
      </c>
      <c r="FLJ4">
        <v>4.6573398319999999</v>
      </c>
      <c r="FLK4">
        <v>4.5914662740000001</v>
      </c>
      <c r="FLL4">
        <v>4.6014581669999997</v>
      </c>
      <c r="FLM4">
        <v>4.4068754219999997</v>
      </c>
      <c r="FLN4">
        <v>4.4119681049999997</v>
      </c>
      <c r="FLO4">
        <v>4.3790213260000002</v>
      </c>
      <c r="FLP4">
        <v>4.3731591060000001</v>
      </c>
      <c r="FLQ4">
        <v>4.7360962820000001</v>
      </c>
      <c r="FLR4">
        <v>4.4992979169999998</v>
      </c>
      <c r="FLS4">
        <v>4.723509408</v>
      </c>
      <c r="FLT4">
        <v>4.7238862450000001</v>
      </c>
      <c r="FLU4">
        <v>4.9223154979999997</v>
      </c>
      <c r="FLV4">
        <v>5.0821992519999997</v>
      </c>
      <c r="FLW4">
        <v>5.3612716599999999</v>
      </c>
      <c r="FLX4">
        <v>5.4526258810000003</v>
      </c>
      <c r="FLY4">
        <v>5.5084331769999997</v>
      </c>
      <c r="FLZ4">
        <v>5.6596725389999998</v>
      </c>
      <c r="FMA4">
        <v>5.9302551970000001</v>
      </c>
      <c r="FMB4">
        <v>6.0082702589999997</v>
      </c>
      <c r="FMC4">
        <v>6.1995058890000001</v>
      </c>
      <c r="FMD4">
        <v>6.1658272729999997</v>
      </c>
      <c r="FME4">
        <v>6.3988711970000001</v>
      </c>
      <c r="FMF4">
        <v>6.2219180969999996</v>
      </c>
      <c r="FMG4">
        <v>6.1849418280000004</v>
      </c>
      <c r="FMH4">
        <v>6.3608529300000001</v>
      </c>
      <c r="FMI4">
        <v>6.4964197449999999</v>
      </c>
      <c r="FMJ4">
        <v>6.321314611</v>
      </c>
      <c r="FMK4">
        <v>6.242476709</v>
      </c>
      <c r="FML4">
        <v>6.1330009199999997</v>
      </c>
      <c r="FMM4">
        <v>5.9849403260000003</v>
      </c>
      <c r="FMN4">
        <v>6.239907337</v>
      </c>
      <c r="FMO4">
        <v>6.1784511120000003</v>
      </c>
      <c r="FMP4">
        <v>6.1446980939999998</v>
      </c>
      <c r="FMQ4">
        <v>6.1020291630000001</v>
      </c>
      <c r="FMR4">
        <v>5.8038886820000002</v>
      </c>
      <c r="FMS4">
        <v>5.907859674</v>
      </c>
      <c r="FMT4">
        <v>5.4836311990000004</v>
      </c>
      <c r="FMU4">
        <v>5.4640642599999998</v>
      </c>
      <c r="FMV4">
        <v>5.3660295400000004</v>
      </c>
      <c r="FMW4">
        <v>5.1991856910000003</v>
      </c>
      <c r="FMX4">
        <v>5.1507767160000002</v>
      </c>
      <c r="FMY4">
        <v>5.0907623529999997</v>
      </c>
      <c r="FMZ4">
        <v>5.1210793270000003</v>
      </c>
      <c r="FNA4">
        <v>5.1801447200000004</v>
      </c>
      <c r="FNB4">
        <v>5.0369869249999999</v>
      </c>
      <c r="FNC4">
        <v>4.5540183230000002</v>
      </c>
      <c r="FND4">
        <v>4.5771987510000001</v>
      </c>
      <c r="FNE4">
        <v>4.5785413930000001</v>
      </c>
      <c r="FNF4">
        <v>4.5523113549999996</v>
      </c>
      <c r="FNG4">
        <v>4.4460681969999998</v>
      </c>
      <c r="FNH4">
        <v>4.413364048</v>
      </c>
      <c r="FNI4">
        <v>4.6312878140000002</v>
      </c>
      <c r="FNJ4">
        <v>4.6573398319999999</v>
      </c>
      <c r="FNK4">
        <v>4.5914662740000001</v>
      </c>
      <c r="FNL4">
        <v>4.6014581669999997</v>
      </c>
      <c r="FNM4">
        <v>4.4068754219999997</v>
      </c>
      <c r="FNN4">
        <v>4.4119681049999997</v>
      </c>
      <c r="FNO4">
        <v>4.3790213260000002</v>
      </c>
      <c r="FNP4">
        <v>4.3731591060000001</v>
      </c>
      <c r="FNQ4">
        <v>4.7360962820000001</v>
      </c>
      <c r="FNR4">
        <v>4.4992979169999998</v>
      </c>
      <c r="FNS4">
        <v>4.723509408</v>
      </c>
      <c r="FNT4">
        <v>4.7238862450000001</v>
      </c>
      <c r="FNU4">
        <v>4.9223154979999997</v>
      </c>
      <c r="FNV4">
        <v>5.0821992519999997</v>
      </c>
      <c r="FNW4">
        <v>5.3612716599999999</v>
      </c>
      <c r="FNX4">
        <v>5.4526258810000003</v>
      </c>
      <c r="FNY4">
        <v>5.5084331769999997</v>
      </c>
      <c r="FNZ4">
        <v>5.6596725389999998</v>
      </c>
      <c r="FOA4">
        <v>5.9302551970000001</v>
      </c>
      <c r="FOB4">
        <v>6.0082702589999997</v>
      </c>
      <c r="FOC4">
        <v>6.1995058890000001</v>
      </c>
      <c r="FOD4">
        <v>6.1658272729999997</v>
      </c>
      <c r="FOE4">
        <v>6.3988711970000001</v>
      </c>
      <c r="FOF4">
        <v>6.2219180969999996</v>
      </c>
      <c r="FOG4">
        <v>6.1849418280000004</v>
      </c>
      <c r="FOH4">
        <v>6.3608529300000001</v>
      </c>
      <c r="FOI4">
        <v>6.4964197449999999</v>
      </c>
      <c r="FOJ4">
        <v>6.321314611</v>
      </c>
      <c r="FOK4">
        <v>6.242476709</v>
      </c>
      <c r="FOL4">
        <v>6.1330009199999997</v>
      </c>
      <c r="FOM4">
        <v>5.9849403260000003</v>
      </c>
      <c r="FON4">
        <v>6.239907337</v>
      </c>
      <c r="FOO4">
        <v>6.1784511120000003</v>
      </c>
      <c r="FOP4">
        <v>6.1446980939999998</v>
      </c>
      <c r="FOQ4">
        <v>6.1020291630000001</v>
      </c>
      <c r="FOR4">
        <v>5.8038886820000002</v>
      </c>
      <c r="FOS4">
        <v>5.907859674</v>
      </c>
      <c r="FOT4">
        <v>5.4836311990000004</v>
      </c>
      <c r="FOU4">
        <v>5.4640642599999998</v>
      </c>
      <c r="FOV4">
        <v>5.3660295400000004</v>
      </c>
      <c r="FOW4">
        <v>5.1991856910000003</v>
      </c>
      <c r="FOX4">
        <v>5.1507767160000002</v>
      </c>
      <c r="FOY4">
        <v>5.0907623529999997</v>
      </c>
      <c r="FOZ4">
        <v>5.1210793270000003</v>
      </c>
      <c r="FPA4">
        <v>5.1801447200000004</v>
      </c>
      <c r="FPB4">
        <v>5.0369869249999999</v>
      </c>
      <c r="FPC4">
        <v>4.5540183230000002</v>
      </c>
      <c r="FPD4">
        <v>4.5771987510000001</v>
      </c>
      <c r="FPE4">
        <v>4.5785413930000001</v>
      </c>
      <c r="FPF4">
        <v>4.5523113549999996</v>
      </c>
      <c r="FPG4">
        <v>4.4460681969999998</v>
      </c>
      <c r="FPH4">
        <v>4.413364048</v>
      </c>
      <c r="FPI4">
        <v>4.6312878140000002</v>
      </c>
      <c r="FPJ4">
        <v>4.6573398319999999</v>
      </c>
      <c r="FPK4">
        <v>4.5914662740000001</v>
      </c>
      <c r="FPL4">
        <v>4.6014581669999997</v>
      </c>
      <c r="FPM4">
        <v>4.4068754219999997</v>
      </c>
      <c r="FPN4">
        <v>4.4119681049999997</v>
      </c>
      <c r="FPO4">
        <v>4.3790213260000002</v>
      </c>
      <c r="FPP4">
        <v>4.3731591060000001</v>
      </c>
      <c r="FPQ4">
        <v>4.7360962820000001</v>
      </c>
      <c r="FPR4">
        <v>4.4992979169999998</v>
      </c>
      <c r="FPS4">
        <v>4.723509408</v>
      </c>
      <c r="FPT4">
        <v>4.7238862450000001</v>
      </c>
      <c r="FPU4">
        <v>4.9223154979999997</v>
      </c>
      <c r="FPV4">
        <v>5.0821992519999997</v>
      </c>
      <c r="FPW4">
        <v>5.3612716599999999</v>
      </c>
      <c r="FPX4">
        <v>5.4526258810000003</v>
      </c>
      <c r="FPY4">
        <v>5.5084331769999997</v>
      </c>
      <c r="FPZ4">
        <v>5.6596725389999998</v>
      </c>
      <c r="FQA4">
        <v>5.9302551970000001</v>
      </c>
      <c r="FQB4">
        <v>6.0082702589999997</v>
      </c>
      <c r="FQC4">
        <v>6.1995058890000001</v>
      </c>
      <c r="FQD4">
        <v>6.1658272729999997</v>
      </c>
      <c r="FQE4">
        <v>6.3988711970000001</v>
      </c>
      <c r="FQF4">
        <v>6.2219180969999996</v>
      </c>
      <c r="FQG4">
        <v>6.1849418280000004</v>
      </c>
      <c r="FQH4">
        <v>6.3608529300000001</v>
      </c>
      <c r="FQI4">
        <v>6.4964197449999999</v>
      </c>
      <c r="FQJ4">
        <v>6.321314611</v>
      </c>
      <c r="FQK4">
        <v>6.242476709</v>
      </c>
      <c r="FQL4">
        <v>6.1330009199999997</v>
      </c>
      <c r="FQM4">
        <v>5.9849403260000003</v>
      </c>
      <c r="FQN4">
        <v>6.239907337</v>
      </c>
      <c r="FQO4">
        <v>6.1784511120000003</v>
      </c>
      <c r="FQP4">
        <v>6.1446980939999998</v>
      </c>
      <c r="FQQ4">
        <v>6.1020291630000001</v>
      </c>
      <c r="FQR4">
        <v>5.8038886820000002</v>
      </c>
      <c r="FQS4">
        <v>5.907859674</v>
      </c>
      <c r="FQT4">
        <v>5.4836311990000004</v>
      </c>
      <c r="FQU4">
        <v>5.4640642599999998</v>
      </c>
      <c r="FQV4">
        <v>5.3660295400000004</v>
      </c>
      <c r="FQW4">
        <v>5.1991856910000003</v>
      </c>
      <c r="FQX4">
        <v>5.1507767160000002</v>
      </c>
      <c r="FQY4">
        <v>5.0907623529999997</v>
      </c>
      <c r="FQZ4">
        <v>5.1210793270000003</v>
      </c>
      <c r="FRA4">
        <v>5.1801447200000004</v>
      </c>
      <c r="FRB4">
        <v>5.0369869249999999</v>
      </c>
      <c r="FRC4">
        <v>4.5540183230000002</v>
      </c>
      <c r="FRD4">
        <v>4.5771987510000001</v>
      </c>
      <c r="FRE4">
        <v>4.5785413930000001</v>
      </c>
      <c r="FRF4">
        <v>4.5523113549999996</v>
      </c>
      <c r="FRG4">
        <v>4.4460681969999998</v>
      </c>
      <c r="FRH4">
        <v>4.413364048</v>
      </c>
      <c r="FRI4">
        <v>4.6312878140000002</v>
      </c>
      <c r="FRJ4">
        <v>4.6573398319999999</v>
      </c>
      <c r="FRK4">
        <v>4.5914662740000001</v>
      </c>
      <c r="FRL4">
        <v>4.6014581669999997</v>
      </c>
      <c r="FRM4">
        <v>4.4068754219999997</v>
      </c>
      <c r="FRN4">
        <v>4.4119681049999997</v>
      </c>
      <c r="FRO4">
        <v>4.3790213260000002</v>
      </c>
      <c r="FRP4">
        <v>4.3731591060000001</v>
      </c>
      <c r="FRQ4">
        <v>4.7360962820000001</v>
      </c>
      <c r="FRR4">
        <v>4.4992979169999998</v>
      </c>
      <c r="FRS4">
        <v>4.723509408</v>
      </c>
      <c r="FRT4">
        <v>4.7238862450000001</v>
      </c>
      <c r="FRU4">
        <v>4.9223154979999997</v>
      </c>
      <c r="FRV4">
        <v>5.0821992519999997</v>
      </c>
      <c r="FRW4">
        <v>5.3612716599999999</v>
      </c>
      <c r="FRX4">
        <v>5.4526258810000003</v>
      </c>
      <c r="FRY4">
        <v>5.5084331769999997</v>
      </c>
      <c r="FRZ4">
        <v>5.6596725389999998</v>
      </c>
      <c r="FSA4">
        <v>5.9302551970000001</v>
      </c>
      <c r="FSB4">
        <v>6.0082702589999997</v>
      </c>
      <c r="FSC4">
        <v>6.1995058890000001</v>
      </c>
      <c r="FSD4">
        <v>6.1658272729999997</v>
      </c>
      <c r="FSE4">
        <v>6.3988711970000001</v>
      </c>
      <c r="FSF4">
        <v>6.2219180969999996</v>
      </c>
      <c r="FSG4">
        <v>6.1849418280000004</v>
      </c>
      <c r="FSH4">
        <v>6.3608529300000001</v>
      </c>
      <c r="FSI4">
        <v>6.4964197449999999</v>
      </c>
      <c r="FSJ4">
        <v>6.321314611</v>
      </c>
      <c r="FSK4">
        <v>6.242476709</v>
      </c>
      <c r="FSL4">
        <v>6.1330009199999997</v>
      </c>
      <c r="FSM4">
        <v>5.9849403260000003</v>
      </c>
      <c r="FSN4">
        <v>6.239907337</v>
      </c>
      <c r="FSO4">
        <v>6.1784511120000003</v>
      </c>
      <c r="FSP4">
        <v>6.1446980939999998</v>
      </c>
      <c r="FSQ4">
        <v>6.1020291630000001</v>
      </c>
      <c r="FSR4">
        <v>5.8038886820000002</v>
      </c>
      <c r="FSS4">
        <v>5.907859674</v>
      </c>
      <c r="FST4">
        <v>5.4836311990000004</v>
      </c>
      <c r="FSU4">
        <v>5.4640642599999998</v>
      </c>
      <c r="FSV4">
        <v>5.3660295400000004</v>
      </c>
      <c r="FSW4">
        <v>5.1991856910000003</v>
      </c>
      <c r="FSX4">
        <v>5.1507767160000002</v>
      </c>
      <c r="FSY4">
        <v>5.0907623529999997</v>
      </c>
      <c r="FSZ4">
        <v>5.1210793270000003</v>
      </c>
      <c r="FTA4">
        <v>5.1801447200000004</v>
      </c>
      <c r="FTB4">
        <v>5.0369869249999999</v>
      </c>
      <c r="FTC4">
        <v>4.5540183230000002</v>
      </c>
      <c r="FTD4">
        <v>4.5771987510000001</v>
      </c>
      <c r="FTE4">
        <v>4.5785413930000001</v>
      </c>
      <c r="FTF4">
        <v>4.5523113549999996</v>
      </c>
      <c r="FTG4">
        <v>4.4460681969999998</v>
      </c>
      <c r="FTH4">
        <v>4.413364048</v>
      </c>
      <c r="FTI4">
        <v>4.6312878140000002</v>
      </c>
      <c r="FTJ4">
        <v>4.6573398319999999</v>
      </c>
      <c r="FTK4">
        <v>4.5914662740000001</v>
      </c>
      <c r="FTL4">
        <v>4.6014581669999997</v>
      </c>
      <c r="FTM4">
        <v>4.4068754219999997</v>
      </c>
      <c r="FTN4">
        <v>4.4119681049999997</v>
      </c>
      <c r="FTO4">
        <v>4.3790213260000002</v>
      </c>
      <c r="FTP4">
        <v>4.3731591060000001</v>
      </c>
      <c r="FTQ4">
        <v>4.7360962820000001</v>
      </c>
      <c r="FTR4">
        <v>4.4992979169999998</v>
      </c>
      <c r="FTS4">
        <v>4.723509408</v>
      </c>
      <c r="FTT4">
        <v>4.7238862450000001</v>
      </c>
      <c r="FTU4">
        <v>4.9223154979999997</v>
      </c>
      <c r="FTV4">
        <v>5.0821992519999997</v>
      </c>
      <c r="FTW4">
        <v>5.3612716599999999</v>
      </c>
      <c r="FTX4">
        <v>5.4526258810000003</v>
      </c>
      <c r="FTY4">
        <v>5.5084331769999997</v>
      </c>
      <c r="FTZ4">
        <v>5.6596725389999998</v>
      </c>
      <c r="FUA4">
        <v>5.9302551970000001</v>
      </c>
      <c r="FUB4">
        <v>6.0082702589999997</v>
      </c>
      <c r="FUC4">
        <v>6.1995058890000001</v>
      </c>
      <c r="FUD4">
        <v>6.1658272729999997</v>
      </c>
      <c r="FUE4">
        <v>6.3988711970000001</v>
      </c>
      <c r="FUF4">
        <v>6.2219180969999996</v>
      </c>
      <c r="FUG4">
        <v>6.1849418280000004</v>
      </c>
      <c r="FUH4">
        <v>6.3608529300000001</v>
      </c>
      <c r="FUI4">
        <v>6.4964197449999999</v>
      </c>
      <c r="FUJ4">
        <v>6.321314611</v>
      </c>
      <c r="FUK4">
        <v>6.242476709</v>
      </c>
      <c r="FUL4">
        <v>6.1330009199999997</v>
      </c>
      <c r="FUM4">
        <v>5.9849403260000003</v>
      </c>
      <c r="FUN4">
        <v>6.239907337</v>
      </c>
      <c r="FUO4">
        <v>6.1784511120000003</v>
      </c>
      <c r="FUP4">
        <v>6.1446980939999998</v>
      </c>
      <c r="FUQ4">
        <v>6.1020291630000001</v>
      </c>
      <c r="FUR4">
        <v>5.8038886820000002</v>
      </c>
      <c r="FUS4">
        <v>5.907859674</v>
      </c>
      <c r="FUT4">
        <v>5.4836311990000004</v>
      </c>
      <c r="FUU4">
        <v>5.4640642599999998</v>
      </c>
      <c r="FUV4">
        <v>5.3660295400000004</v>
      </c>
      <c r="FUW4">
        <v>5.1991856910000003</v>
      </c>
      <c r="FUX4">
        <v>5.1507767160000002</v>
      </c>
      <c r="FUY4">
        <v>5.0907623529999997</v>
      </c>
      <c r="FUZ4">
        <v>5.1210793270000003</v>
      </c>
      <c r="FVA4">
        <v>5.1801447200000004</v>
      </c>
      <c r="FVB4">
        <v>5.0369869249999999</v>
      </c>
      <c r="FVC4">
        <v>4.5540183230000002</v>
      </c>
      <c r="FVD4">
        <v>4.5771987510000001</v>
      </c>
      <c r="FVE4">
        <v>4.5785413930000001</v>
      </c>
      <c r="FVF4">
        <v>4.5523113549999996</v>
      </c>
      <c r="FVG4">
        <v>4.4460681969999998</v>
      </c>
      <c r="FVH4">
        <v>4.413364048</v>
      </c>
      <c r="FVI4">
        <v>4.6312878140000002</v>
      </c>
      <c r="FVJ4">
        <v>4.6573398319999999</v>
      </c>
      <c r="FVK4">
        <v>4.5914662740000001</v>
      </c>
      <c r="FVL4">
        <v>4.6014581669999997</v>
      </c>
      <c r="FVM4">
        <v>4.4068754219999997</v>
      </c>
      <c r="FVN4">
        <v>4.4119681049999997</v>
      </c>
      <c r="FVO4">
        <v>4.3790213260000002</v>
      </c>
      <c r="FVP4">
        <v>4.3731591060000001</v>
      </c>
      <c r="FVQ4">
        <v>4.7360962820000001</v>
      </c>
      <c r="FVR4">
        <v>4.4992979169999998</v>
      </c>
      <c r="FVS4">
        <v>4.723509408</v>
      </c>
      <c r="FVT4">
        <v>4.7238862450000001</v>
      </c>
      <c r="FVU4">
        <v>4.9223154979999997</v>
      </c>
      <c r="FVV4">
        <v>5.0821992519999997</v>
      </c>
      <c r="FVW4">
        <v>5.3612716599999999</v>
      </c>
      <c r="FVX4">
        <v>5.4526258810000003</v>
      </c>
      <c r="FVY4">
        <v>5.5084331769999997</v>
      </c>
      <c r="FVZ4">
        <v>5.6596725389999998</v>
      </c>
      <c r="FWA4">
        <v>5.9302551970000001</v>
      </c>
      <c r="FWB4">
        <v>6.0082702589999997</v>
      </c>
      <c r="FWC4">
        <v>6.1995058890000001</v>
      </c>
      <c r="FWD4">
        <v>6.1658272729999997</v>
      </c>
      <c r="FWE4">
        <v>6.3988711970000001</v>
      </c>
      <c r="FWF4">
        <v>6.2219180969999996</v>
      </c>
      <c r="FWG4">
        <v>6.1849418280000004</v>
      </c>
      <c r="FWH4">
        <v>6.3608529300000001</v>
      </c>
      <c r="FWI4">
        <v>6.4964197449999999</v>
      </c>
      <c r="FWJ4">
        <v>6.321314611</v>
      </c>
      <c r="FWK4">
        <v>6.242476709</v>
      </c>
      <c r="FWL4">
        <v>6.1330009199999997</v>
      </c>
      <c r="FWM4">
        <v>5.9849403260000003</v>
      </c>
      <c r="FWN4">
        <v>6.239907337</v>
      </c>
      <c r="FWO4">
        <v>6.1784511120000003</v>
      </c>
      <c r="FWP4">
        <v>6.1446980939999998</v>
      </c>
      <c r="FWQ4">
        <v>6.1020291630000001</v>
      </c>
      <c r="FWR4">
        <v>5.8038886820000002</v>
      </c>
      <c r="FWS4">
        <v>5.907859674</v>
      </c>
      <c r="FWT4">
        <v>5.4836311990000004</v>
      </c>
      <c r="FWU4">
        <v>5.4640642599999998</v>
      </c>
      <c r="FWV4">
        <v>5.3660295400000004</v>
      </c>
      <c r="FWW4">
        <v>5.1991856910000003</v>
      </c>
      <c r="FWX4">
        <v>5.1507767160000002</v>
      </c>
      <c r="FWY4">
        <v>5.0907623529999997</v>
      </c>
      <c r="FWZ4">
        <v>5.1210793270000003</v>
      </c>
      <c r="FXA4">
        <v>5.1801447200000004</v>
      </c>
      <c r="FXB4">
        <v>5.0369869249999999</v>
      </c>
      <c r="FXC4">
        <v>4.5540183230000002</v>
      </c>
      <c r="FXD4">
        <v>4.5771987510000001</v>
      </c>
      <c r="FXE4">
        <v>4.5785413930000001</v>
      </c>
      <c r="FXF4">
        <v>4.5523113549999996</v>
      </c>
      <c r="FXG4">
        <v>4.4460681969999998</v>
      </c>
      <c r="FXH4">
        <v>4.413364048</v>
      </c>
      <c r="FXI4">
        <v>4.6312878140000002</v>
      </c>
      <c r="FXJ4">
        <v>4.6573398319999999</v>
      </c>
      <c r="FXK4">
        <v>4.5914662740000001</v>
      </c>
      <c r="FXL4">
        <v>4.6014581669999997</v>
      </c>
      <c r="FXM4">
        <v>4.4068754219999997</v>
      </c>
      <c r="FXN4">
        <v>4.4119681049999997</v>
      </c>
      <c r="FXO4">
        <v>4.3790213260000002</v>
      </c>
      <c r="FXP4">
        <v>4.3731591060000001</v>
      </c>
      <c r="FXQ4">
        <v>4.7360962820000001</v>
      </c>
      <c r="FXR4">
        <v>4.4992979169999998</v>
      </c>
      <c r="FXS4">
        <v>4.723509408</v>
      </c>
      <c r="FXT4">
        <v>4.7238862450000001</v>
      </c>
      <c r="FXU4">
        <v>4.9223154979999997</v>
      </c>
      <c r="FXV4">
        <v>5.0821992519999997</v>
      </c>
      <c r="FXW4">
        <v>5.3612716599999999</v>
      </c>
      <c r="FXX4">
        <v>5.4526258810000003</v>
      </c>
      <c r="FXY4">
        <v>5.5084331769999997</v>
      </c>
      <c r="FXZ4">
        <v>5.6596725389999998</v>
      </c>
      <c r="FYA4">
        <v>5.9302551970000001</v>
      </c>
      <c r="FYB4">
        <v>6.0082702589999997</v>
      </c>
      <c r="FYC4">
        <v>6.1995058890000001</v>
      </c>
      <c r="FYD4">
        <v>6.1658272729999997</v>
      </c>
      <c r="FYE4">
        <v>6.3988711970000001</v>
      </c>
      <c r="FYF4">
        <v>6.2219180969999996</v>
      </c>
      <c r="FYG4">
        <v>6.1849418280000004</v>
      </c>
      <c r="FYH4">
        <v>6.3608529300000001</v>
      </c>
      <c r="FYI4">
        <v>6.4964197449999999</v>
      </c>
      <c r="FYJ4">
        <v>6.321314611</v>
      </c>
      <c r="FYK4">
        <v>6.242476709</v>
      </c>
      <c r="FYL4">
        <v>6.1330009199999997</v>
      </c>
      <c r="FYM4">
        <v>5.9849403260000003</v>
      </c>
      <c r="FYN4">
        <v>6.239907337</v>
      </c>
      <c r="FYO4">
        <v>6.1784511120000003</v>
      </c>
      <c r="FYP4">
        <v>6.1446980939999998</v>
      </c>
      <c r="FYQ4">
        <v>6.1020291630000001</v>
      </c>
      <c r="FYR4">
        <v>5.8038886820000002</v>
      </c>
      <c r="FYS4">
        <v>5.907859674</v>
      </c>
      <c r="FYT4">
        <v>5.4836311990000004</v>
      </c>
      <c r="FYU4">
        <v>5.4640642599999998</v>
      </c>
      <c r="FYV4">
        <v>5.3660295400000004</v>
      </c>
      <c r="FYW4">
        <v>5.1991856910000003</v>
      </c>
      <c r="FYX4">
        <v>5.1507767160000002</v>
      </c>
      <c r="FYY4">
        <v>5.0907623529999997</v>
      </c>
      <c r="FYZ4">
        <v>5.1210793270000003</v>
      </c>
      <c r="FZA4">
        <v>5.1801447200000004</v>
      </c>
      <c r="FZB4">
        <v>5.0369869249999999</v>
      </c>
      <c r="FZC4">
        <v>4.5540183230000002</v>
      </c>
      <c r="FZD4">
        <v>4.5771987510000001</v>
      </c>
      <c r="FZE4">
        <v>4.5785413930000001</v>
      </c>
      <c r="FZF4">
        <v>4.5523113549999996</v>
      </c>
      <c r="FZG4">
        <v>4.4460681969999998</v>
      </c>
      <c r="FZH4">
        <v>4.413364048</v>
      </c>
      <c r="FZI4">
        <v>4.6312878140000002</v>
      </c>
      <c r="FZJ4">
        <v>4.6573398319999999</v>
      </c>
      <c r="FZK4">
        <v>4.5914662740000001</v>
      </c>
      <c r="FZL4">
        <v>4.6014581669999997</v>
      </c>
      <c r="FZM4">
        <v>4.4068754219999997</v>
      </c>
      <c r="FZN4">
        <v>4.4119681049999997</v>
      </c>
      <c r="FZO4">
        <v>4.3790213260000002</v>
      </c>
      <c r="FZP4">
        <v>4.3731591060000001</v>
      </c>
      <c r="FZQ4">
        <v>4.7360962820000001</v>
      </c>
      <c r="FZR4">
        <v>4.4992979169999998</v>
      </c>
      <c r="FZS4">
        <v>4.723509408</v>
      </c>
      <c r="FZT4">
        <v>4.7238862450000001</v>
      </c>
      <c r="FZU4">
        <v>4.9223154979999997</v>
      </c>
      <c r="FZV4">
        <v>5.0821992519999997</v>
      </c>
      <c r="FZW4">
        <v>5.3612716599999999</v>
      </c>
      <c r="FZX4">
        <v>5.4526258810000003</v>
      </c>
      <c r="FZY4">
        <v>5.5084331769999997</v>
      </c>
      <c r="FZZ4">
        <v>5.6596725389999998</v>
      </c>
      <c r="GAA4">
        <v>5.9302551970000001</v>
      </c>
      <c r="GAB4">
        <v>6.0082702589999997</v>
      </c>
      <c r="GAC4">
        <v>6.1995058890000001</v>
      </c>
      <c r="GAD4">
        <v>6.1658272729999997</v>
      </c>
      <c r="GAE4">
        <v>6.3988711970000001</v>
      </c>
      <c r="GAF4">
        <v>6.2219180969999996</v>
      </c>
      <c r="GAG4">
        <v>6.1849418280000004</v>
      </c>
      <c r="GAH4">
        <v>6.3608529300000001</v>
      </c>
      <c r="GAI4">
        <v>6.4964197449999999</v>
      </c>
      <c r="GAJ4">
        <v>6.321314611</v>
      </c>
      <c r="GAK4">
        <v>6.242476709</v>
      </c>
      <c r="GAL4">
        <v>6.1330009199999997</v>
      </c>
      <c r="GAM4">
        <v>5.9849403260000003</v>
      </c>
      <c r="GAN4">
        <v>6.239907337</v>
      </c>
      <c r="GAO4">
        <v>6.1784511120000003</v>
      </c>
      <c r="GAP4">
        <v>6.1446980939999998</v>
      </c>
      <c r="GAQ4">
        <v>6.1020291630000001</v>
      </c>
      <c r="GAR4">
        <v>5.8038886820000002</v>
      </c>
      <c r="GAS4">
        <v>5.907859674</v>
      </c>
      <c r="GAT4">
        <v>5.4836311990000004</v>
      </c>
      <c r="GAU4">
        <v>5.4640642599999998</v>
      </c>
      <c r="GAV4">
        <v>5.3660295400000004</v>
      </c>
      <c r="GAW4">
        <v>5.1991856910000003</v>
      </c>
      <c r="GAX4">
        <v>5.1507767160000002</v>
      </c>
      <c r="GAY4">
        <v>5.0907623529999997</v>
      </c>
      <c r="GAZ4">
        <v>5.1210793270000003</v>
      </c>
      <c r="GBA4">
        <v>5.1801447200000004</v>
      </c>
      <c r="GBB4">
        <v>5.0369869249999999</v>
      </c>
      <c r="GBC4">
        <v>4.5540183230000002</v>
      </c>
      <c r="GBD4">
        <v>4.5771987510000001</v>
      </c>
      <c r="GBE4">
        <v>4.5785413930000001</v>
      </c>
      <c r="GBF4">
        <v>4.5523113549999996</v>
      </c>
      <c r="GBG4">
        <v>4.4460681969999998</v>
      </c>
      <c r="GBH4">
        <v>4.413364048</v>
      </c>
      <c r="GBI4">
        <v>4.6312878140000002</v>
      </c>
      <c r="GBJ4">
        <v>4.6573398319999999</v>
      </c>
      <c r="GBK4">
        <v>4.5914662740000001</v>
      </c>
      <c r="GBL4">
        <v>4.6014581669999997</v>
      </c>
      <c r="GBM4">
        <v>4.4068754219999997</v>
      </c>
      <c r="GBN4">
        <v>4.4119681049999997</v>
      </c>
      <c r="GBO4">
        <v>4.3790213260000002</v>
      </c>
      <c r="GBP4">
        <v>4.3731591060000001</v>
      </c>
      <c r="GBQ4">
        <v>4.7360962820000001</v>
      </c>
      <c r="GBR4">
        <v>4.4992979169999998</v>
      </c>
      <c r="GBS4">
        <v>4.723509408</v>
      </c>
      <c r="GBT4">
        <v>4.7238862450000001</v>
      </c>
      <c r="GBU4">
        <v>4.9223154979999997</v>
      </c>
      <c r="GBV4">
        <v>5.0821992519999997</v>
      </c>
      <c r="GBW4">
        <v>5.3612716599999999</v>
      </c>
      <c r="GBX4">
        <v>5.4526258810000003</v>
      </c>
      <c r="GBY4">
        <v>5.5084331769999997</v>
      </c>
      <c r="GBZ4">
        <v>5.6596725389999998</v>
      </c>
      <c r="GCA4">
        <v>5.9302551970000001</v>
      </c>
      <c r="GCB4">
        <v>6.0082702589999997</v>
      </c>
      <c r="GCC4">
        <v>6.1995058890000001</v>
      </c>
      <c r="GCD4">
        <v>6.1658272729999997</v>
      </c>
      <c r="GCE4">
        <v>6.3988711970000001</v>
      </c>
      <c r="GCF4">
        <v>6.2219180969999996</v>
      </c>
      <c r="GCG4">
        <v>6.1849418280000004</v>
      </c>
      <c r="GCH4">
        <v>6.3608529300000001</v>
      </c>
      <c r="GCI4">
        <v>6.4964197449999999</v>
      </c>
      <c r="GCJ4">
        <v>6.321314611</v>
      </c>
      <c r="GCK4">
        <v>6.242476709</v>
      </c>
      <c r="GCL4">
        <v>6.1330009199999997</v>
      </c>
      <c r="GCM4">
        <v>5.9849403260000003</v>
      </c>
      <c r="GCN4">
        <v>6.239907337</v>
      </c>
      <c r="GCO4">
        <v>6.1784511120000003</v>
      </c>
      <c r="GCP4">
        <v>6.1446980939999998</v>
      </c>
      <c r="GCQ4">
        <v>6.1020291630000001</v>
      </c>
      <c r="GCR4">
        <v>5.8038886820000002</v>
      </c>
      <c r="GCS4">
        <v>5.907859674</v>
      </c>
      <c r="GCT4">
        <v>5.4836311990000004</v>
      </c>
      <c r="GCU4">
        <v>5.4640642599999998</v>
      </c>
      <c r="GCV4">
        <v>5.3660295400000004</v>
      </c>
      <c r="GCW4">
        <v>5.1991856910000003</v>
      </c>
      <c r="GCX4">
        <v>5.1507767160000002</v>
      </c>
      <c r="GCY4">
        <v>5.0907623529999997</v>
      </c>
      <c r="GCZ4">
        <v>5.1210793270000003</v>
      </c>
      <c r="GDA4">
        <v>5.1801447200000004</v>
      </c>
      <c r="GDB4">
        <v>5.0369869249999999</v>
      </c>
      <c r="GDC4">
        <v>4.5540183230000002</v>
      </c>
      <c r="GDD4">
        <v>4.5771987510000001</v>
      </c>
      <c r="GDE4">
        <v>4.5785413930000001</v>
      </c>
      <c r="GDF4">
        <v>4.5523113549999996</v>
      </c>
      <c r="GDG4">
        <v>4.4460681969999998</v>
      </c>
      <c r="GDH4">
        <v>4.413364048</v>
      </c>
      <c r="GDI4">
        <v>4.6312878140000002</v>
      </c>
      <c r="GDJ4">
        <v>4.6573398319999999</v>
      </c>
      <c r="GDK4">
        <v>4.5914662740000001</v>
      </c>
      <c r="GDL4">
        <v>4.6014581669999997</v>
      </c>
      <c r="GDM4">
        <v>4.4068754219999997</v>
      </c>
      <c r="GDN4">
        <v>4.4119681049999997</v>
      </c>
      <c r="GDO4">
        <v>4.3790213260000002</v>
      </c>
      <c r="GDP4">
        <v>4.3731591060000001</v>
      </c>
      <c r="GDQ4">
        <v>4.7360962820000001</v>
      </c>
      <c r="GDR4">
        <v>4.4992979169999998</v>
      </c>
      <c r="GDS4">
        <v>4.723509408</v>
      </c>
      <c r="GDT4">
        <v>4.7238862450000001</v>
      </c>
      <c r="GDU4">
        <v>4.9223154979999997</v>
      </c>
      <c r="GDV4">
        <v>5.0821992519999997</v>
      </c>
      <c r="GDW4">
        <v>5.3612716599999999</v>
      </c>
      <c r="GDX4">
        <v>5.4526258810000003</v>
      </c>
      <c r="GDY4">
        <v>5.5084331769999997</v>
      </c>
      <c r="GDZ4">
        <v>5.6596725389999998</v>
      </c>
      <c r="GEA4">
        <v>5.9302551970000001</v>
      </c>
      <c r="GEB4">
        <v>6.0082702589999997</v>
      </c>
      <c r="GEC4">
        <v>6.1995058890000001</v>
      </c>
      <c r="GED4">
        <v>6.1658272729999997</v>
      </c>
      <c r="GEE4">
        <v>6.3988711970000001</v>
      </c>
      <c r="GEF4">
        <v>6.2219180969999996</v>
      </c>
      <c r="GEG4">
        <v>6.1849418280000004</v>
      </c>
      <c r="GEH4">
        <v>6.3608529300000001</v>
      </c>
      <c r="GEI4">
        <v>6.4964197449999999</v>
      </c>
      <c r="GEJ4">
        <v>6.321314611</v>
      </c>
      <c r="GEK4">
        <v>6.242476709</v>
      </c>
      <c r="GEL4">
        <v>6.1330009199999997</v>
      </c>
      <c r="GEM4">
        <v>5.9849403260000003</v>
      </c>
      <c r="GEN4">
        <v>6.239907337</v>
      </c>
      <c r="GEO4">
        <v>6.1784511120000003</v>
      </c>
      <c r="GEP4">
        <v>6.1446980939999998</v>
      </c>
      <c r="GEQ4">
        <v>6.1020291630000001</v>
      </c>
      <c r="GER4">
        <v>5.8038886820000002</v>
      </c>
      <c r="GES4">
        <v>5.907859674</v>
      </c>
      <c r="GET4">
        <v>5.4836311990000004</v>
      </c>
      <c r="GEU4">
        <v>5.4640642599999998</v>
      </c>
      <c r="GEV4">
        <v>5.3660295400000004</v>
      </c>
      <c r="GEW4">
        <v>5.1991856910000003</v>
      </c>
      <c r="GEX4">
        <v>5.1507767160000002</v>
      </c>
      <c r="GEY4">
        <v>5.0907623529999997</v>
      </c>
      <c r="GEZ4">
        <v>5.1210793270000003</v>
      </c>
      <c r="GFA4">
        <v>5.1801447200000004</v>
      </c>
      <c r="GFB4">
        <v>5.0369869249999999</v>
      </c>
      <c r="GFC4">
        <v>4.5540183230000002</v>
      </c>
      <c r="GFD4">
        <v>4.5771987510000001</v>
      </c>
      <c r="GFE4">
        <v>4.5785413930000001</v>
      </c>
      <c r="GFF4">
        <v>4.5523113549999996</v>
      </c>
      <c r="GFG4">
        <v>4.4460681969999998</v>
      </c>
      <c r="GFH4">
        <v>4.413364048</v>
      </c>
      <c r="GFI4">
        <v>4.6312878140000002</v>
      </c>
      <c r="GFJ4">
        <v>4.6573398319999999</v>
      </c>
      <c r="GFK4">
        <v>4.5914662740000001</v>
      </c>
      <c r="GFL4">
        <v>4.6014581669999997</v>
      </c>
      <c r="GFM4">
        <v>4.4068754219999997</v>
      </c>
      <c r="GFN4">
        <v>4.4119681049999997</v>
      </c>
      <c r="GFO4">
        <v>4.3790213260000002</v>
      </c>
      <c r="GFP4">
        <v>4.3731591060000001</v>
      </c>
      <c r="GFQ4">
        <v>4.7360962820000001</v>
      </c>
      <c r="GFR4">
        <v>4.4992979169999998</v>
      </c>
      <c r="GFS4">
        <v>4.723509408</v>
      </c>
      <c r="GFT4">
        <v>4.7238862450000001</v>
      </c>
      <c r="GFU4">
        <v>4.9223154979999997</v>
      </c>
      <c r="GFV4">
        <v>5.0821992519999997</v>
      </c>
      <c r="GFW4">
        <v>5.3612716599999999</v>
      </c>
      <c r="GFX4">
        <v>5.4526258810000003</v>
      </c>
      <c r="GFY4">
        <v>5.5084331769999997</v>
      </c>
      <c r="GFZ4">
        <v>5.6596725389999998</v>
      </c>
      <c r="GGA4">
        <v>5.9302551970000001</v>
      </c>
      <c r="GGB4">
        <v>6.0082702589999997</v>
      </c>
      <c r="GGC4">
        <v>6.1995058890000001</v>
      </c>
      <c r="GGD4">
        <v>6.1658272729999997</v>
      </c>
      <c r="GGE4">
        <v>6.3988711970000001</v>
      </c>
      <c r="GGF4">
        <v>6.2219180969999996</v>
      </c>
      <c r="GGG4">
        <v>6.1849418280000004</v>
      </c>
      <c r="GGH4">
        <v>6.3608529300000001</v>
      </c>
      <c r="GGI4">
        <v>6.4964197449999999</v>
      </c>
      <c r="GGJ4">
        <v>6.321314611</v>
      </c>
      <c r="GGK4">
        <v>6.242476709</v>
      </c>
      <c r="GGL4">
        <v>6.1330009199999997</v>
      </c>
      <c r="GGM4">
        <v>5.9849403260000003</v>
      </c>
      <c r="GGN4">
        <v>6.239907337</v>
      </c>
      <c r="GGO4">
        <v>6.1784511120000003</v>
      </c>
      <c r="GGP4">
        <v>6.1446980939999998</v>
      </c>
      <c r="GGQ4">
        <v>6.1020291630000001</v>
      </c>
      <c r="GGR4">
        <v>5.8038886820000002</v>
      </c>
      <c r="GGS4">
        <v>5.907859674</v>
      </c>
      <c r="GGT4">
        <v>5.4836311990000004</v>
      </c>
      <c r="GGU4">
        <v>5.4640642599999998</v>
      </c>
      <c r="GGV4">
        <v>5.3660295400000004</v>
      </c>
      <c r="GGW4">
        <v>5.1991856910000003</v>
      </c>
      <c r="GGX4">
        <v>5.1507767160000002</v>
      </c>
      <c r="GGY4">
        <v>5.0907623529999997</v>
      </c>
      <c r="GGZ4">
        <v>5.1210793270000003</v>
      </c>
      <c r="GHA4">
        <v>5.1801447200000004</v>
      </c>
      <c r="GHB4">
        <v>5.0369869249999999</v>
      </c>
      <c r="GHC4">
        <v>4.5540183230000002</v>
      </c>
      <c r="GHD4">
        <v>4.5771987510000001</v>
      </c>
      <c r="GHE4">
        <v>4.5785413930000001</v>
      </c>
      <c r="GHF4">
        <v>4.5523113549999996</v>
      </c>
      <c r="GHG4">
        <v>4.4460681969999998</v>
      </c>
      <c r="GHH4">
        <v>4.413364048</v>
      </c>
      <c r="GHI4">
        <v>4.6312878140000002</v>
      </c>
      <c r="GHJ4">
        <v>4.6573398319999999</v>
      </c>
      <c r="GHK4">
        <v>4.5914662740000001</v>
      </c>
      <c r="GHL4">
        <v>4.6014581669999997</v>
      </c>
      <c r="GHM4">
        <v>4.4068754219999997</v>
      </c>
      <c r="GHN4">
        <v>4.4119681049999997</v>
      </c>
      <c r="GHO4">
        <v>4.3790213260000002</v>
      </c>
      <c r="GHP4">
        <v>4.3731591060000001</v>
      </c>
      <c r="GHQ4">
        <v>4.7360962820000001</v>
      </c>
      <c r="GHR4">
        <v>4.4992979169999998</v>
      </c>
      <c r="GHS4">
        <v>4.723509408</v>
      </c>
      <c r="GHT4">
        <v>4.7238862450000001</v>
      </c>
      <c r="GHU4">
        <v>4.9223154979999997</v>
      </c>
      <c r="GHV4">
        <v>5.0821992519999997</v>
      </c>
      <c r="GHW4">
        <v>5.3612716599999999</v>
      </c>
      <c r="GHX4">
        <v>5.4526258810000003</v>
      </c>
      <c r="GHY4">
        <v>5.5084331769999997</v>
      </c>
      <c r="GHZ4">
        <v>5.6596725389999998</v>
      </c>
      <c r="GIA4">
        <v>5.9302551970000001</v>
      </c>
      <c r="GIB4">
        <v>6.0082702589999997</v>
      </c>
      <c r="GIC4">
        <v>6.1995058890000001</v>
      </c>
      <c r="GID4">
        <v>6.1658272729999997</v>
      </c>
      <c r="GIE4">
        <v>6.3988711970000001</v>
      </c>
      <c r="GIF4">
        <v>6.2219180969999996</v>
      </c>
      <c r="GIG4">
        <v>6.1849418280000004</v>
      </c>
      <c r="GIH4">
        <v>6.3608529300000001</v>
      </c>
      <c r="GII4">
        <v>6.4964197449999999</v>
      </c>
      <c r="GIJ4">
        <v>6.321314611</v>
      </c>
      <c r="GIK4">
        <v>6.242476709</v>
      </c>
      <c r="GIL4">
        <v>6.1330009199999997</v>
      </c>
      <c r="GIM4">
        <v>5.9849403260000003</v>
      </c>
      <c r="GIN4">
        <v>6.239907337</v>
      </c>
      <c r="GIO4">
        <v>6.1784511120000003</v>
      </c>
      <c r="GIP4">
        <v>6.1446980939999998</v>
      </c>
      <c r="GIQ4">
        <v>6.1020291630000001</v>
      </c>
      <c r="GIR4">
        <v>5.8038886820000002</v>
      </c>
      <c r="GIS4">
        <v>5.907859674</v>
      </c>
      <c r="GIT4">
        <v>5.4836311990000004</v>
      </c>
      <c r="GIU4">
        <v>5.4640642599999998</v>
      </c>
      <c r="GIV4">
        <v>5.3660295400000004</v>
      </c>
      <c r="GIW4">
        <v>5.1991856910000003</v>
      </c>
      <c r="GIX4">
        <v>5.1507767160000002</v>
      </c>
      <c r="GIY4">
        <v>5.0907623529999997</v>
      </c>
      <c r="GIZ4">
        <v>5.1210793270000003</v>
      </c>
      <c r="GJA4">
        <v>5.1801447200000004</v>
      </c>
      <c r="GJB4">
        <v>5.0369869249999999</v>
      </c>
      <c r="GJC4">
        <v>4.5540183230000002</v>
      </c>
      <c r="GJD4">
        <v>4.5771987510000001</v>
      </c>
      <c r="GJE4">
        <v>4.5785413930000001</v>
      </c>
      <c r="GJF4">
        <v>4.5523113549999996</v>
      </c>
      <c r="GJG4">
        <v>4.4460681969999998</v>
      </c>
      <c r="GJH4">
        <v>4.413364048</v>
      </c>
      <c r="GJI4">
        <v>4.6312878140000002</v>
      </c>
      <c r="GJJ4">
        <v>4.6573398319999999</v>
      </c>
      <c r="GJK4">
        <v>4.5914662740000001</v>
      </c>
      <c r="GJL4">
        <v>4.6014581669999997</v>
      </c>
      <c r="GJM4">
        <v>4.4068754219999997</v>
      </c>
      <c r="GJN4">
        <v>4.4119681049999997</v>
      </c>
      <c r="GJO4">
        <v>4.3790213260000002</v>
      </c>
      <c r="GJP4">
        <v>4.3731591060000001</v>
      </c>
      <c r="GJQ4">
        <v>4.7360962820000001</v>
      </c>
      <c r="GJR4">
        <v>4.4992979169999998</v>
      </c>
      <c r="GJS4">
        <v>4.723509408</v>
      </c>
      <c r="GJT4">
        <v>4.7238862450000001</v>
      </c>
      <c r="GJU4">
        <v>4.9223154979999997</v>
      </c>
      <c r="GJV4">
        <v>5.0821992519999997</v>
      </c>
      <c r="GJW4">
        <v>5.3612716599999999</v>
      </c>
      <c r="GJX4">
        <v>5.4526258810000003</v>
      </c>
      <c r="GJY4">
        <v>5.5084331769999997</v>
      </c>
      <c r="GJZ4">
        <v>5.6596725389999998</v>
      </c>
      <c r="GKA4">
        <v>5.9302551970000001</v>
      </c>
      <c r="GKB4">
        <v>6.0082702589999997</v>
      </c>
      <c r="GKC4">
        <v>6.1995058890000001</v>
      </c>
      <c r="GKD4">
        <v>6.1658272729999997</v>
      </c>
      <c r="GKE4">
        <v>6.3988711970000001</v>
      </c>
      <c r="GKF4">
        <v>6.2219180969999996</v>
      </c>
      <c r="GKG4">
        <v>6.1849418280000004</v>
      </c>
      <c r="GKH4">
        <v>6.3608529300000001</v>
      </c>
      <c r="GKI4">
        <v>6.4964197449999999</v>
      </c>
      <c r="GKJ4">
        <v>6.321314611</v>
      </c>
      <c r="GKK4">
        <v>6.242476709</v>
      </c>
      <c r="GKL4">
        <v>6.1330009199999997</v>
      </c>
      <c r="GKM4">
        <v>5.9849403260000003</v>
      </c>
      <c r="GKN4">
        <v>6.239907337</v>
      </c>
      <c r="GKO4">
        <v>6.1784511120000003</v>
      </c>
      <c r="GKP4">
        <v>6.1446980939999998</v>
      </c>
      <c r="GKQ4">
        <v>6.1020291630000001</v>
      </c>
      <c r="GKR4">
        <v>5.8038886820000002</v>
      </c>
      <c r="GKS4">
        <v>5.907859674</v>
      </c>
      <c r="GKT4">
        <v>5.4836311990000004</v>
      </c>
      <c r="GKU4">
        <v>5.4640642599999998</v>
      </c>
      <c r="GKV4">
        <v>5.3660295400000004</v>
      </c>
      <c r="GKW4">
        <v>5.1991856910000003</v>
      </c>
      <c r="GKX4">
        <v>5.1507767160000002</v>
      </c>
      <c r="GKY4">
        <v>5.0907623529999997</v>
      </c>
      <c r="GKZ4">
        <v>5.1210793270000003</v>
      </c>
      <c r="GLA4">
        <v>5.1801447200000004</v>
      </c>
      <c r="GLB4">
        <v>5.0369869249999999</v>
      </c>
      <c r="GLC4">
        <v>4.5540183230000002</v>
      </c>
      <c r="GLD4">
        <v>4.5771987510000001</v>
      </c>
      <c r="GLE4">
        <v>4.5785413930000001</v>
      </c>
      <c r="GLF4">
        <v>4.5523113549999996</v>
      </c>
      <c r="GLG4">
        <v>4.4460681969999998</v>
      </c>
      <c r="GLH4">
        <v>4.413364048</v>
      </c>
      <c r="GLI4">
        <v>4.6312878140000002</v>
      </c>
      <c r="GLJ4">
        <v>4.6573398319999999</v>
      </c>
      <c r="GLK4">
        <v>4.5914662740000001</v>
      </c>
      <c r="GLL4">
        <v>4.6014581669999997</v>
      </c>
      <c r="GLM4">
        <v>4.4068754219999997</v>
      </c>
      <c r="GLN4">
        <v>4.4119681049999997</v>
      </c>
      <c r="GLO4">
        <v>4.3790213260000002</v>
      </c>
      <c r="GLP4">
        <v>4.3731591060000001</v>
      </c>
      <c r="GLQ4">
        <v>4.7360962820000001</v>
      </c>
      <c r="GLR4">
        <v>4.4992979169999998</v>
      </c>
      <c r="GLS4">
        <v>4.723509408</v>
      </c>
      <c r="GLT4">
        <v>4.7238862450000001</v>
      </c>
      <c r="GLU4">
        <v>4.9223154979999997</v>
      </c>
      <c r="GLV4">
        <v>5.0821992519999997</v>
      </c>
      <c r="GLW4">
        <v>5.3612716599999999</v>
      </c>
      <c r="GLX4">
        <v>5.4526258810000003</v>
      </c>
      <c r="GLY4">
        <v>5.5084331769999997</v>
      </c>
      <c r="GLZ4">
        <v>5.6596725389999998</v>
      </c>
      <c r="GMA4">
        <v>5.9302551970000001</v>
      </c>
      <c r="GMB4">
        <v>6.0082702589999997</v>
      </c>
      <c r="GMC4">
        <v>6.1995058890000001</v>
      </c>
      <c r="GMD4">
        <v>6.1658272729999997</v>
      </c>
      <c r="GME4">
        <v>6.3988711970000001</v>
      </c>
      <c r="GMF4">
        <v>6.2219180969999996</v>
      </c>
      <c r="GMG4">
        <v>6.1849418280000004</v>
      </c>
      <c r="GMH4">
        <v>6.3608529300000001</v>
      </c>
      <c r="GMI4">
        <v>6.4964197449999999</v>
      </c>
      <c r="GMJ4">
        <v>6.321314611</v>
      </c>
      <c r="GMK4">
        <v>6.242476709</v>
      </c>
      <c r="GML4">
        <v>6.1330009199999997</v>
      </c>
      <c r="GMM4">
        <v>5.9849403260000003</v>
      </c>
      <c r="GMN4">
        <v>6.239907337</v>
      </c>
      <c r="GMO4">
        <v>6.1784511120000003</v>
      </c>
      <c r="GMP4">
        <v>6.1446980939999998</v>
      </c>
      <c r="GMQ4">
        <v>6.1020291630000001</v>
      </c>
      <c r="GMR4">
        <v>5.8038886820000002</v>
      </c>
      <c r="GMS4">
        <v>5.907859674</v>
      </c>
      <c r="GMT4">
        <v>5.4836311990000004</v>
      </c>
      <c r="GMU4">
        <v>5.4640642599999998</v>
      </c>
      <c r="GMV4">
        <v>5.3660295400000004</v>
      </c>
      <c r="GMW4">
        <v>5.1991856910000003</v>
      </c>
      <c r="GMX4">
        <v>5.1507767160000002</v>
      </c>
      <c r="GMY4">
        <v>5.0907623529999997</v>
      </c>
      <c r="GMZ4">
        <v>5.1210793270000003</v>
      </c>
      <c r="GNA4">
        <v>5.1801447200000004</v>
      </c>
      <c r="GNB4">
        <v>5.0369869249999999</v>
      </c>
      <c r="GNC4">
        <v>4.5540183230000002</v>
      </c>
      <c r="GND4">
        <v>4.5771987510000001</v>
      </c>
      <c r="GNE4">
        <v>4.5785413930000001</v>
      </c>
      <c r="GNF4">
        <v>4.5523113549999996</v>
      </c>
      <c r="GNG4">
        <v>4.4460681969999998</v>
      </c>
      <c r="GNH4">
        <v>4.413364048</v>
      </c>
      <c r="GNI4">
        <v>4.6312878140000002</v>
      </c>
      <c r="GNJ4">
        <v>4.6573398319999999</v>
      </c>
      <c r="GNK4">
        <v>4.5914662740000001</v>
      </c>
      <c r="GNL4">
        <v>4.6014581669999997</v>
      </c>
      <c r="GNM4">
        <v>4.4068754219999997</v>
      </c>
      <c r="GNN4">
        <v>4.4119681049999997</v>
      </c>
      <c r="GNO4">
        <v>4.3790213260000002</v>
      </c>
      <c r="GNP4">
        <v>4.3731591060000001</v>
      </c>
      <c r="GNQ4">
        <v>4.7360962820000001</v>
      </c>
      <c r="GNR4">
        <v>4.4992979169999998</v>
      </c>
      <c r="GNS4">
        <v>4.723509408</v>
      </c>
      <c r="GNT4">
        <v>4.7238862450000001</v>
      </c>
      <c r="GNU4">
        <v>4.9223154979999997</v>
      </c>
      <c r="GNV4">
        <v>5.0821992519999997</v>
      </c>
      <c r="GNW4">
        <v>5.3612716599999999</v>
      </c>
      <c r="GNX4">
        <v>5.4526258810000003</v>
      </c>
      <c r="GNY4">
        <v>5.5084331769999997</v>
      </c>
      <c r="GNZ4">
        <v>5.6596725389999998</v>
      </c>
      <c r="GOA4">
        <v>5.9302551970000001</v>
      </c>
      <c r="GOB4">
        <v>6.0082702589999997</v>
      </c>
      <c r="GOC4">
        <v>6.1995058890000001</v>
      </c>
      <c r="GOD4">
        <v>6.1658272729999997</v>
      </c>
      <c r="GOE4">
        <v>6.3988711970000001</v>
      </c>
      <c r="GOF4">
        <v>6.2219180969999996</v>
      </c>
      <c r="GOG4">
        <v>6.1849418280000004</v>
      </c>
      <c r="GOH4">
        <v>6.3608529300000001</v>
      </c>
      <c r="GOI4">
        <v>6.4964197449999999</v>
      </c>
      <c r="GOJ4">
        <v>6.321314611</v>
      </c>
      <c r="GOK4">
        <v>6.242476709</v>
      </c>
      <c r="GOL4">
        <v>6.1330009199999997</v>
      </c>
      <c r="GOM4">
        <v>5.9849403260000003</v>
      </c>
      <c r="GON4">
        <v>6.239907337</v>
      </c>
      <c r="GOO4">
        <v>6.1784511120000003</v>
      </c>
      <c r="GOP4">
        <v>6.1446980939999998</v>
      </c>
      <c r="GOQ4">
        <v>6.1020291630000001</v>
      </c>
      <c r="GOR4">
        <v>5.8038886820000002</v>
      </c>
      <c r="GOS4">
        <v>5.907859674</v>
      </c>
      <c r="GOT4">
        <v>5.4836311990000004</v>
      </c>
      <c r="GOU4">
        <v>5.4640642599999998</v>
      </c>
      <c r="GOV4">
        <v>5.3660295400000004</v>
      </c>
      <c r="GOW4">
        <v>5.1991856910000003</v>
      </c>
      <c r="GOX4">
        <v>5.1507767160000002</v>
      </c>
      <c r="GOY4">
        <v>5.0907623529999997</v>
      </c>
      <c r="GOZ4">
        <v>5.1210793270000003</v>
      </c>
      <c r="GPA4">
        <v>5.1801447200000004</v>
      </c>
      <c r="GPB4">
        <v>5.0369869249999999</v>
      </c>
      <c r="GPC4">
        <v>4.5540183230000002</v>
      </c>
      <c r="GPD4">
        <v>4.5771987510000001</v>
      </c>
      <c r="GPE4">
        <v>4.5785413930000001</v>
      </c>
      <c r="GPF4">
        <v>4.5523113549999996</v>
      </c>
      <c r="GPG4">
        <v>4.4460681969999998</v>
      </c>
      <c r="GPH4">
        <v>4.413364048</v>
      </c>
      <c r="GPI4">
        <v>4.6312878140000002</v>
      </c>
      <c r="GPJ4">
        <v>4.6573398319999999</v>
      </c>
      <c r="GPK4">
        <v>4.5914662740000001</v>
      </c>
      <c r="GPL4">
        <v>4.6014581669999997</v>
      </c>
      <c r="GPM4">
        <v>4.4068754219999997</v>
      </c>
      <c r="GPN4">
        <v>4.4119681049999997</v>
      </c>
      <c r="GPO4">
        <v>4.3790213260000002</v>
      </c>
      <c r="GPP4">
        <v>4.3731591060000001</v>
      </c>
      <c r="GPQ4">
        <v>4.7360962820000001</v>
      </c>
      <c r="GPR4">
        <v>4.4992979169999998</v>
      </c>
      <c r="GPS4">
        <v>4.723509408</v>
      </c>
      <c r="GPT4">
        <v>4.7238862450000001</v>
      </c>
      <c r="GPU4">
        <v>4.9223154979999997</v>
      </c>
      <c r="GPV4">
        <v>5.0821992519999997</v>
      </c>
      <c r="GPW4">
        <v>5.3612716599999999</v>
      </c>
      <c r="GPX4">
        <v>5.4526258810000003</v>
      </c>
      <c r="GPY4">
        <v>5.5084331769999997</v>
      </c>
      <c r="GPZ4">
        <v>5.6596725389999998</v>
      </c>
      <c r="GQA4">
        <v>5.9302551970000001</v>
      </c>
      <c r="GQB4">
        <v>6.0082702589999997</v>
      </c>
      <c r="GQC4">
        <v>6.1995058890000001</v>
      </c>
      <c r="GQD4">
        <v>6.1658272729999997</v>
      </c>
      <c r="GQE4">
        <v>6.3988711970000001</v>
      </c>
      <c r="GQF4">
        <v>6.2219180969999996</v>
      </c>
      <c r="GQG4">
        <v>6.1849418280000004</v>
      </c>
      <c r="GQH4">
        <v>6.3608529300000001</v>
      </c>
      <c r="GQI4">
        <v>6.4964197449999999</v>
      </c>
      <c r="GQJ4">
        <v>6.321314611</v>
      </c>
      <c r="GQK4">
        <v>6.242476709</v>
      </c>
      <c r="GQL4">
        <v>6.1330009199999997</v>
      </c>
      <c r="GQM4">
        <v>5.9849403260000003</v>
      </c>
      <c r="GQN4">
        <v>6.239907337</v>
      </c>
      <c r="GQO4">
        <v>6.1784511120000003</v>
      </c>
      <c r="GQP4">
        <v>6.1446980939999998</v>
      </c>
      <c r="GQQ4">
        <v>6.1020291630000001</v>
      </c>
      <c r="GQR4">
        <v>5.8038886820000002</v>
      </c>
      <c r="GQS4">
        <v>5.907859674</v>
      </c>
      <c r="GQT4">
        <v>5.4836311990000004</v>
      </c>
      <c r="GQU4">
        <v>5.4640642599999998</v>
      </c>
      <c r="GQV4">
        <v>5.3660295400000004</v>
      </c>
      <c r="GQW4">
        <v>5.1991856910000003</v>
      </c>
      <c r="GQX4">
        <v>5.1507767160000002</v>
      </c>
      <c r="GQY4">
        <v>5.0907623529999997</v>
      </c>
      <c r="GQZ4">
        <v>5.1210793270000003</v>
      </c>
      <c r="GRA4">
        <v>5.1801447200000004</v>
      </c>
      <c r="GRB4">
        <v>5.0369869249999999</v>
      </c>
      <c r="GRC4">
        <v>4.5540183230000002</v>
      </c>
      <c r="GRD4">
        <v>4.5771987510000001</v>
      </c>
      <c r="GRE4">
        <v>4.5785413930000001</v>
      </c>
      <c r="GRF4">
        <v>4.5523113549999996</v>
      </c>
      <c r="GRG4">
        <v>4.4460681969999998</v>
      </c>
      <c r="GRH4">
        <v>4.413364048</v>
      </c>
      <c r="GRI4">
        <v>4.6312878140000002</v>
      </c>
      <c r="GRJ4">
        <v>4.6573398319999999</v>
      </c>
      <c r="GRK4">
        <v>4.5914662740000001</v>
      </c>
      <c r="GRL4">
        <v>4.6014581669999997</v>
      </c>
      <c r="GRM4">
        <v>4.4068754219999997</v>
      </c>
      <c r="GRN4">
        <v>4.4119681049999997</v>
      </c>
      <c r="GRO4">
        <v>4.3790213260000002</v>
      </c>
      <c r="GRP4">
        <v>4.3731591060000001</v>
      </c>
      <c r="GRQ4">
        <v>4.7360962820000001</v>
      </c>
      <c r="GRR4">
        <v>4.4992979169999998</v>
      </c>
      <c r="GRS4">
        <v>4.723509408</v>
      </c>
      <c r="GRT4">
        <v>4.7238862450000001</v>
      </c>
      <c r="GRU4">
        <v>4.9223154979999997</v>
      </c>
      <c r="GRV4">
        <v>5.0821992519999997</v>
      </c>
      <c r="GRW4">
        <v>5.3612716599999999</v>
      </c>
      <c r="GRX4">
        <v>5.4526258810000003</v>
      </c>
      <c r="GRY4">
        <v>5.5084331769999997</v>
      </c>
      <c r="GRZ4">
        <v>5.6596725389999998</v>
      </c>
      <c r="GSA4">
        <v>5.9302551970000001</v>
      </c>
      <c r="GSB4">
        <v>6.0082702589999997</v>
      </c>
      <c r="GSC4">
        <v>6.1995058890000001</v>
      </c>
      <c r="GSD4">
        <v>6.1658272729999997</v>
      </c>
      <c r="GSE4">
        <v>6.3988711970000001</v>
      </c>
      <c r="GSF4">
        <v>6.2219180969999996</v>
      </c>
      <c r="GSG4">
        <v>6.1849418280000004</v>
      </c>
      <c r="GSH4">
        <v>6.3608529300000001</v>
      </c>
      <c r="GSI4">
        <v>6.4964197449999999</v>
      </c>
      <c r="GSJ4">
        <v>6.321314611</v>
      </c>
      <c r="GSK4">
        <v>6.242476709</v>
      </c>
      <c r="GSL4">
        <v>6.1330009199999997</v>
      </c>
      <c r="GSM4">
        <v>5.9849403260000003</v>
      </c>
      <c r="GSN4">
        <v>6.239907337</v>
      </c>
      <c r="GSO4">
        <v>6.1784511120000003</v>
      </c>
      <c r="GSP4">
        <v>6.1446980939999998</v>
      </c>
      <c r="GSQ4">
        <v>6.1020291630000001</v>
      </c>
      <c r="GSR4">
        <v>5.8038886820000002</v>
      </c>
      <c r="GSS4">
        <v>5.907859674</v>
      </c>
      <c r="GST4">
        <v>5.4836311990000004</v>
      </c>
      <c r="GSU4">
        <v>5.4640642599999998</v>
      </c>
      <c r="GSV4">
        <v>5.3660295400000004</v>
      </c>
      <c r="GSW4">
        <v>5.1991856910000003</v>
      </c>
      <c r="GSX4">
        <v>5.1507767160000002</v>
      </c>
      <c r="GSY4">
        <v>5.0907623529999997</v>
      </c>
      <c r="GSZ4">
        <v>5.1210793270000003</v>
      </c>
      <c r="GTA4">
        <v>5.1801447200000004</v>
      </c>
      <c r="GTB4">
        <v>5.0369869249999999</v>
      </c>
      <c r="GTC4">
        <v>4.5540183230000002</v>
      </c>
      <c r="GTD4">
        <v>4.5771987510000001</v>
      </c>
      <c r="GTE4">
        <v>4.5785413930000001</v>
      </c>
      <c r="GTF4">
        <v>4.5523113549999996</v>
      </c>
      <c r="GTG4">
        <v>4.4460681969999998</v>
      </c>
      <c r="GTH4">
        <v>4.413364048</v>
      </c>
      <c r="GTI4">
        <v>4.6312878140000002</v>
      </c>
      <c r="GTJ4">
        <v>4.6573398319999999</v>
      </c>
      <c r="GTK4">
        <v>4.5914662740000001</v>
      </c>
      <c r="GTL4">
        <v>4.6014581669999997</v>
      </c>
      <c r="GTM4">
        <v>4.4068754219999997</v>
      </c>
      <c r="GTN4">
        <v>4.4119681049999997</v>
      </c>
      <c r="GTO4">
        <v>4.3790213260000002</v>
      </c>
      <c r="GTP4">
        <v>4.3731591060000001</v>
      </c>
      <c r="GTQ4">
        <v>4.7360962820000001</v>
      </c>
      <c r="GTR4">
        <v>4.4992979169999998</v>
      </c>
      <c r="GTS4">
        <v>4.723509408</v>
      </c>
      <c r="GTT4">
        <v>4.7238862450000001</v>
      </c>
      <c r="GTU4">
        <v>4.9223154979999997</v>
      </c>
      <c r="GTV4">
        <v>5.0821992519999997</v>
      </c>
      <c r="GTW4">
        <v>5.3612716599999999</v>
      </c>
      <c r="GTX4">
        <v>5.4526258810000003</v>
      </c>
      <c r="GTY4">
        <v>5.5084331769999997</v>
      </c>
      <c r="GTZ4">
        <v>5.6596725389999998</v>
      </c>
      <c r="GUA4">
        <v>5.9302551970000001</v>
      </c>
      <c r="GUB4">
        <v>6.0082702589999997</v>
      </c>
      <c r="GUC4">
        <v>6.1995058890000001</v>
      </c>
      <c r="GUD4">
        <v>6.1658272729999997</v>
      </c>
      <c r="GUE4">
        <v>6.3988711970000001</v>
      </c>
      <c r="GUF4">
        <v>6.2219180969999996</v>
      </c>
      <c r="GUG4">
        <v>6.1849418280000004</v>
      </c>
      <c r="GUH4">
        <v>6.3608529300000001</v>
      </c>
      <c r="GUI4">
        <v>6.4964197449999999</v>
      </c>
      <c r="GUJ4">
        <v>6.321314611</v>
      </c>
      <c r="GUK4">
        <v>6.242476709</v>
      </c>
      <c r="GUL4">
        <v>6.1330009199999997</v>
      </c>
      <c r="GUM4">
        <v>5.9849403260000003</v>
      </c>
      <c r="GUN4">
        <v>6.239907337</v>
      </c>
      <c r="GUO4">
        <v>6.1784511120000003</v>
      </c>
      <c r="GUP4">
        <v>6.1446980939999998</v>
      </c>
      <c r="GUQ4">
        <v>6.1020291630000001</v>
      </c>
      <c r="GUR4">
        <v>5.8038886820000002</v>
      </c>
      <c r="GUS4">
        <v>5.907859674</v>
      </c>
      <c r="GUT4">
        <v>5.4836311990000004</v>
      </c>
      <c r="GUU4">
        <v>5.4640642599999998</v>
      </c>
      <c r="GUV4">
        <v>5.3660295400000004</v>
      </c>
      <c r="GUW4">
        <v>5.1991856910000003</v>
      </c>
      <c r="GUX4">
        <v>5.1507767160000002</v>
      </c>
      <c r="GUY4">
        <v>5.0907623529999997</v>
      </c>
      <c r="GUZ4">
        <v>5.1210793270000003</v>
      </c>
      <c r="GVA4">
        <v>5.1801447200000004</v>
      </c>
      <c r="GVB4">
        <v>5.0369869249999999</v>
      </c>
      <c r="GVC4">
        <v>4.5540183230000002</v>
      </c>
      <c r="GVD4">
        <v>4.5771987510000001</v>
      </c>
      <c r="GVE4">
        <v>4.5785413930000001</v>
      </c>
      <c r="GVF4">
        <v>4.5523113549999996</v>
      </c>
      <c r="GVG4">
        <v>4.4460681969999998</v>
      </c>
      <c r="GVH4">
        <v>4.413364048</v>
      </c>
      <c r="GVI4">
        <v>4.6312878140000002</v>
      </c>
      <c r="GVJ4">
        <v>4.6573398319999999</v>
      </c>
      <c r="GVK4">
        <v>4.5914662740000001</v>
      </c>
      <c r="GVL4">
        <v>4.6014581669999997</v>
      </c>
      <c r="GVM4">
        <v>4.4068754219999997</v>
      </c>
      <c r="GVN4">
        <v>4.4119681049999997</v>
      </c>
      <c r="GVO4">
        <v>4.3790213260000002</v>
      </c>
      <c r="GVP4">
        <v>4.3731591060000001</v>
      </c>
      <c r="GVQ4">
        <v>4.7360962820000001</v>
      </c>
      <c r="GVR4">
        <v>4.4992979169999998</v>
      </c>
      <c r="GVS4">
        <v>4.723509408</v>
      </c>
      <c r="GVT4">
        <v>4.7238862450000001</v>
      </c>
      <c r="GVU4">
        <v>4.9223154979999997</v>
      </c>
      <c r="GVV4">
        <v>5.0821992519999997</v>
      </c>
      <c r="GVW4">
        <v>5.3612716599999999</v>
      </c>
      <c r="GVX4">
        <v>5.4526258810000003</v>
      </c>
      <c r="GVY4">
        <v>5.5084331769999997</v>
      </c>
      <c r="GVZ4">
        <v>5.6596725389999998</v>
      </c>
      <c r="GWA4">
        <v>5.9302551970000001</v>
      </c>
      <c r="GWB4">
        <v>6.0082702589999997</v>
      </c>
      <c r="GWC4">
        <v>6.1995058890000001</v>
      </c>
      <c r="GWD4">
        <v>6.1658272729999997</v>
      </c>
      <c r="GWE4">
        <v>6.3988711970000001</v>
      </c>
      <c r="GWF4">
        <v>6.2219180969999996</v>
      </c>
      <c r="GWG4">
        <v>6.1849418280000004</v>
      </c>
      <c r="GWH4">
        <v>6.3608529300000001</v>
      </c>
      <c r="GWI4">
        <v>6.4964197449999999</v>
      </c>
      <c r="GWJ4">
        <v>6.321314611</v>
      </c>
      <c r="GWK4">
        <v>6.242476709</v>
      </c>
      <c r="GWL4">
        <v>6.1330009199999997</v>
      </c>
      <c r="GWM4">
        <v>5.9849403260000003</v>
      </c>
      <c r="GWN4">
        <v>6.239907337</v>
      </c>
      <c r="GWO4">
        <v>6.1784511120000003</v>
      </c>
      <c r="GWP4">
        <v>6.1446980939999998</v>
      </c>
      <c r="GWQ4">
        <v>6.1020291630000001</v>
      </c>
      <c r="GWR4">
        <v>5.8038886820000002</v>
      </c>
      <c r="GWS4">
        <v>5.907859674</v>
      </c>
      <c r="GWT4">
        <v>5.4836311990000004</v>
      </c>
      <c r="GWU4">
        <v>5.4640642599999998</v>
      </c>
      <c r="GWV4">
        <v>5.3660295400000004</v>
      </c>
      <c r="GWW4">
        <v>5.1991856910000003</v>
      </c>
      <c r="GWX4">
        <v>5.1507767160000002</v>
      </c>
      <c r="GWY4">
        <v>5.0907623529999997</v>
      </c>
      <c r="GWZ4">
        <v>5.1210793270000003</v>
      </c>
      <c r="GXA4">
        <v>5.1801447200000004</v>
      </c>
      <c r="GXB4">
        <v>5.0369869249999999</v>
      </c>
      <c r="GXC4">
        <v>4.5540183230000002</v>
      </c>
      <c r="GXD4">
        <v>4.5771987510000001</v>
      </c>
      <c r="GXE4">
        <v>4.5785413930000001</v>
      </c>
      <c r="GXF4">
        <v>4.5523113549999996</v>
      </c>
      <c r="GXG4">
        <v>4.4460681969999998</v>
      </c>
      <c r="GXH4">
        <v>4.413364048</v>
      </c>
      <c r="GXI4">
        <v>4.6312878140000002</v>
      </c>
      <c r="GXJ4">
        <v>4.6573398319999999</v>
      </c>
      <c r="GXK4">
        <v>4.5914662740000001</v>
      </c>
      <c r="GXL4">
        <v>4.6014581669999997</v>
      </c>
      <c r="GXM4">
        <v>4.4068754219999997</v>
      </c>
      <c r="GXN4">
        <v>4.4119681049999997</v>
      </c>
      <c r="GXO4">
        <v>4.3790213260000002</v>
      </c>
      <c r="GXP4">
        <v>4.3731591060000001</v>
      </c>
      <c r="GXQ4">
        <v>4.7360962820000001</v>
      </c>
      <c r="GXR4">
        <v>4.4992979169999998</v>
      </c>
      <c r="GXS4">
        <v>4.723509408</v>
      </c>
      <c r="GXT4">
        <v>4.7238862450000001</v>
      </c>
      <c r="GXU4">
        <v>4.9223154979999997</v>
      </c>
      <c r="GXV4">
        <v>5.0821992519999997</v>
      </c>
      <c r="GXW4">
        <v>5.3612716599999999</v>
      </c>
      <c r="GXX4">
        <v>5.4526258810000003</v>
      </c>
      <c r="GXY4">
        <v>5.5084331769999997</v>
      </c>
      <c r="GXZ4">
        <v>5.6596725389999998</v>
      </c>
      <c r="GYA4">
        <v>5.9302551970000001</v>
      </c>
      <c r="GYB4">
        <v>6.0082702589999997</v>
      </c>
      <c r="GYC4">
        <v>6.1995058890000001</v>
      </c>
      <c r="GYD4">
        <v>6.1658272729999997</v>
      </c>
      <c r="GYE4">
        <v>6.3988711970000001</v>
      </c>
      <c r="GYF4">
        <v>6.2219180969999996</v>
      </c>
      <c r="GYG4">
        <v>6.1849418280000004</v>
      </c>
      <c r="GYH4">
        <v>6.3608529300000001</v>
      </c>
      <c r="GYI4">
        <v>6.4964197449999999</v>
      </c>
      <c r="GYJ4">
        <v>6.321314611</v>
      </c>
      <c r="GYK4">
        <v>6.242476709</v>
      </c>
      <c r="GYL4">
        <v>6.1330009199999997</v>
      </c>
      <c r="GYM4">
        <v>5.9849403260000003</v>
      </c>
      <c r="GYN4">
        <v>6.239907337</v>
      </c>
      <c r="GYO4">
        <v>6.1784511120000003</v>
      </c>
      <c r="GYP4">
        <v>6.1446980939999998</v>
      </c>
      <c r="GYQ4">
        <v>6.1020291630000001</v>
      </c>
      <c r="GYR4">
        <v>5.8038886820000002</v>
      </c>
      <c r="GYS4">
        <v>5.907859674</v>
      </c>
      <c r="GYT4">
        <v>5.4836311990000004</v>
      </c>
      <c r="GYU4">
        <v>5.4640642599999998</v>
      </c>
      <c r="GYV4">
        <v>5.3660295400000004</v>
      </c>
      <c r="GYW4">
        <v>5.1991856910000003</v>
      </c>
      <c r="GYX4">
        <v>5.1507767160000002</v>
      </c>
      <c r="GYY4">
        <v>5.0907623529999997</v>
      </c>
      <c r="GYZ4">
        <v>5.1210793270000003</v>
      </c>
      <c r="GZA4">
        <v>5.1801447200000004</v>
      </c>
      <c r="GZB4">
        <v>5.0369869249999999</v>
      </c>
      <c r="GZC4">
        <v>4.5540183230000002</v>
      </c>
      <c r="GZD4">
        <v>4.5771987510000001</v>
      </c>
      <c r="GZE4">
        <v>4.5785413930000001</v>
      </c>
      <c r="GZF4">
        <v>4.5523113549999996</v>
      </c>
      <c r="GZG4">
        <v>4.4460681969999998</v>
      </c>
      <c r="GZH4">
        <v>4.413364048</v>
      </c>
      <c r="GZI4">
        <v>4.6312878140000002</v>
      </c>
      <c r="GZJ4">
        <v>4.6573398319999999</v>
      </c>
      <c r="GZK4">
        <v>4.5914662740000001</v>
      </c>
      <c r="GZL4">
        <v>4.6014581669999997</v>
      </c>
      <c r="GZM4">
        <v>4.4068754219999997</v>
      </c>
      <c r="GZN4">
        <v>4.4119681049999997</v>
      </c>
      <c r="GZO4">
        <v>4.3790213260000002</v>
      </c>
      <c r="GZP4">
        <v>4.3731591060000001</v>
      </c>
      <c r="GZQ4">
        <v>4.7360962820000001</v>
      </c>
      <c r="GZR4">
        <v>4.4992979169999998</v>
      </c>
      <c r="GZS4">
        <v>4.723509408</v>
      </c>
      <c r="GZT4">
        <v>4.7238862450000001</v>
      </c>
      <c r="GZU4">
        <v>4.9223154979999997</v>
      </c>
      <c r="GZV4">
        <v>5.0821992519999997</v>
      </c>
      <c r="GZW4">
        <v>5.3612716599999999</v>
      </c>
      <c r="GZX4">
        <v>5.4526258810000003</v>
      </c>
      <c r="GZY4">
        <v>5.5084331769999997</v>
      </c>
      <c r="GZZ4">
        <v>5.6596725389999998</v>
      </c>
      <c r="HAA4">
        <v>5.9302551970000001</v>
      </c>
      <c r="HAB4">
        <v>6.0082702589999997</v>
      </c>
      <c r="HAC4">
        <v>6.1995058890000001</v>
      </c>
      <c r="HAD4">
        <v>6.1658272729999997</v>
      </c>
      <c r="HAE4">
        <v>6.3988711970000001</v>
      </c>
      <c r="HAF4">
        <v>6.2219180969999996</v>
      </c>
      <c r="HAG4">
        <v>6.1849418280000004</v>
      </c>
      <c r="HAH4">
        <v>6.3608529300000001</v>
      </c>
      <c r="HAI4">
        <v>6.4964197449999999</v>
      </c>
      <c r="HAJ4">
        <v>6.321314611</v>
      </c>
      <c r="HAK4">
        <v>6.242476709</v>
      </c>
      <c r="HAL4">
        <v>6.1330009199999997</v>
      </c>
      <c r="HAM4">
        <v>5.9849403260000003</v>
      </c>
      <c r="HAN4">
        <v>6.239907337</v>
      </c>
      <c r="HAO4">
        <v>6.1784511120000003</v>
      </c>
      <c r="HAP4">
        <v>6.1446980939999998</v>
      </c>
      <c r="HAQ4">
        <v>6.1020291630000001</v>
      </c>
      <c r="HAR4">
        <v>5.8038886820000002</v>
      </c>
      <c r="HAS4">
        <v>5.907859674</v>
      </c>
      <c r="HAT4">
        <v>5.4836311990000004</v>
      </c>
      <c r="HAU4">
        <v>5.4640642599999998</v>
      </c>
      <c r="HAV4">
        <v>5.3660295400000004</v>
      </c>
      <c r="HAW4">
        <v>5.1991856910000003</v>
      </c>
      <c r="HAX4">
        <v>5.1507767160000002</v>
      </c>
      <c r="HAY4">
        <v>5.0907623529999997</v>
      </c>
      <c r="HAZ4">
        <v>5.1210793270000003</v>
      </c>
      <c r="HBA4">
        <v>5.1801447200000004</v>
      </c>
      <c r="HBB4">
        <v>5.0369869249999999</v>
      </c>
      <c r="HBC4">
        <v>4.5540183230000002</v>
      </c>
      <c r="HBD4">
        <v>4.5771987510000001</v>
      </c>
      <c r="HBE4">
        <v>4.5785413930000001</v>
      </c>
      <c r="HBF4">
        <v>4.5523113549999996</v>
      </c>
      <c r="HBG4">
        <v>4.4460681969999998</v>
      </c>
      <c r="HBH4">
        <v>4.413364048</v>
      </c>
      <c r="HBI4">
        <v>4.6312878140000002</v>
      </c>
      <c r="HBJ4">
        <v>4.6573398319999999</v>
      </c>
      <c r="HBK4">
        <v>4.5914662740000001</v>
      </c>
      <c r="HBL4">
        <v>4.6014581669999997</v>
      </c>
      <c r="HBM4">
        <v>4.4068754219999997</v>
      </c>
      <c r="HBN4">
        <v>4.4119681049999997</v>
      </c>
      <c r="HBO4">
        <v>4.3790213260000002</v>
      </c>
      <c r="HBP4">
        <v>4.3731591060000001</v>
      </c>
      <c r="HBQ4">
        <v>4.7360962820000001</v>
      </c>
      <c r="HBR4">
        <v>4.4992979169999998</v>
      </c>
      <c r="HBS4">
        <v>4.723509408</v>
      </c>
      <c r="HBT4">
        <v>4.7238862450000001</v>
      </c>
      <c r="HBU4">
        <v>4.9223154979999997</v>
      </c>
      <c r="HBV4">
        <v>5.0821992519999997</v>
      </c>
      <c r="HBW4">
        <v>5.3612716599999999</v>
      </c>
      <c r="HBX4">
        <v>5.4526258810000003</v>
      </c>
      <c r="HBY4">
        <v>5.5084331769999997</v>
      </c>
      <c r="HBZ4">
        <v>5.6596725389999998</v>
      </c>
      <c r="HCA4">
        <v>5.9302551970000001</v>
      </c>
      <c r="HCB4">
        <v>6.0082702589999997</v>
      </c>
      <c r="HCC4">
        <v>6.1995058890000001</v>
      </c>
      <c r="HCD4">
        <v>6.1658272729999997</v>
      </c>
      <c r="HCE4">
        <v>6.3988711970000001</v>
      </c>
      <c r="HCF4">
        <v>6.2219180969999996</v>
      </c>
      <c r="HCG4">
        <v>6.1849418280000004</v>
      </c>
      <c r="HCH4">
        <v>6.3608529300000001</v>
      </c>
      <c r="HCI4">
        <v>6.4964197449999999</v>
      </c>
      <c r="HCJ4">
        <v>6.321314611</v>
      </c>
      <c r="HCK4">
        <v>6.242476709</v>
      </c>
      <c r="HCL4">
        <v>6.1330009199999997</v>
      </c>
      <c r="HCM4">
        <v>5.9849403260000003</v>
      </c>
      <c r="HCN4">
        <v>6.239907337</v>
      </c>
      <c r="HCO4">
        <v>6.1784511120000003</v>
      </c>
      <c r="HCP4">
        <v>6.1446980939999998</v>
      </c>
      <c r="HCQ4">
        <v>6.1020291630000001</v>
      </c>
      <c r="HCR4">
        <v>5.8038886820000002</v>
      </c>
      <c r="HCS4">
        <v>5.907859674</v>
      </c>
      <c r="HCT4">
        <v>5.4836311990000004</v>
      </c>
      <c r="HCU4">
        <v>5.4640642599999998</v>
      </c>
      <c r="HCV4">
        <v>5.3660295400000004</v>
      </c>
      <c r="HCW4">
        <v>5.1991856910000003</v>
      </c>
      <c r="HCX4">
        <v>5.1507767160000002</v>
      </c>
      <c r="HCY4">
        <v>5.0907623529999997</v>
      </c>
      <c r="HCZ4">
        <v>5.1210793270000003</v>
      </c>
      <c r="HDA4">
        <v>5.1801447200000004</v>
      </c>
      <c r="HDB4">
        <v>5.0369869249999999</v>
      </c>
      <c r="HDC4">
        <v>4.5540183230000002</v>
      </c>
      <c r="HDD4">
        <v>4.5771987510000001</v>
      </c>
      <c r="HDE4">
        <v>4.5785413930000001</v>
      </c>
      <c r="HDF4">
        <v>4.5523113549999996</v>
      </c>
      <c r="HDG4">
        <v>4.4460681969999998</v>
      </c>
      <c r="HDH4">
        <v>4.413364048</v>
      </c>
      <c r="HDI4">
        <v>4.6312878140000002</v>
      </c>
      <c r="HDJ4">
        <v>4.6573398319999999</v>
      </c>
      <c r="HDK4">
        <v>4.5914662740000001</v>
      </c>
      <c r="HDL4">
        <v>4.6014581669999997</v>
      </c>
      <c r="HDM4">
        <v>4.4068754219999997</v>
      </c>
      <c r="HDN4">
        <v>4.4119681049999997</v>
      </c>
      <c r="HDO4">
        <v>4.3790213260000002</v>
      </c>
      <c r="HDP4">
        <v>4.3731591060000001</v>
      </c>
      <c r="HDQ4">
        <v>4.7360962820000001</v>
      </c>
      <c r="HDR4">
        <v>4.4992979169999998</v>
      </c>
      <c r="HDS4">
        <v>4.723509408</v>
      </c>
      <c r="HDT4">
        <v>4.7238862450000001</v>
      </c>
      <c r="HDU4">
        <v>4.9223154979999997</v>
      </c>
      <c r="HDV4">
        <v>5.0821992519999997</v>
      </c>
      <c r="HDW4">
        <v>5.3612716599999999</v>
      </c>
      <c r="HDX4">
        <v>5.4526258810000003</v>
      </c>
      <c r="HDY4">
        <v>5.5084331769999997</v>
      </c>
      <c r="HDZ4">
        <v>5.6596725389999998</v>
      </c>
      <c r="HEA4">
        <v>5.9302551970000001</v>
      </c>
      <c r="HEB4">
        <v>6.0082702589999997</v>
      </c>
      <c r="HEC4">
        <v>6.1995058890000001</v>
      </c>
      <c r="HED4">
        <v>6.1658272729999997</v>
      </c>
      <c r="HEE4">
        <v>6.3988711970000001</v>
      </c>
      <c r="HEF4">
        <v>6.2219180969999996</v>
      </c>
      <c r="HEG4">
        <v>6.1849418280000004</v>
      </c>
      <c r="HEH4">
        <v>6.3608529300000001</v>
      </c>
      <c r="HEI4">
        <v>6.4964197449999999</v>
      </c>
      <c r="HEJ4">
        <v>6.321314611</v>
      </c>
      <c r="HEK4">
        <v>6.242476709</v>
      </c>
      <c r="HEL4">
        <v>6.1330009199999997</v>
      </c>
      <c r="HEM4">
        <v>5.9849403260000003</v>
      </c>
      <c r="HEN4">
        <v>6.239907337</v>
      </c>
      <c r="HEO4">
        <v>6.1784511120000003</v>
      </c>
      <c r="HEP4">
        <v>6.1446980939999998</v>
      </c>
      <c r="HEQ4">
        <v>6.1020291630000001</v>
      </c>
      <c r="HER4">
        <v>5.8038886820000002</v>
      </c>
      <c r="HES4">
        <v>5.907859674</v>
      </c>
      <c r="HET4">
        <v>5.4836311990000004</v>
      </c>
      <c r="HEU4">
        <v>5.4640642599999998</v>
      </c>
      <c r="HEV4">
        <v>5.3660295400000004</v>
      </c>
      <c r="HEW4">
        <v>5.1991856910000003</v>
      </c>
      <c r="HEX4">
        <v>5.1507767160000002</v>
      </c>
      <c r="HEY4">
        <v>5.0907623529999997</v>
      </c>
      <c r="HEZ4">
        <v>5.1210793270000003</v>
      </c>
      <c r="HFA4">
        <v>5.1801447200000004</v>
      </c>
      <c r="HFB4">
        <v>5.0369869249999999</v>
      </c>
      <c r="HFC4">
        <v>4.5540183230000002</v>
      </c>
      <c r="HFD4">
        <v>4.5771987510000001</v>
      </c>
      <c r="HFE4">
        <v>4.5785413930000001</v>
      </c>
      <c r="HFF4">
        <v>4.5523113549999996</v>
      </c>
      <c r="HFG4">
        <v>4.4460681969999998</v>
      </c>
      <c r="HFH4">
        <v>4.413364048</v>
      </c>
      <c r="HFI4">
        <v>4.6312878140000002</v>
      </c>
      <c r="HFJ4">
        <v>4.6573398319999999</v>
      </c>
      <c r="HFK4">
        <v>4.5914662740000001</v>
      </c>
      <c r="HFL4">
        <v>4.6014581669999997</v>
      </c>
      <c r="HFM4">
        <v>4.4068754219999997</v>
      </c>
      <c r="HFN4">
        <v>4.4119681049999997</v>
      </c>
      <c r="HFO4">
        <v>4.3790213260000002</v>
      </c>
      <c r="HFP4">
        <v>4.3731591060000001</v>
      </c>
      <c r="HFQ4">
        <v>4.7360962820000001</v>
      </c>
      <c r="HFR4">
        <v>4.4992979169999998</v>
      </c>
      <c r="HFS4">
        <v>4.723509408</v>
      </c>
      <c r="HFT4">
        <v>4.7238862450000001</v>
      </c>
      <c r="HFU4">
        <v>4.9223154979999997</v>
      </c>
      <c r="HFV4">
        <v>5.0821992519999997</v>
      </c>
      <c r="HFW4">
        <v>5.3612716599999999</v>
      </c>
      <c r="HFX4">
        <v>5.4526258810000003</v>
      </c>
      <c r="HFY4">
        <v>5.5084331769999997</v>
      </c>
      <c r="HFZ4">
        <v>5.6596725389999998</v>
      </c>
      <c r="HGA4">
        <v>5.9302551970000001</v>
      </c>
      <c r="HGB4">
        <v>6.0082702589999997</v>
      </c>
      <c r="HGC4">
        <v>6.1995058890000001</v>
      </c>
      <c r="HGD4">
        <v>6.1658272729999997</v>
      </c>
      <c r="HGE4">
        <v>6.3988711970000001</v>
      </c>
      <c r="HGF4">
        <v>6.2219180969999996</v>
      </c>
      <c r="HGG4">
        <v>6.1849418280000004</v>
      </c>
      <c r="HGH4">
        <v>6.3608529300000001</v>
      </c>
      <c r="HGI4">
        <v>6.4964197449999999</v>
      </c>
      <c r="HGJ4">
        <v>6.321314611</v>
      </c>
      <c r="HGK4">
        <v>6.242476709</v>
      </c>
      <c r="HGL4">
        <v>6.1330009199999997</v>
      </c>
      <c r="HGM4">
        <v>5.9849403260000003</v>
      </c>
      <c r="HGN4">
        <v>6.239907337</v>
      </c>
      <c r="HGO4">
        <v>6.1784511120000003</v>
      </c>
      <c r="HGP4">
        <v>6.1446980939999998</v>
      </c>
      <c r="HGQ4">
        <v>6.1020291630000001</v>
      </c>
      <c r="HGR4">
        <v>5.8038886820000002</v>
      </c>
      <c r="HGS4">
        <v>5.907859674</v>
      </c>
      <c r="HGT4">
        <v>5.4836311990000004</v>
      </c>
      <c r="HGU4">
        <v>5.4640642599999998</v>
      </c>
      <c r="HGV4">
        <v>5.3660295400000004</v>
      </c>
      <c r="HGW4">
        <v>5.1991856910000003</v>
      </c>
      <c r="HGX4">
        <v>5.1507767160000002</v>
      </c>
      <c r="HGY4">
        <v>5.0907623529999997</v>
      </c>
      <c r="HGZ4">
        <v>5.1210793270000003</v>
      </c>
      <c r="HHA4">
        <v>5.1801447200000004</v>
      </c>
      <c r="HHB4">
        <v>5.0369869249999999</v>
      </c>
      <c r="HHC4">
        <v>4.5540183230000002</v>
      </c>
      <c r="HHD4">
        <v>4.5771987510000001</v>
      </c>
      <c r="HHE4">
        <v>4.5785413930000001</v>
      </c>
      <c r="HHF4">
        <v>4.5523113549999996</v>
      </c>
      <c r="HHG4">
        <v>4.4460681969999998</v>
      </c>
      <c r="HHH4">
        <v>4.413364048</v>
      </c>
      <c r="HHI4">
        <v>4.6312878140000002</v>
      </c>
      <c r="HHJ4">
        <v>4.6573398319999999</v>
      </c>
      <c r="HHK4">
        <v>4.5914662740000001</v>
      </c>
      <c r="HHL4">
        <v>4.6014581669999997</v>
      </c>
      <c r="HHM4">
        <v>4.4068754219999997</v>
      </c>
      <c r="HHN4">
        <v>4.4119681049999997</v>
      </c>
      <c r="HHO4">
        <v>4.3790213260000002</v>
      </c>
      <c r="HHP4">
        <v>4.3731591060000001</v>
      </c>
      <c r="HHQ4">
        <v>4.7360962820000001</v>
      </c>
      <c r="HHR4">
        <v>4.4992979169999998</v>
      </c>
      <c r="HHS4">
        <v>4.723509408</v>
      </c>
      <c r="HHT4">
        <v>4.7238862450000001</v>
      </c>
      <c r="HHU4">
        <v>4.9223154979999997</v>
      </c>
      <c r="HHV4">
        <v>5.0821992519999997</v>
      </c>
      <c r="HHW4">
        <v>5.3612716599999999</v>
      </c>
      <c r="HHX4">
        <v>5.4526258810000003</v>
      </c>
      <c r="HHY4">
        <v>5.5084331769999997</v>
      </c>
      <c r="HHZ4">
        <v>5.6596725389999998</v>
      </c>
      <c r="HIA4">
        <v>5.9302551970000001</v>
      </c>
      <c r="HIB4">
        <v>6.0082702589999997</v>
      </c>
      <c r="HIC4">
        <v>6.1995058890000001</v>
      </c>
      <c r="HID4">
        <v>6.1658272729999997</v>
      </c>
      <c r="HIE4">
        <v>6.3988711970000001</v>
      </c>
      <c r="HIF4">
        <v>6.2219180969999996</v>
      </c>
      <c r="HIG4">
        <v>6.1849418280000004</v>
      </c>
      <c r="HIH4">
        <v>6.3608529300000001</v>
      </c>
      <c r="HII4">
        <v>6.4964197449999999</v>
      </c>
      <c r="HIJ4">
        <v>6.321314611</v>
      </c>
      <c r="HIK4">
        <v>6.242476709</v>
      </c>
      <c r="HIL4">
        <v>6.1330009199999997</v>
      </c>
      <c r="HIM4">
        <v>5.9849403260000003</v>
      </c>
      <c r="HIN4">
        <v>6.239907337</v>
      </c>
      <c r="HIO4">
        <v>6.1784511120000003</v>
      </c>
      <c r="HIP4">
        <v>6.1446980939999998</v>
      </c>
      <c r="HIQ4">
        <v>6.1020291630000001</v>
      </c>
      <c r="HIR4">
        <v>5.8038886820000002</v>
      </c>
      <c r="HIS4">
        <v>5.907859674</v>
      </c>
      <c r="HIT4">
        <v>5.4836311990000004</v>
      </c>
      <c r="HIU4">
        <v>5.4640642599999998</v>
      </c>
      <c r="HIV4">
        <v>5.3660295400000004</v>
      </c>
      <c r="HIW4">
        <v>5.1991856910000003</v>
      </c>
      <c r="HIX4">
        <v>5.1507767160000002</v>
      </c>
      <c r="HIY4">
        <v>5.0907623529999997</v>
      </c>
      <c r="HIZ4">
        <v>5.1210793270000003</v>
      </c>
      <c r="HJA4">
        <v>5.1801447200000004</v>
      </c>
      <c r="HJB4">
        <v>5.0369869249999999</v>
      </c>
      <c r="HJC4">
        <v>4.5540183230000002</v>
      </c>
      <c r="HJD4">
        <v>4.5771987510000001</v>
      </c>
      <c r="HJE4">
        <v>4.5785413930000001</v>
      </c>
      <c r="HJF4">
        <v>4.5523113549999996</v>
      </c>
      <c r="HJG4">
        <v>4.4460681969999998</v>
      </c>
      <c r="HJH4">
        <v>4.413364048</v>
      </c>
      <c r="HJI4">
        <v>4.6312878140000002</v>
      </c>
      <c r="HJJ4">
        <v>4.6573398319999999</v>
      </c>
      <c r="HJK4">
        <v>4.5914662740000001</v>
      </c>
      <c r="HJL4">
        <v>4.6014581669999997</v>
      </c>
      <c r="HJM4">
        <v>4.4068754219999997</v>
      </c>
      <c r="HJN4">
        <v>4.4119681049999997</v>
      </c>
      <c r="HJO4">
        <v>4.3790213260000002</v>
      </c>
      <c r="HJP4">
        <v>4.3731591060000001</v>
      </c>
      <c r="HJQ4">
        <v>4.7360962820000001</v>
      </c>
      <c r="HJR4">
        <v>4.4992979169999998</v>
      </c>
      <c r="HJS4">
        <v>4.723509408</v>
      </c>
      <c r="HJT4">
        <v>4.7238862450000001</v>
      </c>
      <c r="HJU4">
        <v>4.9223154979999997</v>
      </c>
      <c r="HJV4">
        <v>5.0821992519999997</v>
      </c>
      <c r="HJW4">
        <v>5.3612716599999999</v>
      </c>
      <c r="HJX4">
        <v>5.4526258810000003</v>
      </c>
      <c r="HJY4">
        <v>5.5084331769999997</v>
      </c>
      <c r="HJZ4">
        <v>5.6596725389999998</v>
      </c>
      <c r="HKA4">
        <v>5.9302551970000001</v>
      </c>
      <c r="HKB4">
        <v>6.0082702589999997</v>
      </c>
      <c r="HKC4">
        <v>6.1995058890000001</v>
      </c>
      <c r="HKD4">
        <v>6.1658272729999997</v>
      </c>
      <c r="HKE4">
        <v>6.3988711970000001</v>
      </c>
      <c r="HKF4">
        <v>6.2219180969999996</v>
      </c>
      <c r="HKG4">
        <v>6.1849418280000004</v>
      </c>
      <c r="HKH4">
        <v>6.3608529300000001</v>
      </c>
      <c r="HKI4">
        <v>6.4964197449999999</v>
      </c>
      <c r="HKJ4">
        <v>6.321314611</v>
      </c>
      <c r="HKK4">
        <v>6.242476709</v>
      </c>
      <c r="HKL4">
        <v>6.1330009199999997</v>
      </c>
      <c r="HKM4">
        <v>5.9849403260000003</v>
      </c>
      <c r="HKN4">
        <v>6.239907337</v>
      </c>
      <c r="HKO4">
        <v>6.1784511120000003</v>
      </c>
      <c r="HKP4">
        <v>6.1446980939999998</v>
      </c>
      <c r="HKQ4">
        <v>6.1020291630000001</v>
      </c>
      <c r="HKR4">
        <v>5.8038886820000002</v>
      </c>
      <c r="HKS4">
        <v>5.907859674</v>
      </c>
      <c r="HKT4">
        <v>5.4836311990000004</v>
      </c>
      <c r="HKU4">
        <v>5.4640642599999998</v>
      </c>
      <c r="HKV4">
        <v>5.3660295400000004</v>
      </c>
      <c r="HKW4">
        <v>5.1991856910000003</v>
      </c>
      <c r="HKX4">
        <v>5.1507767160000002</v>
      </c>
      <c r="HKY4">
        <v>5.0907623529999997</v>
      </c>
      <c r="HKZ4">
        <v>5.1210793270000003</v>
      </c>
      <c r="HLA4">
        <v>5.1801447200000004</v>
      </c>
      <c r="HLB4">
        <v>5.0369869249999999</v>
      </c>
      <c r="HLC4">
        <v>4.5540183230000002</v>
      </c>
      <c r="HLD4">
        <v>4.5771987510000001</v>
      </c>
      <c r="HLE4">
        <v>4.5785413930000001</v>
      </c>
      <c r="HLF4">
        <v>4.5523113549999996</v>
      </c>
      <c r="HLG4">
        <v>4.4460681969999998</v>
      </c>
      <c r="HLH4">
        <v>4.413364048</v>
      </c>
      <c r="HLI4">
        <v>4.6312878140000002</v>
      </c>
      <c r="HLJ4">
        <v>4.6573398319999999</v>
      </c>
      <c r="HLK4">
        <v>4.5914662740000001</v>
      </c>
      <c r="HLL4">
        <v>4.6014581669999997</v>
      </c>
      <c r="HLM4">
        <v>4.4068754219999997</v>
      </c>
      <c r="HLN4">
        <v>4.4119681049999997</v>
      </c>
      <c r="HLO4">
        <v>4.3790213260000002</v>
      </c>
      <c r="HLP4">
        <v>4.3731591060000001</v>
      </c>
      <c r="HLQ4">
        <v>4.7360962820000001</v>
      </c>
      <c r="HLR4">
        <v>4.4992979169999998</v>
      </c>
      <c r="HLS4">
        <v>4.723509408</v>
      </c>
      <c r="HLT4">
        <v>4.7238862450000001</v>
      </c>
      <c r="HLU4">
        <v>4.9223154979999997</v>
      </c>
      <c r="HLV4">
        <v>5.0821992519999997</v>
      </c>
      <c r="HLW4">
        <v>5.3612716599999999</v>
      </c>
      <c r="HLX4">
        <v>5.4526258810000003</v>
      </c>
      <c r="HLY4">
        <v>5.5084331769999997</v>
      </c>
      <c r="HLZ4">
        <v>5.6596725389999998</v>
      </c>
      <c r="HMA4">
        <v>5.9302551970000001</v>
      </c>
      <c r="HMB4">
        <v>6.0082702589999997</v>
      </c>
      <c r="HMC4">
        <v>6.1995058890000001</v>
      </c>
      <c r="HMD4">
        <v>6.1658272729999997</v>
      </c>
      <c r="HME4">
        <v>6.3988711970000001</v>
      </c>
      <c r="HMF4">
        <v>6.2219180969999996</v>
      </c>
      <c r="HMG4">
        <v>6.1849418280000004</v>
      </c>
      <c r="HMH4">
        <v>6.3608529300000001</v>
      </c>
      <c r="HMI4">
        <v>6.4964197449999999</v>
      </c>
      <c r="HMJ4">
        <v>6.321314611</v>
      </c>
      <c r="HMK4">
        <v>6.242476709</v>
      </c>
      <c r="HML4">
        <v>6.1330009199999997</v>
      </c>
      <c r="HMM4">
        <v>5.9849403260000003</v>
      </c>
      <c r="HMN4">
        <v>6.239907337</v>
      </c>
      <c r="HMO4">
        <v>6.1784511120000003</v>
      </c>
      <c r="HMP4">
        <v>6.1446980939999998</v>
      </c>
      <c r="HMQ4">
        <v>6.1020291630000001</v>
      </c>
      <c r="HMR4">
        <v>5.8038886820000002</v>
      </c>
      <c r="HMS4">
        <v>5.907859674</v>
      </c>
      <c r="HMT4">
        <v>5.4836311990000004</v>
      </c>
      <c r="HMU4">
        <v>5.4640642599999998</v>
      </c>
      <c r="HMV4">
        <v>5.3660295400000004</v>
      </c>
      <c r="HMW4">
        <v>5.1991856910000003</v>
      </c>
      <c r="HMX4">
        <v>5.1507767160000002</v>
      </c>
      <c r="HMY4">
        <v>5.0907623529999997</v>
      </c>
      <c r="HMZ4">
        <v>5.1210793270000003</v>
      </c>
      <c r="HNA4">
        <v>5.1801447200000004</v>
      </c>
      <c r="HNB4">
        <v>5.0369869249999999</v>
      </c>
      <c r="HNC4">
        <v>4.5540183230000002</v>
      </c>
      <c r="HND4">
        <v>4.5771987510000001</v>
      </c>
      <c r="HNE4">
        <v>4.5785413930000001</v>
      </c>
      <c r="HNF4">
        <v>4.5523113549999996</v>
      </c>
      <c r="HNG4">
        <v>4.4460681969999998</v>
      </c>
      <c r="HNH4">
        <v>4.413364048</v>
      </c>
      <c r="HNI4">
        <v>4.6312878140000002</v>
      </c>
      <c r="HNJ4">
        <v>4.6573398319999999</v>
      </c>
      <c r="HNK4">
        <v>4.5914662740000001</v>
      </c>
      <c r="HNL4">
        <v>4.6014581669999997</v>
      </c>
      <c r="HNM4">
        <v>4.4068754219999997</v>
      </c>
      <c r="HNN4">
        <v>4.4119681049999997</v>
      </c>
      <c r="HNO4">
        <v>4.3790213260000002</v>
      </c>
      <c r="HNP4">
        <v>4.3731591060000001</v>
      </c>
      <c r="HNQ4">
        <v>4.7360962820000001</v>
      </c>
      <c r="HNR4">
        <v>4.4992979169999998</v>
      </c>
      <c r="HNS4">
        <v>4.723509408</v>
      </c>
      <c r="HNT4">
        <v>4.7238862450000001</v>
      </c>
      <c r="HNU4">
        <v>4.9223154979999997</v>
      </c>
      <c r="HNV4">
        <v>5.0821992519999997</v>
      </c>
      <c r="HNW4">
        <v>5.3612716599999999</v>
      </c>
      <c r="HNX4">
        <v>5.4526258810000003</v>
      </c>
      <c r="HNY4">
        <v>5.5084331769999997</v>
      </c>
      <c r="HNZ4">
        <v>5.6596725389999998</v>
      </c>
      <c r="HOA4">
        <v>5.9302551970000001</v>
      </c>
      <c r="HOB4">
        <v>6.0082702589999997</v>
      </c>
      <c r="HOC4">
        <v>6.1995058890000001</v>
      </c>
      <c r="HOD4">
        <v>6.1658272729999997</v>
      </c>
      <c r="HOE4">
        <v>6.3988711970000001</v>
      </c>
      <c r="HOF4">
        <v>6.2219180969999996</v>
      </c>
      <c r="HOG4">
        <v>6.1849418280000004</v>
      </c>
      <c r="HOH4">
        <v>6.3608529300000001</v>
      </c>
      <c r="HOI4">
        <v>6.4964197449999999</v>
      </c>
      <c r="HOJ4">
        <v>6.321314611</v>
      </c>
      <c r="HOK4">
        <v>6.242476709</v>
      </c>
      <c r="HOL4">
        <v>6.1330009199999997</v>
      </c>
      <c r="HOM4">
        <v>5.9849403260000003</v>
      </c>
      <c r="HON4">
        <v>6.239907337</v>
      </c>
      <c r="HOO4">
        <v>6.1784511120000003</v>
      </c>
      <c r="HOP4">
        <v>6.1446980939999998</v>
      </c>
      <c r="HOQ4">
        <v>6.1020291630000001</v>
      </c>
      <c r="HOR4">
        <v>5.8038886820000002</v>
      </c>
      <c r="HOS4">
        <v>5.907859674</v>
      </c>
      <c r="HOT4">
        <v>5.4836311990000004</v>
      </c>
      <c r="HOU4">
        <v>5.4640642599999998</v>
      </c>
      <c r="HOV4">
        <v>5.3660295400000004</v>
      </c>
      <c r="HOW4">
        <v>5.1991856910000003</v>
      </c>
      <c r="HOX4">
        <v>5.1507767160000002</v>
      </c>
      <c r="HOY4">
        <v>5.0907623529999997</v>
      </c>
      <c r="HOZ4">
        <v>5.1210793270000003</v>
      </c>
      <c r="HPA4">
        <v>5.1801447200000004</v>
      </c>
      <c r="HPB4">
        <v>5.0369869249999999</v>
      </c>
      <c r="HPC4">
        <v>4.5540183230000002</v>
      </c>
      <c r="HPD4">
        <v>4.5771987510000001</v>
      </c>
      <c r="HPE4">
        <v>4.5785413930000001</v>
      </c>
      <c r="HPF4">
        <v>4.5523113549999996</v>
      </c>
      <c r="HPG4">
        <v>4.4460681969999998</v>
      </c>
      <c r="HPH4">
        <v>4.413364048</v>
      </c>
      <c r="HPI4">
        <v>4.6312878140000002</v>
      </c>
      <c r="HPJ4">
        <v>4.6573398319999999</v>
      </c>
      <c r="HPK4">
        <v>4.5914662740000001</v>
      </c>
      <c r="HPL4">
        <v>4.6014581669999997</v>
      </c>
      <c r="HPM4">
        <v>4.4068754219999997</v>
      </c>
      <c r="HPN4">
        <v>4.4119681049999997</v>
      </c>
      <c r="HPO4">
        <v>4.3790213260000002</v>
      </c>
      <c r="HPP4">
        <v>4.3731591060000001</v>
      </c>
      <c r="HPQ4">
        <v>4.7360962820000001</v>
      </c>
      <c r="HPR4">
        <v>4.4992979169999998</v>
      </c>
      <c r="HPS4">
        <v>4.723509408</v>
      </c>
      <c r="HPT4">
        <v>4.7238862450000001</v>
      </c>
      <c r="HPU4">
        <v>4.9223154979999997</v>
      </c>
      <c r="HPV4">
        <v>5.0821992519999997</v>
      </c>
      <c r="HPW4">
        <v>5.3612716599999999</v>
      </c>
      <c r="HPX4">
        <v>5.4526258810000003</v>
      </c>
      <c r="HPY4">
        <v>5.5084331769999997</v>
      </c>
      <c r="HPZ4">
        <v>5.6596725389999998</v>
      </c>
      <c r="HQA4">
        <v>5.9302551970000001</v>
      </c>
      <c r="HQB4">
        <v>6.0082702589999997</v>
      </c>
      <c r="HQC4">
        <v>6.1995058890000001</v>
      </c>
      <c r="HQD4">
        <v>6.1658272729999997</v>
      </c>
      <c r="HQE4">
        <v>6.3988711970000001</v>
      </c>
      <c r="HQF4">
        <v>6.2219180969999996</v>
      </c>
      <c r="HQG4">
        <v>6.1849418280000004</v>
      </c>
      <c r="HQH4">
        <v>6.3608529300000001</v>
      </c>
      <c r="HQI4">
        <v>6.4964197449999999</v>
      </c>
      <c r="HQJ4">
        <v>6.321314611</v>
      </c>
      <c r="HQK4">
        <v>6.242476709</v>
      </c>
      <c r="HQL4">
        <v>6.1330009199999997</v>
      </c>
      <c r="HQM4">
        <v>5.9849403260000003</v>
      </c>
      <c r="HQN4">
        <v>6.239907337</v>
      </c>
      <c r="HQO4">
        <v>6.1784511120000003</v>
      </c>
      <c r="HQP4">
        <v>6.1446980939999998</v>
      </c>
      <c r="HQQ4">
        <v>6.1020291630000001</v>
      </c>
      <c r="HQR4">
        <v>5.8038886820000002</v>
      </c>
      <c r="HQS4">
        <v>5.907859674</v>
      </c>
      <c r="HQT4">
        <v>5.4836311990000004</v>
      </c>
      <c r="HQU4">
        <v>5.4640642599999998</v>
      </c>
      <c r="HQV4">
        <v>5.3660295400000004</v>
      </c>
      <c r="HQW4">
        <v>5.1991856910000003</v>
      </c>
      <c r="HQX4">
        <v>5.1507767160000002</v>
      </c>
      <c r="HQY4">
        <v>5.0907623529999997</v>
      </c>
      <c r="HQZ4">
        <v>5.1210793270000003</v>
      </c>
      <c r="HRA4">
        <v>5.1801447200000004</v>
      </c>
      <c r="HRB4">
        <v>5.0369869249999999</v>
      </c>
      <c r="HRC4">
        <v>4.5540183230000002</v>
      </c>
      <c r="HRD4">
        <v>4.5771987510000001</v>
      </c>
      <c r="HRE4">
        <v>4.5785413930000001</v>
      </c>
      <c r="HRF4">
        <v>4.5523113549999996</v>
      </c>
      <c r="HRG4">
        <v>4.4460681969999998</v>
      </c>
      <c r="HRH4">
        <v>4.413364048</v>
      </c>
      <c r="HRI4">
        <v>4.6312878140000002</v>
      </c>
      <c r="HRJ4">
        <v>4.6573398319999999</v>
      </c>
      <c r="HRK4">
        <v>4.5914662740000001</v>
      </c>
      <c r="HRL4">
        <v>4.6014581669999997</v>
      </c>
      <c r="HRM4">
        <v>4.4068754219999997</v>
      </c>
      <c r="HRN4">
        <v>4.4119681049999997</v>
      </c>
      <c r="HRO4">
        <v>4.3790213260000002</v>
      </c>
      <c r="HRP4">
        <v>4.3731591060000001</v>
      </c>
      <c r="HRQ4">
        <v>4.7360962820000001</v>
      </c>
      <c r="HRR4">
        <v>4.4992979169999998</v>
      </c>
      <c r="HRS4">
        <v>4.723509408</v>
      </c>
      <c r="HRT4">
        <v>4.7238862450000001</v>
      </c>
      <c r="HRU4">
        <v>4.9223154979999997</v>
      </c>
      <c r="HRV4">
        <v>5.0821992519999997</v>
      </c>
      <c r="HRW4">
        <v>5.3612716599999999</v>
      </c>
      <c r="HRX4">
        <v>5.4526258810000003</v>
      </c>
      <c r="HRY4">
        <v>5.5084331769999997</v>
      </c>
      <c r="HRZ4">
        <v>5.6596725389999998</v>
      </c>
      <c r="HSA4">
        <v>5.9302551970000001</v>
      </c>
      <c r="HSB4">
        <v>6.0082702589999997</v>
      </c>
      <c r="HSC4">
        <v>6.1995058890000001</v>
      </c>
      <c r="HSD4">
        <v>6.1658272729999997</v>
      </c>
      <c r="HSE4">
        <v>6.3988711970000001</v>
      </c>
      <c r="HSF4">
        <v>6.2219180969999996</v>
      </c>
      <c r="HSG4">
        <v>6.1849418280000004</v>
      </c>
      <c r="HSH4">
        <v>6.3608529300000001</v>
      </c>
      <c r="HSI4">
        <v>6.4964197449999999</v>
      </c>
      <c r="HSJ4">
        <v>6.321314611</v>
      </c>
      <c r="HSK4">
        <v>6.242476709</v>
      </c>
      <c r="HSL4">
        <v>6.1330009199999997</v>
      </c>
      <c r="HSM4">
        <v>5.9849403260000003</v>
      </c>
      <c r="HSN4">
        <v>6.239907337</v>
      </c>
      <c r="HSO4">
        <v>6.1784511120000003</v>
      </c>
      <c r="HSP4">
        <v>6.1446980939999998</v>
      </c>
      <c r="HSQ4">
        <v>6.1020291630000001</v>
      </c>
      <c r="HSR4">
        <v>5.8038886820000002</v>
      </c>
      <c r="HSS4">
        <v>5.907859674</v>
      </c>
      <c r="HST4">
        <v>5.4836311990000004</v>
      </c>
      <c r="HSU4">
        <v>5.4640642599999998</v>
      </c>
      <c r="HSV4">
        <v>5.3660295400000004</v>
      </c>
      <c r="HSW4">
        <v>5.1991856910000003</v>
      </c>
      <c r="HSX4">
        <v>5.1507767160000002</v>
      </c>
      <c r="HSY4">
        <v>5.0907623529999997</v>
      </c>
      <c r="HSZ4">
        <v>5.1210793270000003</v>
      </c>
      <c r="HTA4">
        <v>5.1801447200000004</v>
      </c>
      <c r="HTB4">
        <v>5.0369869249999999</v>
      </c>
      <c r="HTC4">
        <v>4.5540183230000002</v>
      </c>
      <c r="HTD4">
        <v>4.5771987510000001</v>
      </c>
      <c r="HTE4">
        <v>4.5785413930000001</v>
      </c>
      <c r="HTF4">
        <v>4.5523113549999996</v>
      </c>
      <c r="HTG4">
        <v>4.4460681969999998</v>
      </c>
      <c r="HTH4">
        <v>4.413364048</v>
      </c>
      <c r="HTI4">
        <v>4.6312878140000002</v>
      </c>
      <c r="HTJ4">
        <v>4.6573398319999999</v>
      </c>
      <c r="HTK4">
        <v>4.5914662740000001</v>
      </c>
      <c r="HTL4">
        <v>4.6014581669999997</v>
      </c>
      <c r="HTM4">
        <v>4.4068754219999997</v>
      </c>
      <c r="HTN4">
        <v>4.4119681049999997</v>
      </c>
      <c r="HTO4">
        <v>4.3790213260000002</v>
      </c>
      <c r="HTP4">
        <v>4.3731591060000001</v>
      </c>
      <c r="HTQ4">
        <v>4.7360962820000001</v>
      </c>
      <c r="HTR4">
        <v>4.4992979169999998</v>
      </c>
      <c r="HTS4">
        <v>4.723509408</v>
      </c>
      <c r="HTT4">
        <v>4.7238862450000001</v>
      </c>
      <c r="HTU4">
        <v>4.9223154979999997</v>
      </c>
      <c r="HTV4">
        <v>5.0821992519999997</v>
      </c>
      <c r="HTW4">
        <v>5.3612716599999999</v>
      </c>
      <c r="HTX4">
        <v>5.4526258810000003</v>
      </c>
      <c r="HTY4">
        <v>5.5084331769999997</v>
      </c>
      <c r="HTZ4">
        <v>5.6596725389999998</v>
      </c>
      <c r="HUA4">
        <v>5.9302551970000001</v>
      </c>
      <c r="HUB4">
        <v>6.0082702589999997</v>
      </c>
      <c r="HUC4">
        <v>6.1995058890000001</v>
      </c>
      <c r="HUD4">
        <v>6.1658272729999997</v>
      </c>
      <c r="HUE4">
        <v>6.3988711970000001</v>
      </c>
      <c r="HUF4">
        <v>6.2219180969999996</v>
      </c>
      <c r="HUG4">
        <v>6.1849418280000004</v>
      </c>
      <c r="HUH4">
        <v>6.3608529300000001</v>
      </c>
      <c r="HUI4">
        <v>6.4964197449999999</v>
      </c>
      <c r="HUJ4">
        <v>6.321314611</v>
      </c>
      <c r="HUK4">
        <v>6.242476709</v>
      </c>
      <c r="HUL4">
        <v>6.1330009199999997</v>
      </c>
      <c r="HUM4">
        <v>5.9849403260000003</v>
      </c>
      <c r="HUN4">
        <v>6.239907337</v>
      </c>
      <c r="HUO4">
        <v>6.1784511120000003</v>
      </c>
      <c r="HUP4">
        <v>6.1446980939999998</v>
      </c>
      <c r="HUQ4">
        <v>6.1020291630000001</v>
      </c>
      <c r="HUR4">
        <v>5.8038886820000002</v>
      </c>
      <c r="HUS4">
        <v>5.907859674</v>
      </c>
      <c r="HUT4">
        <v>5.4836311990000004</v>
      </c>
      <c r="HUU4">
        <v>5.4640642599999998</v>
      </c>
      <c r="HUV4">
        <v>5.3660295400000004</v>
      </c>
      <c r="HUW4">
        <v>5.1991856910000003</v>
      </c>
      <c r="HUX4">
        <v>5.1507767160000002</v>
      </c>
      <c r="HUY4">
        <v>5.0907623529999997</v>
      </c>
      <c r="HUZ4">
        <v>5.1210793270000003</v>
      </c>
      <c r="HVA4">
        <v>5.1801447200000004</v>
      </c>
      <c r="HVB4">
        <v>5.0369869249999999</v>
      </c>
      <c r="HVC4">
        <v>4.5540183230000002</v>
      </c>
      <c r="HVD4">
        <v>4.5771987510000001</v>
      </c>
      <c r="HVE4">
        <v>4.5785413930000001</v>
      </c>
      <c r="HVF4">
        <v>4.5523113549999996</v>
      </c>
      <c r="HVG4">
        <v>4.4460681969999998</v>
      </c>
      <c r="HVH4">
        <v>4.413364048</v>
      </c>
      <c r="HVI4">
        <v>4.6312878140000002</v>
      </c>
      <c r="HVJ4">
        <v>4.6573398319999999</v>
      </c>
      <c r="HVK4">
        <v>4.5914662740000001</v>
      </c>
      <c r="HVL4">
        <v>4.6014581669999997</v>
      </c>
      <c r="HVM4">
        <v>4.4068754219999997</v>
      </c>
      <c r="HVN4">
        <v>4.4119681049999997</v>
      </c>
      <c r="HVO4">
        <v>4.3790213260000002</v>
      </c>
      <c r="HVP4">
        <v>4.3731591060000001</v>
      </c>
      <c r="HVQ4">
        <v>4.7360962820000001</v>
      </c>
      <c r="HVR4">
        <v>4.4992979169999998</v>
      </c>
      <c r="HVS4">
        <v>4.723509408</v>
      </c>
      <c r="HVT4">
        <v>4.7238862450000001</v>
      </c>
      <c r="HVU4">
        <v>4.9223154979999997</v>
      </c>
      <c r="HVV4">
        <v>5.0821992519999997</v>
      </c>
      <c r="HVW4">
        <v>5.3612716599999999</v>
      </c>
      <c r="HVX4">
        <v>5.4526258810000003</v>
      </c>
      <c r="HVY4">
        <v>5.5084331769999997</v>
      </c>
      <c r="HVZ4">
        <v>5.6596725389999998</v>
      </c>
      <c r="HWA4">
        <v>5.9302551970000001</v>
      </c>
      <c r="HWB4">
        <v>6.0082702589999997</v>
      </c>
      <c r="HWC4">
        <v>6.1995058890000001</v>
      </c>
      <c r="HWD4">
        <v>6.1658272729999997</v>
      </c>
      <c r="HWE4">
        <v>6.3988711970000001</v>
      </c>
      <c r="HWF4">
        <v>6.2219180969999996</v>
      </c>
      <c r="HWG4">
        <v>6.1849418280000004</v>
      </c>
      <c r="HWH4">
        <v>6.3608529300000001</v>
      </c>
      <c r="HWI4">
        <v>6.4964197449999999</v>
      </c>
      <c r="HWJ4">
        <v>6.321314611</v>
      </c>
      <c r="HWK4">
        <v>6.242476709</v>
      </c>
      <c r="HWL4">
        <v>6.1330009199999997</v>
      </c>
      <c r="HWM4">
        <v>5.9849403260000003</v>
      </c>
      <c r="HWN4">
        <v>6.239907337</v>
      </c>
      <c r="HWO4">
        <v>6.1784511120000003</v>
      </c>
      <c r="HWP4">
        <v>6.1446980939999998</v>
      </c>
      <c r="HWQ4">
        <v>6.1020291630000001</v>
      </c>
      <c r="HWR4">
        <v>5.8038886820000002</v>
      </c>
      <c r="HWS4">
        <v>5.907859674</v>
      </c>
      <c r="HWT4">
        <v>5.4836311990000004</v>
      </c>
      <c r="HWU4">
        <v>5.4640642599999998</v>
      </c>
      <c r="HWV4">
        <v>5.3660295400000004</v>
      </c>
      <c r="HWW4">
        <v>5.1991856910000003</v>
      </c>
      <c r="HWX4">
        <v>5.1507767160000002</v>
      </c>
      <c r="HWY4">
        <v>5.0907623529999997</v>
      </c>
      <c r="HWZ4">
        <v>5.1210793270000003</v>
      </c>
      <c r="HXA4">
        <v>5.1801447200000004</v>
      </c>
      <c r="HXB4">
        <v>5.0369869249999999</v>
      </c>
      <c r="HXC4">
        <v>4.5540183230000002</v>
      </c>
      <c r="HXD4">
        <v>4.5771987510000001</v>
      </c>
      <c r="HXE4">
        <v>4.5785413930000001</v>
      </c>
      <c r="HXF4">
        <v>4.5523113549999996</v>
      </c>
      <c r="HXG4">
        <v>4.4460681969999998</v>
      </c>
      <c r="HXH4">
        <v>4.413364048</v>
      </c>
      <c r="HXI4">
        <v>4.6312878140000002</v>
      </c>
      <c r="HXJ4">
        <v>4.6573398319999999</v>
      </c>
      <c r="HXK4">
        <v>4.5914662740000001</v>
      </c>
      <c r="HXL4">
        <v>4.6014581669999997</v>
      </c>
      <c r="HXM4">
        <v>4.4068754219999997</v>
      </c>
      <c r="HXN4">
        <v>4.4119681049999997</v>
      </c>
      <c r="HXO4">
        <v>4.3790213260000002</v>
      </c>
      <c r="HXP4">
        <v>4.3731591060000001</v>
      </c>
      <c r="HXQ4">
        <v>4.7360962820000001</v>
      </c>
      <c r="HXR4">
        <v>4.4992979169999998</v>
      </c>
      <c r="HXS4">
        <v>4.723509408</v>
      </c>
      <c r="HXT4">
        <v>4.7238862450000001</v>
      </c>
      <c r="HXU4">
        <v>4.9223154979999997</v>
      </c>
      <c r="HXV4">
        <v>5.0821992519999997</v>
      </c>
      <c r="HXW4">
        <v>5.3612716599999999</v>
      </c>
      <c r="HXX4">
        <v>5.4526258810000003</v>
      </c>
      <c r="HXY4">
        <v>5.5084331769999997</v>
      </c>
      <c r="HXZ4">
        <v>5.6596725389999998</v>
      </c>
      <c r="HYA4">
        <v>5.9302551970000001</v>
      </c>
      <c r="HYB4">
        <v>6.0082702589999997</v>
      </c>
      <c r="HYC4">
        <v>6.1995058890000001</v>
      </c>
      <c r="HYD4">
        <v>6.1658272729999997</v>
      </c>
      <c r="HYE4">
        <v>6.3988711970000001</v>
      </c>
      <c r="HYF4">
        <v>6.2219180969999996</v>
      </c>
      <c r="HYG4">
        <v>6.1849418280000004</v>
      </c>
      <c r="HYH4">
        <v>6.3608529300000001</v>
      </c>
      <c r="HYI4">
        <v>6.4964197449999999</v>
      </c>
      <c r="HYJ4">
        <v>6.321314611</v>
      </c>
      <c r="HYK4">
        <v>6.242476709</v>
      </c>
      <c r="HYL4">
        <v>6.1330009199999997</v>
      </c>
      <c r="HYM4">
        <v>5.9849403260000003</v>
      </c>
      <c r="HYN4">
        <v>6.239907337</v>
      </c>
      <c r="HYO4">
        <v>6.1784511120000003</v>
      </c>
      <c r="HYP4">
        <v>6.1446980939999998</v>
      </c>
      <c r="HYQ4">
        <v>6.1020291630000001</v>
      </c>
      <c r="HYR4">
        <v>5.8038886820000002</v>
      </c>
      <c r="HYS4">
        <v>5.907859674</v>
      </c>
      <c r="HYT4">
        <v>5.4836311990000004</v>
      </c>
      <c r="HYU4">
        <v>5.4640642599999998</v>
      </c>
      <c r="HYV4">
        <v>5.3660295400000004</v>
      </c>
      <c r="HYW4">
        <v>5.1991856910000003</v>
      </c>
      <c r="HYX4">
        <v>5.1507767160000002</v>
      </c>
      <c r="HYY4">
        <v>5.0907623529999997</v>
      </c>
      <c r="HYZ4">
        <v>5.1210793270000003</v>
      </c>
      <c r="HZA4">
        <v>5.1801447200000004</v>
      </c>
      <c r="HZB4">
        <v>5.0369869249999999</v>
      </c>
      <c r="HZC4">
        <v>4.5540183230000002</v>
      </c>
      <c r="HZD4">
        <v>4.5771987510000001</v>
      </c>
      <c r="HZE4">
        <v>4.5785413930000001</v>
      </c>
      <c r="HZF4">
        <v>4.5523113549999996</v>
      </c>
      <c r="HZG4">
        <v>4.4460681969999998</v>
      </c>
      <c r="HZH4">
        <v>4.413364048</v>
      </c>
      <c r="HZI4">
        <v>4.6312878140000002</v>
      </c>
      <c r="HZJ4">
        <v>4.6573398319999999</v>
      </c>
      <c r="HZK4">
        <v>4.5914662740000001</v>
      </c>
      <c r="HZL4">
        <v>4.6014581669999997</v>
      </c>
      <c r="HZM4">
        <v>4.4068754219999997</v>
      </c>
      <c r="HZN4">
        <v>4.4119681049999997</v>
      </c>
      <c r="HZO4">
        <v>4.3790213260000002</v>
      </c>
      <c r="HZP4">
        <v>4.3731591060000001</v>
      </c>
      <c r="HZQ4">
        <v>4.7360962820000001</v>
      </c>
      <c r="HZR4">
        <v>4.4992979169999998</v>
      </c>
      <c r="HZS4">
        <v>4.723509408</v>
      </c>
      <c r="HZT4">
        <v>4.7238862450000001</v>
      </c>
      <c r="HZU4">
        <v>4.9223154979999997</v>
      </c>
      <c r="HZV4">
        <v>5.0821992519999997</v>
      </c>
      <c r="HZW4">
        <v>5.3612716599999999</v>
      </c>
      <c r="HZX4">
        <v>5.4526258810000003</v>
      </c>
      <c r="HZY4">
        <v>5.5084331769999997</v>
      </c>
      <c r="HZZ4">
        <v>5.6596725389999998</v>
      </c>
      <c r="IAA4">
        <v>5.9302551970000001</v>
      </c>
      <c r="IAB4">
        <v>6.0082702589999997</v>
      </c>
      <c r="IAC4">
        <v>6.1995058890000001</v>
      </c>
      <c r="IAD4">
        <v>6.1658272729999997</v>
      </c>
      <c r="IAE4">
        <v>6.3988711970000001</v>
      </c>
      <c r="IAF4">
        <v>6.2219180969999996</v>
      </c>
      <c r="IAG4">
        <v>6.1849418280000004</v>
      </c>
      <c r="IAH4">
        <v>6.3608529300000001</v>
      </c>
      <c r="IAI4">
        <v>6.4964197449999999</v>
      </c>
      <c r="IAJ4">
        <v>6.321314611</v>
      </c>
      <c r="IAK4">
        <v>6.242476709</v>
      </c>
      <c r="IAL4">
        <v>6.1330009199999997</v>
      </c>
      <c r="IAM4">
        <v>5.9849403260000003</v>
      </c>
      <c r="IAN4">
        <v>6.239907337</v>
      </c>
      <c r="IAO4">
        <v>6.1784511120000003</v>
      </c>
      <c r="IAP4">
        <v>6.1446980939999998</v>
      </c>
      <c r="IAQ4">
        <v>6.1020291630000001</v>
      </c>
      <c r="IAR4">
        <v>5.8038886820000002</v>
      </c>
      <c r="IAS4">
        <v>5.907859674</v>
      </c>
      <c r="IAT4">
        <v>5.4836311990000004</v>
      </c>
      <c r="IAU4">
        <v>5.4640642599999998</v>
      </c>
      <c r="IAV4">
        <v>5.3660295400000004</v>
      </c>
      <c r="IAW4">
        <v>5.1991856910000003</v>
      </c>
      <c r="IAX4">
        <v>5.1507767160000002</v>
      </c>
      <c r="IAY4">
        <v>5.0907623529999997</v>
      </c>
      <c r="IAZ4">
        <v>5.1210793270000003</v>
      </c>
      <c r="IBA4">
        <v>5.1801447200000004</v>
      </c>
      <c r="IBB4">
        <v>5.0369869249999999</v>
      </c>
      <c r="IBC4">
        <v>4.5540183230000002</v>
      </c>
      <c r="IBD4">
        <v>4.5771987510000001</v>
      </c>
      <c r="IBE4">
        <v>4.5785413930000001</v>
      </c>
      <c r="IBF4">
        <v>4.5523113549999996</v>
      </c>
      <c r="IBG4">
        <v>4.4460681969999998</v>
      </c>
      <c r="IBH4">
        <v>4.413364048</v>
      </c>
      <c r="IBI4">
        <v>4.6312878140000002</v>
      </c>
      <c r="IBJ4">
        <v>4.6573398319999999</v>
      </c>
      <c r="IBK4">
        <v>4.5914662740000001</v>
      </c>
      <c r="IBL4">
        <v>4.6014581669999997</v>
      </c>
      <c r="IBM4">
        <v>4.4068754219999997</v>
      </c>
      <c r="IBN4">
        <v>4.4119681049999997</v>
      </c>
      <c r="IBO4">
        <v>4.3790213260000002</v>
      </c>
      <c r="IBP4">
        <v>4.3731591060000001</v>
      </c>
      <c r="IBQ4">
        <v>4.7360962820000001</v>
      </c>
      <c r="IBR4">
        <v>4.4992979169999998</v>
      </c>
      <c r="IBS4">
        <v>4.723509408</v>
      </c>
      <c r="IBT4">
        <v>4.7238862450000001</v>
      </c>
      <c r="IBU4">
        <v>4.9223154979999997</v>
      </c>
      <c r="IBV4">
        <v>5.0821992519999997</v>
      </c>
      <c r="IBW4">
        <v>5.3612716599999999</v>
      </c>
      <c r="IBX4">
        <v>5.4526258810000003</v>
      </c>
      <c r="IBY4">
        <v>5.5084331769999997</v>
      </c>
      <c r="IBZ4">
        <v>5.6596725389999998</v>
      </c>
      <c r="ICA4">
        <v>5.9302551970000001</v>
      </c>
      <c r="ICB4">
        <v>6.0082702589999997</v>
      </c>
      <c r="ICC4">
        <v>6.1995058890000001</v>
      </c>
      <c r="ICD4">
        <v>6.1658272729999997</v>
      </c>
      <c r="ICE4">
        <v>6.3988711970000001</v>
      </c>
      <c r="ICF4">
        <v>6.2219180969999996</v>
      </c>
      <c r="ICG4">
        <v>6.1849418280000004</v>
      </c>
      <c r="ICH4">
        <v>6.3608529300000001</v>
      </c>
      <c r="ICI4">
        <v>6.4964197449999999</v>
      </c>
      <c r="ICJ4">
        <v>6.321314611</v>
      </c>
      <c r="ICK4">
        <v>6.242476709</v>
      </c>
      <c r="ICL4">
        <v>6.1330009199999997</v>
      </c>
      <c r="ICM4">
        <v>5.9849403260000003</v>
      </c>
      <c r="ICN4">
        <v>6.239907337</v>
      </c>
      <c r="ICO4">
        <v>6.1784511120000003</v>
      </c>
      <c r="ICP4">
        <v>6.1446980939999998</v>
      </c>
      <c r="ICQ4">
        <v>6.1020291630000001</v>
      </c>
      <c r="ICR4">
        <v>5.8038886820000002</v>
      </c>
      <c r="ICS4">
        <v>5.907859674</v>
      </c>
      <c r="ICT4">
        <v>5.4836311990000004</v>
      </c>
      <c r="ICU4">
        <v>5.4640642599999998</v>
      </c>
      <c r="ICV4">
        <v>5.3660295400000004</v>
      </c>
      <c r="ICW4">
        <v>5.1991856910000003</v>
      </c>
      <c r="ICX4">
        <v>5.1507767160000002</v>
      </c>
      <c r="ICY4">
        <v>5.0907623529999997</v>
      </c>
      <c r="ICZ4">
        <v>5.1210793270000003</v>
      </c>
      <c r="IDA4">
        <v>5.1801447200000004</v>
      </c>
      <c r="IDB4">
        <v>5.0369869249999999</v>
      </c>
      <c r="IDC4">
        <v>4.5540183230000002</v>
      </c>
      <c r="IDD4">
        <v>4.5771987510000001</v>
      </c>
      <c r="IDE4">
        <v>4.5785413930000001</v>
      </c>
      <c r="IDF4">
        <v>4.5523113549999996</v>
      </c>
      <c r="IDG4">
        <v>4.4460681969999998</v>
      </c>
      <c r="IDH4">
        <v>4.413364048</v>
      </c>
      <c r="IDI4">
        <v>4.6312878140000002</v>
      </c>
      <c r="IDJ4">
        <v>4.6573398319999999</v>
      </c>
      <c r="IDK4">
        <v>4.5914662740000001</v>
      </c>
      <c r="IDL4">
        <v>4.6014581669999997</v>
      </c>
      <c r="IDM4">
        <v>4.4068754219999997</v>
      </c>
      <c r="IDN4">
        <v>4.4119681049999997</v>
      </c>
      <c r="IDO4">
        <v>4.3790213260000002</v>
      </c>
      <c r="IDP4">
        <v>4.3731591060000001</v>
      </c>
      <c r="IDQ4">
        <v>4.7360962820000001</v>
      </c>
      <c r="IDR4">
        <v>4.4992979169999998</v>
      </c>
      <c r="IDS4">
        <v>4.723509408</v>
      </c>
      <c r="IDT4">
        <v>4.7238862450000001</v>
      </c>
      <c r="IDU4">
        <v>4.9223154979999997</v>
      </c>
      <c r="IDV4">
        <v>5.0821992519999997</v>
      </c>
      <c r="IDW4">
        <v>5.3612716599999999</v>
      </c>
      <c r="IDX4">
        <v>5.4526258810000003</v>
      </c>
      <c r="IDY4">
        <v>5.5084331769999997</v>
      </c>
      <c r="IDZ4">
        <v>5.6596725389999998</v>
      </c>
      <c r="IEA4">
        <v>5.9302551970000001</v>
      </c>
      <c r="IEB4">
        <v>6.0082702589999997</v>
      </c>
      <c r="IEC4">
        <v>6.1995058890000001</v>
      </c>
      <c r="IED4">
        <v>6.1658272729999997</v>
      </c>
      <c r="IEE4">
        <v>6.3988711970000001</v>
      </c>
      <c r="IEF4">
        <v>6.2219180969999996</v>
      </c>
      <c r="IEG4">
        <v>6.1849418280000004</v>
      </c>
      <c r="IEH4">
        <v>6.3608529300000001</v>
      </c>
      <c r="IEI4">
        <v>6.4964197449999999</v>
      </c>
      <c r="IEJ4">
        <v>6.321314611</v>
      </c>
      <c r="IEK4">
        <v>6.242476709</v>
      </c>
      <c r="IEL4">
        <v>6.1330009199999997</v>
      </c>
      <c r="IEM4">
        <v>5.9849403260000003</v>
      </c>
      <c r="IEN4">
        <v>6.239907337</v>
      </c>
      <c r="IEO4">
        <v>6.1784511120000003</v>
      </c>
      <c r="IEP4">
        <v>6.1446980939999998</v>
      </c>
      <c r="IEQ4">
        <v>6.1020291630000001</v>
      </c>
      <c r="IER4">
        <v>5.8038886820000002</v>
      </c>
      <c r="IES4">
        <v>5.907859674</v>
      </c>
      <c r="IET4">
        <v>5.4836311990000004</v>
      </c>
      <c r="IEU4">
        <v>5.4640642599999998</v>
      </c>
      <c r="IEV4">
        <v>5.3660295400000004</v>
      </c>
      <c r="IEW4">
        <v>5.1991856910000003</v>
      </c>
      <c r="IEX4">
        <v>5.1507767160000002</v>
      </c>
      <c r="IEY4">
        <v>5.0907623529999997</v>
      </c>
      <c r="IEZ4">
        <v>5.1210793270000003</v>
      </c>
      <c r="IFA4">
        <v>5.1801447200000004</v>
      </c>
      <c r="IFB4">
        <v>5.0369869249999999</v>
      </c>
      <c r="IFC4">
        <v>4.5540183230000002</v>
      </c>
      <c r="IFD4">
        <v>4.5771987510000001</v>
      </c>
      <c r="IFE4">
        <v>4.5785413930000001</v>
      </c>
      <c r="IFF4">
        <v>4.5523113549999996</v>
      </c>
      <c r="IFG4">
        <v>4.4460681969999998</v>
      </c>
      <c r="IFH4">
        <v>4.413364048</v>
      </c>
      <c r="IFI4">
        <v>4.6312878140000002</v>
      </c>
      <c r="IFJ4">
        <v>4.6573398319999999</v>
      </c>
      <c r="IFK4">
        <v>4.5914662740000001</v>
      </c>
      <c r="IFL4">
        <v>4.6014581669999997</v>
      </c>
      <c r="IFM4">
        <v>4.4068754219999997</v>
      </c>
      <c r="IFN4">
        <v>4.4119681049999997</v>
      </c>
      <c r="IFO4">
        <v>4.3790213260000002</v>
      </c>
      <c r="IFP4">
        <v>4.3731591060000001</v>
      </c>
      <c r="IFQ4">
        <v>4.7360962820000001</v>
      </c>
      <c r="IFR4">
        <v>4.4992979169999998</v>
      </c>
      <c r="IFS4">
        <v>4.723509408</v>
      </c>
      <c r="IFT4">
        <v>4.7238862450000001</v>
      </c>
      <c r="IFU4">
        <v>4.9223154979999997</v>
      </c>
      <c r="IFV4">
        <v>5.0821992519999997</v>
      </c>
      <c r="IFW4">
        <v>5.3612716599999999</v>
      </c>
      <c r="IFX4">
        <v>5.4526258810000003</v>
      </c>
      <c r="IFY4">
        <v>5.5084331769999997</v>
      </c>
      <c r="IFZ4">
        <v>5.6596725389999998</v>
      </c>
      <c r="IGA4">
        <v>5.9302551970000001</v>
      </c>
      <c r="IGB4">
        <v>6.0082702589999997</v>
      </c>
      <c r="IGC4">
        <v>6.1995058890000001</v>
      </c>
      <c r="IGD4">
        <v>6.1658272729999997</v>
      </c>
      <c r="IGE4">
        <v>6.3988711970000001</v>
      </c>
      <c r="IGF4">
        <v>6.2219180969999996</v>
      </c>
      <c r="IGG4">
        <v>6.1849418280000004</v>
      </c>
      <c r="IGH4">
        <v>6.3608529300000001</v>
      </c>
      <c r="IGI4">
        <v>6.4964197449999999</v>
      </c>
      <c r="IGJ4">
        <v>6.321314611</v>
      </c>
      <c r="IGK4">
        <v>6.242476709</v>
      </c>
      <c r="IGL4">
        <v>6.1330009199999997</v>
      </c>
      <c r="IGM4">
        <v>5.9849403260000003</v>
      </c>
      <c r="IGN4">
        <v>6.239907337</v>
      </c>
      <c r="IGO4">
        <v>6.1784511120000003</v>
      </c>
      <c r="IGP4">
        <v>6.1446980939999998</v>
      </c>
      <c r="IGQ4">
        <v>6.1020291630000001</v>
      </c>
      <c r="IGR4">
        <v>5.8038886820000002</v>
      </c>
      <c r="IGS4">
        <v>5.907859674</v>
      </c>
      <c r="IGT4">
        <v>5.4836311990000004</v>
      </c>
      <c r="IGU4">
        <v>5.4640642599999998</v>
      </c>
      <c r="IGV4">
        <v>5.3660295400000004</v>
      </c>
      <c r="IGW4">
        <v>5.1991856910000003</v>
      </c>
      <c r="IGX4">
        <v>5.1507767160000002</v>
      </c>
      <c r="IGY4">
        <v>5.0907623529999997</v>
      </c>
      <c r="IGZ4">
        <v>5.1210793270000003</v>
      </c>
      <c r="IHA4">
        <v>5.1801447200000004</v>
      </c>
      <c r="IHB4">
        <v>5.0369869249999999</v>
      </c>
      <c r="IHC4">
        <v>4.5540183230000002</v>
      </c>
      <c r="IHD4">
        <v>4.5771987510000001</v>
      </c>
      <c r="IHE4">
        <v>4.5785413930000001</v>
      </c>
      <c r="IHF4">
        <v>4.5523113549999996</v>
      </c>
      <c r="IHG4">
        <v>4.4460681969999998</v>
      </c>
      <c r="IHH4">
        <v>4.413364048</v>
      </c>
      <c r="IHI4">
        <v>4.6312878140000002</v>
      </c>
      <c r="IHJ4">
        <v>4.6573398319999999</v>
      </c>
      <c r="IHK4">
        <v>4.5914662740000001</v>
      </c>
      <c r="IHL4">
        <v>4.6014581669999997</v>
      </c>
      <c r="IHM4">
        <v>4.4068754219999997</v>
      </c>
      <c r="IHN4">
        <v>4.4119681049999997</v>
      </c>
      <c r="IHO4">
        <v>4.3790213260000002</v>
      </c>
      <c r="IHP4">
        <v>4.3731591060000001</v>
      </c>
      <c r="IHQ4">
        <v>4.7360962820000001</v>
      </c>
      <c r="IHR4">
        <v>4.4992979169999998</v>
      </c>
      <c r="IHS4">
        <v>4.723509408</v>
      </c>
      <c r="IHT4">
        <v>4.7238862450000001</v>
      </c>
      <c r="IHU4">
        <v>4.9223154979999997</v>
      </c>
      <c r="IHV4">
        <v>5.0821992519999997</v>
      </c>
      <c r="IHW4">
        <v>5.3612716599999999</v>
      </c>
      <c r="IHX4">
        <v>5.4526258810000003</v>
      </c>
      <c r="IHY4">
        <v>5.5084331769999997</v>
      </c>
      <c r="IHZ4">
        <v>5.6596725389999998</v>
      </c>
      <c r="IIA4">
        <v>5.9302551970000001</v>
      </c>
      <c r="IIB4">
        <v>6.0082702589999997</v>
      </c>
      <c r="IIC4">
        <v>6.1995058890000001</v>
      </c>
      <c r="IID4">
        <v>6.1658272729999997</v>
      </c>
      <c r="IIE4">
        <v>6.3988711970000001</v>
      </c>
      <c r="IIF4">
        <v>6.2219180969999996</v>
      </c>
      <c r="IIG4">
        <v>6.1849418280000004</v>
      </c>
      <c r="IIH4">
        <v>6.3608529300000001</v>
      </c>
      <c r="III4">
        <v>6.4964197449999999</v>
      </c>
      <c r="IIJ4">
        <v>6.321314611</v>
      </c>
      <c r="IIK4">
        <v>6.242476709</v>
      </c>
      <c r="IIL4">
        <v>6.1330009199999997</v>
      </c>
      <c r="IIM4">
        <v>5.9849403260000003</v>
      </c>
      <c r="IIN4">
        <v>6.239907337</v>
      </c>
      <c r="IIO4">
        <v>6.1784511120000003</v>
      </c>
      <c r="IIP4">
        <v>6.1446980939999998</v>
      </c>
      <c r="IIQ4">
        <v>6.1020291630000001</v>
      </c>
      <c r="IIR4">
        <v>5.8038886820000002</v>
      </c>
      <c r="IIS4">
        <v>5.907859674</v>
      </c>
      <c r="IIT4">
        <v>5.4836311990000004</v>
      </c>
      <c r="IIU4">
        <v>5.4640642599999998</v>
      </c>
      <c r="IIV4">
        <v>5.3660295400000004</v>
      </c>
      <c r="IIW4">
        <v>5.1991856910000003</v>
      </c>
      <c r="IIX4">
        <v>5.1507767160000002</v>
      </c>
      <c r="IIY4">
        <v>5.0907623529999997</v>
      </c>
      <c r="IIZ4">
        <v>5.1210793270000003</v>
      </c>
      <c r="IJA4">
        <v>5.1801447200000004</v>
      </c>
      <c r="IJB4">
        <v>5.0369869249999999</v>
      </c>
      <c r="IJC4">
        <v>4.5540183230000002</v>
      </c>
      <c r="IJD4">
        <v>4.5771987510000001</v>
      </c>
      <c r="IJE4">
        <v>4.5785413930000001</v>
      </c>
      <c r="IJF4">
        <v>4.5523113549999996</v>
      </c>
      <c r="IJG4">
        <v>4.4460681969999998</v>
      </c>
      <c r="IJH4">
        <v>4.413364048</v>
      </c>
      <c r="IJI4">
        <v>4.6312878140000002</v>
      </c>
      <c r="IJJ4">
        <v>4.6573398319999999</v>
      </c>
      <c r="IJK4">
        <v>4.5914662740000001</v>
      </c>
      <c r="IJL4">
        <v>4.6014581669999997</v>
      </c>
      <c r="IJM4">
        <v>4.4068754219999997</v>
      </c>
      <c r="IJN4">
        <v>4.4119681049999997</v>
      </c>
      <c r="IJO4">
        <v>4.3790213260000002</v>
      </c>
      <c r="IJP4">
        <v>4.3731591060000001</v>
      </c>
      <c r="IJQ4">
        <v>4.7360962820000001</v>
      </c>
      <c r="IJR4">
        <v>4.4992979169999998</v>
      </c>
      <c r="IJS4">
        <v>4.723509408</v>
      </c>
      <c r="IJT4">
        <v>4.7238862450000001</v>
      </c>
      <c r="IJU4">
        <v>4.9223154979999997</v>
      </c>
      <c r="IJV4">
        <v>5.0821992519999997</v>
      </c>
      <c r="IJW4">
        <v>5.3612716599999999</v>
      </c>
      <c r="IJX4">
        <v>5.4526258810000003</v>
      </c>
      <c r="IJY4">
        <v>5.5084331769999997</v>
      </c>
      <c r="IJZ4">
        <v>5.6596725389999998</v>
      </c>
      <c r="IKA4">
        <v>5.9302551970000001</v>
      </c>
      <c r="IKB4">
        <v>6.0082702589999997</v>
      </c>
      <c r="IKC4">
        <v>6.1995058890000001</v>
      </c>
      <c r="IKD4">
        <v>6.1658272729999997</v>
      </c>
      <c r="IKE4">
        <v>6.3988711970000001</v>
      </c>
      <c r="IKF4">
        <v>6.2219180969999996</v>
      </c>
      <c r="IKG4">
        <v>6.1849418280000004</v>
      </c>
      <c r="IKH4">
        <v>6.3608529300000001</v>
      </c>
      <c r="IKI4">
        <v>6.4964197449999999</v>
      </c>
      <c r="IKJ4">
        <v>6.321314611</v>
      </c>
      <c r="IKK4">
        <v>6.242476709</v>
      </c>
      <c r="IKL4">
        <v>6.1330009199999997</v>
      </c>
      <c r="IKM4">
        <v>5.9849403260000003</v>
      </c>
      <c r="IKN4">
        <v>6.239907337</v>
      </c>
      <c r="IKO4">
        <v>6.1784511120000003</v>
      </c>
      <c r="IKP4">
        <v>6.1446980939999998</v>
      </c>
      <c r="IKQ4">
        <v>6.1020291630000001</v>
      </c>
      <c r="IKR4">
        <v>5.8038886820000002</v>
      </c>
      <c r="IKS4">
        <v>5.907859674</v>
      </c>
      <c r="IKT4">
        <v>5.4836311990000004</v>
      </c>
      <c r="IKU4">
        <v>5.4640642599999998</v>
      </c>
      <c r="IKV4">
        <v>5.3660295400000004</v>
      </c>
      <c r="IKW4">
        <v>5.1991856910000003</v>
      </c>
      <c r="IKX4">
        <v>5.1507767160000002</v>
      </c>
      <c r="IKY4">
        <v>5.0907623529999997</v>
      </c>
      <c r="IKZ4">
        <v>5.1210793270000003</v>
      </c>
      <c r="ILA4">
        <v>5.1801447200000004</v>
      </c>
      <c r="ILB4">
        <v>5.0369869249999999</v>
      </c>
      <c r="ILC4">
        <v>4.5540183230000002</v>
      </c>
      <c r="ILD4">
        <v>4.5771987510000001</v>
      </c>
      <c r="ILE4">
        <v>4.5785413930000001</v>
      </c>
      <c r="ILF4">
        <v>4.5523113549999996</v>
      </c>
      <c r="ILG4">
        <v>4.4460681969999998</v>
      </c>
      <c r="ILH4">
        <v>4.413364048</v>
      </c>
      <c r="ILI4">
        <v>4.6312878140000002</v>
      </c>
      <c r="ILJ4">
        <v>4.6573398319999999</v>
      </c>
      <c r="ILK4">
        <v>4.5914662740000001</v>
      </c>
      <c r="ILL4">
        <v>4.6014581669999997</v>
      </c>
      <c r="ILM4">
        <v>4.4068754219999997</v>
      </c>
      <c r="ILN4">
        <v>4.4119681049999997</v>
      </c>
      <c r="ILO4">
        <v>4.3790213260000002</v>
      </c>
      <c r="ILP4">
        <v>4.3731591060000001</v>
      </c>
      <c r="ILQ4">
        <v>4.7360962820000001</v>
      </c>
      <c r="ILR4">
        <v>4.4992979169999998</v>
      </c>
      <c r="ILS4">
        <v>4.723509408</v>
      </c>
      <c r="ILT4">
        <v>4.7238862450000001</v>
      </c>
      <c r="ILU4">
        <v>4.9223154979999997</v>
      </c>
      <c r="ILV4">
        <v>5.0821992519999997</v>
      </c>
      <c r="ILW4">
        <v>5.3612716599999999</v>
      </c>
      <c r="ILX4">
        <v>5.4526258810000003</v>
      </c>
      <c r="ILY4">
        <v>5.5084331769999997</v>
      </c>
      <c r="ILZ4">
        <v>5.6596725389999998</v>
      </c>
      <c r="IMA4">
        <v>5.9302551970000001</v>
      </c>
      <c r="IMB4">
        <v>6.0082702589999997</v>
      </c>
      <c r="IMC4">
        <v>6.1995058890000001</v>
      </c>
      <c r="IMD4">
        <v>6.1658272729999997</v>
      </c>
      <c r="IME4">
        <v>6.3988711970000001</v>
      </c>
      <c r="IMF4">
        <v>6.2219180969999996</v>
      </c>
      <c r="IMG4">
        <v>6.1849418280000004</v>
      </c>
      <c r="IMH4">
        <v>6.3608529300000001</v>
      </c>
      <c r="IMI4">
        <v>6.4964197449999999</v>
      </c>
      <c r="IMJ4">
        <v>6.321314611</v>
      </c>
      <c r="IMK4">
        <v>6.242476709</v>
      </c>
      <c r="IML4">
        <v>6.1330009199999997</v>
      </c>
      <c r="IMM4">
        <v>5.9849403260000003</v>
      </c>
      <c r="IMN4">
        <v>6.239907337</v>
      </c>
      <c r="IMO4">
        <v>6.1784511120000003</v>
      </c>
      <c r="IMP4">
        <v>6.1446980939999998</v>
      </c>
      <c r="IMQ4">
        <v>6.1020291630000001</v>
      </c>
      <c r="IMR4">
        <v>5.8038886820000002</v>
      </c>
      <c r="IMS4">
        <v>5.907859674</v>
      </c>
      <c r="IMT4">
        <v>5.4836311990000004</v>
      </c>
      <c r="IMU4">
        <v>5.4640642599999998</v>
      </c>
      <c r="IMV4">
        <v>5.3660295400000004</v>
      </c>
      <c r="IMW4">
        <v>5.1991856910000003</v>
      </c>
      <c r="IMX4">
        <v>5.1507767160000002</v>
      </c>
      <c r="IMY4">
        <v>5.0907623529999997</v>
      </c>
      <c r="IMZ4">
        <v>5.1210793270000003</v>
      </c>
      <c r="INA4">
        <v>5.1801447200000004</v>
      </c>
      <c r="INB4">
        <v>5.0369869249999999</v>
      </c>
      <c r="INC4">
        <v>4.5540183230000002</v>
      </c>
      <c r="IND4">
        <v>4.5771987510000001</v>
      </c>
      <c r="INE4">
        <v>4.5785413930000001</v>
      </c>
      <c r="INF4">
        <v>4.5523113549999996</v>
      </c>
      <c r="ING4">
        <v>4.4460681969999998</v>
      </c>
      <c r="INH4">
        <v>4.413364048</v>
      </c>
      <c r="INI4">
        <v>4.6312878140000002</v>
      </c>
      <c r="INJ4">
        <v>4.6573398319999999</v>
      </c>
      <c r="INK4">
        <v>4.5914662740000001</v>
      </c>
      <c r="INL4">
        <v>4.6014581669999997</v>
      </c>
      <c r="INM4">
        <v>4.4068754219999997</v>
      </c>
      <c r="INN4">
        <v>4.4119681049999997</v>
      </c>
      <c r="INO4">
        <v>4.3790213260000002</v>
      </c>
      <c r="INP4">
        <v>4.3731591060000001</v>
      </c>
      <c r="INQ4">
        <v>4.7360962820000001</v>
      </c>
      <c r="INR4">
        <v>4.4992979169999998</v>
      </c>
      <c r="INS4">
        <v>4.723509408</v>
      </c>
      <c r="INT4">
        <v>4.7238862450000001</v>
      </c>
      <c r="INU4">
        <v>4.9223154979999997</v>
      </c>
      <c r="INV4">
        <v>5.0821992519999997</v>
      </c>
      <c r="INW4">
        <v>5.3612716599999999</v>
      </c>
      <c r="INX4">
        <v>5.4526258810000003</v>
      </c>
      <c r="INY4">
        <v>5.5084331769999997</v>
      </c>
      <c r="INZ4">
        <v>5.6596725389999998</v>
      </c>
      <c r="IOA4">
        <v>5.9302551970000001</v>
      </c>
      <c r="IOB4">
        <v>6.0082702589999997</v>
      </c>
      <c r="IOC4">
        <v>6.1995058890000001</v>
      </c>
      <c r="IOD4">
        <v>6.1658272729999997</v>
      </c>
      <c r="IOE4">
        <v>6.3988711970000001</v>
      </c>
      <c r="IOF4">
        <v>6.2219180969999996</v>
      </c>
      <c r="IOG4">
        <v>6.1849418280000004</v>
      </c>
      <c r="IOH4">
        <v>6.3608529300000001</v>
      </c>
      <c r="IOI4">
        <v>6.4964197449999999</v>
      </c>
      <c r="IOJ4">
        <v>6.321314611</v>
      </c>
      <c r="IOK4">
        <v>6.242476709</v>
      </c>
      <c r="IOL4">
        <v>6.1330009199999997</v>
      </c>
      <c r="IOM4">
        <v>5.9849403260000003</v>
      </c>
      <c r="ION4">
        <v>6.239907337</v>
      </c>
      <c r="IOO4">
        <v>6.1784511120000003</v>
      </c>
      <c r="IOP4">
        <v>6.1446980939999998</v>
      </c>
      <c r="IOQ4">
        <v>6.1020291630000001</v>
      </c>
      <c r="IOR4">
        <v>5.8038886820000002</v>
      </c>
      <c r="IOS4">
        <v>5.907859674</v>
      </c>
      <c r="IOT4">
        <v>5.4836311990000004</v>
      </c>
      <c r="IOU4">
        <v>5.4640642599999998</v>
      </c>
      <c r="IOV4">
        <v>5.3660295400000004</v>
      </c>
      <c r="IOW4">
        <v>5.1991856910000003</v>
      </c>
      <c r="IOX4">
        <v>5.1507767160000002</v>
      </c>
      <c r="IOY4">
        <v>5.0907623529999997</v>
      </c>
      <c r="IOZ4">
        <v>5.1210793270000003</v>
      </c>
      <c r="IPA4">
        <v>5.1801447200000004</v>
      </c>
      <c r="IPB4">
        <v>5.0369869249999999</v>
      </c>
      <c r="IPC4">
        <v>4.5540183230000002</v>
      </c>
      <c r="IPD4">
        <v>4.5771987510000001</v>
      </c>
      <c r="IPE4">
        <v>4.5785413930000001</v>
      </c>
      <c r="IPF4">
        <v>4.5523113549999996</v>
      </c>
      <c r="IPG4">
        <v>4.4460681969999998</v>
      </c>
      <c r="IPH4">
        <v>4.413364048</v>
      </c>
      <c r="IPI4">
        <v>4.6312878140000002</v>
      </c>
      <c r="IPJ4">
        <v>4.6573398319999999</v>
      </c>
      <c r="IPK4">
        <v>4.5914662740000001</v>
      </c>
      <c r="IPL4">
        <v>4.6014581669999997</v>
      </c>
      <c r="IPM4">
        <v>4.4068754219999997</v>
      </c>
      <c r="IPN4">
        <v>4.4119681049999997</v>
      </c>
      <c r="IPO4">
        <v>4.3790213260000002</v>
      </c>
      <c r="IPP4">
        <v>4.3731591060000001</v>
      </c>
      <c r="IPQ4">
        <v>4.7360962820000001</v>
      </c>
      <c r="IPR4">
        <v>4.4992979169999998</v>
      </c>
      <c r="IPS4">
        <v>4.723509408</v>
      </c>
      <c r="IPT4">
        <v>4.7238862450000001</v>
      </c>
      <c r="IPU4">
        <v>4.9223154979999997</v>
      </c>
      <c r="IPV4">
        <v>5.0821992519999997</v>
      </c>
      <c r="IPW4">
        <v>5.3612716599999999</v>
      </c>
      <c r="IPX4">
        <v>5.4526258810000003</v>
      </c>
      <c r="IPY4">
        <v>5.5084331769999997</v>
      </c>
      <c r="IPZ4">
        <v>5.6596725389999998</v>
      </c>
      <c r="IQA4">
        <v>5.9302551970000001</v>
      </c>
      <c r="IQB4">
        <v>6.0082702589999997</v>
      </c>
      <c r="IQC4">
        <v>6.1995058890000001</v>
      </c>
      <c r="IQD4">
        <v>6.1658272729999997</v>
      </c>
      <c r="IQE4">
        <v>6.3988711970000001</v>
      </c>
      <c r="IQF4">
        <v>6.2219180969999996</v>
      </c>
      <c r="IQG4">
        <v>6.1849418280000004</v>
      </c>
      <c r="IQH4">
        <v>6.3608529300000001</v>
      </c>
      <c r="IQI4">
        <v>6.4964197449999999</v>
      </c>
      <c r="IQJ4">
        <v>6.321314611</v>
      </c>
      <c r="IQK4">
        <v>6.242476709</v>
      </c>
      <c r="IQL4">
        <v>6.1330009199999997</v>
      </c>
      <c r="IQM4">
        <v>5.9849403260000003</v>
      </c>
      <c r="IQN4">
        <v>6.239907337</v>
      </c>
      <c r="IQO4">
        <v>6.1784511120000003</v>
      </c>
      <c r="IQP4">
        <v>6.1446980939999998</v>
      </c>
      <c r="IQQ4">
        <v>6.1020291630000001</v>
      </c>
      <c r="IQR4">
        <v>5.8038886820000002</v>
      </c>
      <c r="IQS4">
        <v>5.907859674</v>
      </c>
      <c r="IQT4">
        <v>5.4836311990000004</v>
      </c>
      <c r="IQU4">
        <v>5.4640642599999998</v>
      </c>
      <c r="IQV4">
        <v>5.3660295400000004</v>
      </c>
      <c r="IQW4">
        <v>5.1991856910000003</v>
      </c>
      <c r="IQX4">
        <v>5.1507767160000002</v>
      </c>
      <c r="IQY4">
        <v>5.0907623529999997</v>
      </c>
      <c r="IQZ4">
        <v>5.1210793270000003</v>
      </c>
      <c r="IRA4">
        <v>5.1801447200000004</v>
      </c>
      <c r="IRB4">
        <v>5.0369869249999999</v>
      </c>
      <c r="IRC4">
        <v>4.5540183230000002</v>
      </c>
      <c r="IRD4">
        <v>4.5771987510000001</v>
      </c>
      <c r="IRE4">
        <v>4.5785413930000001</v>
      </c>
      <c r="IRF4">
        <v>4.5523113549999996</v>
      </c>
      <c r="IRG4">
        <v>4.4460681969999998</v>
      </c>
      <c r="IRH4">
        <v>4.413364048</v>
      </c>
      <c r="IRI4">
        <v>4.6312878140000002</v>
      </c>
      <c r="IRJ4">
        <v>4.6573398319999999</v>
      </c>
      <c r="IRK4">
        <v>4.5914662740000001</v>
      </c>
      <c r="IRL4">
        <v>4.6014581669999997</v>
      </c>
      <c r="IRM4">
        <v>4.4068754219999997</v>
      </c>
      <c r="IRN4">
        <v>4.4119681049999997</v>
      </c>
      <c r="IRO4">
        <v>4.3790213260000002</v>
      </c>
      <c r="IRP4">
        <v>4.3731591060000001</v>
      </c>
      <c r="IRQ4">
        <v>4.7360962820000001</v>
      </c>
      <c r="IRR4">
        <v>4.4992979169999998</v>
      </c>
      <c r="IRS4">
        <v>4.723509408</v>
      </c>
      <c r="IRT4">
        <v>4.7238862450000001</v>
      </c>
      <c r="IRU4">
        <v>4.9223154979999997</v>
      </c>
      <c r="IRV4">
        <v>5.0821992519999997</v>
      </c>
      <c r="IRW4">
        <v>5.3612716599999999</v>
      </c>
      <c r="IRX4">
        <v>5.4526258810000003</v>
      </c>
      <c r="IRY4">
        <v>5.5084331769999997</v>
      </c>
      <c r="IRZ4">
        <v>5.6596725389999998</v>
      </c>
      <c r="ISA4">
        <v>5.9302551970000001</v>
      </c>
      <c r="ISB4">
        <v>6.0082702589999997</v>
      </c>
      <c r="ISC4">
        <v>6.1995058890000001</v>
      </c>
      <c r="ISD4">
        <v>6.1658272729999997</v>
      </c>
      <c r="ISE4">
        <v>6.3988711970000001</v>
      </c>
      <c r="ISF4">
        <v>6.2219180969999996</v>
      </c>
      <c r="ISG4">
        <v>6.1849418280000004</v>
      </c>
      <c r="ISH4">
        <v>6.3608529300000001</v>
      </c>
      <c r="ISI4">
        <v>6.4964197449999999</v>
      </c>
      <c r="ISJ4">
        <v>6.321314611</v>
      </c>
      <c r="ISK4">
        <v>6.242476709</v>
      </c>
      <c r="ISL4">
        <v>6.1330009199999997</v>
      </c>
      <c r="ISM4">
        <v>5.9849403260000003</v>
      </c>
      <c r="ISN4">
        <v>6.239907337</v>
      </c>
      <c r="ISO4">
        <v>6.1784511120000003</v>
      </c>
      <c r="ISP4">
        <v>6.1446980939999998</v>
      </c>
      <c r="ISQ4">
        <v>6.1020291630000001</v>
      </c>
      <c r="ISR4">
        <v>5.8038886820000002</v>
      </c>
      <c r="ISS4">
        <v>5.907859674</v>
      </c>
      <c r="IST4">
        <v>5.4836311990000004</v>
      </c>
      <c r="ISU4">
        <v>5.4640642599999998</v>
      </c>
      <c r="ISV4">
        <v>5.3660295400000004</v>
      </c>
      <c r="ISW4">
        <v>5.1991856910000003</v>
      </c>
      <c r="ISX4">
        <v>5.1507767160000002</v>
      </c>
      <c r="ISY4">
        <v>5.0907623529999997</v>
      </c>
      <c r="ISZ4">
        <v>5.1210793270000003</v>
      </c>
      <c r="ITA4">
        <v>5.1801447200000004</v>
      </c>
      <c r="ITB4">
        <v>5.0369869249999999</v>
      </c>
      <c r="ITC4">
        <v>4.5540183230000002</v>
      </c>
      <c r="ITD4">
        <v>4.5771987510000001</v>
      </c>
      <c r="ITE4">
        <v>4.5785413930000001</v>
      </c>
      <c r="ITF4">
        <v>4.5523113549999996</v>
      </c>
      <c r="ITG4">
        <v>4.4460681969999998</v>
      </c>
      <c r="ITH4">
        <v>4.413364048</v>
      </c>
      <c r="ITI4">
        <v>4.6312878140000002</v>
      </c>
      <c r="ITJ4">
        <v>4.6573398319999999</v>
      </c>
      <c r="ITK4">
        <v>4.5914662740000001</v>
      </c>
      <c r="ITL4">
        <v>4.6014581669999997</v>
      </c>
      <c r="ITM4">
        <v>4.4068754219999997</v>
      </c>
      <c r="ITN4">
        <v>4.4119681049999997</v>
      </c>
      <c r="ITO4">
        <v>4.3790213260000002</v>
      </c>
      <c r="ITP4">
        <v>4.3731591060000001</v>
      </c>
      <c r="ITQ4">
        <v>4.7360962820000001</v>
      </c>
      <c r="ITR4">
        <v>4.4992979169999998</v>
      </c>
      <c r="ITS4">
        <v>4.723509408</v>
      </c>
      <c r="ITT4">
        <v>4.7238862450000001</v>
      </c>
      <c r="ITU4">
        <v>4.9223154979999997</v>
      </c>
      <c r="ITV4">
        <v>5.0821992519999997</v>
      </c>
      <c r="ITW4">
        <v>5.3612716599999999</v>
      </c>
      <c r="ITX4">
        <v>5.4526258810000003</v>
      </c>
      <c r="ITY4">
        <v>5.5084331769999997</v>
      </c>
      <c r="ITZ4">
        <v>5.6596725389999998</v>
      </c>
      <c r="IUA4">
        <v>5.9302551970000001</v>
      </c>
      <c r="IUB4">
        <v>6.0082702589999997</v>
      </c>
      <c r="IUC4">
        <v>6.1995058890000001</v>
      </c>
      <c r="IUD4">
        <v>6.1658272729999997</v>
      </c>
      <c r="IUE4">
        <v>6.3988711970000001</v>
      </c>
      <c r="IUF4">
        <v>6.2219180969999996</v>
      </c>
      <c r="IUG4">
        <v>6.1849418280000004</v>
      </c>
      <c r="IUH4">
        <v>6.3608529300000001</v>
      </c>
      <c r="IUI4">
        <v>6.4964197449999999</v>
      </c>
      <c r="IUJ4">
        <v>6.321314611</v>
      </c>
      <c r="IUK4">
        <v>6.242476709</v>
      </c>
      <c r="IUL4">
        <v>6.1330009199999997</v>
      </c>
      <c r="IUM4">
        <v>5.9849403260000003</v>
      </c>
      <c r="IUN4">
        <v>6.239907337</v>
      </c>
      <c r="IUO4">
        <v>6.1784511120000003</v>
      </c>
      <c r="IUP4">
        <v>6.1446980939999998</v>
      </c>
      <c r="IUQ4">
        <v>6.1020291630000001</v>
      </c>
      <c r="IUR4">
        <v>5.8038886820000002</v>
      </c>
      <c r="IUS4">
        <v>5.907859674</v>
      </c>
      <c r="IUT4">
        <v>5.4836311990000004</v>
      </c>
      <c r="IUU4">
        <v>5.4640642599999998</v>
      </c>
      <c r="IUV4">
        <v>5.3660295400000004</v>
      </c>
      <c r="IUW4">
        <v>5.1991856910000003</v>
      </c>
      <c r="IUX4">
        <v>5.1507767160000002</v>
      </c>
      <c r="IUY4">
        <v>5.0907623529999997</v>
      </c>
      <c r="IUZ4">
        <v>5.1210793270000003</v>
      </c>
      <c r="IVA4">
        <v>5.1801447200000004</v>
      </c>
      <c r="IVB4">
        <v>5.0369869249999999</v>
      </c>
      <c r="IVC4">
        <v>4.5540183230000002</v>
      </c>
      <c r="IVD4">
        <v>4.5771987510000001</v>
      </c>
      <c r="IVE4">
        <v>4.5785413930000001</v>
      </c>
      <c r="IVF4">
        <v>4.5523113549999996</v>
      </c>
      <c r="IVG4">
        <v>4.4460681969999998</v>
      </c>
      <c r="IVH4">
        <v>4.413364048</v>
      </c>
      <c r="IVI4">
        <v>4.6312878140000002</v>
      </c>
      <c r="IVJ4">
        <v>4.6573398319999999</v>
      </c>
      <c r="IVK4">
        <v>4.5914662740000001</v>
      </c>
      <c r="IVL4">
        <v>4.6014581669999997</v>
      </c>
      <c r="IVM4">
        <v>4.4068754219999997</v>
      </c>
      <c r="IVN4">
        <v>4.4119681049999997</v>
      </c>
      <c r="IVO4">
        <v>4.3790213260000002</v>
      </c>
      <c r="IVP4">
        <v>4.3731591060000001</v>
      </c>
      <c r="IVQ4">
        <v>4.7360962820000001</v>
      </c>
      <c r="IVR4">
        <v>4.4992979169999998</v>
      </c>
      <c r="IVS4">
        <v>4.723509408</v>
      </c>
      <c r="IVT4">
        <v>4.7238862450000001</v>
      </c>
      <c r="IVU4">
        <v>4.9223154979999997</v>
      </c>
      <c r="IVV4">
        <v>5.0821992519999997</v>
      </c>
      <c r="IVW4">
        <v>5.3612716599999999</v>
      </c>
      <c r="IVX4">
        <v>5.4526258810000003</v>
      </c>
      <c r="IVY4">
        <v>5.5084331769999997</v>
      </c>
      <c r="IVZ4">
        <v>5.6596725389999998</v>
      </c>
      <c r="IWA4">
        <v>5.9302551970000001</v>
      </c>
      <c r="IWB4">
        <v>6.0082702589999997</v>
      </c>
      <c r="IWC4">
        <v>6.1995058890000001</v>
      </c>
      <c r="IWD4">
        <v>6.1658272729999997</v>
      </c>
      <c r="IWE4">
        <v>6.3988711970000001</v>
      </c>
      <c r="IWF4">
        <v>6.2219180969999996</v>
      </c>
      <c r="IWG4">
        <v>6.1849418280000004</v>
      </c>
      <c r="IWH4">
        <v>6.3608529300000001</v>
      </c>
      <c r="IWI4">
        <v>6.4964197449999999</v>
      </c>
      <c r="IWJ4">
        <v>6.321314611</v>
      </c>
      <c r="IWK4">
        <v>6.242476709</v>
      </c>
      <c r="IWL4">
        <v>6.1330009199999997</v>
      </c>
      <c r="IWM4">
        <v>5.9849403260000003</v>
      </c>
      <c r="IWN4">
        <v>6.239907337</v>
      </c>
      <c r="IWO4">
        <v>6.1784511120000003</v>
      </c>
      <c r="IWP4">
        <v>6.1446980939999998</v>
      </c>
      <c r="IWQ4">
        <v>6.1020291630000001</v>
      </c>
      <c r="IWR4">
        <v>5.8038886820000002</v>
      </c>
      <c r="IWS4">
        <v>5.907859674</v>
      </c>
      <c r="IWT4">
        <v>5.4836311990000004</v>
      </c>
      <c r="IWU4">
        <v>5.4640642599999998</v>
      </c>
      <c r="IWV4">
        <v>5.3660295400000004</v>
      </c>
      <c r="IWW4">
        <v>5.1991856910000003</v>
      </c>
      <c r="IWX4">
        <v>5.1507767160000002</v>
      </c>
      <c r="IWY4">
        <v>5.0907623529999997</v>
      </c>
      <c r="IWZ4">
        <v>5.1210793270000003</v>
      </c>
      <c r="IXA4">
        <v>5.1801447200000004</v>
      </c>
      <c r="IXB4">
        <v>5.0369869249999999</v>
      </c>
      <c r="IXC4">
        <v>4.5540183230000002</v>
      </c>
      <c r="IXD4">
        <v>4.5771987510000001</v>
      </c>
      <c r="IXE4">
        <v>4.5785413930000001</v>
      </c>
      <c r="IXF4">
        <v>4.5523113549999996</v>
      </c>
      <c r="IXG4">
        <v>4.4460681969999998</v>
      </c>
      <c r="IXH4">
        <v>4.413364048</v>
      </c>
      <c r="IXI4">
        <v>4.6312878140000002</v>
      </c>
      <c r="IXJ4">
        <v>4.6573398319999999</v>
      </c>
      <c r="IXK4">
        <v>4.5914662740000001</v>
      </c>
      <c r="IXL4">
        <v>4.6014581669999997</v>
      </c>
      <c r="IXM4">
        <v>4.4068754219999997</v>
      </c>
      <c r="IXN4">
        <v>4.4119681049999997</v>
      </c>
      <c r="IXO4">
        <v>4.3790213260000002</v>
      </c>
      <c r="IXP4">
        <v>4.3731591060000001</v>
      </c>
      <c r="IXQ4">
        <v>4.7360962820000001</v>
      </c>
      <c r="IXR4">
        <v>4.4992979169999998</v>
      </c>
      <c r="IXS4">
        <v>4.723509408</v>
      </c>
      <c r="IXT4">
        <v>4.7238862450000001</v>
      </c>
      <c r="IXU4">
        <v>4.9223154979999997</v>
      </c>
      <c r="IXV4">
        <v>5.0821992519999997</v>
      </c>
      <c r="IXW4">
        <v>5.3612716599999999</v>
      </c>
      <c r="IXX4">
        <v>5.4526258810000003</v>
      </c>
      <c r="IXY4">
        <v>5.5084331769999997</v>
      </c>
      <c r="IXZ4">
        <v>5.6596725389999998</v>
      </c>
      <c r="IYA4">
        <v>5.9302551970000001</v>
      </c>
      <c r="IYB4">
        <v>6.0082702589999997</v>
      </c>
      <c r="IYC4">
        <v>6.1995058890000001</v>
      </c>
      <c r="IYD4">
        <v>6.1658272729999997</v>
      </c>
      <c r="IYE4">
        <v>6.3988711970000001</v>
      </c>
      <c r="IYF4">
        <v>6.2219180969999996</v>
      </c>
      <c r="IYG4">
        <v>6.1849418280000004</v>
      </c>
      <c r="IYH4">
        <v>6.3608529300000001</v>
      </c>
      <c r="IYI4">
        <v>6.4964197449999999</v>
      </c>
      <c r="IYJ4">
        <v>6.321314611</v>
      </c>
      <c r="IYK4">
        <v>6.242476709</v>
      </c>
      <c r="IYL4">
        <v>6.1330009199999997</v>
      </c>
      <c r="IYM4">
        <v>5.9849403260000003</v>
      </c>
      <c r="IYN4">
        <v>6.239907337</v>
      </c>
      <c r="IYO4">
        <v>6.1784511120000003</v>
      </c>
      <c r="IYP4">
        <v>6.1446980939999998</v>
      </c>
      <c r="IYQ4">
        <v>6.1020291630000001</v>
      </c>
      <c r="IYR4">
        <v>5.8038886820000002</v>
      </c>
      <c r="IYS4">
        <v>5.907859674</v>
      </c>
      <c r="IYT4">
        <v>5.4836311990000004</v>
      </c>
      <c r="IYU4">
        <v>5.4640642599999998</v>
      </c>
      <c r="IYV4">
        <v>5.3660295400000004</v>
      </c>
      <c r="IYW4">
        <v>5.1991856910000003</v>
      </c>
      <c r="IYX4">
        <v>5.1507767160000002</v>
      </c>
      <c r="IYY4">
        <v>5.0907623529999997</v>
      </c>
      <c r="IYZ4">
        <v>5.1210793270000003</v>
      </c>
      <c r="IZA4">
        <v>5.1801447200000004</v>
      </c>
      <c r="IZB4">
        <v>5.0369869249999999</v>
      </c>
      <c r="IZC4">
        <v>4.5540183230000002</v>
      </c>
      <c r="IZD4">
        <v>4.5771987510000001</v>
      </c>
      <c r="IZE4">
        <v>4.5785413930000001</v>
      </c>
      <c r="IZF4">
        <v>4.5523113549999996</v>
      </c>
      <c r="IZG4">
        <v>4.4460681969999998</v>
      </c>
      <c r="IZH4">
        <v>4.413364048</v>
      </c>
      <c r="IZI4">
        <v>4.6312878140000002</v>
      </c>
      <c r="IZJ4">
        <v>4.6573398319999999</v>
      </c>
      <c r="IZK4">
        <v>4.5914662740000001</v>
      </c>
      <c r="IZL4">
        <v>4.6014581669999997</v>
      </c>
      <c r="IZM4">
        <v>4.4068754219999997</v>
      </c>
      <c r="IZN4">
        <v>4.4119681049999997</v>
      </c>
      <c r="IZO4">
        <v>4.3790213260000002</v>
      </c>
      <c r="IZP4">
        <v>4.3731591060000001</v>
      </c>
      <c r="IZQ4">
        <v>4.7360962820000001</v>
      </c>
      <c r="IZR4">
        <v>4.4992979169999998</v>
      </c>
      <c r="IZS4">
        <v>4.723509408</v>
      </c>
      <c r="IZT4">
        <v>4.7238862450000001</v>
      </c>
      <c r="IZU4">
        <v>4.9223154979999997</v>
      </c>
      <c r="IZV4">
        <v>5.0821992519999997</v>
      </c>
      <c r="IZW4">
        <v>5.3612716599999999</v>
      </c>
      <c r="IZX4">
        <v>5.4526258810000003</v>
      </c>
      <c r="IZY4">
        <v>5.5084331769999997</v>
      </c>
      <c r="IZZ4">
        <v>5.6596725389999998</v>
      </c>
      <c r="JAA4">
        <v>5.9302551970000001</v>
      </c>
      <c r="JAB4">
        <v>6.0082702589999997</v>
      </c>
      <c r="JAC4">
        <v>6.1995058890000001</v>
      </c>
      <c r="JAD4">
        <v>6.1658272729999997</v>
      </c>
      <c r="JAE4">
        <v>6.3988711970000001</v>
      </c>
      <c r="JAF4">
        <v>6.2219180969999996</v>
      </c>
      <c r="JAG4">
        <v>6.1849418280000004</v>
      </c>
      <c r="JAH4">
        <v>6.3608529300000001</v>
      </c>
      <c r="JAI4">
        <v>6.4964197449999999</v>
      </c>
      <c r="JAJ4">
        <v>6.321314611</v>
      </c>
      <c r="JAK4">
        <v>6.242476709</v>
      </c>
      <c r="JAL4">
        <v>6.1330009199999997</v>
      </c>
      <c r="JAM4">
        <v>5.9849403260000003</v>
      </c>
      <c r="JAN4">
        <v>6.239907337</v>
      </c>
      <c r="JAO4">
        <v>6.1784511120000003</v>
      </c>
      <c r="JAP4">
        <v>6.1446980939999998</v>
      </c>
      <c r="JAQ4">
        <v>6.1020291630000001</v>
      </c>
      <c r="JAR4">
        <v>5.8038886820000002</v>
      </c>
      <c r="JAS4">
        <v>5.907859674</v>
      </c>
      <c r="JAT4">
        <v>5.4836311990000004</v>
      </c>
      <c r="JAU4">
        <v>5.4640642599999998</v>
      </c>
      <c r="JAV4">
        <v>5.3660295400000004</v>
      </c>
      <c r="JAW4">
        <v>5.1991856910000003</v>
      </c>
      <c r="JAX4">
        <v>5.1507767160000002</v>
      </c>
      <c r="JAY4">
        <v>5.0907623529999997</v>
      </c>
      <c r="JAZ4">
        <v>5.1210793270000003</v>
      </c>
      <c r="JBA4">
        <v>5.1801447200000004</v>
      </c>
      <c r="JBB4">
        <v>5.0369869249999999</v>
      </c>
      <c r="JBC4">
        <v>4.5540183230000002</v>
      </c>
      <c r="JBD4">
        <v>4.5771987510000001</v>
      </c>
      <c r="JBE4">
        <v>4.5785413930000001</v>
      </c>
      <c r="JBF4">
        <v>4.5523113549999996</v>
      </c>
      <c r="JBG4">
        <v>4.4460681969999998</v>
      </c>
      <c r="JBH4">
        <v>4.413364048</v>
      </c>
      <c r="JBI4">
        <v>4.6312878140000002</v>
      </c>
      <c r="JBJ4">
        <v>4.6573398319999999</v>
      </c>
      <c r="JBK4">
        <v>4.5914662740000001</v>
      </c>
      <c r="JBL4">
        <v>4.6014581669999997</v>
      </c>
      <c r="JBM4">
        <v>4.4068754219999997</v>
      </c>
      <c r="JBN4">
        <v>4.4119681049999997</v>
      </c>
      <c r="JBO4">
        <v>4.3790213260000002</v>
      </c>
      <c r="JBP4">
        <v>4.3731591060000001</v>
      </c>
      <c r="JBQ4">
        <v>4.7360962820000001</v>
      </c>
      <c r="JBR4">
        <v>4.4992979169999998</v>
      </c>
      <c r="JBS4">
        <v>4.723509408</v>
      </c>
      <c r="JBT4">
        <v>4.7238862450000001</v>
      </c>
      <c r="JBU4">
        <v>4.9223154979999997</v>
      </c>
      <c r="JBV4">
        <v>5.0821992519999997</v>
      </c>
      <c r="JBW4">
        <v>5.3612716599999999</v>
      </c>
      <c r="JBX4">
        <v>5.4526258810000003</v>
      </c>
      <c r="JBY4">
        <v>5.5084331769999997</v>
      </c>
      <c r="JBZ4">
        <v>5.6596725389999998</v>
      </c>
      <c r="JCA4">
        <v>5.9302551970000001</v>
      </c>
      <c r="JCB4">
        <v>6.0082702589999997</v>
      </c>
      <c r="JCC4">
        <v>6.1995058890000001</v>
      </c>
      <c r="JCD4">
        <v>6.1658272729999997</v>
      </c>
      <c r="JCE4">
        <v>6.3988711970000001</v>
      </c>
      <c r="JCF4">
        <v>6.2219180969999996</v>
      </c>
      <c r="JCG4">
        <v>6.1849418280000004</v>
      </c>
      <c r="JCH4">
        <v>6.3608529300000001</v>
      </c>
      <c r="JCI4">
        <v>6.4964197449999999</v>
      </c>
      <c r="JCJ4">
        <v>6.321314611</v>
      </c>
      <c r="JCK4">
        <v>6.242476709</v>
      </c>
      <c r="JCL4">
        <v>6.1330009199999997</v>
      </c>
      <c r="JCM4">
        <v>5.9849403260000003</v>
      </c>
      <c r="JCN4">
        <v>6.239907337</v>
      </c>
      <c r="JCO4">
        <v>6.1784511120000003</v>
      </c>
      <c r="JCP4">
        <v>6.1446980939999998</v>
      </c>
      <c r="JCQ4">
        <v>6.1020291630000001</v>
      </c>
      <c r="JCR4">
        <v>5.8038886820000002</v>
      </c>
      <c r="JCS4">
        <v>5.907859674</v>
      </c>
      <c r="JCT4">
        <v>5.4836311990000004</v>
      </c>
      <c r="JCU4">
        <v>5.4640642599999998</v>
      </c>
      <c r="JCV4">
        <v>5.3660295400000004</v>
      </c>
      <c r="JCW4">
        <v>5.1991856910000003</v>
      </c>
      <c r="JCX4">
        <v>5.1507767160000002</v>
      </c>
      <c r="JCY4">
        <v>5.0907623529999997</v>
      </c>
      <c r="JCZ4">
        <v>5.1210793270000003</v>
      </c>
      <c r="JDA4">
        <v>5.1801447200000004</v>
      </c>
      <c r="JDB4">
        <v>5.0369869249999999</v>
      </c>
      <c r="JDC4">
        <v>4.5540183230000002</v>
      </c>
      <c r="JDD4">
        <v>4.5771987510000001</v>
      </c>
      <c r="JDE4">
        <v>4.5785413930000001</v>
      </c>
      <c r="JDF4">
        <v>4.5523113549999996</v>
      </c>
      <c r="JDG4">
        <v>4.4460681969999998</v>
      </c>
      <c r="JDH4">
        <v>4.413364048</v>
      </c>
      <c r="JDI4">
        <v>4.6312878140000002</v>
      </c>
      <c r="JDJ4">
        <v>4.6573398319999999</v>
      </c>
      <c r="JDK4">
        <v>4.5914662740000001</v>
      </c>
      <c r="JDL4">
        <v>4.6014581669999997</v>
      </c>
      <c r="JDM4">
        <v>4.4068754219999997</v>
      </c>
      <c r="JDN4">
        <v>4.4119681049999997</v>
      </c>
      <c r="JDO4">
        <v>4.3790213260000002</v>
      </c>
      <c r="JDP4">
        <v>4.3731591060000001</v>
      </c>
      <c r="JDQ4">
        <v>4.7360962820000001</v>
      </c>
      <c r="JDR4">
        <v>4.4992979169999998</v>
      </c>
      <c r="JDS4">
        <v>4.723509408</v>
      </c>
      <c r="JDT4">
        <v>4.7238862450000001</v>
      </c>
      <c r="JDU4">
        <v>4.9223154979999997</v>
      </c>
      <c r="JDV4">
        <v>5.0821992519999997</v>
      </c>
      <c r="JDW4">
        <v>5.3612716599999999</v>
      </c>
      <c r="JDX4">
        <v>5.4526258810000003</v>
      </c>
      <c r="JDY4">
        <v>5.5084331769999997</v>
      </c>
      <c r="JDZ4">
        <v>5.6596725389999998</v>
      </c>
      <c r="JEA4">
        <v>5.9302551970000001</v>
      </c>
      <c r="JEB4">
        <v>6.0082702589999997</v>
      </c>
      <c r="JEC4">
        <v>6.1995058890000001</v>
      </c>
      <c r="JED4">
        <v>6.1658272729999997</v>
      </c>
      <c r="JEE4">
        <v>6.3988711970000001</v>
      </c>
      <c r="JEF4">
        <v>6.2219180969999996</v>
      </c>
      <c r="JEG4">
        <v>6.1849418280000004</v>
      </c>
      <c r="JEH4">
        <v>6.3608529300000001</v>
      </c>
      <c r="JEI4">
        <v>6.4964197449999999</v>
      </c>
      <c r="JEJ4">
        <v>6.321314611</v>
      </c>
      <c r="JEK4">
        <v>6.242476709</v>
      </c>
      <c r="JEL4">
        <v>6.1330009199999997</v>
      </c>
      <c r="JEM4">
        <v>5.9849403260000003</v>
      </c>
      <c r="JEN4">
        <v>6.239907337</v>
      </c>
      <c r="JEO4">
        <v>6.1784511120000003</v>
      </c>
      <c r="JEP4">
        <v>6.1446980939999998</v>
      </c>
      <c r="JEQ4">
        <v>6.1020291630000001</v>
      </c>
      <c r="JER4">
        <v>5.8038886820000002</v>
      </c>
      <c r="JES4">
        <v>5.907859674</v>
      </c>
      <c r="JET4">
        <v>5.4836311990000004</v>
      </c>
      <c r="JEU4">
        <v>5.4640642599999998</v>
      </c>
      <c r="JEV4">
        <v>5.3660295400000004</v>
      </c>
      <c r="JEW4">
        <v>5.1991856910000003</v>
      </c>
      <c r="JEX4">
        <v>5.1507767160000002</v>
      </c>
      <c r="JEY4">
        <v>5.0907623529999997</v>
      </c>
      <c r="JEZ4">
        <v>5.1210793270000003</v>
      </c>
      <c r="JFA4">
        <v>5.1801447200000004</v>
      </c>
      <c r="JFB4">
        <v>5.0369869249999999</v>
      </c>
      <c r="JFC4">
        <v>4.5540183230000002</v>
      </c>
      <c r="JFD4">
        <v>4.5771987510000001</v>
      </c>
      <c r="JFE4">
        <v>4.5785413930000001</v>
      </c>
      <c r="JFF4">
        <v>4.5523113549999996</v>
      </c>
      <c r="JFG4">
        <v>4.4460681969999998</v>
      </c>
      <c r="JFH4">
        <v>4.413364048</v>
      </c>
      <c r="JFI4">
        <v>4.6312878140000002</v>
      </c>
      <c r="JFJ4">
        <v>4.6573398319999999</v>
      </c>
      <c r="JFK4">
        <v>4.5914662740000001</v>
      </c>
      <c r="JFL4">
        <v>4.6014581669999997</v>
      </c>
      <c r="JFM4">
        <v>4.4068754219999997</v>
      </c>
      <c r="JFN4">
        <v>4.4119681049999997</v>
      </c>
      <c r="JFO4">
        <v>4.3790213260000002</v>
      </c>
      <c r="JFP4">
        <v>4.3731591060000001</v>
      </c>
      <c r="JFQ4">
        <v>4.7360962820000001</v>
      </c>
      <c r="JFR4">
        <v>4.4992979169999998</v>
      </c>
      <c r="JFS4">
        <v>4.723509408</v>
      </c>
      <c r="JFT4">
        <v>4.7238862450000001</v>
      </c>
      <c r="JFU4">
        <v>4.9223154979999997</v>
      </c>
      <c r="JFV4">
        <v>5.0821992519999997</v>
      </c>
      <c r="JFW4">
        <v>5.3612716599999999</v>
      </c>
      <c r="JFX4">
        <v>5.4526258810000003</v>
      </c>
      <c r="JFY4">
        <v>5.5084331769999997</v>
      </c>
      <c r="JFZ4">
        <v>5.6596725389999998</v>
      </c>
      <c r="JGA4">
        <v>5.9302551970000001</v>
      </c>
      <c r="JGB4">
        <v>6.0082702589999997</v>
      </c>
      <c r="JGC4">
        <v>6.1995058890000001</v>
      </c>
      <c r="JGD4">
        <v>6.1658272729999997</v>
      </c>
      <c r="JGE4">
        <v>6.3988711970000001</v>
      </c>
      <c r="JGF4">
        <v>6.2219180969999996</v>
      </c>
      <c r="JGG4">
        <v>6.1849418280000004</v>
      </c>
      <c r="JGH4">
        <v>6.3608529300000001</v>
      </c>
      <c r="JGI4">
        <v>6.4964197449999999</v>
      </c>
      <c r="JGJ4">
        <v>6.321314611</v>
      </c>
      <c r="JGK4">
        <v>6.242476709</v>
      </c>
      <c r="JGL4">
        <v>6.1330009199999997</v>
      </c>
      <c r="JGM4">
        <v>5.9849403260000003</v>
      </c>
      <c r="JGN4">
        <v>6.239907337</v>
      </c>
      <c r="JGO4">
        <v>6.1784511120000003</v>
      </c>
      <c r="JGP4">
        <v>6.1446980939999998</v>
      </c>
      <c r="JGQ4">
        <v>6.1020291630000001</v>
      </c>
      <c r="JGR4">
        <v>5.8038886820000002</v>
      </c>
      <c r="JGS4">
        <v>5.907859674</v>
      </c>
      <c r="JGT4">
        <v>5.4836311990000004</v>
      </c>
      <c r="JGU4">
        <v>5.4640642599999998</v>
      </c>
      <c r="JGV4">
        <v>5.3660295400000004</v>
      </c>
      <c r="JGW4">
        <v>5.1991856910000003</v>
      </c>
      <c r="JGX4">
        <v>5.1507767160000002</v>
      </c>
      <c r="JGY4">
        <v>5.0907623529999997</v>
      </c>
      <c r="JGZ4">
        <v>5.1210793270000003</v>
      </c>
      <c r="JHA4">
        <v>5.1801447200000004</v>
      </c>
      <c r="JHB4">
        <v>5.0369869249999999</v>
      </c>
      <c r="JHC4">
        <v>4.5540183230000002</v>
      </c>
      <c r="JHD4">
        <v>4.5771987510000001</v>
      </c>
      <c r="JHE4">
        <v>4.5785413930000001</v>
      </c>
      <c r="JHF4">
        <v>4.5523113549999996</v>
      </c>
      <c r="JHG4">
        <v>4.4460681969999998</v>
      </c>
      <c r="JHH4">
        <v>4.413364048</v>
      </c>
      <c r="JHI4">
        <v>4.6312878140000002</v>
      </c>
      <c r="JHJ4">
        <v>4.6573398319999999</v>
      </c>
      <c r="JHK4">
        <v>4.5914662740000001</v>
      </c>
      <c r="JHL4">
        <v>4.6014581669999997</v>
      </c>
      <c r="JHM4">
        <v>4.4068754219999997</v>
      </c>
      <c r="JHN4">
        <v>4.4119681049999997</v>
      </c>
      <c r="JHO4">
        <v>4.3790213260000002</v>
      </c>
      <c r="JHP4">
        <v>4.3731591060000001</v>
      </c>
      <c r="JHQ4">
        <v>4.7360962820000001</v>
      </c>
      <c r="JHR4">
        <v>4.4992979169999998</v>
      </c>
      <c r="JHS4">
        <v>4.723509408</v>
      </c>
      <c r="JHT4">
        <v>4.7238862450000001</v>
      </c>
      <c r="JHU4">
        <v>4.9223154979999997</v>
      </c>
      <c r="JHV4">
        <v>5.0821992519999997</v>
      </c>
      <c r="JHW4">
        <v>5.3612716599999999</v>
      </c>
      <c r="JHX4">
        <v>5.4526258810000003</v>
      </c>
      <c r="JHY4">
        <v>5.5084331769999997</v>
      </c>
      <c r="JHZ4">
        <v>5.6596725389999998</v>
      </c>
      <c r="JIA4">
        <v>5.9302551970000001</v>
      </c>
      <c r="JIB4">
        <v>6.0082702589999997</v>
      </c>
      <c r="JIC4">
        <v>6.1995058890000001</v>
      </c>
      <c r="JID4">
        <v>6.1658272729999997</v>
      </c>
      <c r="JIE4">
        <v>6.3988711970000001</v>
      </c>
      <c r="JIF4">
        <v>6.2219180969999996</v>
      </c>
      <c r="JIG4">
        <v>6.1849418280000004</v>
      </c>
      <c r="JIH4">
        <v>6.3608529300000001</v>
      </c>
      <c r="JII4">
        <v>6.4964197449999999</v>
      </c>
      <c r="JIJ4">
        <v>6.321314611</v>
      </c>
      <c r="JIK4">
        <v>6.242476709</v>
      </c>
      <c r="JIL4">
        <v>6.1330009199999997</v>
      </c>
      <c r="JIM4">
        <v>5.9849403260000003</v>
      </c>
      <c r="JIN4">
        <v>6.239907337</v>
      </c>
      <c r="JIO4">
        <v>6.1784511120000003</v>
      </c>
      <c r="JIP4">
        <v>6.1446980939999998</v>
      </c>
      <c r="JIQ4">
        <v>6.1020291630000001</v>
      </c>
      <c r="JIR4">
        <v>5.8038886820000002</v>
      </c>
      <c r="JIS4">
        <v>5.907859674</v>
      </c>
      <c r="JIT4">
        <v>5.4836311990000004</v>
      </c>
      <c r="JIU4">
        <v>5.4640642599999998</v>
      </c>
      <c r="JIV4">
        <v>5.3660295400000004</v>
      </c>
      <c r="JIW4">
        <v>5.1991856910000003</v>
      </c>
      <c r="JIX4">
        <v>5.1507767160000002</v>
      </c>
      <c r="JIY4">
        <v>5.0907623529999997</v>
      </c>
      <c r="JIZ4">
        <v>5.1210793270000003</v>
      </c>
      <c r="JJA4">
        <v>5.1801447200000004</v>
      </c>
      <c r="JJB4">
        <v>5.0369869249999999</v>
      </c>
      <c r="JJC4">
        <v>4.5540183230000002</v>
      </c>
      <c r="JJD4">
        <v>4.5771987510000001</v>
      </c>
      <c r="JJE4">
        <v>4.5785413930000001</v>
      </c>
      <c r="JJF4">
        <v>4.5523113549999996</v>
      </c>
      <c r="JJG4">
        <v>4.4460681969999998</v>
      </c>
      <c r="JJH4">
        <v>4.413364048</v>
      </c>
      <c r="JJI4">
        <v>4.6312878140000002</v>
      </c>
      <c r="JJJ4">
        <v>4.6573398319999999</v>
      </c>
      <c r="JJK4">
        <v>4.5914662740000001</v>
      </c>
      <c r="JJL4">
        <v>4.6014581669999997</v>
      </c>
      <c r="JJM4">
        <v>4.4068754219999997</v>
      </c>
      <c r="JJN4">
        <v>4.4119681049999997</v>
      </c>
      <c r="JJO4">
        <v>4.3790213260000002</v>
      </c>
      <c r="JJP4">
        <v>4.3731591060000001</v>
      </c>
      <c r="JJQ4">
        <v>4.7360962820000001</v>
      </c>
      <c r="JJR4">
        <v>4.4992979169999998</v>
      </c>
      <c r="JJS4">
        <v>4.723509408</v>
      </c>
      <c r="JJT4">
        <v>4.7238862450000001</v>
      </c>
      <c r="JJU4">
        <v>4.9223154979999997</v>
      </c>
      <c r="JJV4">
        <v>5.0821992519999997</v>
      </c>
      <c r="JJW4">
        <v>5.3612716599999999</v>
      </c>
      <c r="JJX4">
        <v>5.4526258810000003</v>
      </c>
      <c r="JJY4">
        <v>5.5084331769999997</v>
      </c>
      <c r="JJZ4">
        <v>5.6596725389999998</v>
      </c>
      <c r="JKA4">
        <v>5.9302551970000001</v>
      </c>
      <c r="JKB4">
        <v>6.0082702589999997</v>
      </c>
      <c r="JKC4">
        <v>6.1995058890000001</v>
      </c>
      <c r="JKD4">
        <v>6.1658272729999997</v>
      </c>
      <c r="JKE4">
        <v>6.3988711970000001</v>
      </c>
      <c r="JKF4">
        <v>6.2219180969999996</v>
      </c>
      <c r="JKG4">
        <v>6.1849418280000004</v>
      </c>
      <c r="JKH4">
        <v>6.3608529300000001</v>
      </c>
      <c r="JKI4">
        <v>6.4964197449999999</v>
      </c>
      <c r="JKJ4">
        <v>6.321314611</v>
      </c>
      <c r="JKK4">
        <v>6.242476709</v>
      </c>
      <c r="JKL4">
        <v>6.1330009199999997</v>
      </c>
      <c r="JKM4">
        <v>5.9849403260000003</v>
      </c>
      <c r="JKN4">
        <v>6.239907337</v>
      </c>
      <c r="JKO4">
        <v>6.1784511120000003</v>
      </c>
      <c r="JKP4">
        <v>6.1446980939999998</v>
      </c>
      <c r="JKQ4">
        <v>6.1020291630000001</v>
      </c>
      <c r="JKR4">
        <v>5.8038886820000002</v>
      </c>
      <c r="JKS4">
        <v>5.907859674</v>
      </c>
      <c r="JKT4">
        <v>5.4836311990000004</v>
      </c>
      <c r="JKU4">
        <v>5.4640642599999998</v>
      </c>
      <c r="JKV4">
        <v>5.3660295400000004</v>
      </c>
      <c r="JKW4">
        <v>5.1991856910000003</v>
      </c>
      <c r="JKX4">
        <v>5.1507767160000002</v>
      </c>
      <c r="JKY4">
        <v>5.0907623529999997</v>
      </c>
      <c r="JKZ4">
        <v>5.1210793270000003</v>
      </c>
      <c r="JLA4">
        <v>5.1801447200000004</v>
      </c>
      <c r="JLB4">
        <v>5.0369869249999999</v>
      </c>
      <c r="JLC4">
        <v>4.5540183230000002</v>
      </c>
      <c r="JLD4">
        <v>4.5771987510000001</v>
      </c>
      <c r="JLE4">
        <v>4.5785413930000001</v>
      </c>
      <c r="JLF4">
        <v>4.5523113549999996</v>
      </c>
      <c r="JLG4">
        <v>4.4460681969999998</v>
      </c>
      <c r="JLH4">
        <v>4.413364048</v>
      </c>
      <c r="JLI4">
        <v>4.6312878140000002</v>
      </c>
      <c r="JLJ4">
        <v>4.6573398319999999</v>
      </c>
      <c r="JLK4">
        <v>4.5914662740000001</v>
      </c>
      <c r="JLL4">
        <v>4.6014581669999997</v>
      </c>
      <c r="JLM4">
        <v>4.4068754219999997</v>
      </c>
      <c r="JLN4">
        <v>4.4119681049999997</v>
      </c>
      <c r="JLO4">
        <v>4.3790213260000002</v>
      </c>
      <c r="JLP4">
        <v>4.3731591060000001</v>
      </c>
      <c r="JLQ4">
        <v>4.7360962820000001</v>
      </c>
      <c r="JLR4">
        <v>4.4992979169999998</v>
      </c>
      <c r="JLS4">
        <v>4.723509408</v>
      </c>
      <c r="JLT4">
        <v>4.7238862450000001</v>
      </c>
      <c r="JLU4">
        <v>4.9223154979999997</v>
      </c>
      <c r="JLV4">
        <v>5.0821992519999997</v>
      </c>
      <c r="JLW4">
        <v>5.3612716599999999</v>
      </c>
      <c r="JLX4">
        <v>5.4526258810000003</v>
      </c>
      <c r="JLY4">
        <v>5.5084331769999997</v>
      </c>
      <c r="JLZ4">
        <v>5.6596725389999998</v>
      </c>
      <c r="JMA4">
        <v>5.9302551970000001</v>
      </c>
      <c r="JMB4">
        <v>6.0082702589999997</v>
      </c>
      <c r="JMC4">
        <v>6.1995058890000001</v>
      </c>
      <c r="JMD4">
        <v>6.1658272729999997</v>
      </c>
      <c r="JME4">
        <v>6.3988711970000001</v>
      </c>
      <c r="JMF4">
        <v>6.2219180969999996</v>
      </c>
      <c r="JMG4">
        <v>6.1849418280000004</v>
      </c>
      <c r="JMH4">
        <v>6.3608529300000001</v>
      </c>
      <c r="JMI4">
        <v>6.4964197449999999</v>
      </c>
      <c r="JMJ4">
        <v>6.321314611</v>
      </c>
      <c r="JMK4">
        <v>6.242476709</v>
      </c>
      <c r="JML4">
        <v>6.1330009199999997</v>
      </c>
      <c r="JMM4">
        <v>5.9849403260000003</v>
      </c>
      <c r="JMN4">
        <v>6.239907337</v>
      </c>
      <c r="JMO4">
        <v>6.1784511120000003</v>
      </c>
      <c r="JMP4">
        <v>6.1446980939999998</v>
      </c>
      <c r="JMQ4">
        <v>6.1020291630000001</v>
      </c>
      <c r="JMR4">
        <v>5.8038886820000002</v>
      </c>
      <c r="JMS4">
        <v>5.907859674</v>
      </c>
      <c r="JMT4">
        <v>5.4836311990000004</v>
      </c>
      <c r="JMU4">
        <v>5.4640642599999998</v>
      </c>
      <c r="JMV4">
        <v>5.3660295400000004</v>
      </c>
      <c r="JMW4">
        <v>5.1991856910000003</v>
      </c>
      <c r="JMX4">
        <v>5.1507767160000002</v>
      </c>
      <c r="JMY4">
        <v>5.0907623529999997</v>
      </c>
      <c r="JMZ4">
        <v>5.1210793270000003</v>
      </c>
      <c r="JNA4">
        <v>5.1801447200000004</v>
      </c>
      <c r="JNB4">
        <v>5.0369869249999999</v>
      </c>
      <c r="JNC4">
        <v>4.5540183230000002</v>
      </c>
      <c r="JND4">
        <v>4.5771987510000001</v>
      </c>
      <c r="JNE4">
        <v>4.5785413930000001</v>
      </c>
      <c r="JNF4">
        <v>4.5523113549999996</v>
      </c>
      <c r="JNG4">
        <v>4.4460681969999998</v>
      </c>
      <c r="JNH4">
        <v>4.413364048</v>
      </c>
      <c r="JNI4">
        <v>4.6312878140000002</v>
      </c>
      <c r="JNJ4">
        <v>4.6573398319999999</v>
      </c>
      <c r="JNK4">
        <v>4.5914662740000001</v>
      </c>
      <c r="JNL4">
        <v>4.6014581669999997</v>
      </c>
      <c r="JNM4">
        <v>4.4068754219999997</v>
      </c>
      <c r="JNN4">
        <v>4.4119681049999997</v>
      </c>
      <c r="JNO4">
        <v>4.3790213260000002</v>
      </c>
      <c r="JNP4">
        <v>4.3731591060000001</v>
      </c>
      <c r="JNQ4">
        <v>4.7360962820000001</v>
      </c>
      <c r="JNR4">
        <v>4.4992979169999998</v>
      </c>
      <c r="JNS4">
        <v>4.723509408</v>
      </c>
      <c r="JNT4">
        <v>4.7238862450000001</v>
      </c>
      <c r="JNU4">
        <v>4.9223154979999997</v>
      </c>
      <c r="JNV4">
        <v>5.0821992519999997</v>
      </c>
      <c r="JNW4">
        <v>5.3612716599999999</v>
      </c>
      <c r="JNX4">
        <v>5.4526258810000003</v>
      </c>
      <c r="JNY4">
        <v>5.5084331769999997</v>
      </c>
      <c r="JNZ4">
        <v>5.6596725389999998</v>
      </c>
      <c r="JOA4">
        <v>5.9302551970000001</v>
      </c>
      <c r="JOB4">
        <v>6.0082702589999997</v>
      </c>
      <c r="JOC4">
        <v>6.1995058890000001</v>
      </c>
      <c r="JOD4">
        <v>6.1658272729999997</v>
      </c>
      <c r="JOE4">
        <v>6.3988711970000001</v>
      </c>
      <c r="JOF4">
        <v>6.2219180969999996</v>
      </c>
      <c r="JOG4">
        <v>6.1849418280000004</v>
      </c>
      <c r="JOH4">
        <v>6.3608529300000001</v>
      </c>
      <c r="JOI4">
        <v>6.4964197449999999</v>
      </c>
      <c r="JOJ4">
        <v>6.321314611</v>
      </c>
      <c r="JOK4">
        <v>6.242476709</v>
      </c>
      <c r="JOL4">
        <v>6.1330009199999997</v>
      </c>
      <c r="JOM4">
        <v>5.9849403260000003</v>
      </c>
      <c r="JON4">
        <v>6.239907337</v>
      </c>
      <c r="JOO4">
        <v>6.1784511120000003</v>
      </c>
      <c r="JOP4">
        <v>6.1446980939999998</v>
      </c>
      <c r="JOQ4">
        <v>6.1020291630000001</v>
      </c>
      <c r="JOR4">
        <v>5.8038886820000002</v>
      </c>
      <c r="JOS4">
        <v>5.907859674</v>
      </c>
      <c r="JOT4">
        <v>5.4836311990000004</v>
      </c>
      <c r="JOU4">
        <v>5.4640642599999998</v>
      </c>
      <c r="JOV4">
        <v>5.3660295400000004</v>
      </c>
      <c r="JOW4">
        <v>5.1991856910000003</v>
      </c>
      <c r="JOX4">
        <v>5.1507767160000002</v>
      </c>
      <c r="JOY4">
        <v>5.0907623529999997</v>
      </c>
      <c r="JOZ4">
        <v>5.1210793270000003</v>
      </c>
      <c r="JPA4">
        <v>5.1801447200000004</v>
      </c>
      <c r="JPB4">
        <v>5.0369869249999999</v>
      </c>
      <c r="JPC4">
        <v>4.5540183230000002</v>
      </c>
      <c r="JPD4">
        <v>4.5771987510000001</v>
      </c>
      <c r="JPE4">
        <v>4.5785413930000001</v>
      </c>
      <c r="JPF4">
        <v>4.5523113549999996</v>
      </c>
      <c r="JPG4">
        <v>4.4460681969999998</v>
      </c>
      <c r="JPH4">
        <v>4.413364048</v>
      </c>
      <c r="JPI4">
        <v>4.6312878140000002</v>
      </c>
      <c r="JPJ4">
        <v>4.6573398319999999</v>
      </c>
      <c r="JPK4">
        <v>4.5914662740000001</v>
      </c>
      <c r="JPL4">
        <v>4.6014581669999997</v>
      </c>
      <c r="JPM4">
        <v>4.4068754219999997</v>
      </c>
      <c r="JPN4">
        <v>4.4119681049999997</v>
      </c>
      <c r="JPO4">
        <v>4.3790213260000002</v>
      </c>
      <c r="JPP4">
        <v>4.3731591060000001</v>
      </c>
      <c r="JPQ4">
        <v>4.7360962820000001</v>
      </c>
      <c r="JPR4">
        <v>4.4992979169999998</v>
      </c>
      <c r="JPS4">
        <v>4.723509408</v>
      </c>
      <c r="JPT4">
        <v>4.7238862450000001</v>
      </c>
      <c r="JPU4">
        <v>4.9223154979999997</v>
      </c>
      <c r="JPV4">
        <v>5.0821992519999997</v>
      </c>
      <c r="JPW4">
        <v>5.3612716599999999</v>
      </c>
      <c r="JPX4">
        <v>5.4526258810000003</v>
      </c>
      <c r="JPY4">
        <v>5.5084331769999997</v>
      </c>
      <c r="JPZ4">
        <v>5.6596725389999998</v>
      </c>
      <c r="JQA4">
        <v>5.9302551970000001</v>
      </c>
      <c r="JQB4">
        <v>6.0082702589999997</v>
      </c>
      <c r="JQC4">
        <v>6.1995058890000001</v>
      </c>
      <c r="JQD4">
        <v>6.1658272729999997</v>
      </c>
      <c r="JQE4">
        <v>6.3988711970000001</v>
      </c>
      <c r="JQF4">
        <v>6.2219180969999996</v>
      </c>
      <c r="JQG4">
        <v>6.1849418280000004</v>
      </c>
      <c r="JQH4">
        <v>6.3608529300000001</v>
      </c>
      <c r="JQI4">
        <v>6.4964197449999999</v>
      </c>
      <c r="JQJ4">
        <v>6.321314611</v>
      </c>
      <c r="JQK4">
        <v>6.242476709</v>
      </c>
      <c r="JQL4">
        <v>6.1330009199999997</v>
      </c>
      <c r="JQM4">
        <v>5.9849403260000003</v>
      </c>
      <c r="JQN4">
        <v>6.239907337</v>
      </c>
      <c r="JQO4">
        <v>6.1784511120000003</v>
      </c>
      <c r="JQP4">
        <v>6.1446980939999998</v>
      </c>
      <c r="JQQ4">
        <v>6.1020291630000001</v>
      </c>
      <c r="JQR4">
        <v>5.8038886820000002</v>
      </c>
      <c r="JQS4">
        <v>5.907859674</v>
      </c>
      <c r="JQT4">
        <v>5.4836311990000004</v>
      </c>
      <c r="JQU4">
        <v>5.4640642599999998</v>
      </c>
      <c r="JQV4">
        <v>5.3660295400000004</v>
      </c>
      <c r="JQW4">
        <v>5.1991856910000003</v>
      </c>
      <c r="JQX4">
        <v>5.1507767160000002</v>
      </c>
      <c r="JQY4">
        <v>5.0907623529999997</v>
      </c>
      <c r="JQZ4">
        <v>5.1210793270000003</v>
      </c>
      <c r="JRA4">
        <v>5.1801447200000004</v>
      </c>
      <c r="JRB4">
        <v>5.0369869249999999</v>
      </c>
      <c r="JRC4">
        <v>4.5540183230000002</v>
      </c>
      <c r="JRD4">
        <v>4.5771987510000001</v>
      </c>
      <c r="JRE4">
        <v>4.5785413930000001</v>
      </c>
      <c r="JRF4">
        <v>4.5523113549999996</v>
      </c>
      <c r="JRG4">
        <v>4.4460681969999998</v>
      </c>
      <c r="JRH4">
        <v>4.413364048</v>
      </c>
      <c r="JRI4">
        <v>4.6312878140000002</v>
      </c>
      <c r="JRJ4">
        <v>4.6573398319999999</v>
      </c>
      <c r="JRK4">
        <v>4.5914662740000001</v>
      </c>
      <c r="JRL4">
        <v>4.6014581669999997</v>
      </c>
      <c r="JRM4">
        <v>4.4068754219999997</v>
      </c>
      <c r="JRN4">
        <v>4.4119681049999997</v>
      </c>
      <c r="JRO4">
        <v>4.3790213260000002</v>
      </c>
      <c r="JRP4">
        <v>4.3731591060000001</v>
      </c>
      <c r="JRQ4">
        <v>4.7360962820000001</v>
      </c>
      <c r="JRR4">
        <v>4.4992979169999998</v>
      </c>
      <c r="JRS4">
        <v>4.723509408</v>
      </c>
      <c r="JRT4">
        <v>4.7238862450000001</v>
      </c>
      <c r="JRU4">
        <v>4.9223154979999997</v>
      </c>
      <c r="JRV4">
        <v>5.0821992519999997</v>
      </c>
      <c r="JRW4">
        <v>5.3612716599999999</v>
      </c>
      <c r="JRX4">
        <v>5.4526258810000003</v>
      </c>
      <c r="JRY4">
        <v>5.5084331769999997</v>
      </c>
      <c r="JRZ4">
        <v>5.6596725389999998</v>
      </c>
      <c r="JSA4">
        <v>5.9302551970000001</v>
      </c>
      <c r="JSB4">
        <v>6.0082702589999997</v>
      </c>
      <c r="JSC4">
        <v>6.1995058890000001</v>
      </c>
      <c r="JSD4">
        <v>6.1658272729999997</v>
      </c>
      <c r="JSE4">
        <v>6.3988711970000001</v>
      </c>
      <c r="JSF4">
        <v>6.2219180969999996</v>
      </c>
      <c r="JSG4">
        <v>6.1849418280000004</v>
      </c>
      <c r="JSH4">
        <v>6.3608529300000001</v>
      </c>
      <c r="JSI4">
        <v>6.4964197449999999</v>
      </c>
      <c r="JSJ4">
        <v>6.321314611</v>
      </c>
      <c r="JSK4">
        <v>6.242476709</v>
      </c>
      <c r="JSL4">
        <v>6.1330009199999997</v>
      </c>
      <c r="JSM4">
        <v>5.9849403260000003</v>
      </c>
      <c r="JSN4">
        <v>6.239907337</v>
      </c>
      <c r="JSO4">
        <v>6.1784511120000003</v>
      </c>
      <c r="JSP4">
        <v>6.1446980939999998</v>
      </c>
      <c r="JSQ4">
        <v>6.1020291630000001</v>
      </c>
      <c r="JSR4">
        <v>5.8038886820000002</v>
      </c>
      <c r="JSS4">
        <v>5.907859674</v>
      </c>
      <c r="JST4">
        <v>5.4836311990000004</v>
      </c>
      <c r="JSU4">
        <v>5.4640642599999998</v>
      </c>
      <c r="JSV4">
        <v>5.3660295400000004</v>
      </c>
      <c r="JSW4">
        <v>5.1991856910000003</v>
      </c>
      <c r="JSX4">
        <v>5.1507767160000002</v>
      </c>
      <c r="JSY4">
        <v>5.0907623529999997</v>
      </c>
      <c r="JSZ4">
        <v>5.1210793270000003</v>
      </c>
      <c r="JTA4">
        <v>5.1801447200000004</v>
      </c>
      <c r="JTB4">
        <v>5.0369869249999999</v>
      </c>
      <c r="JTC4">
        <v>4.5540183230000002</v>
      </c>
      <c r="JTD4">
        <v>4.5771987510000001</v>
      </c>
      <c r="JTE4">
        <v>4.5785413930000001</v>
      </c>
      <c r="JTF4">
        <v>4.5523113549999996</v>
      </c>
      <c r="JTG4">
        <v>4.4460681969999998</v>
      </c>
      <c r="JTH4">
        <v>4.413364048</v>
      </c>
      <c r="JTI4">
        <v>4.6312878140000002</v>
      </c>
      <c r="JTJ4">
        <v>4.6573398319999999</v>
      </c>
      <c r="JTK4">
        <v>4.5914662740000001</v>
      </c>
      <c r="JTL4">
        <v>4.6014581669999997</v>
      </c>
      <c r="JTM4">
        <v>4.4068754219999997</v>
      </c>
      <c r="JTN4">
        <v>4.4119681049999997</v>
      </c>
      <c r="JTO4">
        <v>4.3790213260000002</v>
      </c>
      <c r="JTP4">
        <v>4.3731591060000001</v>
      </c>
      <c r="JTQ4">
        <v>4.7360962820000001</v>
      </c>
      <c r="JTR4">
        <v>4.4992979169999998</v>
      </c>
      <c r="JTS4">
        <v>4.723509408</v>
      </c>
      <c r="JTT4">
        <v>4.7238862450000001</v>
      </c>
      <c r="JTU4">
        <v>4.9223154979999997</v>
      </c>
      <c r="JTV4">
        <v>5.0821992519999997</v>
      </c>
      <c r="JTW4">
        <v>5.3612716599999999</v>
      </c>
      <c r="JTX4">
        <v>5.4526258810000003</v>
      </c>
      <c r="JTY4">
        <v>5.5084331769999997</v>
      </c>
      <c r="JTZ4">
        <v>5.6596725389999998</v>
      </c>
      <c r="JUA4">
        <v>5.9302551970000001</v>
      </c>
      <c r="JUB4">
        <v>6.0082702589999997</v>
      </c>
      <c r="JUC4">
        <v>6.1995058890000001</v>
      </c>
      <c r="JUD4">
        <v>6.1658272729999997</v>
      </c>
      <c r="JUE4">
        <v>6.3988711970000001</v>
      </c>
      <c r="JUF4">
        <v>6.2219180969999996</v>
      </c>
      <c r="JUG4">
        <v>6.1849418280000004</v>
      </c>
      <c r="JUH4">
        <v>6.3608529300000001</v>
      </c>
      <c r="JUI4">
        <v>6.4964197449999999</v>
      </c>
      <c r="JUJ4">
        <v>6.321314611</v>
      </c>
      <c r="JUK4">
        <v>6.242476709</v>
      </c>
      <c r="JUL4">
        <v>6.1330009199999997</v>
      </c>
      <c r="JUM4">
        <v>5.9849403260000003</v>
      </c>
      <c r="JUN4">
        <v>6.239907337</v>
      </c>
      <c r="JUO4">
        <v>6.1784511120000003</v>
      </c>
      <c r="JUP4">
        <v>6.1446980939999998</v>
      </c>
      <c r="JUQ4">
        <v>6.1020291630000001</v>
      </c>
      <c r="JUR4">
        <v>5.8038886820000002</v>
      </c>
      <c r="JUS4">
        <v>5.907859674</v>
      </c>
      <c r="JUT4">
        <v>5.4836311990000004</v>
      </c>
      <c r="JUU4">
        <v>5.4640642599999998</v>
      </c>
      <c r="JUV4">
        <v>5.3660295400000004</v>
      </c>
      <c r="JUW4">
        <v>5.1991856910000003</v>
      </c>
      <c r="JUX4">
        <v>5.1507767160000002</v>
      </c>
      <c r="JUY4">
        <v>5.0907623529999997</v>
      </c>
      <c r="JUZ4">
        <v>5.1210793270000003</v>
      </c>
      <c r="JVA4">
        <v>5.1801447200000004</v>
      </c>
      <c r="JVB4">
        <v>5.0369869249999999</v>
      </c>
      <c r="JVC4">
        <v>4.5540183230000002</v>
      </c>
      <c r="JVD4">
        <v>4.5771987510000001</v>
      </c>
      <c r="JVE4">
        <v>4.5785413930000001</v>
      </c>
      <c r="JVF4">
        <v>4.5523113549999996</v>
      </c>
      <c r="JVG4">
        <v>4.4460681969999998</v>
      </c>
      <c r="JVH4">
        <v>4.413364048</v>
      </c>
      <c r="JVI4">
        <v>4.6312878140000002</v>
      </c>
      <c r="JVJ4">
        <v>4.6573398319999999</v>
      </c>
      <c r="JVK4">
        <v>4.5914662740000001</v>
      </c>
      <c r="JVL4">
        <v>4.6014581669999997</v>
      </c>
      <c r="JVM4">
        <v>4.4068754219999997</v>
      </c>
      <c r="JVN4">
        <v>4.4119681049999997</v>
      </c>
      <c r="JVO4">
        <v>4.3790213260000002</v>
      </c>
      <c r="JVP4">
        <v>4.3731591060000001</v>
      </c>
      <c r="JVQ4">
        <v>4.7360962820000001</v>
      </c>
      <c r="JVR4">
        <v>4.4992979169999998</v>
      </c>
      <c r="JVS4">
        <v>4.723509408</v>
      </c>
      <c r="JVT4">
        <v>4.7238862450000001</v>
      </c>
      <c r="JVU4">
        <v>4.9223154979999997</v>
      </c>
      <c r="JVV4">
        <v>5.0821992519999997</v>
      </c>
      <c r="JVW4">
        <v>5.3612716599999999</v>
      </c>
      <c r="JVX4">
        <v>5.4526258810000003</v>
      </c>
      <c r="JVY4">
        <v>5.5084331769999997</v>
      </c>
      <c r="JVZ4">
        <v>5.6596725389999998</v>
      </c>
      <c r="JWA4">
        <v>5.9302551970000001</v>
      </c>
      <c r="JWB4">
        <v>6.0082702589999997</v>
      </c>
      <c r="JWC4">
        <v>6.1995058890000001</v>
      </c>
      <c r="JWD4">
        <v>6.1658272729999997</v>
      </c>
      <c r="JWE4">
        <v>6.3988711970000001</v>
      </c>
      <c r="JWF4">
        <v>6.2219180969999996</v>
      </c>
      <c r="JWG4">
        <v>6.1849418280000004</v>
      </c>
      <c r="JWH4">
        <v>6.3608529300000001</v>
      </c>
      <c r="JWI4">
        <v>6.4964197449999999</v>
      </c>
      <c r="JWJ4">
        <v>6.321314611</v>
      </c>
      <c r="JWK4">
        <v>6.242476709</v>
      </c>
      <c r="JWL4">
        <v>6.1330009199999997</v>
      </c>
      <c r="JWM4">
        <v>5.9849403260000003</v>
      </c>
      <c r="JWN4">
        <v>6.239907337</v>
      </c>
      <c r="JWO4">
        <v>6.1784511120000003</v>
      </c>
      <c r="JWP4">
        <v>6.1446980939999998</v>
      </c>
      <c r="JWQ4">
        <v>6.1020291630000001</v>
      </c>
      <c r="JWR4">
        <v>5.8038886820000002</v>
      </c>
      <c r="JWS4">
        <v>5.907859674</v>
      </c>
      <c r="JWT4">
        <v>5.4836311990000004</v>
      </c>
      <c r="JWU4">
        <v>5.4640642599999998</v>
      </c>
      <c r="JWV4">
        <v>5.3660295400000004</v>
      </c>
      <c r="JWW4">
        <v>5.1991856910000003</v>
      </c>
      <c r="JWX4">
        <v>5.1507767160000002</v>
      </c>
      <c r="JWY4">
        <v>5.0907623529999997</v>
      </c>
      <c r="JWZ4">
        <v>5.1210793270000003</v>
      </c>
      <c r="JXA4">
        <v>5.1801447200000004</v>
      </c>
      <c r="JXB4">
        <v>5.0369869249999999</v>
      </c>
      <c r="JXC4">
        <v>4.5540183230000002</v>
      </c>
      <c r="JXD4">
        <v>4.5771987510000001</v>
      </c>
      <c r="JXE4">
        <v>4.5785413930000001</v>
      </c>
      <c r="JXF4">
        <v>4.5523113549999996</v>
      </c>
      <c r="JXG4">
        <v>4.4460681969999998</v>
      </c>
      <c r="JXH4">
        <v>4.413364048</v>
      </c>
      <c r="JXI4">
        <v>4.6312878140000002</v>
      </c>
      <c r="JXJ4">
        <v>4.6573398319999999</v>
      </c>
      <c r="JXK4">
        <v>4.5914662740000001</v>
      </c>
      <c r="JXL4">
        <v>4.6014581669999997</v>
      </c>
      <c r="JXM4">
        <v>4.4068754219999997</v>
      </c>
      <c r="JXN4">
        <v>4.4119681049999997</v>
      </c>
      <c r="JXO4">
        <v>4.3790213260000002</v>
      </c>
      <c r="JXP4">
        <v>4.3731591060000001</v>
      </c>
      <c r="JXQ4">
        <v>4.7360962820000001</v>
      </c>
      <c r="JXR4">
        <v>4.4992979169999998</v>
      </c>
      <c r="JXS4">
        <v>4.723509408</v>
      </c>
      <c r="JXT4">
        <v>4.7238862450000001</v>
      </c>
      <c r="JXU4">
        <v>4.9223154979999997</v>
      </c>
      <c r="JXV4">
        <v>5.0821992519999997</v>
      </c>
      <c r="JXW4">
        <v>5.3612716599999999</v>
      </c>
      <c r="JXX4">
        <v>5.4526258810000003</v>
      </c>
      <c r="JXY4">
        <v>5.5084331769999997</v>
      </c>
      <c r="JXZ4">
        <v>5.6596725389999998</v>
      </c>
      <c r="JYA4">
        <v>5.9302551970000001</v>
      </c>
      <c r="JYB4">
        <v>6.0082702589999997</v>
      </c>
      <c r="JYC4">
        <v>6.1995058890000001</v>
      </c>
      <c r="JYD4">
        <v>6.1658272729999997</v>
      </c>
      <c r="JYE4">
        <v>6.3988711970000001</v>
      </c>
      <c r="JYF4">
        <v>6.2219180969999996</v>
      </c>
      <c r="JYG4">
        <v>6.1849418280000004</v>
      </c>
      <c r="JYH4">
        <v>6.3608529300000001</v>
      </c>
      <c r="JYI4">
        <v>6.4964197449999999</v>
      </c>
      <c r="JYJ4">
        <v>6.321314611</v>
      </c>
      <c r="JYK4">
        <v>6.242476709</v>
      </c>
      <c r="JYL4">
        <v>6.1330009199999997</v>
      </c>
      <c r="JYM4">
        <v>5.9849403260000003</v>
      </c>
      <c r="JYN4">
        <v>6.239907337</v>
      </c>
      <c r="JYO4">
        <v>6.1784511120000003</v>
      </c>
      <c r="JYP4">
        <v>6.1446980939999998</v>
      </c>
      <c r="JYQ4">
        <v>6.1020291630000001</v>
      </c>
      <c r="JYR4">
        <v>5.8038886820000002</v>
      </c>
      <c r="JYS4">
        <v>5.907859674</v>
      </c>
      <c r="JYT4">
        <v>5.4836311990000004</v>
      </c>
      <c r="JYU4">
        <v>5.4640642599999998</v>
      </c>
      <c r="JYV4">
        <v>5.3660295400000004</v>
      </c>
      <c r="JYW4">
        <v>5.1991856910000003</v>
      </c>
      <c r="JYX4">
        <v>5.1507767160000002</v>
      </c>
      <c r="JYY4">
        <v>5.0907623529999997</v>
      </c>
      <c r="JYZ4">
        <v>5.1210793270000003</v>
      </c>
      <c r="JZA4">
        <v>5.1801447200000004</v>
      </c>
      <c r="JZB4">
        <v>5.0369869249999999</v>
      </c>
      <c r="JZC4">
        <v>4.5540183230000002</v>
      </c>
      <c r="JZD4">
        <v>4.5771987510000001</v>
      </c>
      <c r="JZE4">
        <v>4.5785413930000001</v>
      </c>
      <c r="JZF4">
        <v>4.5523113549999996</v>
      </c>
      <c r="JZG4">
        <v>4.4460681969999998</v>
      </c>
      <c r="JZH4">
        <v>4.413364048</v>
      </c>
      <c r="JZI4">
        <v>4.6312878140000002</v>
      </c>
      <c r="JZJ4">
        <v>4.6573398319999999</v>
      </c>
      <c r="JZK4">
        <v>4.5914662740000001</v>
      </c>
      <c r="JZL4">
        <v>4.6014581669999997</v>
      </c>
      <c r="JZM4">
        <v>4.4068754219999997</v>
      </c>
      <c r="JZN4">
        <v>4.4119681049999997</v>
      </c>
      <c r="JZO4">
        <v>4.3790213260000002</v>
      </c>
      <c r="JZP4">
        <v>4.3731591060000001</v>
      </c>
      <c r="JZQ4">
        <v>4.7360962820000001</v>
      </c>
      <c r="JZR4">
        <v>4.4992979169999998</v>
      </c>
      <c r="JZS4">
        <v>4.723509408</v>
      </c>
      <c r="JZT4">
        <v>4.7238862450000001</v>
      </c>
      <c r="JZU4">
        <v>4.9223154979999997</v>
      </c>
      <c r="JZV4">
        <v>5.0821992519999997</v>
      </c>
      <c r="JZW4">
        <v>5.3612716599999999</v>
      </c>
      <c r="JZX4">
        <v>5.4526258810000003</v>
      </c>
      <c r="JZY4">
        <v>5.5084331769999997</v>
      </c>
      <c r="JZZ4">
        <v>5.6596725389999998</v>
      </c>
      <c r="KAA4">
        <v>5.9302551970000001</v>
      </c>
      <c r="KAB4">
        <v>6.0082702589999997</v>
      </c>
      <c r="KAC4">
        <v>6.1995058890000001</v>
      </c>
      <c r="KAD4">
        <v>6.1658272729999997</v>
      </c>
      <c r="KAE4">
        <v>6.3988711970000001</v>
      </c>
      <c r="KAF4">
        <v>6.2219180969999996</v>
      </c>
      <c r="KAG4">
        <v>6.1849418280000004</v>
      </c>
      <c r="KAH4">
        <v>6.3608529300000001</v>
      </c>
      <c r="KAI4">
        <v>6.4964197449999999</v>
      </c>
      <c r="KAJ4">
        <v>6.321314611</v>
      </c>
      <c r="KAK4">
        <v>6.242476709</v>
      </c>
      <c r="KAL4">
        <v>6.1330009199999997</v>
      </c>
      <c r="KAM4">
        <v>5.9849403260000003</v>
      </c>
      <c r="KAN4">
        <v>6.239907337</v>
      </c>
      <c r="KAO4">
        <v>6.1784511120000003</v>
      </c>
      <c r="KAP4">
        <v>6.1446980939999998</v>
      </c>
      <c r="KAQ4">
        <v>6.1020291630000001</v>
      </c>
      <c r="KAR4">
        <v>5.8038886820000002</v>
      </c>
      <c r="KAS4">
        <v>5.907859674</v>
      </c>
      <c r="KAT4">
        <v>5.4836311990000004</v>
      </c>
      <c r="KAU4">
        <v>5.4640642599999998</v>
      </c>
      <c r="KAV4">
        <v>5.3660295400000004</v>
      </c>
      <c r="KAW4">
        <v>5.1991856910000003</v>
      </c>
      <c r="KAX4">
        <v>5.1507767160000002</v>
      </c>
      <c r="KAY4">
        <v>5.0907623529999997</v>
      </c>
      <c r="KAZ4">
        <v>5.1210793270000003</v>
      </c>
      <c r="KBA4">
        <v>5.1801447200000004</v>
      </c>
      <c r="KBB4">
        <v>5.0369869249999999</v>
      </c>
      <c r="KBC4">
        <v>4.5540183230000002</v>
      </c>
      <c r="KBD4">
        <v>4.5771987510000001</v>
      </c>
      <c r="KBE4">
        <v>4.5785413930000001</v>
      </c>
      <c r="KBF4">
        <v>4.5523113549999996</v>
      </c>
      <c r="KBG4">
        <v>4.4460681969999998</v>
      </c>
      <c r="KBH4">
        <v>4.413364048</v>
      </c>
      <c r="KBI4">
        <v>4.6312878140000002</v>
      </c>
      <c r="KBJ4">
        <v>4.6573398319999999</v>
      </c>
      <c r="KBK4">
        <v>4.5914662740000001</v>
      </c>
      <c r="KBL4">
        <v>4.6014581669999997</v>
      </c>
      <c r="KBM4">
        <v>4.4068754219999997</v>
      </c>
      <c r="KBN4">
        <v>4.4119681049999997</v>
      </c>
      <c r="KBO4">
        <v>4.3790213260000002</v>
      </c>
      <c r="KBP4">
        <v>4.3731591060000001</v>
      </c>
      <c r="KBQ4">
        <v>4.7360962820000001</v>
      </c>
      <c r="KBR4">
        <v>4.4992979169999998</v>
      </c>
      <c r="KBS4">
        <v>4.723509408</v>
      </c>
      <c r="KBT4">
        <v>4.7238862450000001</v>
      </c>
      <c r="KBU4">
        <v>4.9223154979999997</v>
      </c>
      <c r="KBV4">
        <v>5.0821992519999997</v>
      </c>
      <c r="KBW4">
        <v>5.3612716599999999</v>
      </c>
      <c r="KBX4">
        <v>5.4526258810000003</v>
      </c>
      <c r="KBY4">
        <v>5.5084331769999997</v>
      </c>
      <c r="KBZ4">
        <v>5.6596725389999998</v>
      </c>
      <c r="KCA4">
        <v>5.9302551970000001</v>
      </c>
      <c r="KCB4">
        <v>6.0082702589999997</v>
      </c>
      <c r="KCC4">
        <v>6.1995058890000001</v>
      </c>
      <c r="KCD4">
        <v>6.1658272729999997</v>
      </c>
      <c r="KCE4">
        <v>6.3988711970000001</v>
      </c>
      <c r="KCF4">
        <v>6.2219180969999996</v>
      </c>
      <c r="KCG4">
        <v>6.1849418280000004</v>
      </c>
      <c r="KCH4">
        <v>6.3608529300000001</v>
      </c>
      <c r="KCI4">
        <v>6.4964197449999999</v>
      </c>
      <c r="KCJ4">
        <v>6.321314611</v>
      </c>
      <c r="KCK4">
        <v>6.242476709</v>
      </c>
      <c r="KCL4">
        <v>6.1330009199999997</v>
      </c>
      <c r="KCM4">
        <v>5.9849403260000003</v>
      </c>
      <c r="KCN4">
        <v>6.239907337</v>
      </c>
      <c r="KCO4">
        <v>6.1784511120000003</v>
      </c>
      <c r="KCP4">
        <v>6.1446980939999998</v>
      </c>
      <c r="KCQ4">
        <v>6.1020291630000001</v>
      </c>
      <c r="KCR4">
        <v>5.8038886820000002</v>
      </c>
      <c r="KCS4">
        <v>5.907859674</v>
      </c>
      <c r="KCT4">
        <v>5.4836311990000004</v>
      </c>
      <c r="KCU4">
        <v>5.4640642599999998</v>
      </c>
      <c r="KCV4">
        <v>5.3660295400000004</v>
      </c>
      <c r="KCW4">
        <v>5.1991856910000003</v>
      </c>
      <c r="KCX4">
        <v>5.1507767160000002</v>
      </c>
      <c r="KCY4">
        <v>5.0907623529999997</v>
      </c>
      <c r="KCZ4">
        <v>5.1210793270000003</v>
      </c>
      <c r="KDA4">
        <v>5.1801447200000004</v>
      </c>
      <c r="KDB4">
        <v>5.0369869249999999</v>
      </c>
      <c r="KDC4">
        <v>4.5540183230000002</v>
      </c>
      <c r="KDD4">
        <v>4.5771987510000001</v>
      </c>
      <c r="KDE4">
        <v>4.5785413930000001</v>
      </c>
      <c r="KDF4">
        <v>4.5523113549999996</v>
      </c>
      <c r="KDG4">
        <v>4.4460681969999998</v>
      </c>
      <c r="KDH4">
        <v>4.413364048</v>
      </c>
      <c r="KDI4">
        <v>4.6312878140000002</v>
      </c>
      <c r="KDJ4">
        <v>4.6573398319999999</v>
      </c>
      <c r="KDK4">
        <v>4.5914662740000001</v>
      </c>
      <c r="KDL4">
        <v>4.6014581669999997</v>
      </c>
      <c r="KDM4">
        <v>4.4068754219999997</v>
      </c>
      <c r="KDN4">
        <v>4.4119681049999997</v>
      </c>
      <c r="KDO4">
        <v>4.3790213260000002</v>
      </c>
      <c r="KDP4">
        <v>4.3731591060000001</v>
      </c>
      <c r="KDQ4">
        <v>4.7360962820000001</v>
      </c>
      <c r="KDR4">
        <v>4.4992979169999998</v>
      </c>
      <c r="KDS4">
        <v>4.723509408</v>
      </c>
      <c r="KDT4">
        <v>4.7238862450000001</v>
      </c>
      <c r="KDU4">
        <v>4.9223154979999997</v>
      </c>
      <c r="KDV4">
        <v>5.0821992519999997</v>
      </c>
      <c r="KDW4">
        <v>5.3612716599999999</v>
      </c>
      <c r="KDX4">
        <v>5.4526258810000003</v>
      </c>
      <c r="KDY4">
        <v>5.5084331769999997</v>
      </c>
      <c r="KDZ4">
        <v>5.6596725389999998</v>
      </c>
      <c r="KEA4">
        <v>5.9302551970000001</v>
      </c>
      <c r="KEB4">
        <v>6.0082702589999997</v>
      </c>
      <c r="KEC4">
        <v>6.1995058890000001</v>
      </c>
      <c r="KED4">
        <v>6.1658272729999997</v>
      </c>
      <c r="KEE4">
        <v>6.3988711970000001</v>
      </c>
      <c r="KEF4">
        <v>6.2219180969999996</v>
      </c>
      <c r="KEG4">
        <v>6.1849418280000004</v>
      </c>
      <c r="KEH4">
        <v>6.3608529300000001</v>
      </c>
      <c r="KEI4">
        <v>6.4964197449999999</v>
      </c>
      <c r="KEJ4">
        <v>6.321314611</v>
      </c>
      <c r="KEK4">
        <v>6.242476709</v>
      </c>
      <c r="KEL4">
        <v>6.1330009199999997</v>
      </c>
      <c r="KEM4">
        <v>5.9849403260000003</v>
      </c>
      <c r="KEN4">
        <v>6.239907337</v>
      </c>
      <c r="KEO4">
        <v>6.1784511120000003</v>
      </c>
      <c r="KEP4">
        <v>6.1446980939999998</v>
      </c>
      <c r="KEQ4">
        <v>6.1020291630000001</v>
      </c>
      <c r="KER4">
        <v>5.8038886820000002</v>
      </c>
      <c r="KES4">
        <v>5.907859674</v>
      </c>
      <c r="KET4">
        <v>5.4836311990000004</v>
      </c>
      <c r="KEU4">
        <v>5.4640642599999998</v>
      </c>
      <c r="KEV4">
        <v>5.3660295400000004</v>
      </c>
      <c r="KEW4">
        <v>5.1991856910000003</v>
      </c>
      <c r="KEX4">
        <v>5.1507767160000002</v>
      </c>
      <c r="KEY4">
        <v>5.0907623529999997</v>
      </c>
      <c r="KEZ4">
        <v>5.1210793270000003</v>
      </c>
      <c r="KFA4">
        <v>5.1801447200000004</v>
      </c>
      <c r="KFB4">
        <v>5.0369869249999999</v>
      </c>
      <c r="KFC4">
        <v>4.5540183230000002</v>
      </c>
      <c r="KFD4">
        <v>4.5771987510000001</v>
      </c>
      <c r="KFE4">
        <v>4.5785413930000001</v>
      </c>
      <c r="KFF4">
        <v>4.5523113549999996</v>
      </c>
      <c r="KFG4">
        <v>4.4460681969999998</v>
      </c>
      <c r="KFH4">
        <v>4.413364048</v>
      </c>
      <c r="KFI4">
        <v>4.6312878140000002</v>
      </c>
      <c r="KFJ4">
        <v>4.6573398319999999</v>
      </c>
      <c r="KFK4">
        <v>4.5914662740000001</v>
      </c>
      <c r="KFL4">
        <v>4.6014581669999997</v>
      </c>
      <c r="KFM4">
        <v>4.4068754219999997</v>
      </c>
      <c r="KFN4">
        <v>4.4119681049999997</v>
      </c>
      <c r="KFO4">
        <v>4.3790213260000002</v>
      </c>
      <c r="KFP4">
        <v>4.3731591060000001</v>
      </c>
      <c r="KFQ4">
        <v>4.7360962820000001</v>
      </c>
      <c r="KFR4">
        <v>4.4992979169999998</v>
      </c>
      <c r="KFS4">
        <v>4.723509408</v>
      </c>
      <c r="KFT4">
        <v>4.7238862450000001</v>
      </c>
      <c r="KFU4">
        <v>4.9223154979999997</v>
      </c>
      <c r="KFV4">
        <v>5.0821992519999997</v>
      </c>
      <c r="KFW4">
        <v>5.3612716599999999</v>
      </c>
      <c r="KFX4">
        <v>5.4526258810000003</v>
      </c>
      <c r="KFY4">
        <v>5.5084331769999997</v>
      </c>
      <c r="KFZ4">
        <v>5.6596725389999998</v>
      </c>
      <c r="KGA4">
        <v>5.9302551970000001</v>
      </c>
      <c r="KGB4">
        <v>6.0082702589999997</v>
      </c>
      <c r="KGC4">
        <v>6.1995058890000001</v>
      </c>
      <c r="KGD4">
        <v>6.1658272729999997</v>
      </c>
      <c r="KGE4">
        <v>6.3988711970000001</v>
      </c>
      <c r="KGF4">
        <v>6.2219180969999996</v>
      </c>
      <c r="KGG4">
        <v>6.1849418280000004</v>
      </c>
      <c r="KGH4">
        <v>6.3608529300000001</v>
      </c>
      <c r="KGI4">
        <v>6.4964197449999999</v>
      </c>
      <c r="KGJ4">
        <v>6.321314611</v>
      </c>
      <c r="KGK4">
        <v>6.242476709</v>
      </c>
      <c r="KGL4">
        <v>6.1330009199999997</v>
      </c>
      <c r="KGM4">
        <v>5.9849403260000003</v>
      </c>
      <c r="KGN4">
        <v>6.239907337</v>
      </c>
      <c r="KGO4">
        <v>6.1784511120000003</v>
      </c>
      <c r="KGP4">
        <v>6.1446980939999998</v>
      </c>
      <c r="KGQ4">
        <v>6.1020291630000001</v>
      </c>
      <c r="KGR4">
        <v>5.8038886820000002</v>
      </c>
      <c r="KGS4">
        <v>5.907859674</v>
      </c>
      <c r="KGT4">
        <v>5.4836311990000004</v>
      </c>
      <c r="KGU4">
        <v>5.4640642599999998</v>
      </c>
      <c r="KGV4">
        <v>5.3660295400000004</v>
      </c>
      <c r="KGW4">
        <v>5.1991856910000003</v>
      </c>
      <c r="KGX4">
        <v>5.1507767160000002</v>
      </c>
      <c r="KGY4">
        <v>5.0907623529999997</v>
      </c>
      <c r="KGZ4">
        <v>5.1210793270000003</v>
      </c>
      <c r="KHA4">
        <v>5.1801447200000004</v>
      </c>
      <c r="KHB4">
        <v>5.0369869249999999</v>
      </c>
      <c r="KHC4">
        <v>4.5540183230000002</v>
      </c>
      <c r="KHD4">
        <v>4.5771987510000001</v>
      </c>
      <c r="KHE4">
        <v>4.5785413930000001</v>
      </c>
      <c r="KHF4">
        <v>4.5523113549999996</v>
      </c>
      <c r="KHG4">
        <v>4.4460681969999998</v>
      </c>
      <c r="KHH4">
        <v>4.413364048</v>
      </c>
      <c r="KHI4">
        <v>4.6312878140000002</v>
      </c>
      <c r="KHJ4">
        <v>4.6573398319999999</v>
      </c>
      <c r="KHK4">
        <v>4.5914662740000001</v>
      </c>
      <c r="KHL4">
        <v>4.6014581669999997</v>
      </c>
      <c r="KHM4">
        <v>4.4068754219999997</v>
      </c>
      <c r="KHN4">
        <v>4.4119681049999997</v>
      </c>
      <c r="KHO4">
        <v>4.3790213260000002</v>
      </c>
      <c r="KHP4">
        <v>4.3731591060000001</v>
      </c>
      <c r="KHQ4">
        <v>4.7360962820000001</v>
      </c>
      <c r="KHR4">
        <v>4.4992979169999998</v>
      </c>
      <c r="KHS4">
        <v>4.723509408</v>
      </c>
      <c r="KHT4">
        <v>4.7238862450000001</v>
      </c>
      <c r="KHU4">
        <v>4.9223154979999997</v>
      </c>
      <c r="KHV4">
        <v>5.0821992519999997</v>
      </c>
      <c r="KHW4">
        <v>5.3612716599999999</v>
      </c>
      <c r="KHX4">
        <v>5.4526258810000003</v>
      </c>
      <c r="KHY4">
        <v>5.5084331769999997</v>
      </c>
      <c r="KHZ4">
        <v>5.6596725389999998</v>
      </c>
      <c r="KIA4">
        <v>5.9302551970000001</v>
      </c>
      <c r="KIB4">
        <v>6.0082702589999997</v>
      </c>
      <c r="KIC4">
        <v>6.1995058890000001</v>
      </c>
      <c r="KID4">
        <v>6.1658272729999997</v>
      </c>
      <c r="KIE4">
        <v>6.3988711970000001</v>
      </c>
      <c r="KIF4">
        <v>6.2219180969999996</v>
      </c>
      <c r="KIG4">
        <v>6.1849418280000004</v>
      </c>
      <c r="KIH4">
        <v>6.3608529300000001</v>
      </c>
      <c r="KII4">
        <v>6.4964197449999999</v>
      </c>
      <c r="KIJ4">
        <v>6.321314611</v>
      </c>
      <c r="KIK4">
        <v>6.242476709</v>
      </c>
      <c r="KIL4">
        <v>6.1330009199999997</v>
      </c>
      <c r="KIM4">
        <v>5.9849403260000003</v>
      </c>
      <c r="KIN4">
        <v>6.239907337</v>
      </c>
      <c r="KIO4">
        <v>6.1784511120000003</v>
      </c>
      <c r="KIP4">
        <v>6.1446980939999998</v>
      </c>
      <c r="KIQ4">
        <v>6.1020291630000001</v>
      </c>
      <c r="KIR4">
        <v>5.8038886820000002</v>
      </c>
      <c r="KIS4">
        <v>5.907859674</v>
      </c>
      <c r="KIT4">
        <v>5.4836311990000004</v>
      </c>
      <c r="KIU4">
        <v>5.4640642599999998</v>
      </c>
      <c r="KIV4">
        <v>5.3660295400000004</v>
      </c>
      <c r="KIW4">
        <v>5.1991856910000003</v>
      </c>
      <c r="KIX4">
        <v>5.1507767160000002</v>
      </c>
      <c r="KIY4">
        <v>5.0907623529999997</v>
      </c>
      <c r="KIZ4">
        <v>5.1210793270000003</v>
      </c>
      <c r="KJA4">
        <v>5.1801447200000004</v>
      </c>
      <c r="KJB4">
        <v>5.0369869249999999</v>
      </c>
      <c r="KJC4">
        <v>4.5540183230000002</v>
      </c>
      <c r="KJD4">
        <v>4.5771987510000001</v>
      </c>
      <c r="KJE4">
        <v>4.5785413930000001</v>
      </c>
      <c r="KJF4">
        <v>4.5523113549999996</v>
      </c>
      <c r="KJG4">
        <v>4.4460681969999998</v>
      </c>
      <c r="KJH4">
        <v>4.413364048</v>
      </c>
      <c r="KJI4">
        <v>4.6312878140000002</v>
      </c>
      <c r="KJJ4">
        <v>4.6573398319999999</v>
      </c>
      <c r="KJK4">
        <v>4.5914662740000001</v>
      </c>
      <c r="KJL4">
        <v>4.6014581669999997</v>
      </c>
      <c r="KJM4">
        <v>4.4068754219999997</v>
      </c>
      <c r="KJN4">
        <v>4.4119681049999997</v>
      </c>
      <c r="KJO4">
        <v>4.3790213260000002</v>
      </c>
      <c r="KJP4">
        <v>4.3731591060000001</v>
      </c>
      <c r="KJQ4">
        <v>4.7360962820000001</v>
      </c>
      <c r="KJR4">
        <v>4.4992979169999998</v>
      </c>
      <c r="KJS4">
        <v>4.723509408</v>
      </c>
      <c r="KJT4">
        <v>4.7238862450000001</v>
      </c>
      <c r="KJU4">
        <v>4.9223154979999997</v>
      </c>
      <c r="KJV4">
        <v>5.0821992519999997</v>
      </c>
      <c r="KJW4">
        <v>5.3612716599999999</v>
      </c>
      <c r="KJX4">
        <v>5.4526258810000003</v>
      </c>
      <c r="KJY4">
        <v>5.5084331769999997</v>
      </c>
      <c r="KJZ4">
        <v>5.6596725389999998</v>
      </c>
      <c r="KKA4">
        <v>5.9302551970000001</v>
      </c>
      <c r="KKB4">
        <v>6.0082702589999997</v>
      </c>
      <c r="KKC4">
        <v>6.1995058890000001</v>
      </c>
      <c r="KKD4">
        <v>6.1658272729999997</v>
      </c>
      <c r="KKE4">
        <v>6.3988711970000001</v>
      </c>
      <c r="KKF4">
        <v>6.2219180969999996</v>
      </c>
      <c r="KKG4">
        <v>6.1849418280000004</v>
      </c>
      <c r="KKH4">
        <v>6.3608529300000001</v>
      </c>
      <c r="KKI4">
        <v>6.4964197449999999</v>
      </c>
      <c r="KKJ4">
        <v>6.321314611</v>
      </c>
      <c r="KKK4">
        <v>6.242476709</v>
      </c>
      <c r="KKL4">
        <v>6.1330009199999997</v>
      </c>
      <c r="KKM4">
        <v>5.9849403260000003</v>
      </c>
      <c r="KKN4">
        <v>6.239907337</v>
      </c>
      <c r="KKO4">
        <v>6.1784511120000003</v>
      </c>
      <c r="KKP4">
        <v>6.1446980939999998</v>
      </c>
      <c r="KKQ4">
        <v>6.1020291630000001</v>
      </c>
      <c r="KKR4">
        <v>5.8038886820000002</v>
      </c>
      <c r="KKS4">
        <v>5.907859674</v>
      </c>
      <c r="KKT4">
        <v>5.4836311990000004</v>
      </c>
      <c r="KKU4">
        <v>5.4640642599999998</v>
      </c>
      <c r="KKV4">
        <v>5.3660295400000004</v>
      </c>
      <c r="KKW4">
        <v>5.1991856910000003</v>
      </c>
      <c r="KKX4">
        <v>5.1507767160000002</v>
      </c>
      <c r="KKY4">
        <v>5.0907623529999997</v>
      </c>
      <c r="KKZ4">
        <v>5.1210793270000003</v>
      </c>
      <c r="KLA4">
        <v>5.1801447200000004</v>
      </c>
      <c r="KLB4">
        <v>5.0369869249999999</v>
      </c>
      <c r="KLC4">
        <v>4.5540183230000002</v>
      </c>
      <c r="KLD4">
        <v>4.5771987510000001</v>
      </c>
      <c r="KLE4">
        <v>4.5785413930000001</v>
      </c>
      <c r="KLF4">
        <v>4.5523113549999996</v>
      </c>
      <c r="KLG4">
        <v>4.4460681969999998</v>
      </c>
      <c r="KLH4">
        <v>4.413364048</v>
      </c>
      <c r="KLI4">
        <v>4.6312878140000002</v>
      </c>
      <c r="KLJ4">
        <v>4.6573398319999999</v>
      </c>
      <c r="KLK4">
        <v>4.5914662740000001</v>
      </c>
      <c r="KLL4">
        <v>4.6014581669999997</v>
      </c>
      <c r="KLM4">
        <v>4.4068754219999997</v>
      </c>
      <c r="KLN4">
        <v>4.4119681049999997</v>
      </c>
      <c r="KLO4">
        <v>4.3790213260000002</v>
      </c>
      <c r="KLP4">
        <v>4.3731591060000001</v>
      </c>
      <c r="KLQ4">
        <v>4.7360962820000001</v>
      </c>
      <c r="KLR4">
        <v>4.4992979169999998</v>
      </c>
      <c r="KLS4">
        <v>4.723509408</v>
      </c>
      <c r="KLT4">
        <v>4.7238862450000001</v>
      </c>
      <c r="KLU4">
        <v>4.9223154979999997</v>
      </c>
      <c r="KLV4">
        <v>5.0821992519999997</v>
      </c>
      <c r="KLW4">
        <v>5.3612716599999999</v>
      </c>
      <c r="KLX4">
        <v>5.4526258810000003</v>
      </c>
      <c r="KLY4">
        <v>5.5084331769999997</v>
      </c>
      <c r="KLZ4">
        <v>5.6596725389999998</v>
      </c>
      <c r="KMA4">
        <v>5.9302551970000001</v>
      </c>
      <c r="KMB4">
        <v>6.0082702589999997</v>
      </c>
      <c r="KMC4">
        <v>6.1995058890000001</v>
      </c>
      <c r="KMD4">
        <v>6.1658272729999997</v>
      </c>
      <c r="KME4">
        <v>6.3988711970000001</v>
      </c>
      <c r="KMF4">
        <v>6.2219180969999996</v>
      </c>
      <c r="KMG4">
        <v>6.1849418280000004</v>
      </c>
      <c r="KMH4">
        <v>6.3608529300000001</v>
      </c>
      <c r="KMI4">
        <v>6.4964197449999999</v>
      </c>
      <c r="KMJ4">
        <v>6.321314611</v>
      </c>
      <c r="KMK4">
        <v>6.242476709</v>
      </c>
      <c r="KML4">
        <v>6.1330009199999997</v>
      </c>
      <c r="KMM4">
        <v>5.9849403260000003</v>
      </c>
      <c r="KMN4">
        <v>6.239907337</v>
      </c>
      <c r="KMO4">
        <v>6.1784511120000003</v>
      </c>
      <c r="KMP4">
        <v>6.1446980939999998</v>
      </c>
      <c r="KMQ4">
        <v>6.1020291630000001</v>
      </c>
      <c r="KMR4">
        <v>5.8038886820000002</v>
      </c>
      <c r="KMS4">
        <v>5.907859674</v>
      </c>
      <c r="KMT4">
        <v>5.4836311990000004</v>
      </c>
      <c r="KMU4">
        <v>5.4640642599999998</v>
      </c>
      <c r="KMV4">
        <v>5.3660295400000004</v>
      </c>
      <c r="KMW4">
        <v>5.1991856910000003</v>
      </c>
      <c r="KMX4">
        <v>5.1507767160000002</v>
      </c>
      <c r="KMY4">
        <v>5.0907623529999997</v>
      </c>
      <c r="KMZ4">
        <v>5.1210793270000003</v>
      </c>
      <c r="KNA4">
        <v>5.1801447200000004</v>
      </c>
      <c r="KNB4">
        <v>5.0369869249999999</v>
      </c>
      <c r="KNC4">
        <v>4.5540183230000002</v>
      </c>
      <c r="KND4">
        <v>4.5771987510000001</v>
      </c>
      <c r="KNE4">
        <v>4.5785413930000001</v>
      </c>
      <c r="KNF4">
        <v>4.5523113549999996</v>
      </c>
      <c r="KNG4">
        <v>4.4460681969999998</v>
      </c>
      <c r="KNH4">
        <v>4.413364048</v>
      </c>
      <c r="KNI4">
        <v>4.6312878140000002</v>
      </c>
      <c r="KNJ4">
        <v>4.6573398319999999</v>
      </c>
      <c r="KNK4">
        <v>4.5914662740000001</v>
      </c>
      <c r="KNL4">
        <v>4.6014581669999997</v>
      </c>
      <c r="KNM4">
        <v>4.4068754219999997</v>
      </c>
      <c r="KNN4">
        <v>4.4119681049999997</v>
      </c>
      <c r="KNO4">
        <v>4.3790213260000002</v>
      </c>
      <c r="KNP4">
        <v>4.3731591060000001</v>
      </c>
      <c r="KNQ4">
        <v>4.7360962820000001</v>
      </c>
      <c r="KNR4">
        <v>4.4992979169999998</v>
      </c>
      <c r="KNS4">
        <v>4.723509408</v>
      </c>
      <c r="KNT4">
        <v>4.7238862450000001</v>
      </c>
      <c r="KNU4">
        <v>4.9223154979999997</v>
      </c>
      <c r="KNV4">
        <v>5.0821992519999997</v>
      </c>
      <c r="KNW4">
        <v>5.3612716599999999</v>
      </c>
      <c r="KNX4">
        <v>5.4526258810000003</v>
      </c>
      <c r="KNY4">
        <v>5.5084331769999997</v>
      </c>
      <c r="KNZ4">
        <v>5.6596725389999998</v>
      </c>
      <c r="KOA4">
        <v>5.9302551970000001</v>
      </c>
      <c r="KOB4">
        <v>6.0082702589999997</v>
      </c>
      <c r="KOC4">
        <v>6.1995058890000001</v>
      </c>
      <c r="KOD4">
        <v>6.1658272729999997</v>
      </c>
      <c r="KOE4">
        <v>6.3988711970000001</v>
      </c>
      <c r="KOF4">
        <v>6.2219180969999996</v>
      </c>
      <c r="KOG4">
        <v>6.1849418280000004</v>
      </c>
      <c r="KOH4">
        <v>6.3608529300000001</v>
      </c>
      <c r="KOI4">
        <v>6.4964197449999999</v>
      </c>
      <c r="KOJ4">
        <v>6.321314611</v>
      </c>
      <c r="KOK4">
        <v>6.242476709</v>
      </c>
      <c r="KOL4">
        <v>6.1330009199999997</v>
      </c>
      <c r="KOM4">
        <v>5.9849403260000003</v>
      </c>
      <c r="KON4">
        <v>6.239907337</v>
      </c>
      <c r="KOO4">
        <v>6.1784511120000003</v>
      </c>
      <c r="KOP4">
        <v>6.1446980939999998</v>
      </c>
      <c r="KOQ4">
        <v>6.1020291630000001</v>
      </c>
      <c r="KOR4">
        <v>5.8038886820000002</v>
      </c>
      <c r="KOS4">
        <v>5.907859674</v>
      </c>
      <c r="KOT4">
        <v>5.4836311990000004</v>
      </c>
      <c r="KOU4">
        <v>5.4640642599999998</v>
      </c>
      <c r="KOV4">
        <v>5.3660295400000004</v>
      </c>
      <c r="KOW4">
        <v>5.1991856910000003</v>
      </c>
      <c r="KOX4">
        <v>5.1507767160000002</v>
      </c>
      <c r="KOY4">
        <v>5.0907623529999997</v>
      </c>
      <c r="KOZ4">
        <v>5.1210793270000003</v>
      </c>
      <c r="KPA4">
        <v>5.1801447200000004</v>
      </c>
      <c r="KPB4">
        <v>5.0369869249999999</v>
      </c>
      <c r="KPC4">
        <v>4.5540183230000002</v>
      </c>
      <c r="KPD4">
        <v>4.5771987510000001</v>
      </c>
      <c r="KPE4">
        <v>4.5785413930000001</v>
      </c>
      <c r="KPF4">
        <v>4.5523113549999996</v>
      </c>
      <c r="KPG4">
        <v>4.4460681969999998</v>
      </c>
      <c r="KPH4">
        <v>4.413364048</v>
      </c>
      <c r="KPI4">
        <v>4.6312878140000002</v>
      </c>
      <c r="KPJ4">
        <v>4.6573398319999999</v>
      </c>
      <c r="KPK4">
        <v>4.5914662740000001</v>
      </c>
      <c r="KPL4">
        <v>4.6014581669999997</v>
      </c>
      <c r="KPM4">
        <v>4.4068754219999997</v>
      </c>
      <c r="KPN4">
        <v>4.4119681049999997</v>
      </c>
      <c r="KPO4">
        <v>4.3790213260000002</v>
      </c>
      <c r="KPP4">
        <v>4.3731591060000001</v>
      </c>
      <c r="KPQ4">
        <v>4.7360962820000001</v>
      </c>
      <c r="KPR4">
        <v>4.4992979169999998</v>
      </c>
      <c r="KPS4">
        <v>4.723509408</v>
      </c>
      <c r="KPT4">
        <v>4.7238862450000001</v>
      </c>
      <c r="KPU4">
        <v>4.9223154979999997</v>
      </c>
      <c r="KPV4">
        <v>5.0821992519999997</v>
      </c>
      <c r="KPW4">
        <v>5.3612716599999999</v>
      </c>
      <c r="KPX4">
        <v>5.4526258810000003</v>
      </c>
      <c r="KPY4">
        <v>5.5084331769999997</v>
      </c>
      <c r="KPZ4">
        <v>5.6596725389999998</v>
      </c>
      <c r="KQA4">
        <v>5.9302551970000001</v>
      </c>
      <c r="KQB4">
        <v>6.0082702589999997</v>
      </c>
      <c r="KQC4">
        <v>6.1995058890000001</v>
      </c>
      <c r="KQD4">
        <v>6.1658272729999997</v>
      </c>
      <c r="KQE4">
        <v>6.3988711970000001</v>
      </c>
      <c r="KQF4">
        <v>6.2219180969999996</v>
      </c>
      <c r="KQG4">
        <v>6.1849418280000004</v>
      </c>
      <c r="KQH4">
        <v>6.3608529300000001</v>
      </c>
      <c r="KQI4">
        <v>6.4964197449999999</v>
      </c>
      <c r="KQJ4">
        <v>6.321314611</v>
      </c>
      <c r="KQK4">
        <v>6.242476709</v>
      </c>
      <c r="KQL4">
        <v>6.1330009199999997</v>
      </c>
      <c r="KQM4">
        <v>5.9849403260000003</v>
      </c>
      <c r="KQN4">
        <v>6.239907337</v>
      </c>
      <c r="KQO4">
        <v>6.1784511120000003</v>
      </c>
      <c r="KQP4">
        <v>6.1446980939999998</v>
      </c>
      <c r="KQQ4">
        <v>6.1020291630000001</v>
      </c>
      <c r="KQR4">
        <v>5.8038886820000002</v>
      </c>
      <c r="KQS4">
        <v>5.907859674</v>
      </c>
      <c r="KQT4">
        <v>5.4836311990000004</v>
      </c>
      <c r="KQU4">
        <v>5.4640642599999998</v>
      </c>
      <c r="KQV4">
        <v>5.3660295400000004</v>
      </c>
      <c r="KQW4">
        <v>5.1991856910000003</v>
      </c>
      <c r="KQX4">
        <v>5.1507767160000002</v>
      </c>
      <c r="KQY4">
        <v>5.0907623529999997</v>
      </c>
      <c r="KQZ4">
        <v>5.1210793270000003</v>
      </c>
      <c r="KRA4">
        <v>5.1801447200000004</v>
      </c>
      <c r="KRB4">
        <v>5.0369869249999999</v>
      </c>
      <c r="KRC4">
        <v>4.5540183230000002</v>
      </c>
      <c r="KRD4">
        <v>4.5771987510000001</v>
      </c>
      <c r="KRE4">
        <v>4.5785413930000001</v>
      </c>
      <c r="KRF4">
        <v>4.5523113549999996</v>
      </c>
      <c r="KRG4">
        <v>4.4460681969999998</v>
      </c>
      <c r="KRH4">
        <v>4.413364048</v>
      </c>
      <c r="KRI4">
        <v>4.6312878140000002</v>
      </c>
      <c r="KRJ4">
        <v>4.6573398319999999</v>
      </c>
      <c r="KRK4">
        <v>4.5914662740000001</v>
      </c>
      <c r="KRL4">
        <v>4.6014581669999997</v>
      </c>
      <c r="KRM4">
        <v>4.4068754219999997</v>
      </c>
      <c r="KRN4">
        <v>4.4119681049999997</v>
      </c>
      <c r="KRO4">
        <v>4.3790213260000002</v>
      </c>
      <c r="KRP4">
        <v>4.3731591060000001</v>
      </c>
      <c r="KRQ4">
        <v>4.7360962820000001</v>
      </c>
      <c r="KRR4">
        <v>4.4992979169999998</v>
      </c>
      <c r="KRS4">
        <v>4.723509408</v>
      </c>
      <c r="KRT4">
        <v>4.7238862450000001</v>
      </c>
      <c r="KRU4">
        <v>4.9223154979999997</v>
      </c>
      <c r="KRV4">
        <v>5.0821992519999997</v>
      </c>
      <c r="KRW4">
        <v>5.3612716599999999</v>
      </c>
      <c r="KRX4">
        <v>5.4526258810000003</v>
      </c>
      <c r="KRY4">
        <v>5.5084331769999997</v>
      </c>
      <c r="KRZ4">
        <v>5.6596725389999998</v>
      </c>
      <c r="KSA4">
        <v>5.9302551970000001</v>
      </c>
      <c r="KSB4">
        <v>6.0082702589999997</v>
      </c>
      <c r="KSC4">
        <v>6.1995058890000001</v>
      </c>
      <c r="KSD4">
        <v>6.1658272729999997</v>
      </c>
      <c r="KSE4">
        <v>6.3988711970000001</v>
      </c>
      <c r="KSF4">
        <v>6.2219180969999996</v>
      </c>
      <c r="KSG4">
        <v>6.1849418280000004</v>
      </c>
      <c r="KSH4">
        <v>6.3608529300000001</v>
      </c>
      <c r="KSI4">
        <v>6.4964197449999999</v>
      </c>
      <c r="KSJ4">
        <v>6.321314611</v>
      </c>
      <c r="KSK4">
        <v>6.242476709</v>
      </c>
      <c r="KSL4">
        <v>6.1330009199999997</v>
      </c>
      <c r="KSM4">
        <v>5.9849403260000003</v>
      </c>
      <c r="KSN4">
        <v>6.239907337</v>
      </c>
      <c r="KSO4">
        <v>6.1784511120000003</v>
      </c>
      <c r="KSP4">
        <v>6.1446980939999998</v>
      </c>
      <c r="KSQ4">
        <v>6.1020291630000001</v>
      </c>
      <c r="KSR4">
        <v>5.8038886820000002</v>
      </c>
      <c r="KSS4">
        <v>5.907859674</v>
      </c>
      <c r="KST4">
        <v>5.4836311990000004</v>
      </c>
      <c r="KSU4">
        <v>5.4640642599999998</v>
      </c>
      <c r="KSV4">
        <v>5.3660295400000004</v>
      </c>
      <c r="KSW4">
        <v>5.1991856910000003</v>
      </c>
      <c r="KSX4">
        <v>5.1507767160000002</v>
      </c>
      <c r="KSY4">
        <v>5.0907623529999997</v>
      </c>
      <c r="KSZ4">
        <v>5.1210793270000003</v>
      </c>
      <c r="KTA4">
        <v>5.1801447200000004</v>
      </c>
      <c r="KTB4">
        <v>5.0369869249999999</v>
      </c>
      <c r="KTC4">
        <v>4.5540183230000002</v>
      </c>
      <c r="KTD4">
        <v>4.5771987510000001</v>
      </c>
      <c r="KTE4">
        <v>4.5785413930000001</v>
      </c>
      <c r="KTF4">
        <v>4.5523113549999996</v>
      </c>
      <c r="KTG4">
        <v>4.4460681969999998</v>
      </c>
      <c r="KTH4">
        <v>4.413364048</v>
      </c>
      <c r="KTI4">
        <v>4.6312878140000002</v>
      </c>
      <c r="KTJ4">
        <v>4.6573398319999999</v>
      </c>
      <c r="KTK4">
        <v>4.5914662740000001</v>
      </c>
      <c r="KTL4">
        <v>4.6014581669999997</v>
      </c>
      <c r="KTM4">
        <v>4.4068754219999997</v>
      </c>
      <c r="KTN4">
        <v>4.4119681049999997</v>
      </c>
      <c r="KTO4">
        <v>4.3790213260000002</v>
      </c>
      <c r="KTP4">
        <v>4.3731591060000001</v>
      </c>
      <c r="KTQ4">
        <v>4.7360962820000001</v>
      </c>
      <c r="KTR4">
        <v>4.4992979169999998</v>
      </c>
      <c r="KTS4">
        <v>4.723509408</v>
      </c>
      <c r="KTT4">
        <v>4.7238862450000001</v>
      </c>
      <c r="KTU4">
        <v>4.9223154979999997</v>
      </c>
      <c r="KTV4">
        <v>5.0821992519999997</v>
      </c>
      <c r="KTW4">
        <v>5.3612716599999999</v>
      </c>
      <c r="KTX4">
        <v>5.4526258810000003</v>
      </c>
      <c r="KTY4">
        <v>5.5084331769999997</v>
      </c>
      <c r="KTZ4">
        <v>5.6596725389999998</v>
      </c>
      <c r="KUA4">
        <v>5.9302551970000001</v>
      </c>
      <c r="KUB4">
        <v>6.0082702589999997</v>
      </c>
      <c r="KUC4">
        <v>6.1995058890000001</v>
      </c>
      <c r="KUD4">
        <v>6.1658272729999997</v>
      </c>
      <c r="KUE4">
        <v>6.3988711970000001</v>
      </c>
      <c r="KUF4">
        <v>6.2219180969999996</v>
      </c>
      <c r="KUG4">
        <v>6.1849418280000004</v>
      </c>
      <c r="KUH4">
        <v>6.3608529300000001</v>
      </c>
      <c r="KUI4">
        <v>6.4964197449999999</v>
      </c>
      <c r="KUJ4">
        <v>6.321314611</v>
      </c>
      <c r="KUK4">
        <v>6.242476709</v>
      </c>
      <c r="KUL4">
        <v>6.1330009199999997</v>
      </c>
      <c r="KUM4">
        <v>5.9849403260000003</v>
      </c>
      <c r="KUN4">
        <v>6.239907337</v>
      </c>
      <c r="KUO4">
        <v>6.1784511120000003</v>
      </c>
      <c r="KUP4">
        <v>6.1446980939999998</v>
      </c>
      <c r="KUQ4">
        <v>6.1020291630000001</v>
      </c>
      <c r="KUR4">
        <v>5.8038886820000002</v>
      </c>
      <c r="KUS4">
        <v>5.907859674</v>
      </c>
      <c r="KUT4">
        <v>5.4836311990000004</v>
      </c>
      <c r="KUU4">
        <v>5.4640642599999998</v>
      </c>
      <c r="KUV4">
        <v>5.3660295400000004</v>
      </c>
      <c r="KUW4">
        <v>5.1991856910000003</v>
      </c>
      <c r="KUX4">
        <v>5.1507767160000002</v>
      </c>
      <c r="KUY4">
        <v>5.0907623529999997</v>
      </c>
      <c r="KUZ4">
        <v>5.1210793270000003</v>
      </c>
      <c r="KVA4">
        <v>5.1801447200000004</v>
      </c>
      <c r="KVB4">
        <v>5.0369869249999999</v>
      </c>
      <c r="KVC4">
        <v>4.5540183230000002</v>
      </c>
      <c r="KVD4">
        <v>4.5771987510000001</v>
      </c>
      <c r="KVE4">
        <v>4.5785413930000001</v>
      </c>
      <c r="KVF4">
        <v>4.5523113549999996</v>
      </c>
      <c r="KVG4">
        <v>4.4460681969999998</v>
      </c>
      <c r="KVH4">
        <v>4.413364048</v>
      </c>
      <c r="KVI4">
        <v>4.6312878140000002</v>
      </c>
      <c r="KVJ4">
        <v>4.6573398319999999</v>
      </c>
      <c r="KVK4">
        <v>4.5914662740000001</v>
      </c>
      <c r="KVL4">
        <v>4.6014581669999997</v>
      </c>
      <c r="KVM4">
        <v>4.4068754219999997</v>
      </c>
      <c r="KVN4">
        <v>4.4119681049999997</v>
      </c>
      <c r="KVO4">
        <v>4.3790213260000002</v>
      </c>
      <c r="KVP4">
        <v>4.3731591060000001</v>
      </c>
      <c r="KVQ4">
        <v>4.7360962820000001</v>
      </c>
      <c r="KVR4">
        <v>4.4992979169999998</v>
      </c>
      <c r="KVS4">
        <v>4.723509408</v>
      </c>
      <c r="KVT4">
        <v>4.7238862450000001</v>
      </c>
      <c r="KVU4">
        <v>4.9223154979999997</v>
      </c>
      <c r="KVV4">
        <v>5.0821992519999997</v>
      </c>
      <c r="KVW4">
        <v>5.3612716599999999</v>
      </c>
      <c r="KVX4">
        <v>5.4526258810000003</v>
      </c>
      <c r="KVY4">
        <v>5.5084331769999997</v>
      </c>
      <c r="KVZ4">
        <v>5.6596725389999998</v>
      </c>
      <c r="KWA4">
        <v>5.9302551970000001</v>
      </c>
      <c r="KWB4">
        <v>6.0082702589999997</v>
      </c>
      <c r="KWC4">
        <v>6.1995058890000001</v>
      </c>
      <c r="KWD4">
        <v>6.1658272729999997</v>
      </c>
      <c r="KWE4">
        <v>6.3988711970000001</v>
      </c>
      <c r="KWF4">
        <v>6.2219180969999996</v>
      </c>
      <c r="KWG4">
        <v>6.1849418280000004</v>
      </c>
      <c r="KWH4">
        <v>6.3608529300000001</v>
      </c>
      <c r="KWI4">
        <v>6.4964197449999999</v>
      </c>
      <c r="KWJ4">
        <v>6.321314611</v>
      </c>
      <c r="KWK4">
        <v>6.242476709</v>
      </c>
      <c r="KWL4">
        <v>6.1330009199999997</v>
      </c>
      <c r="KWM4">
        <v>5.9849403260000003</v>
      </c>
      <c r="KWN4">
        <v>6.239907337</v>
      </c>
      <c r="KWO4">
        <v>6.1784511120000003</v>
      </c>
      <c r="KWP4">
        <v>6.1446980939999998</v>
      </c>
      <c r="KWQ4">
        <v>6.1020291630000001</v>
      </c>
      <c r="KWR4">
        <v>5.8038886820000002</v>
      </c>
      <c r="KWS4">
        <v>5.907859674</v>
      </c>
      <c r="KWT4">
        <v>5.4836311990000004</v>
      </c>
      <c r="KWU4">
        <v>5.4640642599999998</v>
      </c>
      <c r="KWV4">
        <v>5.3660295400000004</v>
      </c>
      <c r="KWW4">
        <v>5.1991856910000003</v>
      </c>
      <c r="KWX4">
        <v>5.1507767160000002</v>
      </c>
      <c r="KWY4">
        <v>5.0907623529999997</v>
      </c>
      <c r="KWZ4">
        <v>5.1210793270000003</v>
      </c>
      <c r="KXA4">
        <v>5.1801447200000004</v>
      </c>
      <c r="KXB4">
        <v>5.0369869249999999</v>
      </c>
      <c r="KXC4">
        <v>4.5540183230000002</v>
      </c>
      <c r="KXD4">
        <v>4.5771987510000001</v>
      </c>
      <c r="KXE4">
        <v>4.5785413930000001</v>
      </c>
      <c r="KXF4">
        <v>4.5523113549999996</v>
      </c>
      <c r="KXG4">
        <v>4.4460681969999998</v>
      </c>
      <c r="KXH4">
        <v>4.413364048</v>
      </c>
      <c r="KXI4">
        <v>4.6312878140000002</v>
      </c>
      <c r="KXJ4">
        <v>4.6573398319999999</v>
      </c>
      <c r="KXK4">
        <v>4.5914662740000001</v>
      </c>
      <c r="KXL4">
        <v>4.6014581669999997</v>
      </c>
      <c r="KXM4">
        <v>4.4068754219999997</v>
      </c>
      <c r="KXN4">
        <v>4.4119681049999997</v>
      </c>
      <c r="KXO4">
        <v>4.3790213260000002</v>
      </c>
      <c r="KXP4">
        <v>4.3731591060000001</v>
      </c>
      <c r="KXQ4">
        <v>4.7360962820000001</v>
      </c>
      <c r="KXR4">
        <v>4.4992979169999998</v>
      </c>
      <c r="KXS4">
        <v>4.723509408</v>
      </c>
      <c r="KXT4">
        <v>4.7238862450000001</v>
      </c>
      <c r="KXU4">
        <v>4.9223154979999997</v>
      </c>
      <c r="KXV4">
        <v>5.0821992519999997</v>
      </c>
      <c r="KXW4">
        <v>5.3612716599999999</v>
      </c>
      <c r="KXX4">
        <v>5.4526258810000003</v>
      </c>
      <c r="KXY4">
        <v>5.5084331769999997</v>
      </c>
      <c r="KXZ4">
        <v>5.6596725389999998</v>
      </c>
      <c r="KYA4">
        <v>5.9302551970000001</v>
      </c>
      <c r="KYB4">
        <v>6.0082702589999997</v>
      </c>
      <c r="KYC4">
        <v>6.1995058890000001</v>
      </c>
      <c r="KYD4">
        <v>6.1658272729999997</v>
      </c>
      <c r="KYE4">
        <v>6.3988711970000001</v>
      </c>
      <c r="KYF4">
        <v>6.2219180969999996</v>
      </c>
      <c r="KYG4">
        <v>6.1849418280000004</v>
      </c>
      <c r="KYH4">
        <v>6.3608529300000001</v>
      </c>
      <c r="KYI4">
        <v>6.4964197449999999</v>
      </c>
      <c r="KYJ4">
        <v>6.321314611</v>
      </c>
      <c r="KYK4">
        <v>6.242476709</v>
      </c>
      <c r="KYL4">
        <v>6.1330009199999997</v>
      </c>
      <c r="KYM4">
        <v>5.9849403260000003</v>
      </c>
      <c r="KYN4">
        <v>6.239907337</v>
      </c>
      <c r="KYO4">
        <v>6.1784511120000003</v>
      </c>
      <c r="KYP4">
        <v>6.1446980939999998</v>
      </c>
      <c r="KYQ4">
        <v>6.1020291630000001</v>
      </c>
      <c r="KYR4">
        <v>5.8038886820000002</v>
      </c>
      <c r="KYS4">
        <v>5.907859674</v>
      </c>
      <c r="KYT4">
        <v>5.4836311990000004</v>
      </c>
      <c r="KYU4">
        <v>5.4640642599999998</v>
      </c>
      <c r="KYV4">
        <v>5.3660295400000004</v>
      </c>
      <c r="KYW4">
        <v>5.1991856910000003</v>
      </c>
      <c r="KYX4">
        <v>5.1507767160000002</v>
      </c>
      <c r="KYY4">
        <v>5.0907623529999997</v>
      </c>
      <c r="KYZ4">
        <v>5.1210793270000003</v>
      </c>
      <c r="KZA4">
        <v>5.1801447200000004</v>
      </c>
      <c r="KZB4">
        <v>5.0369869249999999</v>
      </c>
      <c r="KZC4">
        <v>4.5540183230000002</v>
      </c>
      <c r="KZD4">
        <v>4.5771987510000001</v>
      </c>
      <c r="KZE4">
        <v>4.5785413930000001</v>
      </c>
      <c r="KZF4">
        <v>4.5523113549999996</v>
      </c>
      <c r="KZG4">
        <v>4.4460681969999998</v>
      </c>
      <c r="KZH4">
        <v>4.413364048</v>
      </c>
      <c r="KZI4">
        <v>4.6312878140000002</v>
      </c>
      <c r="KZJ4">
        <v>4.6573398319999999</v>
      </c>
      <c r="KZK4">
        <v>4.5914662740000001</v>
      </c>
      <c r="KZL4">
        <v>4.6014581669999997</v>
      </c>
      <c r="KZM4">
        <v>4.4068754219999997</v>
      </c>
      <c r="KZN4">
        <v>4.4119681049999997</v>
      </c>
      <c r="KZO4">
        <v>4.3790213260000002</v>
      </c>
      <c r="KZP4">
        <v>4.3731591060000001</v>
      </c>
      <c r="KZQ4">
        <v>4.7360962820000001</v>
      </c>
      <c r="KZR4">
        <v>4.4992979169999998</v>
      </c>
      <c r="KZS4">
        <v>4.723509408</v>
      </c>
      <c r="KZT4">
        <v>4.7238862450000001</v>
      </c>
      <c r="KZU4">
        <v>4.9223154979999997</v>
      </c>
      <c r="KZV4">
        <v>5.0821992519999997</v>
      </c>
      <c r="KZW4">
        <v>5.3612716599999999</v>
      </c>
      <c r="KZX4">
        <v>5.4526258810000003</v>
      </c>
      <c r="KZY4">
        <v>5.5084331769999997</v>
      </c>
      <c r="KZZ4">
        <v>5.6596725389999998</v>
      </c>
      <c r="LAA4">
        <v>5.9302551970000001</v>
      </c>
      <c r="LAB4">
        <v>6.0082702589999997</v>
      </c>
      <c r="LAC4">
        <v>6.1995058890000001</v>
      </c>
      <c r="LAD4">
        <v>6.1658272729999997</v>
      </c>
      <c r="LAE4">
        <v>6.3988711970000001</v>
      </c>
      <c r="LAF4">
        <v>6.2219180969999996</v>
      </c>
      <c r="LAG4">
        <v>6.1849418280000004</v>
      </c>
      <c r="LAH4">
        <v>6.3608529300000001</v>
      </c>
      <c r="LAI4">
        <v>6.4964197449999999</v>
      </c>
      <c r="LAJ4">
        <v>6.321314611</v>
      </c>
      <c r="LAK4">
        <v>6.242476709</v>
      </c>
      <c r="LAL4">
        <v>6.1330009199999997</v>
      </c>
      <c r="LAM4">
        <v>5.9849403260000003</v>
      </c>
      <c r="LAN4">
        <v>6.239907337</v>
      </c>
      <c r="LAO4">
        <v>6.1784511120000003</v>
      </c>
      <c r="LAP4">
        <v>6.1446980939999998</v>
      </c>
      <c r="LAQ4">
        <v>6.1020291630000001</v>
      </c>
      <c r="LAR4">
        <v>5.8038886820000002</v>
      </c>
      <c r="LAS4">
        <v>5.907859674</v>
      </c>
      <c r="LAT4">
        <v>5.4836311990000004</v>
      </c>
      <c r="LAU4">
        <v>5.4640642599999998</v>
      </c>
      <c r="LAV4">
        <v>5.3660295400000004</v>
      </c>
      <c r="LAW4">
        <v>5.1991856910000003</v>
      </c>
      <c r="LAX4">
        <v>5.1507767160000002</v>
      </c>
      <c r="LAY4">
        <v>5.0907623529999997</v>
      </c>
      <c r="LAZ4">
        <v>5.1210793270000003</v>
      </c>
      <c r="LBA4">
        <v>5.1801447200000004</v>
      </c>
      <c r="LBB4">
        <v>5.0369869249999999</v>
      </c>
      <c r="LBC4">
        <v>4.5540183230000002</v>
      </c>
      <c r="LBD4">
        <v>4.5771987510000001</v>
      </c>
      <c r="LBE4">
        <v>4.5785413930000001</v>
      </c>
      <c r="LBF4">
        <v>4.5523113549999996</v>
      </c>
      <c r="LBG4">
        <v>4.4460681969999998</v>
      </c>
      <c r="LBH4">
        <v>4.413364048</v>
      </c>
      <c r="LBI4">
        <v>4.6312878140000002</v>
      </c>
      <c r="LBJ4">
        <v>4.6573398319999999</v>
      </c>
      <c r="LBK4">
        <v>4.5914662740000001</v>
      </c>
      <c r="LBL4">
        <v>4.6014581669999997</v>
      </c>
      <c r="LBM4">
        <v>4.4068754219999997</v>
      </c>
      <c r="LBN4">
        <v>4.4119681049999997</v>
      </c>
      <c r="LBO4">
        <v>4.3790213260000002</v>
      </c>
      <c r="LBP4">
        <v>4.3731591060000001</v>
      </c>
      <c r="LBQ4">
        <v>4.7360962820000001</v>
      </c>
      <c r="LBR4">
        <v>4.4992979169999998</v>
      </c>
      <c r="LBS4">
        <v>4.723509408</v>
      </c>
      <c r="LBT4">
        <v>4.7238862450000001</v>
      </c>
      <c r="LBU4">
        <v>4.9223154979999997</v>
      </c>
      <c r="LBV4">
        <v>5.0821992519999997</v>
      </c>
      <c r="LBW4">
        <v>5.3612716599999999</v>
      </c>
      <c r="LBX4">
        <v>5.4526258810000003</v>
      </c>
      <c r="LBY4">
        <v>5.5084331769999997</v>
      </c>
      <c r="LBZ4">
        <v>5.6596725389999998</v>
      </c>
      <c r="LCA4">
        <v>5.9302551970000001</v>
      </c>
      <c r="LCB4">
        <v>6.0082702589999997</v>
      </c>
      <c r="LCC4">
        <v>6.1995058890000001</v>
      </c>
      <c r="LCD4">
        <v>6.1658272729999997</v>
      </c>
      <c r="LCE4">
        <v>6.3988711970000001</v>
      </c>
      <c r="LCF4">
        <v>6.2219180969999996</v>
      </c>
      <c r="LCG4">
        <v>6.1849418280000004</v>
      </c>
      <c r="LCH4">
        <v>6.3608529300000001</v>
      </c>
      <c r="LCI4">
        <v>6.4964197449999999</v>
      </c>
      <c r="LCJ4">
        <v>6.321314611</v>
      </c>
      <c r="LCK4">
        <v>6.242476709</v>
      </c>
      <c r="LCL4">
        <v>6.1330009199999997</v>
      </c>
      <c r="LCM4">
        <v>5.9849403260000003</v>
      </c>
      <c r="LCN4">
        <v>6.239907337</v>
      </c>
      <c r="LCO4">
        <v>6.1784511120000003</v>
      </c>
      <c r="LCP4">
        <v>6.1446980939999998</v>
      </c>
      <c r="LCQ4">
        <v>6.1020291630000001</v>
      </c>
      <c r="LCR4">
        <v>5.8038886820000002</v>
      </c>
      <c r="LCS4">
        <v>5.907859674</v>
      </c>
      <c r="LCT4">
        <v>5.4836311990000004</v>
      </c>
      <c r="LCU4">
        <v>5.4640642599999998</v>
      </c>
      <c r="LCV4">
        <v>5.3660295400000004</v>
      </c>
      <c r="LCW4">
        <v>5.1991856910000003</v>
      </c>
      <c r="LCX4">
        <v>5.1507767160000002</v>
      </c>
      <c r="LCY4">
        <v>5.0907623529999997</v>
      </c>
      <c r="LCZ4">
        <v>5.1210793270000003</v>
      </c>
      <c r="LDA4">
        <v>5.1801447200000004</v>
      </c>
      <c r="LDB4">
        <v>5.0369869249999999</v>
      </c>
      <c r="LDC4">
        <v>4.5540183230000002</v>
      </c>
      <c r="LDD4">
        <v>4.5771987510000001</v>
      </c>
      <c r="LDE4">
        <v>4.5785413930000001</v>
      </c>
      <c r="LDF4">
        <v>4.5523113549999996</v>
      </c>
      <c r="LDG4">
        <v>4.4460681969999998</v>
      </c>
      <c r="LDH4">
        <v>4.413364048</v>
      </c>
      <c r="LDI4">
        <v>4.6312878140000002</v>
      </c>
      <c r="LDJ4">
        <v>4.6573398319999999</v>
      </c>
      <c r="LDK4">
        <v>4.5914662740000001</v>
      </c>
      <c r="LDL4">
        <v>4.6014581669999997</v>
      </c>
      <c r="LDM4">
        <v>4.4068754219999997</v>
      </c>
      <c r="LDN4">
        <v>4.4119681049999997</v>
      </c>
      <c r="LDO4">
        <v>4.3790213260000002</v>
      </c>
      <c r="LDP4">
        <v>4.3731591060000001</v>
      </c>
      <c r="LDQ4">
        <v>4.7360962820000001</v>
      </c>
      <c r="LDR4">
        <v>4.4992979169999998</v>
      </c>
      <c r="LDS4">
        <v>4.723509408</v>
      </c>
      <c r="LDT4">
        <v>4.7238862450000001</v>
      </c>
      <c r="LDU4">
        <v>4.9223154979999997</v>
      </c>
      <c r="LDV4">
        <v>5.0821992519999997</v>
      </c>
      <c r="LDW4">
        <v>5.3612716599999999</v>
      </c>
      <c r="LDX4">
        <v>5.4526258810000003</v>
      </c>
      <c r="LDY4">
        <v>5.5084331769999997</v>
      </c>
      <c r="LDZ4">
        <v>5.6596725389999998</v>
      </c>
      <c r="LEA4">
        <v>5.9302551970000001</v>
      </c>
      <c r="LEB4">
        <v>6.0082702589999997</v>
      </c>
      <c r="LEC4">
        <v>6.1995058890000001</v>
      </c>
      <c r="LED4">
        <v>6.1658272729999997</v>
      </c>
      <c r="LEE4">
        <v>6.3988711970000001</v>
      </c>
      <c r="LEF4">
        <v>6.2219180969999996</v>
      </c>
      <c r="LEG4">
        <v>6.1849418280000004</v>
      </c>
      <c r="LEH4">
        <v>6.3608529300000001</v>
      </c>
      <c r="LEI4">
        <v>6.4964197449999999</v>
      </c>
      <c r="LEJ4">
        <v>6.321314611</v>
      </c>
      <c r="LEK4">
        <v>6.242476709</v>
      </c>
      <c r="LEL4">
        <v>6.1330009199999997</v>
      </c>
      <c r="LEM4">
        <v>5.9849403260000003</v>
      </c>
      <c r="LEN4">
        <v>6.239907337</v>
      </c>
      <c r="LEO4">
        <v>6.1784511120000003</v>
      </c>
      <c r="LEP4">
        <v>6.1446980939999998</v>
      </c>
      <c r="LEQ4">
        <v>6.1020291630000001</v>
      </c>
      <c r="LER4">
        <v>5.8038886820000002</v>
      </c>
      <c r="LES4">
        <v>5.907859674</v>
      </c>
      <c r="LET4">
        <v>5.4836311990000004</v>
      </c>
      <c r="LEU4">
        <v>5.4640642599999998</v>
      </c>
      <c r="LEV4">
        <v>5.3660295400000004</v>
      </c>
      <c r="LEW4">
        <v>5.1991856910000003</v>
      </c>
      <c r="LEX4">
        <v>5.1507767160000002</v>
      </c>
      <c r="LEY4">
        <v>5.0907623529999997</v>
      </c>
      <c r="LEZ4">
        <v>5.1210793270000003</v>
      </c>
      <c r="LFA4">
        <v>5.1801447200000004</v>
      </c>
      <c r="LFB4">
        <v>5.0369869249999999</v>
      </c>
      <c r="LFC4">
        <v>4.5540183230000002</v>
      </c>
      <c r="LFD4">
        <v>4.5771987510000001</v>
      </c>
      <c r="LFE4">
        <v>4.5785413930000001</v>
      </c>
      <c r="LFF4">
        <v>4.5523113549999996</v>
      </c>
      <c r="LFG4">
        <v>4.4460681969999998</v>
      </c>
      <c r="LFH4">
        <v>4.413364048</v>
      </c>
      <c r="LFI4">
        <v>4.6312878140000002</v>
      </c>
      <c r="LFJ4">
        <v>4.6573398319999999</v>
      </c>
      <c r="LFK4">
        <v>4.5914662740000001</v>
      </c>
      <c r="LFL4">
        <v>4.6014581669999997</v>
      </c>
      <c r="LFM4">
        <v>4.4068754219999997</v>
      </c>
      <c r="LFN4">
        <v>4.4119681049999997</v>
      </c>
      <c r="LFO4">
        <v>4.3790213260000002</v>
      </c>
      <c r="LFP4">
        <v>4.3731591060000001</v>
      </c>
      <c r="LFQ4">
        <v>4.7360962820000001</v>
      </c>
      <c r="LFR4">
        <v>4.4992979169999998</v>
      </c>
      <c r="LFS4">
        <v>4.723509408</v>
      </c>
      <c r="LFT4">
        <v>4.7238862450000001</v>
      </c>
      <c r="LFU4">
        <v>4.9223154979999997</v>
      </c>
      <c r="LFV4">
        <v>5.0821992519999997</v>
      </c>
      <c r="LFW4">
        <v>5.3612716599999999</v>
      </c>
      <c r="LFX4">
        <v>5.4526258810000003</v>
      </c>
      <c r="LFY4">
        <v>5.5084331769999997</v>
      </c>
      <c r="LFZ4">
        <v>5.6596725389999998</v>
      </c>
      <c r="LGA4">
        <v>5.9302551970000001</v>
      </c>
      <c r="LGB4">
        <v>6.0082702589999997</v>
      </c>
      <c r="LGC4">
        <v>6.1995058890000001</v>
      </c>
      <c r="LGD4">
        <v>6.1658272729999997</v>
      </c>
      <c r="LGE4">
        <v>6.3988711970000001</v>
      </c>
      <c r="LGF4">
        <v>6.2219180969999996</v>
      </c>
      <c r="LGG4">
        <v>6.1849418280000004</v>
      </c>
      <c r="LGH4">
        <v>6.3608529300000001</v>
      </c>
      <c r="LGI4">
        <v>6.4964197449999999</v>
      </c>
      <c r="LGJ4">
        <v>6.321314611</v>
      </c>
      <c r="LGK4">
        <v>6.242476709</v>
      </c>
      <c r="LGL4">
        <v>6.1330009199999997</v>
      </c>
      <c r="LGM4">
        <v>5.9849403260000003</v>
      </c>
      <c r="LGN4">
        <v>6.239907337</v>
      </c>
      <c r="LGO4">
        <v>6.1784511120000003</v>
      </c>
      <c r="LGP4">
        <v>6.1446980939999998</v>
      </c>
      <c r="LGQ4">
        <v>6.1020291630000001</v>
      </c>
      <c r="LGR4">
        <v>5.8038886820000002</v>
      </c>
      <c r="LGS4">
        <v>5.907859674</v>
      </c>
      <c r="LGT4">
        <v>5.4836311990000004</v>
      </c>
      <c r="LGU4">
        <v>5.4640642599999998</v>
      </c>
      <c r="LGV4">
        <v>5.3660295400000004</v>
      </c>
      <c r="LGW4">
        <v>5.1991856910000003</v>
      </c>
      <c r="LGX4">
        <v>5.1507767160000002</v>
      </c>
      <c r="LGY4">
        <v>5.0907623529999997</v>
      </c>
      <c r="LGZ4">
        <v>5.1210793270000003</v>
      </c>
      <c r="LHA4">
        <v>5.1801447200000004</v>
      </c>
      <c r="LHB4">
        <v>5.0369869249999999</v>
      </c>
      <c r="LHC4">
        <v>4.5540183230000002</v>
      </c>
      <c r="LHD4">
        <v>4.5771987510000001</v>
      </c>
      <c r="LHE4">
        <v>4.5785413930000001</v>
      </c>
      <c r="LHF4">
        <v>4.5523113549999996</v>
      </c>
      <c r="LHG4">
        <v>4.4460681969999998</v>
      </c>
      <c r="LHH4">
        <v>4.413364048</v>
      </c>
      <c r="LHI4">
        <v>4.6312878140000002</v>
      </c>
      <c r="LHJ4">
        <v>4.6573398319999999</v>
      </c>
      <c r="LHK4">
        <v>4.5914662740000001</v>
      </c>
      <c r="LHL4">
        <v>4.6014581669999997</v>
      </c>
      <c r="LHM4">
        <v>4.4068754219999997</v>
      </c>
      <c r="LHN4">
        <v>4.4119681049999997</v>
      </c>
      <c r="LHO4">
        <v>4.3790213260000002</v>
      </c>
      <c r="LHP4">
        <v>4.3731591060000001</v>
      </c>
      <c r="LHQ4">
        <v>4.7360962820000001</v>
      </c>
      <c r="LHR4">
        <v>4.4992979169999998</v>
      </c>
      <c r="LHS4">
        <v>4.723509408</v>
      </c>
      <c r="LHT4">
        <v>4.7238862450000001</v>
      </c>
      <c r="LHU4">
        <v>4.9223154979999997</v>
      </c>
      <c r="LHV4">
        <v>5.0821992519999997</v>
      </c>
      <c r="LHW4">
        <v>5.3612716599999999</v>
      </c>
      <c r="LHX4">
        <v>5.4526258810000003</v>
      </c>
      <c r="LHY4">
        <v>5.5084331769999997</v>
      </c>
      <c r="LHZ4">
        <v>5.6596725389999998</v>
      </c>
      <c r="LIA4">
        <v>5.9302551970000001</v>
      </c>
      <c r="LIB4">
        <v>6.0082702589999997</v>
      </c>
      <c r="LIC4">
        <v>6.1995058890000001</v>
      </c>
      <c r="LID4">
        <v>6.1658272729999997</v>
      </c>
      <c r="LIE4">
        <v>6.3988711970000001</v>
      </c>
      <c r="LIF4">
        <v>6.2219180969999996</v>
      </c>
      <c r="LIG4">
        <v>6.1849418280000004</v>
      </c>
      <c r="LIH4">
        <v>6.3608529300000001</v>
      </c>
      <c r="LII4">
        <v>6.4964197449999999</v>
      </c>
      <c r="LIJ4">
        <v>6.321314611</v>
      </c>
      <c r="LIK4">
        <v>6.242476709</v>
      </c>
      <c r="LIL4">
        <v>6.1330009199999997</v>
      </c>
      <c r="LIM4">
        <v>5.9849403260000003</v>
      </c>
      <c r="LIN4">
        <v>6.239907337</v>
      </c>
      <c r="LIO4">
        <v>6.1784511120000003</v>
      </c>
      <c r="LIP4">
        <v>6.1446980939999998</v>
      </c>
      <c r="LIQ4">
        <v>6.1020291630000001</v>
      </c>
      <c r="LIR4">
        <v>5.8038886820000002</v>
      </c>
      <c r="LIS4">
        <v>5.907859674</v>
      </c>
      <c r="LIT4">
        <v>5.4836311990000004</v>
      </c>
      <c r="LIU4">
        <v>5.4640642599999998</v>
      </c>
      <c r="LIV4">
        <v>5.3660295400000004</v>
      </c>
      <c r="LIW4">
        <v>5.1991856910000003</v>
      </c>
      <c r="LIX4">
        <v>5.1507767160000002</v>
      </c>
      <c r="LIY4">
        <v>5.0907623529999997</v>
      </c>
      <c r="LIZ4">
        <v>5.1210793270000003</v>
      </c>
      <c r="LJA4">
        <v>5.1801447200000004</v>
      </c>
      <c r="LJB4">
        <v>5.0369869249999999</v>
      </c>
      <c r="LJC4">
        <v>4.5540183230000002</v>
      </c>
      <c r="LJD4">
        <v>4.5771987510000001</v>
      </c>
      <c r="LJE4">
        <v>4.5785413930000001</v>
      </c>
      <c r="LJF4">
        <v>4.5523113549999996</v>
      </c>
      <c r="LJG4">
        <v>4.4460681969999998</v>
      </c>
      <c r="LJH4">
        <v>4.413364048</v>
      </c>
      <c r="LJI4">
        <v>4.6312878140000002</v>
      </c>
      <c r="LJJ4">
        <v>4.6573398319999999</v>
      </c>
      <c r="LJK4">
        <v>4.5914662740000001</v>
      </c>
      <c r="LJL4">
        <v>4.6014581669999997</v>
      </c>
      <c r="LJM4">
        <v>4.4068754219999997</v>
      </c>
      <c r="LJN4">
        <v>4.4119681049999997</v>
      </c>
      <c r="LJO4">
        <v>4.3790213260000002</v>
      </c>
      <c r="LJP4">
        <v>4.3731591060000001</v>
      </c>
      <c r="LJQ4">
        <v>4.7360962820000001</v>
      </c>
      <c r="LJR4">
        <v>4.4992979169999998</v>
      </c>
      <c r="LJS4">
        <v>4.723509408</v>
      </c>
      <c r="LJT4">
        <v>4.7238862450000001</v>
      </c>
      <c r="LJU4">
        <v>4.9223154979999997</v>
      </c>
      <c r="LJV4">
        <v>5.0821992519999997</v>
      </c>
      <c r="LJW4">
        <v>5.3612716599999999</v>
      </c>
      <c r="LJX4">
        <v>5.4526258810000003</v>
      </c>
      <c r="LJY4">
        <v>5.5084331769999997</v>
      </c>
      <c r="LJZ4">
        <v>5.6596725389999998</v>
      </c>
      <c r="LKA4">
        <v>5.9302551970000001</v>
      </c>
      <c r="LKB4">
        <v>6.0082702589999997</v>
      </c>
      <c r="LKC4">
        <v>6.1995058890000001</v>
      </c>
      <c r="LKD4">
        <v>6.1658272729999997</v>
      </c>
      <c r="LKE4">
        <v>6.3988711970000001</v>
      </c>
      <c r="LKF4">
        <v>6.2219180969999996</v>
      </c>
      <c r="LKG4">
        <v>6.1849418280000004</v>
      </c>
      <c r="LKH4">
        <v>6.3608529300000001</v>
      </c>
      <c r="LKI4">
        <v>6.4964197449999999</v>
      </c>
      <c r="LKJ4">
        <v>6.321314611</v>
      </c>
      <c r="LKK4">
        <v>6.242476709</v>
      </c>
      <c r="LKL4">
        <v>6.1330009199999997</v>
      </c>
      <c r="LKM4">
        <v>5.9849403260000003</v>
      </c>
      <c r="LKN4">
        <v>6.239907337</v>
      </c>
      <c r="LKO4">
        <v>6.1784511120000003</v>
      </c>
      <c r="LKP4">
        <v>6.1446980939999998</v>
      </c>
      <c r="LKQ4">
        <v>6.1020291630000001</v>
      </c>
      <c r="LKR4">
        <v>5.8038886820000002</v>
      </c>
      <c r="LKS4">
        <v>5.907859674</v>
      </c>
      <c r="LKT4">
        <v>5.4836311990000004</v>
      </c>
      <c r="LKU4">
        <v>5.4640642599999998</v>
      </c>
      <c r="LKV4">
        <v>5.3660295400000004</v>
      </c>
      <c r="LKW4">
        <v>5.1991856910000003</v>
      </c>
      <c r="LKX4">
        <v>5.1507767160000002</v>
      </c>
      <c r="LKY4">
        <v>5.0907623529999997</v>
      </c>
      <c r="LKZ4">
        <v>5.1210793270000003</v>
      </c>
      <c r="LLA4">
        <v>5.1801447200000004</v>
      </c>
      <c r="LLB4">
        <v>5.0369869249999999</v>
      </c>
      <c r="LLC4">
        <v>4.5540183230000002</v>
      </c>
      <c r="LLD4">
        <v>4.5771987510000001</v>
      </c>
      <c r="LLE4">
        <v>4.5785413930000001</v>
      </c>
      <c r="LLF4">
        <v>4.5523113549999996</v>
      </c>
      <c r="LLG4">
        <v>4.4460681969999998</v>
      </c>
      <c r="LLH4">
        <v>4.413364048</v>
      </c>
      <c r="LLI4">
        <v>4.6312878140000002</v>
      </c>
      <c r="LLJ4">
        <v>4.6573398319999999</v>
      </c>
      <c r="LLK4">
        <v>4.5914662740000001</v>
      </c>
      <c r="LLL4">
        <v>4.6014581669999997</v>
      </c>
      <c r="LLM4">
        <v>4.4068754219999997</v>
      </c>
      <c r="LLN4">
        <v>4.4119681049999997</v>
      </c>
      <c r="LLO4">
        <v>4.3790213260000002</v>
      </c>
      <c r="LLP4">
        <v>4.3731591060000001</v>
      </c>
      <c r="LLQ4">
        <v>4.7360962820000001</v>
      </c>
      <c r="LLR4">
        <v>4.4992979169999998</v>
      </c>
      <c r="LLS4">
        <v>4.723509408</v>
      </c>
      <c r="LLT4">
        <v>4.7238862450000001</v>
      </c>
      <c r="LLU4">
        <v>4.9223154979999997</v>
      </c>
      <c r="LLV4">
        <v>5.0821992519999997</v>
      </c>
      <c r="LLW4">
        <v>5.3612716599999999</v>
      </c>
      <c r="LLX4">
        <v>5.4526258810000003</v>
      </c>
      <c r="LLY4">
        <v>5.5084331769999997</v>
      </c>
      <c r="LLZ4">
        <v>5.6596725389999998</v>
      </c>
      <c r="LMA4">
        <v>5.9302551970000001</v>
      </c>
      <c r="LMB4">
        <v>6.0082702589999997</v>
      </c>
      <c r="LMC4">
        <v>6.1995058890000001</v>
      </c>
      <c r="LMD4">
        <v>6.1658272729999997</v>
      </c>
      <c r="LME4">
        <v>6.3988711970000001</v>
      </c>
      <c r="LMF4">
        <v>6.2219180969999996</v>
      </c>
      <c r="LMG4">
        <v>6.1849418280000004</v>
      </c>
      <c r="LMH4">
        <v>6.3608529300000001</v>
      </c>
      <c r="LMI4">
        <v>6.4964197449999999</v>
      </c>
      <c r="LMJ4">
        <v>6.321314611</v>
      </c>
      <c r="LMK4">
        <v>6.242476709</v>
      </c>
      <c r="LML4">
        <v>6.1330009199999997</v>
      </c>
      <c r="LMM4">
        <v>5.9849403260000003</v>
      </c>
      <c r="LMN4">
        <v>6.239907337</v>
      </c>
      <c r="LMO4">
        <v>6.1784511120000003</v>
      </c>
      <c r="LMP4">
        <v>6.1446980939999998</v>
      </c>
      <c r="LMQ4">
        <v>6.1020291630000001</v>
      </c>
      <c r="LMR4">
        <v>5.8038886820000002</v>
      </c>
      <c r="LMS4">
        <v>5.907859674</v>
      </c>
      <c r="LMT4">
        <v>5.4836311990000004</v>
      </c>
      <c r="LMU4">
        <v>5.4640642599999998</v>
      </c>
      <c r="LMV4">
        <v>5.3660295400000004</v>
      </c>
      <c r="LMW4">
        <v>5.1991856910000003</v>
      </c>
      <c r="LMX4">
        <v>5.1507767160000002</v>
      </c>
      <c r="LMY4">
        <v>5.0907623529999997</v>
      </c>
      <c r="LMZ4">
        <v>5.1210793270000003</v>
      </c>
      <c r="LNA4">
        <v>5.1801447200000004</v>
      </c>
      <c r="LNB4">
        <v>5.0369869249999999</v>
      </c>
      <c r="LNC4">
        <v>4.5540183230000002</v>
      </c>
      <c r="LND4">
        <v>4.5771987510000001</v>
      </c>
      <c r="LNE4">
        <v>4.5785413930000001</v>
      </c>
      <c r="LNF4">
        <v>4.5523113549999996</v>
      </c>
      <c r="LNG4">
        <v>4.4460681969999998</v>
      </c>
      <c r="LNH4">
        <v>4.413364048</v>
      </c>
      <c r="LNI4">
        <v>4.6312878140000002</v>
      </c>
      <c r="LNJ4">
        <v>4.6573398319999999</v>
      </c>
      <c r="LNK4">
        <v>4.5914662740000001</v>
      </c>
      <c r="LNL4">
        <v>4.6014581669999997</v>
      </c>
      <c r="LNM4">
        <v>4.4068754219999997</v>
      </c>
      <c r="LNN4">
        <v>4.4119681049999997</v>
      </c>
      <c r="LNO4">
        <v>4.3790213260000002</v>
      </c>
      <c r="LNP4">
        <v>4.3731591060000001</v>
      </c>
      <c r="LNQ4">
        <v>4.7360962820000001</v>
      </c>
      <c r="LNR4">
        <v>4.4992979169999998</v>
      </c>
      <c r="LNS4">
        <v>4.723509408</v>
      </c>
      <c r="LNT4">
        <v>4.7238862450000001</v>
      </c>
      <c r="LNU4">
        <v>4.9223154979999997</v>
      </c>
      <c r="LNV4">
        <v>5.0821992519999997</v>
      </c>
      <c r="LNW4">
        <v>5.3612716599999999</v>
      </c>
      <c r="LNX4">
        <v>5.4526258810000003</v>
      </c>
      <c r="LNY4">
        <v>5.5084331769999997</v>
      </c>
      <c r="LNZ4">
        <v>5.6596725389999998</v>
      </c>
      <c r="LOA4">
        <v>5.9302551970000001</v>
      </c>
      <c r="LOB4">
        <v>6.0082702589999997</v>
      </c>
      <c r="LOC4">
        <v>6.1995058890000001</v>
      </c>
      <c r="LOD4">
        <v>6.1658272729999997</v>
      </c>
      <c r="LOE4">
        <v>6.3988711970000001</v>
      </c>
      <c r="LOF4">
        <v>6.2219180969999996</v>
      </c>
      <c r="LOG4">
        <v>6.1849418280000004</v>
      </c>
      <c r="LOH4">
        <v>6.3608529300000001</v>
      </c>
      <c r="LOI4">
        <v>6.4964197449999999</v>
      </c>
      <c r="LOJ4">
        <v>6.321314611</v>
      </c>
      <c r="LOK4">
        <v>6.242476709</v>
      </c>
      <c r="LOL4">
        <v>6.1330009199999997</v>
      </c>
      <c r="LOM4">
        <v>5.9849403260000003</v>
      </c>
      <c r="LON4">
        <v>6.239907337</v>
      </c>
      <c r="LOO4">
        <v>6.1784511120000003</v>
      </c>
      <c r="LOP4">
        <v>6.1446980939999998</v>
      </c>
      <c r="LOQ4">
        <v>6.1020291630000001</v>
      </c>
      <c r="LOR4">
        <v>5.8038886820000002</v>
      </c>
      <c r="LOS4">
        <v>5.907859674</v>
      </c>
      <c r="LOT4">
        <v>5.4836311990000004</v>
      </c>
      <c r="LOU4">
        <v>5.4640642599999998</v>
      </c>
      <c r="LOV4">
        <v>5.3660295400000004</v>
      </c>
      <c r="LOW4">
        <v>5.1991856910000003</v>
      </c>
      <c r="LOX4">
        <v>5.1507767160000002</v>
      </c>
      <c r="LOY4">
        <v>5.0907623529999997</v>
      </c>
      <c r="LOZ4">
        <v>5.1210793270000003</v>
      </c>
      <c r="LPA4">
        <v>5.1801447200000004</v>
      </c>
      <c r="LPB4">
        <v>5.0369869249999999</v>
      </c>
      <c r="LPC4">
        <v>4.5540183230000002</v>
      </c>
      <c r="LPD4">
        <v>4.5771987510000001</v>
      </c>
      <c r="LPE4">
        <v>4.5785413930000001</v>
      </c>
      <c r="LPF4">
        <v>4.5523113549999996</v>
      </c>
      <c r="LPG4">
        <v>4.4460681969999998</v>
      </c>
      <c r="LPH4">
        <v>4.413364048</v>
      </c>
      <c r="LPI4">
        <v>4.6312878140000002</v>
      </c>
      <c r="LPJ4">
        <v>4.6573398319999999</v>
      </c>
      <c r="LPK4">
        <v>4.5914662740000001</v>
      </c>
      <c r="LPL4">
        <v>4.6014581669999997</v>
      </c>
      <c r="LPM4">
        <v>4.4068754219999997</v>
      </c>
      <c r="LPN4">
        <v>4.4119681049999997</v>
      </c>
      <c r="LPO4">
        <v>4.3790213260000002</v>
      </c>
      <c r="LPP4">
        <v>4.3731591060000001</v>
      </c>
      <c r="LPQ4">
        <v>4.7360962820000001</v>
      </c>
      <c r="LPR4">
        <v>4.4992979169999998</v>
      </c>
      <c r="LPS4">
        <v>4.723509408</v>
      </c>
      <c r="LPT4">
        <v>4.7238862450000001</v>
      </c>
      <c r="LPU4">
        <v>4.9223154979999997</v>
      </c>
      <c r="LPV4">
        <v>5.0821992519999997</v>
      </c>
      <c r="LPW4">
        <v>5.3612716599999999</v>
      </c>
      <c r="LPX4">
        <v>5.4526258810000003</v>
      </c>
      <c r="LPY4">
        <v>5.5084331769999997</v>
      </c>
      <c r="LPZ4">
        <v>5.6596725389999998</v>
      </c>
      <c r="LQA4">
        <v>5.9302551970000001</v>
      </c>
      <c r="LQB4">
        <v>6.0082702589999997</v>
      </c>
      <c r="LQC4">
        <v>6.1995058890000001</v>
      </c>
      <c r="LQD4">
        <v>6.1658272729999997</v>
      </c>
      <c r="LQE4">
        <v>6.3988711970000001</v>
      </c>
      <c r="LQF4">
        <v>6.2219180969999996</v>
      </c>
      <c r="LQG4">
        <v>6.1849418280000004</v>
      </c>
      <c r="LQH4">
        <v>6.3608529300000001</v>
      </c>
      <c r="LQI4">
        <v>6.4964197449999999</v>
      </c>
      <c r="LQJ4">
        <v>6.321314611</v>
      </c>
      <c r="LQK4">
        <v>6.242476709</v>
      </c>
      <c r="LQL4">
        <v>6.1330009199999997</v>
      </c>
      <c r="LQM4">
        <v>5.9849403260000003</v>
      </c>
      <c r="LQN4">
        <v>6.239907337</v>
      </c>
      <c r="LQO4">
        <v>6.1784511120000003</v>
      </c>
      <c r="LQP4">
        <v>6.1446980939999998</v>
      </c>
      <c r="LQQ4">
        <v>6.1020291630000001</v>
      </c>
      <c r="LQR4">
        <v>5.8038886820000002</v>
      </c>
      <c r="LQS4">
        <v>5.907859674</v>
      </c>
      <c r="LQT4">
        <v>5.4836311990000004</v>
      </c>
      <c r="LQU4">
        <v>5.4640642599999998</v>
      </c>
      <c r="LQV4">
        <v>5.3660295400000004</v>
      </c>
      <c r="LQW4">
        <v>5.1991856910000003</v>
      </c>
      <c r="LQX4">
        <v>5.1507767160000002</v>
      </c>
      <c r="LQY4">
        <v>5.0907623529999997</v>
      </c>
      <c r="LQZ4">
        <v>5.1210793270000003</v>
      </c>
      <c r="LRA4">
        <v>5.1801447200000004</v>
      </c>
      <c r="LRB4">
        <v>5.0369869249999999</v>
      </c>
      <c r="LRC4">
        <v>4.5540183230000002</v>
      </c>
      <c r="LRD4">
        <v>4.5771987510000001</v>
      </c>
      <c r="LRE4">
        <v>4.5785413930000001</v>
      </c>
      <c r="LRF4">
        <v>4.5523113549999996</v>
      </c>
      <c r="LRG4">
        <v>4.4460681969999998</v>
      </c>
      <c r="LRH4">
        <v>4.413364048</v>
      </c>
      <c r="LRI4">
        <v>4.6312878140000002</v>
      </c>
      <c r="LRJ4">
        <v>4.6573398319999999</v>
      </c>
      <c r="LRK4">
        <v>4.5914662740000001</v>
      </c>
      <c r="LRL4">
        <v>4.6014581669999997</v>
      </c>
      <c r="LRM4">
        <v>4.4068754219999997</v>
      </c>
      <c r="LRN4">
        <v>4.4119681049999997</v>
      </c>
      <c r="LRO4">
        <v>4.3790213260000002</v>
      </c>
      <c r="LRP4">
        <v>4.3731591060000001</v>
      </c>
      <c r="LRQ4">
        <v>4.7360962820000001</v>
      </c>
      <c r="LRR4">
        <v>4.4992979169999998</v>
      </c>
      <c r="LRS4">
        <v>4.723509408</v>
      </c>
      <c r="LRT4">
        <v>4.7238862450000001</v>
      </c>
      <c r="LRU4">
        <v>4.9223154979999997</v>
      </c>
      <c r="LRV4">
        <v>5.0821992519999997</v>
      </c>
      <c r="LRW4">
        <v>5.3612716599999999</v>
      </c>
      <c r="LRX4">
        <v>5.4526258810000003</v>
      </c>
      <c r="LRY4">
        <v>5.5084331769999997</v>
      </c>
      <c r="LRZ4">
        <v>5.6596725389999998</v>
      </c>
      <c r="LSA4">
        <v>5.9302551970000001</v>
      </c>
      <c r="LSB4">
        <v>6.0082702589999997</v>
      </c>
      <c r="LSC4">
        <v>6.1995058890000001</v>
      </c>
      <c r="LSD4">
        <v>6.1658272729999997</v>
      </c>
      <c r="LSE4">
        <v>6.3988711970000001</v>
      </c>
      <c r="LSF4">
        <v>6.2219180969999996</v>
      </c>
      <c r="LSG4">
        <v>6.1849418280000004</v>
      </c>
      <c r="LSH4">
        <v>6.3608529300000001</v>
      </c>
      <c r="LSI4">
        <v>6.4964197449999999</v>
      </c>
      <c r="LSJ4">
        <v>6.321314611</v>
      </c>
      <c r="LSK4">
        <v>6.242476709</v>
      </c>
      <c r="LSL4">
        <v>6.1330009199999997</v>
      </c>
      <c r="LSM4">
        <v>5.9849403260000003</v>
      </c>
      <c r="LSN4">
        <v>6.239907337</v>
      </c>
      <c r="LSO4">
        <v>6.1784511120000003</v>
      </c>
      <c r="LSP4">
        <v>6.1446980939999998</v>
      </c>
      <c r="LSQ4">
        <v>6.1020291630000001</v>
      </c>
      <c r="LSR4">
        <v>5.8038886820000002</v>
      </c>
      <c r="LSS4">
        <v>5.907859674</v>
      </c>
      <c r="LST4">
        <v>5.4836311990000004</v>
      </c>
      <c r="LSU4">
        <v>5.4640642599999998</v>
      </c>
      <c r="LSV4">
        <v>5.3660295400000004</v>
      </c>
      <c r="LSW4">
        <v>5.1991856910000003</v>
      </c>
      <c r="LSX4">
        <v>5.1507767160000002</v>
      </c>
      <c r="LSY4">
        <v>5.0907623529999997</v>
      </c>
      <c r="LSZ4">
        <v>5.1210793270000003</v>
      </c>
      <c r="LTA4">
        <v>5.1801447200000004</v>
      </c>
      <c r="LTB4">
        <v>5.0369869249999999</v>
      </c>
      <c r="LTC4">
        <v>4.5540183230000002</v>
      </c>
      <c r="LTD4">
        <v>4.5771987510000001</v>
      </c>
      <c r="LTE4">
        <v>4.5785413930000001</v>
      </c>
      <c r="LTF4">
        <v>4.5523113549999996</v>
      </c>
      <c r="LTG4">
        <v>4.4460681969999998</v>
      </c>
      <c r="LTH4">
        <v>4.413364048</v>
      </c>
      <c r="LTI4">
        <v>4.6312878140000002</v>
      </c>
      <c r="LTJ4">
        <v>4.6573398319999999</v>
      </c>
      <c r="LTK4">
        <v>4.5914662740000001</v>
      </c>
      <c r="LTL4">
        <v>4.6014581669999997</v>
      </c>
      <c r="LTM4">
        <v>4.4068754219999997</v>
      </c>
      <c r="LTN4">
        <v>4.4119681049999997</v>
      </c>
      <c r="LTO4">
        <v>4.3790213260000002</v>
      </c>
      <c r="LTP4">
        <v>4.3731591060000001</v>
      </c>
      <c r="LTQ4">
        <v>4.7360962820000001</v>
      </c>
      <c r="LTR4">
        <v>4.4992979169999998</v>
      </c>
      <c r="LTS4">
        <v>4.723509408</v>
      </c>
      <c r="LTT4">
        <v>4.7238862450000001</v>
      </c>
      <c r="LTU4">
        <v>4.9223154979999997</v>
      </c>
      <c r="LTV4">
        <v>5.0821992519999997</v>
      </c>
      <c r="LTW4">
        <v>5.3612716599999999</v>
      </c>
      <c r="LTX4">
        <v>5.4526258810000003</v>
      </c>
      <c r="LTY4">
        <v>5.5084331769999997</v>
      </c>
      <c r="LTZ4">
        <v>5.6596725389999998</v>
      </c>
      <c r="LUA4">
        <v>5.9302551970000001</v>
      </c>
      <c r="LUB4">
        <v>6.0082702589999997</v>
      </c>
      <c r="LUC4">
        <v>6.1995058890000001</v>
      </c>
      <c r="LUD4">
        <v>6.1658272729999997</v>
      </c>
      <c r="LUE4">
        <v>6.3988711970000001</v>
      </c>
      <c r="LUF4">
        <v>6.2219180969999996</v>
      </c>
      <c r="LUG4">
        <v>6.1849418280000004</v>
      </c>
      <c r="LUH4">
        <v>6.3608529300000001</v>
      </c>
      <c r="LUI4">
        <v>6.4964197449999999</v>
      </c>
      <c r="LUJ4">
        <v>6.321314611</v>
      </c>
      <c r="LUK4">
        <v>6.242476709</v>
      </c>
      <c r="LUL4">
        <v>6.1330009199999997</v>
      </c>
      <c r="LUM4">
        <v>5.9849403260000003</v>
      </c>
      <c r="LUN4">
        <v>6.239907337</v>
      </c>
      <c r="LUO4">
        <v>6.1784511120000003</v>
      </c>
      <c r="LUP4">
        <v>6.1446980939999998</v>
      </c>
      <c r="LUQ4">
        <v>6.1020291630000001</v>
      </c>
      <c r="LUR4">
        <v>5.8038886820000002</v>
      </c>
      <c r="LUS4">
        <v>5.907859674</v>
      </c>
      <c r="LUT4">
        <v>5.4836311990000004</v>
      </c>
      <c r="LUU4">
        <v>5.4640642599999998</v>
      </c>
      <c r="LUV4">
        <v>5.3660295400000004</v>
      </c>
      <c r="LUW4">
        <v>5.1991856910000003</v>
      </c>
      <c r="LUX4">
        <v>5.1507767160000002</v>
      </c>
      <c r="LUY4">
        <v>5.0907623529999997</v>
      </c>
      <c r="LUZ4">
        <v>5.1210793270000003</v>
      </c>
      <c r="LVA4">
        <v>5.1801447200000004</v>
      </c>
      <c r="LVB4">
        <v>5.0369869249999999</v>
      </c>
      <c r="LVC4">
        <v>4.5540183230000002</v>
      </c>
      <c r="LVD4">
        <v>4.5771987510000001</v>
      </c>
      <c r="LVE4">
        <v>4.5785413930000001</v>
      </c>
      <c r="LVF4">
        <v>4.5523113549999996</v>
      </c>
      <c r="LVG4">
        <v>4.4460681969999998</v>
      </c>
      <c r="LVH4">
        <v>4.413364048</v>
      </c>
      <c r="LVI4">
        <v>4.6312878140000002</v>
      </c>
      <c r="LVJ4">
        <v>4.6573398319999999</v>
      </c>
      <c r="LVK4">
        <v>4.5914662740000001</v>
      </c>
      <c r="LVL4">
        <v>4.6014581669999997</v>
      </c>
      <c r="LVM4">
        <v>4.4068754219999997</v>
      </c>
      <c r="LVN4">
        <v>4.4119681049999997</v>
      </c>
      <c r="LVO4">
        <v>4.3790213260000002</v>
      </c>
      <c r="LVP4">
        <v>4.3731591060000001</v>
      </c>
      <c r="LVQ4">
        <v>4.7360962820000001</v>
      </c>
      <c r="LVR4">
        <v>4.4992979169999998</v>
      </c>
      <c r="LVS4">
        <v>4.723509408</v>
      </c>
      <c r="LVT4">
        <v>4.7238862450000001</v>
      </c>
      <c r="LVU4">
        <v>4.9223154979999997</v>
      </c>
      <c r="LVV4">
        <v>5.0821992519999997</v>
      </c>
      <c r="LVW4">
        <v>5.3612716599999999</v>
      </c>
      <c r="LVX4">
        <v>5.4526258810000003</v>
      </c>
      <c r="LVY4">
        <v>5.5084331769999997</v>
      </c>
      <c r="LVZ4">
        <v>5.6596725389999998</v>
      </c>
      <c r="LWA4">
        <v>5.9302551970000001</v>
      </c>
      <c r="LWB4">
        <v>6.0082702589999997</v>
      </c>
      <c r="LWC4">
        <v>6.1995058890000001</v>
      </c>
      <c r="LWD4">
        <v>6.1658272729999997</v>
      </c>
      <c r="LWE4">
        <v>6.3988711970000001</v>
      </c>
      <c r="LWF4">
        <v>6.2219180969999996</v>
      </c>
      <c r="LWG4">
        <v>6.1849418280000004</v>
      </c>
      <c r="LWH4">
        <v>6.3608529300000001</v>
      </c>
      <c r="LWI4">
        <v>6.4964197449999999</v>
      </c>
      <c r="LWJ4">
        <v>6.321314611</v>
      </c>
      <c r="LWK4">
        <v>6.242476709</v>
      </c>
      <c r="LWL4">
        <v>6.1330009199999997</v>
      </c>
      <c r="LWM4">
        <v>5.9849403260000003</v>
      </c>
      <c r="LWN4">
        <v>6.239907337</v>
      </c>
      <c r="LWO4">
        <v>6.1784511120000003</v>
      </c>
      <c r="LWP4">
        <v>6.1446980939999998</v>
      </c>
      <c r="LWQ4">
        <v>6.1020291630000001</v>
      </c>
      <c r="LWR4">
        <v>5.8038886820000002</v>
      </c>
      <c r="LWS4">
        <v>5.907859674</v>
      </c>
      <c r="LWT4">
        <v>5.4836311990000004</v>
      </c>
      <c r="LWU4">
        <v>5.4640642599999998</v>
      </c>
      <c r="LWV4">
        <v>5.3660295400000004</v>
      </c>
      <c r="LWW4">
        <v>5.1991856910000003</v>
      </c>
      <c r="LWX4">
        <v>5.1507767160000002</v>
      </c>
      <c r="LWY4">
        <v>5.0907623529999997</v>
      </c>
      <c r="LWZ4">
        <v>5.1210793270000003</v>
      </c>
      <c r="LXA4">
        <v>5.1801447200000004</v>
      </c>
      <c r="LXB4">
        <v>5.0369869249999999</v>
      </c>
      <c r="LXC4">
        <v>5.0369869249999999</v>
      </c>
      <c r="LXD4">
        <v>5.0369869249999999</v>
      </c>
      <c r="LXE4">
        <v>5.0369869249999999</v>
      </c>
      <c r="LXF4">
        <v>5.0369869249999999</v>
      </c>
      <c r="LXG4">
        <v>5.0369869249999999</v>
      </c>
      <c r="LXH4">
        <v>5.0369869249999999</v>
      </c>
      <c r="LXI4">
        <v>5.0369869249999999</v>
      </c>
      <c r="LXJ4">
        <v>5.0369869249999999</v>
      </c>
      <c r="LXK4">
        <v>5.0369869249999999</v>
      </c>
      <c r="LXL4">
        <v>5.0369869249999999</v>
      </c>
      <c r="LXM4">
        <v>5.0369869249999999</v>
      </c>
      <c r="LXN4">
        <v>5.0369869249999999</v>
      </c>
      <c r="LXO4">
        <v>5.0369869249999999</v>
      </c>
      <c r="LXP4">
        <v>5.0369869249999999</v>
      </c>
      <c r="LXQ4">
        <v>5.0369869249999999</v>
      </c>
      <c r="LXR4">
        <v>5.0369869249999999</v>
      </c>
      <c r="LXS4">
        <v>5.0369869249999999</v>
      </c>
      <c r="LXT4">
        <v>5.0369869249999999</v>
      </c>
      <c r="LXU4">
        <v>5.0369869249999999</v>
      </c>
      <c r="LXV4">
        <v>5.0369869249999999</v>
      </c>
      <c r="LXW4">
        <v>5.0369869249999999</v>
      </c>
      <c r="LXX4">
        <v>5.0369869249999999</v>
      </c>
      <c r="LXY4">
        <v>5.0369869249999999</v>
      </c>
      <c r="LXZ4">
        <v>5.0369869249999999</v>
      </c>
    </row>
    <row r="5" spans="1:8763" x14ac:dyDescent="0.25">
      <c r="A5" t="s">
        <v>8765</v>
      </c>
      <c r="B5">
        <v>2020</v>
      </c>
      <c r="C5">
        <v>15.389518470000001</v>
      </c>
      <c r="D5">
        <v>15.467805780000001</v>
      </c>
      <c r="E5">
        <v>15.472348309999999</v>
      </c>
      <c r="F5">
        <v>15.38378812</v>
      </c>
      <c r="G5">
        <v>15.024707859999999</v>
      </c>
      <c r="H5">
        <v>14.914227929999999</v>
      </c>
      <c r="I5">
        <v>15.65058588</v>
      </c>
      <c r="J5">
        <v>15.73863403</v>
      </c>
      <c r="K5">
        <v>15.5160915</v>
      </c>
      <c r="L5">
        <v>15.5498122</v>
      </c>
      <c r="M5">
        <v>14.892287319999999</v>
      </c>
      <c r="N5">
        <v>14.909478330000001</v>
      </c>
      <c r="O5">
        <v>14.7981541</v>
      </c>
      <c r="P5">
        <v>14.778367579999999</v>
      </c>
      <c r="Q5">
        <v>16.004817020000001</v>
      </c>
      <c r="R5">
        <v>15.20457143</v>
      </c>
      <c r="S5">
        <v>15.962303370000001</v>
      </c>
      <c r="T5">
        <v>15.96358908</v>
      </c>
      <c r="U5">
        <v>16.63413804</v>
      </c>
      <c r="V5">
        <v>17.174452649999999</v>
      </c>
      <c r="W5">
        <v>18.11748957</v>
      </c>
      <c r="X5">
        <v>18.42621188</v>
      </c>
      <c r="Y5">
        <v>18.614817009999999</v>
      </c>
      <c r="Z5">
        <v>19.125905299999999</v>
      </c>
      <c r="AA5">
        <v>20.040260029999999</v>
      </c>
      <c r="AB5">
        <v>20.303906900000001</v>
      </c>
      <c r="AC5">
        <v>20.95012199</v>
      </c>
      <c r="AD5">
        <v>20.836338690000002</v>
      </c>
      <c r="AE5">
        <v>21.623905300000001</v>
      </c>
      <c r="AF5">
        <v>21.02591172</v>
      </c>
      <c r="AG5">
        <v>20.900951849999998</v>
      </c>
      <c r="AH5">
        <v>21.495386839999998</v>
      </c>
      <c r="AI5">
        <v>21.953510430000001</v>
      </c>
      <c r="AJ5">
        <v>21.36183467</v>
      </c>
      <c r="AK5">
        <v>21.095284110000001</v>
      </c>
      <c r="AL5">
        <v>20.725412519999999</v>
      </c>
      <c r="AM5">
        <v>20.225083470000001</v>
      </c>
      <c r="AN5">
        <v>21.086696629999999</v>
      </c>
      <c r="AO5">
        <v>20.87906581</v>
      </c>
      <c r="AP5">
        <v>20.764937400000001</v>
      </c>
      <c r="AQ5">
        <v>20.620759230000001</v>
      </c>
      <c r="AR5">
        <v>19.613253610000001</v>
      </c>
      <c r="AS5">
        <v>19.964637230000001</v>
      </c>
      <c r="AT5">
        <v>18.531008020000002</v>
      </c>
      <c r="AU5">
        <v>18.464876400000001</v>
      </c>
      <c r="AV5">
        <v>18.13357624</v>
      </c>
      <c r="AW5">
        <v>17.569723920000001</v>
      </c>
      <c r="AX5">
        <v>17.406166939999999</v>
      </c>
      <c r="AY5">
        <v>17.20341573</v>
      </c>
      <c r="AZ5">
        <v>17.305808989999999</v>
      </c>
      <c r="BA5">
        <v>17.50539646</v>
      </c>
      <c r="BB5">
        <v>17.021593320000001</v>
      </c>
      <c r="BC5">
        <v>15.389518470000001</v>
      </c>
      <c r="BD5">
        <v>15.467805780000001</v>
      </c>
      <c r="BE5">
        <v>15.472348309999999</v>
      </c>
      <c r="BF5">
        <v>15.38378812</v>
      </c>
      <c r="BG5">
        <v>15.024707859999999</v>
      </c>
      <c r="BH5">
        <v>14.914227929999999</v>
      </c>
      <c r="BI5">
        <v>15.65058588</v>
      </c>
      <c r="BJ5">
        <v>15.73863403</v>
      </c>
      <c r="BK5">
        <v>15.5160915</v>
      </c>
      <c r="BL5">
        <v>15.5498122</v>
      </c>
      <c r="BM5">
        <v>14.892287319999999</v>
      </c>
      <c r="BN5">
        <v>14.909478330000001</v>
      </c>
      <c r="BO5">
        <v>14.7981541</v>
      </c>
      <c r="BP5">
        <v>14.778367579999999</v>
      </c>
      <c r="BQ5">
        <v>16.004817020000001</v>
      </c>
      <c r="BR5">
        <v>15.20457143</v>
      </c>
      <c r="BS5">
        <v>15.962303370000001</v>
      </c>
      <c r="BT5">
        <v>15.96358908</v>
      </c>
      <c r="BU5">
        <v>16.63413804</v>
      </c>
      <c r="BV5">
        <v>17.174452649999999</v>
      </c>
      <c r="BW5">
        <v>18.11748957</v>
      </c>
      <c r="BX5">
        <v>18.42621188</v>
      </c>
      <c r="BY5">
        <v>18.614817009999999</v>
      </c>
      <c r="BZ5">
        <v>19.125905299999999</v>
      </c>
      <c r="CA5">
        <v>20.040260029999999</v>
      </c>
      <c r="CB5">
        <v>20.303906900000001</v>
      </c>
      <c r="CC5">
        <v>20.95012199</v>
      </c>
      <c r="CD5">
        <v>20.836338690000002</v>
      </c>
      <c r="CE5">
        <v>21.623905300000001</v>
      </c>
      <c r="CF5">
        <v>21.02591172</v>
      </c>
      <c r="CG5">
        <v>20.900951849999998</v>
      </c>
      <c r="CH5">
        <v>21.495386839999998</v>
      </c>
      <c r="CI5">
        <v>21.953510430000001</v>
      </c>
      <c r="CJ5">
        <v>21.36183467</v>
      </c>
      <c r="CK5">
        <v>21.095284110000001</v>
      </c>
      <c r="CL5">
        <v>20.725412519999999</v>
      </c>
      <c r="CM5">
        <v>20.225083470000001</v>
      </c>
      <c r="CN5">
        <v>21.086696629999999</v>
      </c>
      <c r="CO5">
        <v>20.87906581</v>
      </c>
      <c r="CP5">
        <v>20.764937400000001</v>
      </c>
      <c r="CQ5">
        <v>20.620759230000001</v>
      </c>
      <c r="CR5">
        <v>19.613253610000001</v>
      </c>
      <c r="CS5">
        <v>19.964637230000001</v>
      </c>
      <c r="CT5">
        <v>18.531008020000002</v>
      </c>
      <c r="CU5">
        <v>18.464876400000001</v>
      </c>
      <c r="CV5">
        <v>18.13357624</v>
      </c>
      <c r="CW5">
        <v>17.569723920000001</v>
      </c>
      <c r="CX5">
        <v>17.406166939999999</v>
      </c>
      <c r="CY5">
        <v>17.20341573</v>
      </c>
      <c r="CZ5">
        <v>17.305808989999999</v>
      </c>
      <c r="DA5">
        <v>17.50539646</v>
      </c>
      <c r="DB5">
        <v>17.021593320000001</v>
      </c>
      <c r="DC5">
        <v>15.389518470000001</v>
      </c>
      <c r="DD5">
        <v>15.467805780000001</v>
      </c>
      <c r="DE5">
        <v>15.472348309999999</v>
      </c>
      <c r="DF5">
        <v>15.38378812</v>
      </c>
      <c r="DG5">
        <v>15.024707859999999</v>
      </c>
      <c r="DH5">
        <v>14.914227929999999</v>
      </c>
      <c r="DI5">
        <v>15.65058588</v>
      </c>
      <c r="DJ5">
        <v>15.73863403</v>
      </c>
      <c r="DK5">
        <v>15.5160915</v>
      </c>
      <c r="DL5">
        <v>15.5498122</v>
      </c>
      <c r="DM5">
        <v>14.892287319999999</v>
      </c>
      <c r="DN5">
        <v>14.909478330000001</v>
      </c>
      <c r="DO5">
        <v>14.7981541</v>
      </c>
      <c r="DP5">
        <v>14.778367579999999</v>
      </c>
      <c r="DQ5">
        <v>16.004817020000001</v>
      </c>
      <c r="DR5">
        <v>15.20457143</v>
      </c>
      <c r="DS5">
        <v>15.962303370000001</v>
      </c>
      <c r="DT5">
        <v>15.96358908</v>
      </c>
      <c r="DU5">
        <v>16.63413804</v>
      </c>
      <c r="DV5">
        <v>17.174452649999999</v>
      </c>
      <c r="DW5">
        <v>18.11748957</v>
      </c>
      <c r="DX5">
        <v>18.42621188</v>
      </c>
      <c r="DY5">
        <v>18.614817009999999</v>
      </c>
      <c r="DZ5">
        <v>19.125905299999999</v>
      </c>
      <c r="EA5">
        <v>20.040260029999999</v>
      </c>
      <c r="EB5">
        <v>20.303906900000001</v>
      </c>
      <c r="EC5">
        <v>20.95012199</v>
      </c>
      <c r="ED5">
        <v>20.836338690000002</v>
      </c>
      <c r="EE5">
        <v>21.623905300000001</v>
      </c>
      <c r="EF5">
        <v>21.02591172</v>
      </c>
      <c r="EG5">
        <v>20.900951849999998</v>
      </c>
      <c r="EH5">
        <v>21.495386839999998</v>
      </c>
      <c r="EI5">
        <v>21.953510430000001</v>
      </c>
      <c r="EJ5">
        <v>21.36183467</v>
      </c>
      <c r="EK5">
        <v>21.095284110000001</v>
      </c>
      <c r="EL5">
        <v>20.725412519999999</v>
      </c>
      <c r="EM5">
        <v>20.225083470000001</v>
      </c>
      <c r="EN5">
        <v>21.086696629999999</v>
      </c>
      <c r="EO5">
        <v>20.87906581</v>
      </c>
      <c r="EP5">
        <v>20.764937400000001</v>
      </c>
      <c r="EQ5">
        <v>20.620759230000001</v>
      </c>
      <c r="ER5">
        <v>19.613253610000001</v>
      </c>
      <c r="ES5">
        <v>19.964637230000001</v>
      </c>
      <c r="ET5">
        <v>18.531008020000002</v>
      </c>
      <c r="EU5">
        <v>18.464876400000001</v>
      </c>
      <c r="EV5">
        <v>18.13357624</v>
      </c>
      <c r="EW5">
        <v>17.569723920000001</v>
      </c>
      <c r="EX5">
        <v>17.406166939999999</v>
      </c>
      <c r="EY5">
        <v>17.20341573</v>
      </c>
      <c r="EZ5">
        <v>17.305808989999999</v>
      </c>
      <c r="FA5">
        <v>17.50539646</v>
      </c>
      <c r="FB5">
        <v>17.021593320000001</v>
      </c>
      <c r="FC5">
        <v>15.389518470000001</v>
      </c>
      <c r="FD5">
        <v>15.467805780000001</v>
      </c>
      <c r="FE5">
        <v>15.472348309999999</v>
      </c>
      <c r="FF5">
        <v>15.38378812</v>
      </c>
      <c r="FG5">
        <v>15.024707859999999</v>
      </c>
      <c r="FH5">
        <v>14.914227929999999</v>
      </c>
      <c r="FI5">
        <v>15.65058588</v>
      </c>
      <c r="FJ5">
        <v>15.73863403</v>
      </c>
      <c r="FK5">
        <v>15.5160915</v>
      </c>
      <c r="FL5">
        <v>15.5498122</v>
      </c>
      <c r="FM5">
        <v>14.892287319999999</v>
      </c>
      <c r="FN5">
        <v>14.909478330000001</v>
      </c>
      <c r="FO5">
        <v>14.7981541</v>
      </c>
      <c r="FP5">
        <v>14.778367579999999</v>
      </c>
      <c r="FQ5">
        <v>16.004817020000001</v>
      </c>
      <c r="FR5">
        <v>15.20457143</v>
      </c>
      <c r="FS5">
        <v>15.962303370000001</v>
      </c>
      <c r="FT5">
        <v>15.96358908</v>
      </c>
      <c r="FU5">
        <v>16.63413804</v>
      </c>
      <c r="FV5">
        <v>17.174452649999999</v>
      </c>
      <c r="FW5">
        <v>18.11748957</v>
      </c>
      <c r="FX5">
        <v>18.42621188</v>
      </c>
      <c r="FY5">
        <v>18.614817009999999</v>
      </c>
      <c r="FZ5">
        <v>19.125905299999999</v>
      </c>
      <c r="GA5">
        <v>20.040260029999999</v>
      </c>
      <c r="GB5">
        <v>20.303906900000001</v>
      </c>
      <c r="GC5">
        <v>20.95012199</v>
      </c>
      <c r="GD5">
        <v>20.836338690000002</v>
      </c>
      <c r="GE5">
        <v>21.623905300000001</v>
      </c>
      <c r="GF5">
        <v>21.02591172</v>
      </c>
      <c r="GG5">
        <v>20.900951849999998</v>
      </c>
      <c r="GH5">
        <v>21.495386839999998</v>
      </c>
      <c r="GI5">
        <v>21.953510430000001</v>
      </c>
      <c r="GJ5">
        <v>21.36183467</v>
      </c>
      <c r="GK5">
        <v>21.095284110000001</v>
      </c>
      <c r="GL5">
        <v>20.725412519999999</v>
      </c>
      <c r="GM5">
        <v>20.225083470000001</v>
      </c>
      <c r="GN5">
        <v>21.086696629999999</v>
      </c>
      <c r="GO5">
        <v>20.87906581</v>
      </c>
      <c r="GP5">
        <v>20.764937400000001</v>
      </c>
      <c r="GQ5">
        <v>20.620759230000001</v>
      </c>
      <c r="GR5">
        <v>19.613253610000001</v>
      </c>
      <c r="GS5">
        <v>19.964637230000001</v>
      </c>
      <c r="GT5">
        <v>18.531008020000002</v>
      </c>
      <c r="GU5">
        <v>18.464876400000001</v>
      </c>
      <c r="GV5">
        <v>18.13357624</v>
      </c>
      <c r="GW5">
        <v>17.569723920000001</v>
      </c>
      <c r="GX5">
        <v>17.406166939999999</v>
      </c>
      <c r="GY5">
        <v>17.20341573</v>
      </c>
      <c r="GZ5">
        <v>17.305808989999999</v>
      </c>
      <c r="HA5">
        <v>17.50539646</v>
      </c>
      <c r="HB5">
        <v>17.021593320000001</v>
      </c>
      <c r="HC5">
        <v>15.389518470000001</v>
      </c>
      <c r="HD5">
        <v>15.467805780000001</v>
      </c>
      <c r="HE5">
        <v>15.472348309999999</v>
      </c>
      <c r="HF5">
        <v>15.38378812</v>
      </c>
      <c r="HG5">
        <v>15.024707859999999</v>
      </c>
      <c r="HH5">
        <v>14.914227929999999</v>
      </c>
      <c r="HI5">
        <v>15.65058588</v>
      </c>
      <c r="HJ5">
        <v>15.73863403</v>
      </c>
      <c r="HK5">
        <v>15.5160915</v>
      </c>
      <c r="HL5">
        <v>15.5498122</v>
      </c>
      <c r="HM5">
        <v>14.892287319999999</v>
      </c>
      <c r="HN5">
        <v>14.909478330000001</v>
      </c>
      <c r="HO5">
        <v>14.7981541</v>
      </c>
      <c r="HP5">
        <v>14.778367579999999</v>
      </c>
      <c r="HQ5">
        <v>16.004817020000001</v>
      </c>
      <c r="HR5">
        <v>15.20457143</v>
      </c>
      <c r="HS5">
        <v>15.962303370000001</v>
      </c>
      <c r="HT5">
        <v>15.96358908</v>
      </c>
      <c r="HU5">
        <v>16.63413804</v>
      </c>
      <c r="HV5">
        <v>17.174452649999999</v>
      </c>
      <c r="HW5">
        <v>18.11748957</v>
      </c>
      <c r="HX5">
        <v>18.42621188</v>
      </c>
      <c r="HY5">
        <v>18.614817009999999</v>
      </c>
      <c r="HZ5">
        <v>19.125905299999999</v>
      </c>
      <c r="IA5">
        <v>20.040260029999999</v>
      </c>
      <c r="IB5">
        <v>20.303906900000001</v>
      </c>
      <c r="IC5">
        <v>20.95012199</v>
      </c>
      <c r="ID5">
        <v>20.836338690000002</v>
      </c>
      <c r="IE5">
        <v>21.623905300000001</v>
      </c>
      <c r="IF5">
        <v>21.02591172</v>
      </c>
      <c r="IG5">
        <v>20.900951849999998</v>
      </c>
      <c r="IH5">
        <v>21.495386839999998</v>
      </c>
      <c r="II5">
        <v>21.953510430000001</v>
      </c>
      <c r="IJ5">
        <v>21.36183467</v>
      </c>
      <c r="IK5">
        <v>21.095284110000001</v>
      </c>
      <c r="IL5">
        <v>20.725412519999999</v>
      </c>
      <c r="IM5">
        <v>20.225083470000001</v>
      </c>
      <c r="IN5">
        <v>21.086696629999999</v>
      </c>
      <c r="IO5">
        <v>20.87906581</v>
      </c>
      <c r="IP5">
        <v>20.764937400000001</v>
      </c>
      <c r="IQ5">
        <v>20.620759230000001</v>
      </c>
      <c r="IR5">
        <v>19.613253610000001</v>
      </c>
      <c r="IS5">
        <v>19.964637230000001</v>
      </c>
      <c r="IT5">
        <v>18.531008020000002</v>
      </c>
      <c r="IU5">
        <v>18.464876400000001</v>
      </c>
      <c r="IV5">
        <v>18.13357624</v>
      </c>
      <c r="IW5">
        <v>17.569723920000001</v>
      </c>
      <c r="IX5">
        <v>17.406166939999999</v>
      </c>
      <c r="IY5">
        <v>17.20341573</v>
      </c>
      <c r="IZ5">
        <v>17.305808989999999</v>
      </c>
      <c r="JA5">
        <v>17.50539646</v>
      </c>
      <c r="JB5">
        <v>17.021593320000001</v>
      </c>
      <c r="JC5">
        <v>15.389518470000001</v>
      </c>
      <c r="JD5">
        <v>15.467805780000001</v>
      </c>
      <c r="JE5">
        <v>15.472348309999999</v>
      </c>
      <c r="JF5">
        <v>15.38378812</v>
      </c>
      <c r="JG5">
        <v>15.024707859999999</v>
      </c>
      <c r="JH5">
        <v>14.914227929999999</v>
      </c>
      <c r="JI5">
        <v>15.65058588</v>
      </c>
      <c r="JJ5">
        <v>15.73863403</v>
      </c>
      <c r="JK5">
        <v>15.5160915</v>
      </c>
      <c r="JL5">
        <v>15.5498122</v>
      </c>
      <c r="JM5">
        <v>14.892287319999999</v>
      </c>
      <c r="JN5">
        <v>14.909478330000001</v>
      </c>
      <c r="JO5">
        <v>14.7981541</v>
      </c>
      <c r="JP5">
        <v>14.778367579999999</v>
      </c>
      <c r="JQ5">
        <v>16.004817020000001</v>
      </c>
      <c r="JR5">
        <v>15.20457143</v>
      </c>
      <c r="JS5">
        <v>15.962303370000001</v>
      </c>
      <c r="JT5">
        <v>15.96358908</v>
      </c>
      <c r="JU5">
        <v>16.63413804</v>
      </c>
      <c r="JV5">
        <v>17.174452649999999</v>
      </c>
      <c r="JW5">
        <v>18.11748957</v>
      </c>
      <c r="JX5">
        <v>18.42621188</v>
      </c>
      <c r="JY5">
        <v>18.614817009999999</v>
      </c>
      <c r="JZ5">
        <v>19.125905299999999</v>
      </c>
      <c r="KA5">
        <v>20.040260029999999</v>
      </c>
      <c r="KB5">
        <v>20.303906900000001</v>
      </c>
      <c r="KC5">
        <v>20.95012199</v>
      </c>
      <c r="KD5">
        <v>20.836338690000002</v>
      </c>
      <c r="KE5">
        <v>21.623905300000001</v>
      </c>
      <c r="KF5">
        <v>21.02591172</v>
      </c>
      <c r="KG5">
        <v>20.900951849999998</v>
      </c>
      <c r="KH5">
        <v>21.495386839999998</v>
      </c>
      <c r="KI5">
        <v>21.953510430000001</v>
      </c>
      <c r="KJ5">
        <v>21.36183467</v>
      </c>
      <c r="KK5">
        <v>21.095284110000001</v>
      </c>
      <c r="KL5">
        <v>20.725412519999999</v>
      </c>
      <c r="KM5">
        <v>20.225083470000001</v>
      </c>
      <c r="KN5">
        <v>21.086696629999999</v>
      </c>
      <c r="KO5">
        <v>20.87906581</v>
      </c>
      <c r="KP5">
        <v>20.764937400000001</v>
      </c>
      <c r="KQ5">
        <v>20.620759230000001</v>
      </c>
      <c r="KR5">
        <v>19.613253610000001</v>
      </c>
      <c r="KS5">
        <v>19.964637230000001</v>
      </c>
      <c r="KT5">
        <v>18.531008020000002</v>
      </c>
      <c r="KU5">
        <v>18.464876400000001</v>
      </c>
      <c r="KV5">
        <v>18.13357624</v>
      </c>
      <c r="KW5">
        <v>17.569723920000001</v>
      </c>
      <c r="KX5">
        <v>17.406166939999999</v>
      </c>
      <c r="KY5">
        <v>17.20341573</v>
      </c>
      <c r="KZ5">
        <v>17.305808989999999</v>
      </c>
      <c r="LA5">
        <v>17.50539646</v>
      </c>
      <c r="LB5">
        <v>17.021593320000001</v>
      </c>
      <c r="LC5">
        <v>15.389518470000001</v>
      </c>
      <c r="LD5">
        <v>15.467805780000001</v>
      </c>
      <c r="LE5">
        <v>15.472348309999999</v>
      </c>
      <c r="LF5">
        <v>15.38378812</v>
      </c>
      <c r="LG5">
        <v>15.024707859999999</v>
      </c>
      <c r="LH5">
        <v>14.914227929999999</v>
      </c>
      <c r="LI5">
        <v>15.65058588</v>
      </c>
      <c r="LJ5">
        <v>15.73863403</v>
      </c>
      <c r="LK5">
        <v>15.5160915</v>
      </c>
      <c r="LL5">
        <v>15.5498122</v>
      </c>
      <c r="LM5">
        <v>14.892287319999999</v>
      </c>
      <c r="LN5">
        <v>14.909478330000001</v>
      </c>
      <c r="LO5">
        <v>14.7981541</v>
      </c>
      <c r="LP5">
        <v>14.778367579999999</v>
      </c>
      <c r="LQ5">
        <v>16.004817020000001</v>
      </c>
      <c r="LR5">
        <v>15.20457143</v>
      </c>
      <c r="LS5">
        <v>15.962303370000001</v>
      </c>
      <c r="LT5">
        <v>15.96358908</v>
      </c>
      <c r="LU5">
        <v>16.63413804</v>
      </c>
      <c r="LV5">
        <v>17.174452649999999</v>
      </c>
      <c r="LW5">
        <v>18.11748957</v>
      </c>
      <c r="LX5">
        <v>18.42621188</v>
      </c>
      <c r="LY5">
        <v>18.614817009999999</v>
      </c>
      <c r="LZ5">
        <v>19.125905299999999</v>
      </c>
      <c r="MA5">
        <v>20.040260029999999</v>
      </c>
      <c r="MB5">
        <v>20.303906900000001</v>
      </c>
      <c r="MC5">
        <v>20.95012199</v>
      </c>
      <c r="MD5">
        <v>20.836338690000002</v>
      </c>
      <c r="ME5">
        <v>21.623905300000001</v>
      </c>
      <c r="MF5">
        <v>21.02591172</v>
      </c>
      <c r="MG5">
        <v>20.900951849999998</v>
      </c>
      <c r="MH5">
        <v>21.495386839999998</v>
      </c>
      <c r="MI5">
        <v>21.953510430000001</v>
      </c>
      <c r="MJ5">
        <v>21.36183467</v>
      </c>
      <c r="MK5">
        <v>21.095284110000001</v>
      </c>
      <c r="ML5">
        <v>20.725412519999999</v>
      </c>
      <c r="MM5">
        <v>20.225083470000001</v>
      </c>
      <c r="MN5">
        <v>21.086696629999999</v>
      </c>
      <c r="MO5">
        <v>20.87906581</v>
      </c>
      <c r="MP5">
        <v>20.764937400000001</v>
      </c>
      <c r="MQ5">
        <v>20.620759230000001</v>
      </c>
      <c r="MR5">
        <v>19.613253610000001</v>
      </c>
      <c r="MS5">
        <v>19.964637230000001</v>
      </c>
      <c r="MT5">
        <v>18.531008020000002</v>
      </c>
      <c r="MU5">
        <v>18.464876400000001</v>
      </c>
      <c r="MV5">
        <v>18.13357624</v>
      </c>
      <c r="MW5">
        <v>17.569723920000001</v>
      </c>
      <c r="MX5">
        <v>17.406166939999999</v>
      </c>
      <c r="MY5">
        <v>17.20341573</v>
      </c>
      <c r="MZ5">
        <v>17.305808989999999</v>
      </c>
      <c r="NA5">
        <v>17.50539646</v>
      </c>
      <c r="NB5">
        <v>17.021593320000001</v>
      </c>
      <c r="NC5">
        <v>15.389518470000001</v>
      </c>
      <c r="ND5">
        <v>15.467805780000001</v>
      </c>
      <c r="NE5">
        <v>15.472348309999999</v>
      </c>
      <c r="NF5">
        <v>15.38378812</v>
      </c>
      <c r="NG5">
        <v>15.024707859999999</v>
      </c>
      <c r="NH5">
        <v>14.914227929999999</v>
      </c>
      <c r="NI5">
        <v>15.65058588</v>
      </c>
      <c r="NJ5">
        <v>15.73863403</v>
      </c>
      <c r="NK5">
        <v>15.5160915</v>
      </c>
      <c r="NL5">
        <v>15.5498122</v>
      </c>
      <c r="NM5">
        <v>14.892287319999999</v>
      </c>
      <c r="NN5">
        <v>14.909478330000001</v>
      </c>
      <c r="NO5">
        <v>14.7981541</v>
      </c>
      <c r="NP5">
        <v>14.778367579999999</v>
      </c>
      <c r="NQ5">
        <v>16.004817020000001</v>
      </c>
      <c r="NR5">
        <v>15.20457143</v>
      </c>
      <c r="NS5">
        <v>15.962303370000001</v>
      </c>
      <c r="NT5">
        <v>15.96358908</v>
      </c>
      <c r="NU5">
        <v>16.63413804</v>
      </c>
      <c r="NV5">
        <v>17.174452649999999</v>
      </c>
      <c r="NW5">
        <v>18.11748957</v>
      </c>
      <c r="NX5">
        <v>18.42621188</v>
      </c>
      <c r="NY5">
        <v>18.614817009999999</v>
      </c>
      <c r="NZ5">
        <v>19.125905299999999</v>
      </c>
      <c r="OA5">
        <v>20.040260029999999</v>
      </c>
      <c r="OB5">
        <v>20.303906900000001</v>
      </c>
      <c r="OC5">
        <v>20.95012199</v>
      </c>
      <c r="OD5">
        <v>20.836338690000002</v>
      </c>
      <c r="OE5">
        <v>21.623905300000001</v>
      </c>
      <c r="OF5">
        <v>21.02591172</v>
      </c>
      <c r="OG5">
        <v>20.900951849999998</v>
      </c>
      <c r="OH5">
        <v>21.495386839999998</v>
      </c>
      <c r="OI5">
        <v>21.953510430000001</v>
      </c>
      <c r="OJ5">
        <v>21.36183467</v>
      </c>
      <c r="OK5">
        <v>21.095284110000001</v>
      </c>
      <c r="OL5">
        <v>20.725412519999999</v>
      </c>
      <c r="OM5">
        <v>20.225083470000001</v>
      </c>
      <c r="ON5">
        <v>21.086696629999999</v>
      </c>
      <c r="OO5">
        <v>20.87906581</v>
      </c>
      <c r="OP5">
        <v>20.764937400000001</v>
      </c>
      <c r="OQ5">
        <v>20.620759230000001</v>
      </c>
      <c r="OR5">
        <v>19.613253610000001</v>
      </c>
      <c r="OS5">
        <v>19.964637230000001</v>
      </c>
      <c r="OT5">
        <v>18.531008020000002</v>
      </c>
      <c r="OU5">
        <v>18.464876400000001</v>
      </c>
      <c r="OV5">
        <v>18.13357624</v>
      </c>
      <c r="OW5">
        <v>17.569723920000001</v>
      </c>
      <c r="OX5">
        <v>17.406166939999999</v>
      </c>
      <c r="OY5">
        <v>17.20341573</v>
      </c>
      <c r="OZ5">
        <v>17.305808989999999</v>
      </c>
      <c r="PA5">
        <v>17.50539646</v>
      </c>
      <c r="PB5">
        <v>17.021593320000001</v>
      </c>
      <c r="PC5">
        <v>15.389518470000001</v>
      </c>
      <c r="PD5">
        <v>15.467805780000001</v>
      </c>
      <c r="PE5">
        <v>15.472348309999999</v>
      </c>
      <c r="PF5">
        <v>15.38378812</v>
      </c>
      <c r="PG5">
        <v>15.024707859999999</v>
      </c>
      <c r="PH5">
        <v>14.914227929999999</v>
      </c>
      <c r="PI5">
        <v>15.65058588</v>
      </c>
      <c r="PJ5">
        <v>15.73863403</v>
      </c>
      <c r="PK5">
        <v>15.5160915</v>
      </c>
      <c r="PL5">
        <v>15.5498122</v>
      </c>
      <c r="PM5">
        <v>14.892287319999999</v>
      </c>
      <c r="PN5">
        <v>14.909478330000001</v>
      </c>
      <c r="PO5">
        <v>14.7981541</v>
      </c>
      <c r="PP5">
        <v>14.778367579999999</v>
      </c>
      <c r="PQ5">
        <v>16.004817020000001</v>
      </c>
      <c r="PR5">
        <v>15.20457143</v>
      </c>
      <c r="PS5">
        <v>15.962303370000001</v>
      </c>
      <c r="PT5">
        <v>15.96358908</v>
      </c>
      <c r="PU5">
        <v>16.63413804</v>
      </c>
      <c r="PV5">
        <v>17.174452649999999</v>
      </c>
      <c r="PW5">
        <v>18.11748957</v>
      </c>
      <c r="PX5">
        <v>18.42621188</v>
      </c>
      <c r="PY5">
        <v>18.614817009999999</v>
      </c>
      <c r="PZ5">
        <v>19.125905299999999</v>
      </c>
      <c r="QA5">
        <v>20.040260029999999</v>
      </c>
      <c r="QB5">
        <v>20.303906900000001</v>
      </c>
      <c r="QC5">
        <v>20.95012199</v>
      </c>
      <c r="QD5">
        <v>20.836338690000002</v>
      </c>
      <c r="QE5">
        <v>21.623905300000001</v>
      </c>
      <c r="QF5">
        <v>21.02591172</v>
      </c>
      <c r="QG5">
        <v>20.900951849999998</v>
      </c>
      <c r="QH5">
        <v>21.495386839999998</v>
      </c>
      <c r="QI5">
        <v>21.953510430000001</v>
      </c>
      <c r="QJ5">
        <v>21.36183467</v>
      </c>
      <c r="QK5">
        <v>21.095284110000001</v>
      </c>
      <c r="QL5">
        <v>20.725412519999999</v>
      </c>
      <c r="QM5">
        <v>20.225083470000001</v>
      </c>
      <c r="QN5">
        <v>21.086696629999999</v>
      </c>
      <c r="QO5">
        <v>20.87906581</v>
      </c>
      <c r="QP5">
        <v>20.764937400000001</v>
      </c>
      <c r="QQ5">
        <v>20.620759230000001</v>
      </c>
      <c r="QR5">
        <v>19.613253610000001</v>
      </c>
      <c r="QS5">
        <v>19.964637230000001</v>
      </c>
      <c r="QT5">
        <v>18.531008020000002</v>
      </c>
      <c r="QU5">
        <v>18.464876400000001</v>
      </c>
      <c r="QV5">
        <v>18.13357624</v>
      </c>
      <c r="QW5">
        <v>17.569723920000001</v>
      </c>
      <c r="QX5">
        <v>17.406166939999999</v>
      </c>
      <c r="QY5">
        <v>17.20341573</v>
      </c>
      <c r="QZ5">
        <v>17.305808989999999</v>
      </c>
      <c r="RA5">
        <v>17.50539646</v>
      </c>
      <c r="RB5">
        <v>17.021593320000001</v>
      </c>
      <c r="RC5">
        <v>15.389518470000001</v>
      </c>
      <c r="RD5">
        <v>15.467805780000001</v>
      </c>
      <c r="RE5">
        <v>15.472348309999999</v>
      </c>
      <c r="RF5">
        <v>15.38378812</v>
      </c>
      <c r="RG5">
        <v>15.024707859999999</v>
      </c>
      <c r="RH5">
        <v>14.914227929999999</v>
      </c>
      <c r="RI5">
        <v>15.65058588</v>
      </c>
      <c r="RJ5">
        <v>15.73863403</v>
      </c>
      <c r="RK5">
        <v>15.5160915</v>
      </c>
      <c r="RL5">
        <v>15.5498122</v>
      </c>
      <c r="RM5">
        <v>14.892287319999999</v>
      </c>
      <c r="RN5">
        <v>14.909478330000001</v>
      </c>
      <c r="RO5">
        <v>14.7981541</v>
      </c>
      <c r="RP5">
        <v>14.778367579999999</v>
      </c>
      <c r="RQ5">
        <v>16.004817020000001</v>
      </c>
      <c r="RR5">
        <v>15.20457143</v>
      </c>
      <c r="RS5">
        <v>15.962303370000001</v>
      </c>
      <c r="RT5">
        <v>15.96358908</v>
      </c>
      <c r="RU5">
        <v>16.63413804</v>
      </c>
      <c r="RV5">
        <v>17.174452649999999</v>
      </c>
      <c r="RW5">
        <v>18.11748957</v>
      </c>
      <c r="RX5">
        <v>18.42621188</v>
      </c>
      <c r="RY5">
        <v>18.614817009999999</v>
      </c>
      <c r="RZ5">
        <v>19.125905299999999</v>
      </c>
      <c r="SA5">
        <v>20.040260029999999</v>
      </c>
      <c r="SB5">
        <v>20.303906900000001</v>
      </c>
      <c r="SC5">
        <v>20.95012199</v>
      </c>
      <c r="SD5">
        <v>20.836338690000002</v>
      </c>
      <c r="SE5">
        <v>21.623905300000001</v>
      </c>
      <c r="SF5">
        <v>21.02591172</v>
      </c>
      <c r="SG5">
        <v>20.900951849999998</v>
      </c>
      <c r="SH5">
        <v>21.495386839999998</v>
      </c>
      <c r="SI5">
        <v>21.953510430000001</v>
      </c>
      <c r="SJ5">
        <v>21.36183467</v>
      </c>
      <c r="SK5">
        <v>21.095284110000001</v>
      </c>
      <c r="SL5">
        <v>20.725412519999999</v>
      </c>
      <c r="SM5">
        <v>20.225083470000001</v>
      </c>
      <c r="SN5">
        <v>21.086696629999999</v>
      </c>
      <c r="SO5">
        <v>20.87906581</v>
      </c>
      <c r="SP5">
        <v>20.764937400000001</v>
      </c>
      <c r="SQ5">
        <v>20.620759230000001</v>
      </c>
      <c r="SR5">
        <v>19.613253610000001</v>
      </c>
      <c r="SS5">
        <v>19.964637230000001</v>
      </c>
      <c r="ST5">
        <v>18.531008020000002</v>
      </c>
      <c r="SU5">
        <v>18.464876400000001</v>
      </c>
      <c r="SV5">
        <v>18.13357624</v>
      </c>
      <c r="SW5">
        <v>17.569723920000001</v>
      </c>
      <c r="SX5">
        <v>17.406166939999999</v>
      </c>
      <c r="SY5">
        <v>17.20341573</v>
      </c>
      <c r="SZ5">
        <v>17.305808989999999</v>
      </c>
      <c r="TA5">
        <v>17.50539646</v>
      </c>
      <c r="TB5">
        <v>17.021593320000001</v>
      </c>
      <c r="TC5">
        <v>15.389518470000001</v>
      </c>
      <c r="TD5">
        <v>15.467805780000001</v>
      </c>
      <c r="TE5">
        <v>15.472348309999999</v>
      </c>
      <c r="TF5">
        <v>15.38378812</v>
      </c>
      <c r="TG5">
        <v>15.024707859999999</v>
      </c>
      <c r="TH5">
        <v>14.914227929999999</v>
      </c>
      <c r="TI5">
        <v>15.65058588</v>
      </c>
      <c r="TJ5">
        <v>15.73863403</v>
      </c>
      <c r="TK5">
        <v>15.5160915</v>
      </c>
      <c r="TL5">
        <v>15.5498122</v>
      </c>
      <c r="TM5">
        <v>14.892287319999999</v>
      </c>
      <c r="TN5">
        <v>14.909478330000001</v>
      </c>
      <c r="TO5">
        <v>14.7981541</v>
      </c>
      <c r="TP5">
        <v>14.778367579999999</v>
      </c>
      <c r="TQ5">
        <v>16.004817020000001</v>
      </c>
      <c r="TR5">
        <v>15.20457143</v>
      </c>
      <c r="TS5">
        <v>15.962303370000001</v>
      </c>
      <c r="TT5">
        <v>15.96358908</v>
      </c>
      <c r="TU5">
        <v>16.63413804</v>
      </c>
      <c r="TV5">
        <v>17.174452649999999</v>
      </c>
      <c r="TW5">
        <v>18.11748957</v>
      </c>
      <c r="TX5">
        <v>18.42621188</v>
      </c>
      <c r="TY5">
        <v>18.614817009999999</v>
      </c>
      <c r="TZ5">
        <v>19.125905299999999</v>
      </c>
      <c r="UA5">
        <v>20.040260029999999</v>
      </c>
      <c r="UB5">
        <v>20.303906900000001</v>
      </c>
      <c r="UC5">
        <v>20.95012199</v>
      </c>
      <c r="UD5">
        <v>20.836338690000002</v>
      </c>
      <c r="UE5">
        <v>21.623905300000001</v>
      </c>
      <c r="UF5">
        <v>21.02591172</v>
      </c>
      <c r="UG5">
        <v>20.900951849999998</v>
      </c>
      <c r="UH5">
        <v>21.495386839999998</v>
      </c>
      <c r="UI5">
        <v>21.953510430000001</v>
      </c>
      <c r="UJ5">
        <v>21.36183467</v>
      </c>
      <c r="UK5">
        <v>21.095284110000001</v>
      </c>
      <c r="UL5">
        <v>20.725412519999999</v>
      </c>
      <c r="UM5">
        <v>20.225083470000001</v>
      </c>
      <c r="UN5">
        <v>21.086696629999999</v>
      </c>
      <c r="UO5">
        <v>20.87906581</v>
      </c>
      <c r="UP5">
        <v>20.764937400000001</v>
      </c>
      <c r="UQ5">
        <v>20.620759230000001</v>
      </c>
      <c r="UR5">
        <v>19.613253610000001</v>
      </c>
      <c r="US5">
        <v>19.964637230000001</v>
      </c>
      <c r="UT5">
        <v>18.531008020000002</v>
      </c>
      <c r="UU5">
        <v>18.464876400000001</v>
      </c>
      <c r="UV5">
        <v>18.13357624</v>
      </c>
      <c r="UW5">
        <v>17.569723920000001</v>
      </c>
      <c r="UX5">
        <v>17.406166939999999</v>
      </c>
      <c r="UY5">
        <v>17.20341573</v>
      </c>
      <c r="UZ5">
        <v>17.305808989999999</v>
      </c>
      <c r="VA5">
        <v>17.50539646</v>
      </c>
      <c r="VB5">
        <v>17.021593320000001</v>
      </c>
      <c r="VC5">
        <v>15.389518470000001</v>
      </c>
      <c r="VD5">
        <v>15.467805780000001</v>
      </c>
      <c r="VE5">
        <v>15.472348309999999</v>
      </c>
      <c r="VF5">
        <v>15.38378812</v>
      </c>
      <c r="VG5">
        <v>15.024707859999999</v>
      </c>
      <c r="VH5">
        <v>14.914227929999999</v>
      </c>
      <c r="VI5">
        <v>15.65058588</v>
      </c>
      <c r="VJ5">
        <v>15.73863403</v>
      </c>
      <c r="VK5">
        <v>15.5160915</v>
      </c>
      <c r="VL5">
        <v>15.5498122</v>
      </c>
      <c r="VM5">
        <v>14.892287319999999</v>
      </c>
      <c r="VN5">
        <v>14.909478330000001</v>
      </c>
      <c r="VO5">
        <v>14.7981541</v>
      </c>
      <c r="VP5">
        <v>14.778367579999999</v>
      </c>
      <c r="VQ5">
        <v>16.004817020000001</v>
      </c>
      <c r="VR5">
        <v>15.20457143</v>
      </c>
      <c r="VS5">
        <v>15.962303370000001</v>
      </c>
      <c r="VT5">
        <v>15.96358908</v>
      </c>
      <c r="VU5">
        <v>16.63413804</v>
      </c>
      <c r="VV5">
        <v>17.174452649999999</v>
      </c>
      <c r="VW5">
        <v>18.11748957</v>
      </c>
      <c r="VX5">
        <v>18.42621188</v>
      </c>
      <c r="VY5">
        <v>18.614817009999999</v>
      </c>
      <c r="VZ5">
        <v>19.125905299999999</v>
      </c>
      <c r="WA5">
        <v>20.040260029999999</v>
      </c>
      <c r="WB5">
        <v>20.303906900000001</v>
      </c>
      <c r="WC5">
        <v>20.95012199</v>
      </c>
      <c r="WD5">
        <v>20.836338690000002</v>
      </c>
      <c r="WE5">
        <v>21.623905300000001</v>
      </c>
      <c r="WF5">
        <v>21.02591172</v>
      </c>
      <c r="WG5">
        <v>20.900951849999998</v>
      </c>
      <c r="WH5">
        <v>21.495386839999998</v>
      </c>
      <c r="WI5">
        <v>21.953510430000001</v>
      </c>
      <c r="WJ5">
        <v>21.36183467</v>
      </c>
      <c r="WK5">
        <v>21.095284110000001</v>
      </c>
      <c r="WL5">
        <v>20.725412519999999</v>
      </c>
      <c r="WM5">
        <v>20.225083470000001</v>
      </c>
      <c r="WN5">
        <v>21.086696629999999</v>
      </c>
      <c r="WO5">
        <v>20.87906581</v>
      </c>
      <c r="WP5">
        <v>20.764937400000001</v>
      </c>
      <c r="WQ5">
        <v>20.620759230000001</v>
      </c>
      <c r="WR5">
        <v>19.613253610000001</v>
      </c>
      <c r="WS5">
        <v>19.964637230000001</v>
      </c>
      <c r="WT5">
        <v>18.531008020000002</v>
      </c>
      <c r="WU5">
        <v>18.464876400000001</v>
      </c>
      <c r="WV5">
        <v>18.13357624</v>
      </c>
      <c r="WW5">
        <v>17.569723920000001</v>
      </c>
      <c r="WX5">
        <v>17.406166939999999</v>
      </c>
      <c r="WY5">
        <v>17.20341573</v>
      </c>
      <c r="WZ5">
        <v>17.305808989999999</v>
      </c>
      <c r="XA5">
        <v>17.50539646</v>
      </c>
      <c r="XB5">
        <v>17.021593320000001</v>
      </c>
      <c r="XC5">
        <v>15.389518470000001</v>
      </c>
      <c r="XD5">
        <v>15.467805780000001</v>
      </c>
      <c r="XE5">
        <v>15.472348309999999</v>
      </c>
      <c r="XF5">
        <v>15.38378812</v>
      </c>
      <c r="XG5">
        <v>15.024707859999999</v>
      </c>
      <c r="XH5">
        <v>14.914227929999999</v>
      </c>
      <c r="XI5">
        <v>15.65058588</v>
      </c>
      <c r="XJ5">
        <v>15.73863403</v>
      </c>
      <c r="XK5">
        <v>15.5160915</v>
      </c>
      <c r="XL5">
        <v>15.5498122</v>
      </c>
      <c r="XM5">
        <v>14.892287319999999</v>
      </c>
      <c r="XN5">
        <v>14.909478330000001</v>
      </c>
      <c r="XO5">
        <v>14.7981541</v>
      </c>
      <c r="XP5">
        <v>14.778367579999999</v>
      </c>
      <c r="XQ5">
        <v>16.004817020000001</v>
      </c>
      <c r="XR5">
        <v>15.20457143</v>
      </c>
      <c r="XS5">
        <v>15.962303370000001</v>
      </c>
      <c r="XT5">
        <v>15.96358908</v>
      </c>
      <c r="XU5">
        <v>16.63413804</v>
      </c>
      <c r="XV5">
        <v>17.174452649999999</v>
      </c>
      <c r="XW5">
        <v>18.11748957</v>
      </c>
      <c r="XX5">
        <v>18.42621188</v>
      </c>
      <c r="XY5">
        <v>18.614817009999999</v>
      </c>
      <c r="XZ5">
        <v>19.125905299999999</v>
      </c>
      <c r="YA5">
        <v>20.040260029999999</v>
      </c>
      <c r="YB5">
        <v>20.303906900000001</v>
      </c>
      <c r="YC5">
        <v>20.95012199</v>
      </c>
      <c r="YD5">
        <v>20.836338690000002</v>
      </c>
      <c r="YE5">
        <v>21.623905300000001</v>
      </c>
      <c r="YF5">
        <v>21.02591172</v>
      </c>
      <c r="YG5">
        <v>20.900951849999998</v>
      </c>
      <c r="YH5">
        <v>21.495386839999998</v>
      </c>
      <c r="YI5">
        <v>21.953510430000001</v>
      </c>
      <c r="YJ5">
        <v>21.36183467</v>
      </c>
      <c r="YK5">
        <v>21.095284110000001</v>
      </c>
      <c r="YL5">
        <v>20.725412519999999</v>
      </c>
      <c r="YM5">
        <v>20.225083470000001</v>
      </c>
      <c r="YN5">
        <v>21.086696629999999</v>
      </c>
      <c r="YO5">
        <v>20.87906581</v>
      </c>
      <c r="YP5">
        <v>20.764937400000001</v>
      </c>
      <c r="YQ5">
        <v>20.620759230000001</v>
      </c>
      <c r="YR5">
        <v>19.613253610000001</v>
      </c>
      <c r="YS5">
        <v>19.964637230000001</v>
      </c>
      <c r="YT5">
        <v>18.531008020000002</v>
      </c>
      <c r="YU5">
        <v>18.464876400000001</v>
      </c>
      <c r="YV5">
        <v>18.13357624</v>
      </c>
      <c r="YW5">
        <v>17.569723920000001</v>
      </c>
      <c r="YX5">
        <v>17.406166939999999</v>
      </c>
      <c r="YY5">
        <v>17.20341573</v>
      </c>
      <c r="YZ5">
        <v>17.305808989999999</v>
      </c>
      <c r="ZA5">
        <v>17.50539646</v>
      </c>
      <c r="ZB5">
        <v>17.021593320000001</v>
      </c>
      <c r="ZC5">
        <v>15.389518470000001</v>
      </c>
      <c r="ZD5">
        <v>15.467805780000001</v>
      </c>
      <c r="ZE5">
        <v>15.472348309999999</v>
      </c>
      <c r="ZF5">
        <v>15.38378812</v>
      </c>
      <c r="ZG5">
        <v>15.024707859999999</v>
      </c>
      <c r="ZH5">
        <v>14.914227929999999</v>
      </c>
      <c r="ZI5">
        <v>15.65058588</v>
      </c>
      <c r="ZJ5">
        <v>15.73863403</v>
      </c>
      <c r="ZK5">
        <v>15.5160915</v>
      </c>
      <c r="ZL5">
        <v>15.5498122</v>
      </c>
      <c r="ZM5">
        <v>14.892287319999999</v>
      </c>
      <c r="ZN5">
        <v>14.909478330000001</v>
      </c>
      <c r="ZO5">
        <v>14.7981541</v>
      </c>
      <c r="ZP5">
        <v>14.778367579999999</v>
      </c>
      <c r="ZQ5">
        <v>16.004817020000001</v>
      </c>
      <c r="ZR5">
        <v>15.20457143</v>
      </c>
      <c r="ZS5">
        <v>15.962303370000001</v>
      </c>
      <c r="ZT5">
        <v>15.96358908</v>
      </c>
      <c r="ZU5">
        <v>16.63413804</v>
      </c>
      <c r="ZV5">
        <v>17.174452649999999</v>
      </c>
      <c r="ZW5">
        <v>18.11748957</v>
      </c>
      <c r="ZX5">
        <v>18.42621188</v>
      </c>
      <c r="ZY5">
        <v>18.614817009999999</v>
      </c>
      <c r="ZZ5">
        <v>19.125905299999999</v>
      </c>
      <c r="AAA5">
        <v>20.040260029999999</v>
      </c>
      <c r="AAB5">
        <v>20.303906900000001</v>
      </c>
      <c r="AAC5">
        <v>20.95012199</v>
      </c>
      <c r="AAD5">
        <v>20.836338690000002</v>
      </c>
      <c r="AAE5">
        <v>21.623905300000001</v>
      </c>
      <c r="AAF5">
        <v>21.02591172</v>
      </c>
      <c r="AAG5">
        <v>20.900951849999998</v>
      </c>
      <c r="AAH5">
        <v>21.495386839999998</v>
      </c>
      <c r="AAI5">
        <v>21.953510430000001</v>
      </c>
      <c r="AAJ5">
        <v>21.36183467</v>
      </c>
      <c r="AAK5">
        <v>21.095284110000001</v>
      </c>
      <c r="AAL5">
        <v>20.725412519999999</v>
      </c>
      <c r="AAM5">
        <v>20.225083470000001</v>
      </c>
      <c r="AAN5">
        <v>21.086696629999999</v>
      </c>
      <c r="AAO5">
        <v>20.87906581</v>
      </c>
      <c r="AAP5">
        <v>20.764937400000001</v>
      </c>
      <c r="AAQ5">
        <v>20.620759230000001</v>
      </c>
      <c r="AAR5">
        <v>19.613253610000001</v>
      </c>
      <c r="AAS5">
        <v>19.964637230000001</v>
      </c>
      <c r="AAT5">
        <v>18.531008020000002</v>
      </c>
      <c r="AAU5">
        <v>18.464876400000001</v>
      </c>
      <c r="AAV5">
        <v>18.13357624</v>
      </c>
      <c r="AAW5">
        <v>17.569723920000001</v>
      </c>
      <c r="AAX5">
        <v>17.406166939999999</v>
      </c>
      <c r="AAY5">
        <v>17.20341573</v>
      </c>
      <c r="AAZ5">
        <v>17.305808989999999</v>
      </c>
      <c r="ABA5">
        <v>17.50539646</v>
      </c>
      <c r="ABB5">
        <v>17.021593320000001</v>
      </c>
      <c r="ABC5">
        <v>15.389518470000001</v>
      </c>
      <c r="ABD5">
        <v>15.467805780000001</v>
      </c>
      <c r="ABE5">
        <v>15.472348309999999</v>
      </c>
      <c r="ABF5">
        <v>15.38378812</v>
      </c>
      <c r="ABG5">
        <v>15.024707859999999</v>
      </c>
      <c r="ABH5">
        <v>14.914227929999999</v>
      </c>
      <c r="ABI5">
        <v>15.65058588</v>
      </c>
      <c r="ABJ5">
        <v>15.73863403</v>
      </c>
      <c r="ABK5">
        <v>15.5160915</v>
      </c>
      <c r="ABL5">
        <v>15.5498122</v>
      </c>
      <c r="ABM5">
        <v>14.892287319999999</v>
      </c>
      <c r="ABN5">
        <v>14.909478330000001</v>
      </c>
      <c r="ABO5">
        <v>14.7981541</v>
      </c>
      <c r="ABP5">
        <v>14.778367579999999</v>
      </c>
      <c r="ABQ5">
        <v>16.004817020000001</v>
      </c>
      <c r="ABR5">
        <v>15.20457143</v>
      </c>
      <c r="ABS5">
        <v>15.962303370000001</v>
      </c>
      <c r="ABT5">
        <v>15.96358908</v>
      </c>
      <c r="ABU5">
        <v>16.63413804</v>
      </c>
      <c r="ABV5">
        <v>17.174452649999999</v>
      </c>
      <c r="ABW5">
        <v>18.11748957</v>
      </c>
      <c r="ABX5">
        <v>18.42621188</v>
      </c>
      <c r="ABY5">
        <v>18.614817009999999</v>
      </c>
      <c r="ABZ5">
        <v>19.125905299999999</v>
      </c>
      <c r="ACA5">
        <v>20.040260029999999</v>
      </c>
      <c r="ACB5">
        <v>20.303906900000001</v>
      </c>
      <c r="ACC5">
        <v>20.95012199</v>
      </c>
      <c r="ACD5">
        <v>20.836338690000002</v>
      </c>
      <c r="ACE5">
        <v>21.623905300000001</v>
      </c>
      <c r="ACF5">
        <v>21.02591172</v>
      </c>
      <c r="ACG5">
        <v>20.900951849999998</v>
      </c>
      <c r="ACH5">
        <v>21.495386839999998</v>
      </c>
      <c r="ACI5">
        <v>21.953510430000001</v>
      </c>
      <c r="ACJ5">
        <v>21.36183467</v>
      </c>
      <c r="ACK5">
        <v>21.095284110000001</v>
      </c>
      <c r="ACL5">
        <v>20.725412519999999</v>
      </c>
      <c r="ACM5">
        <v>20.225083470000001</v>
      </c>
      <c r="ACN5">
        <v>21.086696629999999</v>
      </c>
      <c r="ACO5">
        <v>20.87906581</v>
      </c>
      <c r="ACP5">
        <v>20.764937400000001</v>
      </c>
      <c r="ACQ5">
        <v>20.620759230000001</v>
      </c>
      <c r="ACR5">
        <v>19.613253610000001</v>
      </c>
      <c r="ACS5">
        <v>19.964637230000001</v>
      </c>
      <c r="ACT5">
        <v>18.531008020000002</v>
      </c>
      <c r="ACU5">
        <v>18.464876400000001</v>
      </c>
      <c r="ACV5">
        <v>18.13357624</v>
      </c>
      <c r="ACW5">
        <v>17.569723920000001</v>
      </c>
      <c r="ACX5">
        <v>17.406166939999999</v>
      </c>
      <c r="ACY5">
        <v>17.20341573</v>
      </c>
      <c r="ACZ5">
        <v>17.305808989999999</v>
      </c>
      <c r="ADA5">
        <v>17.50539646</v>
      </c>
      <c r="ADB5">
        <v>17.021593320000001</v>
      </c>
      <c r="ADC5">
        <v>15.389518470000001</v>
      </c>
      <c r="ADD5">
        <v>15.467805780000001</v>
      </c>
      <c r="ADE5">
        <v>15.472348309999999</v>
      </c>
      <c r="ADF5">
        <v>15.38378812</v>
      </c>
      <c r="ADG5">
        <v>15.024707859999999</v>
      </c>
      <c r="ADH5">
        <v>14.914227929999999</v>
      </c>
      <c r="ADI5">
        <v>15.65058588</v>
      </c>
      <c r="ADJ5">
        <v>15.73863403</v>
      </c>
      <c r="ADK5">
        <v>15.5160915</v>
      </c>
      <c r="ADL5">
        <v>15.5498122</v>
      </c>
      <c r="ADM5">
        <v>14.892287319999999</v>
      </c>
      <c r="ADN5">
        <v>14.909478330000001</v>
      </c>
      <c r="ADO5">
        <v>14.7981541</v>
      </c>
      <c r="ADP5">
        <v>14.778367579999999</v>
      </c>
      <c r="ADQ5">
        <v>16.004817020000001</v>
      </c>
      <c r="ADR5">
        <v>15.20457143</v>
      </c>
      <c r="ADS5">
        <v>15.962303370000001</v>
      </c>
      <c r="ADT5">
        <v>15.96358908</v>
      </c>
      <c r="ADU5">
        <v>16.63413804</v>
      </c>
      <c r="ADV5">
        <v>17.174452649999999</v>
      </c>
      <c r="ADW5">
        <v>18.11748957</v>
      </c>
      <c r="ADX5">
        <v>18.42621188</v>
      </c>
      <c r="ADY5">
        <v>18.614817009999999</v>
      </c>
      <c r="ADZ5">
        <v>19.125905299999999</v>
      </c>
      <c r="AEA5">
        <v>20.040260029999999</v>
      </c>
      <c r="AEB5">
        <v>20.303906900000001</v>
      </c>
      <c r="AEC5">
        <v>20.95012199</v>
      </c>
      <c r="AED5">
        <v>20.836338690000002</v>
      </c>
      <c r="AEE5">
        <v>21.623905300000001</v>
      </c>
      <c r="AEF5">
        <v>21.02591172</v>
      </c>
      <c r="AEG5">
        <v>20.900951849999998</v>
      </c>
      <c r="AEH5">
        <v>21.495386839999998</v>
      </c>
      <c r="AEI5">
        <v>21.953510430000001</v>
      </c>
      <c r="AEJ5">
        <v>21.36183467</v>
      </c>
      <c r="AEK5">
        <v>21.095284110000001</v>
      </c>
      <c r="AEL5">
        <v>20.725412519999999</v>
      </c>
      <c r="AEM5">
        <v>20.225083470000001</v>
      </c>
      <c r="AEN5">
        <v>21.086696629999999</v>
      </c>
      <c r="AEO5">
        <v>20.87906581</v>
      </c>
      <c r="AEP5">
        <v>20.764937400000001</v>
      </c>
      <c r="AEQ5">
        <v>20.620759230000001</v>
      </c>
      <c r="AER5">
        <v>19.613253610000001</v>
      </c>
      <c r="AES5">
        <v>19.964637230000001</v>
      </c>
      <c r="AET5">
        <v>18.531008020000002</v>
      </c>
      <c r="AEU5">
        <v>18.464876400000001</v>
      </c>
      <c r="AEV5">
        <v>18.13357624</v>
      </c>
      <c r="AEW5">
        <v>17.569723920000001</v>
      </c>
      <c r="AEX5">
        <v>17.406166939999999</v>
      </c>
      <c r="AEY5">
        <v>17.20341573</v>
      </c>
      <c r="AEZ5">
        <v>17.305808989999999</v>
      </c>
      <c r="AFA5">
        <v>17.50539646</v>
      </c>
      <c r="AFB5">
        <v>17.021593320000001</v>
      </c>
      <c r="AFC5">
        <v>15.389518470000001</v>
      </c>
      <c r="AFD5">
        <v>15.467805780000001</v>
      </c>
      <c r="AFE5">
        <v>15.472348309999999</v>
      </c>
      <c r="AFF5">
        <v>15.38378812</v>
      </c>
      <c r="AFG5">
        <v>15.024707859999999</v>
      </c>
      <c r="AFH5">
        <v>14.914227929999999</v>
      </c>
      <c r="AFI5">
        <v>15.65058588</v>
      </c>
      <c r="AFJ5">
        <v>15.73863403</v>
      </c>
      <c r="AFK5">
        <v>15.5160915</v>
      </c>
      <c r="AFL5">
        <v>15.5498122</v>
      </c>
      <c r="AFM5">
        <v>14.892287319999999</v>
      </c>
      <c r="AFN5">
        <v>14.909478330000001</v>
      </c>
      <c r="AFO5">
        <v>14.7981541</v>
      </c>
      <c r="AFP5">
        <v>14.778367579999999</v>
      </c>
      <c r="AFQ5">
        <v>16.004817020000001</v>
      </c>
      <c r="AFR5">
        <v>15.20457143</v>
      </c>
      <c r="AFS5">
        <v>15.962303370000001</v>
      </c>
      <c r="AFT5">
        <v>15.96358908</v>
      </c>
      <c r="AFU5">
        <v>16.63413804</v>
      </c>
      <c r="AFV5">
        <v>17.174452649999999</v>
      </c>
      <c r="AFW5">
        <v>18.11748957</v>
      </c>
      <c r="AFX5">
        <v>18.42621188</v>
      </c>
      <c r="AFY5">
        <v>18.614817009999999</v>
      </c>
      <c r="AFZ5">
        <v>19.125905299999999</v>
      </c>
      <c r="AGA5">
        <v>20.040260029999999</v>
      </c>
      <c r="AGB5">
        <v>20.303906900000001</v>
      </c>
      <c r="AGC5">
        <v>20.95012199</v>
      </c>
      <c r="AGD5">
        <v>20.836338690000002</v>
      </c>
      <c r="AGE5">
        <v>21.623905300000001</v>
      </c>
      <c r="AGF5">
        <v>21.02591172</v>
      </c>
      <c r="AGG5">
        <v>20.900951849999998</v>
      </c>
      <c r="AGH5">
        <v>21.495386839999998</v>
      </c>
      <c r="AGI5">
        <v>21.953510430000001</v>
      </c>
      <c r="AGJ5">
        <v>21.36183467</v>
      </c>
      <c r="AGK5">
        <v>21.095284110000001</v>
      </c>
      <c r="AGL5">
        <v>20.725412519999999</v>
      </c>
      <c r="AGM5">
        <v>20.225083470000001</v>
      </c>
      <c r="AGN5">
        <v>21.086696629999999</v>
      </c>
      <c r="AGO5">
        <v>20.87906581</v>
      </c>
      <c r="AGP5">
        <v>20.764937400000001</v>
      </c>
      <c r="AGQ5">
        <v>20.620759230000001</v>
      </c>
      <c r="AGR5">
        <v>19.613253610000001</v>
      </c>
      <c r="AGS5">
        <v>19.964637230000001</v>
      </c>
      <c r="AGT5">
        <v>18.531008020000002</v>
      </c>
      <c r="AGU5">
        <v>18.464876400000001</v>
      </c>
      <c r="AGV5">
        <v>18.13357624</v>
      </c>
      <c r="AGW5">
        <v>17.569723920000001</v>
      </c>
      <c r="AGX5">
        <v>17.406166939999999</v>
      </c>
      <c r="AGY5">
        <v>17.20341573</v>
      </c>
      <c r="AGZ5">
        <v>17.305808989999999</v>
      </c>
      <c r="AHA5">
        <v>17.50539646</v>
      </c>
      <c r="AHB5">
        <v>17.021593320000001</v>
      </c>
      <c r="AHC5">
        <v>15.389518470000001</v>
      </c>
      <c r="AHD5">
        <v>15.467805780000001</v>
      </c>
      <c r="AHE5">
        <v>15.472348309999999</v>
      </c>
      <c r="AHF5">
        <v>15.38378812</v>
      </c>
      <c r="AHG5">
        <v>15.024707859999999</v>
      </c>
      <c r="AHH5">
        <v>14.914227929999999</v>
      </c>
      <c r="AHI5">
        <v>15.65058588</v>
      </c>
      <c r="AHJ5">
        <v>15.73863403</v>
      </c>
      <c r="AHK5">
        <v>15.5160915</v>
      </c>
      <c r="AHL5">
        <v>15.5498122</v>
      </c>
      <c r="AHM5">
        <v>14.892287319999999</v>
      </c>
      <c r="AHN5">
        <v>14.909478330000001</v>
      </c>
      <c r="AHO5">
        <v>14.7981541</v>
      </c>
      <c r="AHP5">
        <v>14.778367579999999</v>
      </c>
      <c r="AHQ5">
        <v>16.004817020000001</v>
      </c>
      <c r="AHR5">
        <v>15.20457143</v>
      </c>
      <c r="AHS5">
        <v>15.962303370000001</v>
      </c>
      <c r="AHT5">
        <v>15.96358908</v>
      </c>
      <c r="AHU5">
        <v>16.63413804</v>
      </c>
      <c r="AHV5">
        <v>17.174452649999999</v>
      </c>
      <c r="AHW5">
        <v>18.11748957</v>
      </c>
      <c r="AHX5">
        <v>18.42621188</v>
      </c>
      <c r="AHY5">
        <v>18.614817009999999</v>
      </c>
      <c r="AHZ5">
        <v>19.125905299999999</v>
      </c>
      <c r="AIA5">
        <v>20.040260029999999</v>
      </c>
      <c r="AIB5">
        <v>20.303906900000001</v>
      </c>
      <c r="AIC5">
        <v>20.95012199</v>
      </c>
      <c r="AID5">
        <v>20.836338690000002</v>
      </c>
      <c r="AIE5">
        <v>21.623905300000001</v>
      </c>
      <c r="AIF5">
        <v>21.02591172</v>
      </c>
      <c r="AIG5">
        <v>20.900951849999998</v>
      </c>
      <c r="AIH5">
        <v>21.495386839999998</v>
      </c>
      <c r="AII5">
        <v>21.953510430000001</v>
      </c>
      <c r="AIJ5">
        <v>21.36183467</v>
      </c>
      <c r="AIK5">
        <v>21.095284110000001</v>
      </c>
      <c r="AIL5">
        <v>20.725412519999999</v>
      </c>
      <c r="AIM5">
        <v>20.225083470000001</v>
      </c>
      <c r="AIN5">
        <v>21.086696629999999</v>
      </c>
      <c r="AIO5">
        <v>20.87906581</v>
      </c>
      <c r="AIP5">
        <v>20.764937400000001</v>
      </c>
      <c r="AIQ5">
        <v>20.620759230000001</v>
      </c>
      <c r="AIR5">
        <v>19.613253610000001</v>
      </c>
      <c r="AIS5">
        <v>19.964637230000001</v>
      </c>
      <c r="AIT5">
        <v>18.531008020000002</v>
      </c>
      <c r="AIU5">
        <v>18.464876400000001</v>
      </c>
      <c r="AIV5">
        <v>18.13357624</v>
      </c>
      <c r="AIW5">
        <v>17.569723920000001</v>
      </c>
      <c r="AIX5">
        <v>17.406166939999999</v>
      </c>
      <c r="AIY5">
        <v>17.20341573</v>
      </c>
      <c r="AIZ5">
        <v>17.305808989999999</v>
      </c>
      <c r="AJA5">
        <v>17.50539646</v>
      </c>
      <c r="AJB5">
        <v>17.021593320000001</v>
      </c>
      <c r="AJC5">
        <v>15.389518470000001</v>
      </c>
      <c r="AJD5">
        <v>15.467805780000001</v>
      </c>
      <c r="AJE5">
        <v>15.472348309999999</v>
      </c>
      <c r="AJF5">
        <v>15.38378812</v>
      </c>
      <c r="AJG5">
        <v>15.024707859999999</v>
      </c>
      <c r="AJH5">
        <v>14.914227929999999</v>
      </c>
      <c r="AJI5">
        <v>15.65058588</v>
      </c>
      <c r="AJJ5">
        <v>15.73863403</v>
      </c>
      <c r="AJK5">
        <v>15.5160915</v>
      </c>
      <c r="AJL5">
        <v>15.5498122</v>
      </c>
      <c r="AJM5">
        <v>14.892287319999999</v>
      </c>
      <c r="AJN5">
        <v>14.909478330000001</v>
      </c>
      <c r="AJO5">
        <v>14.7981541</v>
      </c>
      <c r="AJP5">
        <v>14.778367579999999</v>
      </c>
      <c r="AJQ5">
        <v>16.004817020000001</v>
      </c>
      <c r="AJR5">
        <v>15.20457143</v>
      </c>
      <c r="AJS5">
        <v>15.962303370000001</v>
      </c>
      <c r="AJT5">
        <v>15.96358908</v>
      </c>
      <c r="AJU5">
        <v>16.63413804</v>
      </c>
      <c r="AJV5">
        <v>17.174452649999999</v>
      </c>
      <c r="AJW5">
        <v>18.11748957</v>
      </c>
      <c r="AJX5">
        <v>18.42621188</v>
      </c>
      <c r="AJY5">
        <v>18.614817009999999</v>
      </c>
      <c r="AJZ5">
        <v>19.125905299999999</v>
      </c>
      <c r="AKA5">
        <v>20.040260029999999</v>
      </c>
      <c r="AKB5">
        <v>20.303906900000001</v>
      </c>
      <c r="AKC5">
        <v>20.95012199</v>
      </c>
      <c r="AKD5">
        <v>20.836338690000002</v>
      </c>
      <c r="AKE5">
        <v>21.623905300000001</v>
      </c>
      <c r="AKF5">
        <v>21.02591172</v>
      </c>
      <c r="AKG5">
        <v>20.900951849999998</v>
      </c>
      <c r="AKH5">
        <v>21.495386839999998</v>
      </c>
      <c r="AKI5">
        <v>21.953510430000001</v>
      </c>
      <c r="AKJ5">
        <v>21.36183467</v>
      </c>
      <c r="AKK5">
        <v>21.095284110000001</v>
      </c>
      <c r="AKL5">
        <v>20.725412519999999</v>
      </c>
      <c r="AKM5">
        <v>20.225083470000001</v>
      </c>
      <c r="AKN5">
        <v>21.086696629999999</v>
      </c>
      <c r="AKO5">
        <v>20.87906581</v>
      </c>
      <c r="AKP5">
        <v>20.764937400000001</v>
      </c>
      <c r="AKQ5">
        <v>20.620759230000001</v>
      </c>
      <c r="AKR5">
        <v>19.613253610000001</v>
      </c>
      <c r="AKS5">
        <v>19.964637230000001</v>
      </c>
      <c r="AKT5">
        <v>18.531008020000002</v>
      </c>
      <c r="AKU5">
        <v>18.464876400000001</v>
      </c>
      <c r="AKV5">
        <v>18.13357624</v>
      </c>
      <c r="AKW5">
        <v>17.569723920000001</v>
      </c>
      <c r="AKX5">
        <v>17.406166939999999</v>
      </c>
      <c r="AKY5">
        <v>17.20341573</v>
      </c>
      <c r="AKZ5">
        <v>17.305808989999999</v>
      </c>
      <c r="ALA5">
        <v>17.50539646</v>
      </c>
      <c r="ALB5">
        <v>17.021593320000001</v>
      </c>
      <c r="ALC5">
        <v>15.389518470000001</v>
      </c>
      <c r="ALD5">
        <v>15.467805780000001</v>
      </c>
      <c r="ALE5">
        <v>15.472348309999999</v>
      </c>
      <c r="ALF5">
        <v>15.38378812</v>
      </c>
      <c r="ALG5">
        <v>15.024707859999999</v>
      </c>
      <c r="ALH5">
        <v>14.914227929999999</v>
      </c>
      <c r="ALI5">
        <v>15.65058588</v>
      </c>
      <c r="ALJ5">
        <v>15.73863403</v>
      </c>
      <c r="ALK5">
        <v>15.5160915</v>
      </c>
      <c r="ALL5">
        <v>15.5498122</v>
      </c>
      <c r="ALM5">
        <v>14.892287319999999</v>
      </c>
      <c r="ALN5">
        <v>14.909478330000001</v>
      </c>
      <c r="ALO5">
        <v>14.7981541</v>
      </c>
      <c r="ALP5">
        <v>14.778367579999999</v>
      </c>
      <c r="ALQ5">
        <v>16.004817020000001</v>
      </c>
      <c r="ALR5">
        <v>15.20457143</v>
      </c>
      <c r="ALS5">
        <v>15.962303370000001</v>
      </c>
      <c r="ALT5">
        <v>15.96358908</v>
      </c>
      <c r="ALU5">
        <v>16.63413804</v>
      </c>
      <c r="ALV5">
        <v>17.174452649999999</v>
      </c>
      <c r="ALW5">
        <v>18.11748957</v>
      </c>
      <c r="ALX5">
        <v>18.42621188</v>
      </c>
      <c r="ALY5">
        <v>18.614817009999999</v>
      </c>
      <c r="ALZ5">
        <v>19.125905299999999</v>
      </c>
      <c r="AMA5">
        <v>20.040260029999999</v>
      </c>
      <c r="AMB5">
        <v>20.303906900000001</v>
      </c>
      <c r="AMC5">
        <v>20.95012199</v>
      </c>
      <c r="AMD5">
        <v>20.836338690000002</v>
      </c>
      <c r="AME5">
        <v>21.623905300000001</v>
      </c>
      <c r="AMF5">
        <v>21.02591172</v>
      </c>
      <c r="AMG5">
        <v>20.900951849999998</v>
      </c>
      <c r="AMH5">
        <v>21.495386839999998</v>
      </c>
      <c r="AMI5">
        <v>21.953510430000001</v>
      </c>
      <c r="AMJ5">
        <v>21.36183467</v>
      </c>
      <c r="AMK5">
        <v>21.095284110000001</v>
      </c>
      <c r="AML5">
        <v>20.725412519999999</v>
      </c>
      <c r="AMM5">
        <v>20.225083470000001</v>
      </c>
      <c r="AMN5">
        <v>21.086696629999999</v>
      </c>
      <c r="AMO5">
        <v>20.87906581</v>
      </c>
      <c r="AMP5">
        <v>20.764937400000001</v>
      </c>
      <c r="AMQ5">
        <v>20.620759230000001</v>
      </c>
      <c r="AMR5">
        <v>19.613253610000001</v>
      </c>
      <c r="AMS5">
        <v>19.964637230000001</v>
      </c>
      <c r="AMT5">
        <v>18.531008020000002</v>
      </c>
      <c r="AMU5">
        <v>18.464876400000001</v>
      </c>
      <c r="AMV5">
        <v>18.13357624</v>
      </c>
      <c r="AMW5">
        <v>17.569723920000001</v>
      </c>
      <c r="AMX5">
        <v>17.406166939999999</v>
      </c>
      <c r="AMY5">
        <v>17.20341573</v>
      </c>
      <c r="AMZ5">
        <v>17.305808989999999</v>
      </c>
      <c r="ANA5">
        <v>17.50539646</v>
      </c>
      <c r="ANB5">
        <v>17.021593320000001</v>
      </c>
      <c r="ANC5">
        <v>15.389518470000001</v>
      </c>
      <c r="AND5">
        <v>15.467805780000001</v>
      </c>
      <c r="ANE5">
        <v>15.472348309999999</v>
      </c>
      <c r="ANF5">
        <v>15.38378812</v>
      </c>
      <c r="ANG5">
        <v>15.024707859999999</v>
      </c>
      <c r="ANH5">
        <v>14.914227929999999</v>
      </c>
      <c r="ANI5">
        <v>15.65058588</v>
      </c>
      <c r="ANJ5">
        <v>15.73863403</v>
      </c>
      <c r="ANK5">
        <v>15.5160915</v>
      </c>
      <c r="ANL5">
        <v>15.5498122</v>
      </c>
      <c r="ANM5">
        <v>14.892287319999999</v>
      </c>
      <c r="ANN5">
        <v>14.909478330000001</v>
      </c>
      <c r="ANO5">
        <v>14.7981541</v>
      </c>
      <c r="ANP5">
        <v>14.778367579999999</v>
      </c>
      <c r="ANQ5">
        <v>16.004817020000001</v>
      </c>
      <c r="ANR5">
        <v>15.20457143</v>
      </c>
      <c r="ANS5">
        <v>15.962303370000001</v>
      </c>
      <c r="ANT5">
        <v>15.96358908</v>
      </c>
      <c r="ANU5">
        <v>16.63413804</v>
      </c>
      <c r="ANV5">
        <v>17.174452649999999</v>
      </c>
      <c r="ANW5">
        <v>18.11748957</v>
      </c>
      <c r="ANX5">
        <v>18.42621188</v>
      </c>
      <c r="ANY5">
        <v>18.614817009999999</v>
      </c>
      <c r="ANZ5">
        <v>19.125905299999999</v>
      </c>
      <c r="AOA5">
        <v>20.040260029999999</v>
      </c>
      <c r="AOB5">
        <v>20.303906900000001</v>
      </c>
      <c r="AOC5">
        <v>20.95012199</v>
      </c>
      <c r="AOD5">
        <v>20.836338690000002</v>
      </c>
      <c r="AOE5">
        <v>21.623905300000001</v>
      </c>
      <c r="AOF5">
        <v>21.02591172</v>
      </c>
      <c r="AOG5">
        <v>20.900951849999998</v>
      </c>
      <c r="AOH5">
        <v>21.495386839999998</v>
      </c>
      <c r="AOI5">
        <v>21.953510430000001</v>
      </c>
      <c r="AOJ5">
        <v>21.36183467</v>
      </c>
      <c r="AOK5">
        <v>21.095284110000001</v>
      </c>
      <c r="AOL5">
        <v>20.725412519999999</v>
      </c>
      <c r="AOM5">
        <v>20.225083470000001</v>
      </c>
      <c r="AON5">
        <v>21.086696629999999</v>
      </c>
      <c r="AOO5">
        <v>20.87906581</v>
      </c>
      <c r="AOP5">
        <v>20.764937400000001</v>
      </c>
      <c r="AOQ5">
        <v>20.620759230000001</v>
      </c>
      <c r="AOR5">
        <v>19.613253610000001</v>
      </c>
      <c r="AOS5">
        <v>19.964637230000001</v>
      </c>
      <c r="AOT5">
        <v>18.531008020000002</v>
      </c>
      <c r="AOU5">
        <v>18.464876400000001</v>
      </c>
      <c r="AOV5">
        <v>18.13357624</v>
      </c>
      <c r="AOW5">
        <v>17.569723920000001</v>
      </c>
      <c r="AOX5">
        <v>17.406166939999999</v>
      </c>
      <c r="AOY5">
        <v>17.20341573</v>
      </c>
      <c r="AOZ5">
        <v>17.305808989999999</v>
      </c>
      <c r="APA5">
        <v>17.50539646</v>
      </c>
      <c r="APB5">
        <v>17.021593320000001</v>
      </c>
      <c r="APC5">
        <v>15.389518470000001</v>
      </c>
      <c r="APD5">
        <v>15.467805780000001</v>
      </c>
      <c r="APE5">
        <v>15.472348309999999</v>
      </c>
      <c r="APF5">
        <v>15.38378812</v>
      </c>
      <c r="APG5">
        <v>15.024707859999999</v>
      </c>
      <c r="APH5">
        <v>14.914227929999999</v>
      </c>
      <c r="API5">
        <v>15.65058588</v>
      </c>
      <c r="APJ5">
        <v>15.73863403</v>
      </c>
      <c r="APK5">
        <v>15.5160915</v>
      </c>
      <c r="APL5">
        <v>15.5498122</v>
      </c>
      <c r="APM5">
        <v>14.892287319999999</v>
      </c>
      <c r="APN5">
        <v>14.909478330000001</v>
      </c>
      <c r="APO5">
        <v>14.7981541</v>
      </c>
      <c r="APP5">
        <v>14.778367579999999</v>
      </c>
      <c r="APQ5">
        <v>16.004817020000001</v>
      </c>
      <c r="APR5">
        <v>15.20457143</v>
      </c>
      <c r="APS5">
        <v>15.962303370000001</v>
      </c>
      <c r="APT5">
        <v>15.96358908</v>
      </c>
      <c r="APU5">
        <v>16.63413804</v>
      </c>
      <c r="APV5">
        <v>17.174452649999999</v>
      </c>
      <c r="APW5">
        <v>18.11748957</v>
      </c>
      <c r="APX5">
        <v>18.42621188</v>
      </c>
      <c r="APY5">
        <v>18.614817009999999</v>
      </c>
      <c r="APZ5">
        <v>19.125905299999999</v>
      </c>
      <c r="AQA5">
        <v>20.040260029999999</v>
      </c>
      <c r="AQB5">
        <v>20.303906900000001</v>
      </c>
      <c r="AQC5">
        <v>20.95012199</v>
      </c>
      <c r="AQD5">
        <v>20.836338690000002</v>
      </c>
      <c r="AQE5">
        <v>21.623905300000001</v>
      </c>
      <c r="AQF5">
        <v>21.02591172</v>
      </c>
      <c r="AQG5">
        <v>20.900951849999998</v>
      </c>
      <c r="AQH5">
        <v>21.495386839999998</v>
      </c>
      <c r="AQI5">
        <v>21.953510430000001</v>
      </c>
      <c r="AQJ5">
        <v>21.36183467</v>
      </c>
      <c r="AQK5">
        <v>21.095284110000001</v>
      </c>
      <c r="AQL5">
        <v>20.725412519999999</v>
      </c>
      <c r="AQM5">
        <v>20.225083470000001</v>
      </c>
      <c r="AQN5">
        <v>21.086696629999999</v>
      </c>
      <c r="AQO5">
        <v>20.87906581</v>
      </c>
      <c r="AQP5">
        <v>20.764937400000001</v>
      </c>
      <c r="AQQ5">
        <v>20.620759230000001</v>
      </c>
      <c r="AQR5">
        <v>19.613253610000001</v>
      </c>
      <c r="AQS5">
        <v>19.964637230000001</v>
      </c>
      <c r="AQT5">
        <v>18.531008020000002</v>
      </c>
      <c r="AQU5">
        <v>18.464876400000001</v>
      </c>
      <c r="AQV5">
        <v>18.13357624</v>
      </c>
      <c r="AQW5">
        <v>17.569723920000001</v>
      </c>
      <c r="AQX5">
        <v>17.406166939999999</v>
      </c>
      <c r="AQY5">
        <v>17.20341573</v>
      </c>
      <c r="AQZ5">
        <v>17.305808989999999</v>
      </c>
      <c r="ARA5">
        <v>17.50539646</v>
      </c>
      <c r="ARB5">
        <v>17.021593320000001</v>
      </c>
      <c r="ARC5">
        <v>15.389518470000001</v>
      </c>
      <c r="ARD5">
        <v>15.467805780000001</v>
      </c>
      <c r="ARE5">
        <v>15.472348309999999</v>
      </c>
      <c r="ARF5">
        <v>15.38378812</v>
      </c>
      <c r="ARG5">
        <v>15.024707859999999</v>
      </c>
      <c r="ARH5">
        <v>14.914227929999999</v>
      </c>
      <c r="ARI5">
        <v>15.65058588</v>
      </c>
      <c r="ARJ5">
        <v>15.73863403</v>
      </c>
      <c r="ARK5">
        <v>15.5160915</v>
      </c>
      <c r="ARL5">
        <v>15.5498122</v>
      </c>
      <c r="ARM5">
        <v>14.892287319999999</v>
      </c>
      <c r="ARN5">
        <v>14.909478330000001</v>
      </c>
      <c r="ARO5">
        <v>14.7981541</v>
      </c>
      <c r="ARP5">
        <v>14.778367579999999</v>
      </c>
      <c r="ARQ5">
        <v>16.004817020000001</v>
      </c>
      <c r="ARR5">
        <v>15.20457143</v>
      </c>
      <c r="ARS5">
        <v>15.962303370000001</v>
      </c>
      <c r="ART5">
        <v>15.96358908</v>
      </c>
      <c r="ARU5">
        <v>16.63413804</v>
      </c>
      <c r="ARV5">
        <v>17.174452649999999</v>
      </c>
      <c r="ARW5">
        <v>18.11748957</v>
      </c>
      <c r="ARX5">
        <v>18.42621188</v>
      </c>
      <c r="ARY5">
        <v>18.614817009999999</v>
      </c>
      <c r="ARZ5">
        <v>19.125905299999999</v>
      </c>
      <c r="ASA5">
        <v>20.040260029999999</v>
      </c>
      <c r="ASB5">
        <v>20.303906900000001</v>
      </c>
      <c r="ASC5">
        <v>20.95012199</v>
      </c>
      <c r="ASD5">
        <v>20.836338690000002</v>
      </c>
      <c r="ASE5">
        <v>21.623905300000001</v>
      </c>
      <c r="ASF5">
        <v>21.02591172</v>
      </c>
      <c r="ASG5">
        <v>20.900951849999998</v>
      </c>
      <c r="ASH5">
        <v>21.495386839999998</v>
      </c>
      <c r="ASI5">
        <v>21.953510430000001</v>
      </c>
      <c r="ASJ5">
        <v>21.36183467</v>
      </c>
      <c r="ASK5">
        <v>21.095284110000001</v>
      </c>
      <c r="ASL5">
        <v>20.725412519999999</v>
      </c>
      <c r="ASM5">
        <v>20.225083470000001</v>
      </c>
      <c r="ASN5">
        <v>21.086696629999999</v>
      </c>
      <c r="ASO5">
        <v>20.87906581</v>
      </c>
      <c r="ASP5">
        <v>20.764937400000001</v>
      </c>
      <c r="ASQ5">
        <v>20.620759230000001</v>
      </c>
      <c r="ASR5">
        <v>19.613253610000001</v>
      </c>
      <c r="ASS5">
        <v>19.964637230000001</v>
      </c>
      <c r="AST5">
        <v>18.531008020000002</v>
      </c>
      <c r="ASU5">
        <v>18.464876400000001</v>
      </c>
      <c r="ASV5">
        <v>18.13357624</v>
      </c>
      <c r="ASW5">
        <v>17.569723920000001</v>
      </c>
      <c r="ASX5">
        <v>17.406166939999999</v>
      </c>
      <c r="ASY5">
        <v>17.20341573</v>
      </c>
      <c r="ASZ5">
        <v>17.305808989999999</v>
      </c>
      <c r="ATA5">
        <v>17.50539646</v>
      </c>
      <c r="ATB5">
        <v>17.021593320000001</v>
      </c>
      <c r="ATC5">
        <v>15.389518470000001</v>
      </c>
      <c r="ATD5">
        <v>15.467805780000001</v>
      </c>
      <c r="ATE5">
        <v>15.472348309999999</v>
      </c>
      <c r="ATF5">
        <v>15.38378812</v>
      </c>
      <c r="ATG5">
        <v>15.024707859999999</v>
      </c>
      <c r="ATH5">
        <v>14.914227929999999</v>
      </c>
      <c r="ATI5">
        <v>15.65058588</v>
      </c>
      <c r="ATJ5">
        <v>15.73863403</v>
      </c>
      <c r="ATK5">
        <v>15.5160915</v>
      </c>
      <c r="ATL5">
        <v>15.5498122</v>
      </c>
      <c r="ATM5">
        <v>14.892287319999999</v>
      </c>
      <c r="ATN5">
        <v>14.909478330000001</v>
      </c>
      <c r="ATO5">
        <v>14.7981541</v>
      </c>
      <c r="ATP5">
        <v>14.778367579999999</v>
      </c>
      <c r="ATQ5">
        <v>16.004817020000001</v>
      </c>
      <c r="ATR5">
        <v>15.20457143</v>
      </c>
      <c r="ATS5">
        <v>15.962303370000001</v>
      </c>
      <c r="ATT5">
        <v>15.96358908</v>
      </c>
      <c r="ATU5">
        <v>16.63413804</v>
      </c>
      <c r="ATV5">
        <v>17.174452649999999</v>
      </c>
      <c r="ATW5">
        <v>18.11748957</v>
      </c>
      <c r="ATX5">
        <v>18.42621188</v>
      </c>
      <c r="ATY5">
        <v>18.614817009999999</v>
      </c>
      <c r="ATZ5">
        <v>19.125905299999999</v>
      </c>
      <c r="AUA5">
        <v>20.040260029999999</v>
      </c>
      <c r="AUB5">
        <v>20.303906900000001</v>
      </c>
      <c r="AUC5">
        <v>20.95012199</v>
      </c>
      <c r="AUD5">
        <v>20.836338690000002</v>
      </c>
      <c r="AUE5">
        <v>21.623905300000001</v>
      </c>
      <c r="AUF5">
        <v>21.02591172</v>
      </c>
      <c r="AUG5">
        <v>20.900951849999998</v>
      </c>
      <c r="AUH5">
        <v>21.495386839999998</v>
      </c>
      <c r="AUI5">
        <v>21.953510430000001</v>
      </c>
      <c r="AUJ5">
        <v>21.36183467</v>
      </c>
      <c r="AUK5">
        <v>21.095284110000001</v>
      </c>
      <c r="AUL5">
        <v>20.725412519999999</v>
      </c>
      <c r="AUM5">
        <v>20.225083470000001</v>
      </c>
      <c r="AUN5">
        <v>21.086696629999999</v>
      </c>
      <c r="AUO5">
        <v>20.87906581</v>
      </c>
      <c r="AUP5">
        <v>20.764937400000001</v>
      </c>
      <c r="AUQ5">
        <v>20.620759230000001</v>
      </c>
      <c r="AUR5">
        <v>19.613253610000001</v>
      </c>
      <c r="AUS5">
        <v>19.964637230000001</v>
      </c>
      <c r="AUT5">
        <v>18.531008020000002</v>
      </c>
      <c r="AUU5">
        <v>18.464876400000001</v>
      </c>
      <c r="AUV5">
        <v>18.13357624</v>
      </c>
      <c r="AUW5">
        <v>17.569723920000001</v>
      </c>
      <c r="AUX5">
        <v>17.406166939999999</v>
      </c>
      <c r="AUY5">
        <v>17.20341573</v>
      </c>
      <c r="AUZ5">
        <v>17.305808989999999</v>
      </c>
      <c r="AVA5">
        <v>17.50539646</v>
      </c>
      <c r="AVB5">
        <v>17.021593320000001</v>
      </c>
      <c r="AVC5">
        <v>15.389518470000001</v>
      </c>
      <c r="AVD5">
        <v>15.467805780000001</v>
      </c>
      <c r="AVE5">
        <v>15.472348309999999</v>
      </c>
      <c r="AVF5">
        <v>15.38378812</v>
      </c>
      <c r="AVG5">
        <v>15.024707859999999</v>
      </c>
      <c r="AVH5">
        <v>14.914227929999999</v>
      </c>
      <c r="AVI5">
        <v>15.65058588</v>
      </c>
      <c r="AVJ5">
        <v>15.73863403</v>
      </c>
      <c r="AVK5">
        <v>15.5160915</v>
      </c>
      <c r="AVL5">
        <v>15.5498122</v>
      </c>
      <c r="AVM5">
        <v>14.892287319999999</v>
      </c>
      <c r="AVN5">
        <v>14.909478330000001</v>
      </c>
      <c r="AVO5">
        <v>14.7981541</v>
      </c>
      <c r="AVP5">
        <v>14.778367579999999</v>
      </c>
      <c r="AVQ5">
        <v>16.004817020000001</v>
      </c>
      <c r="AVR5">
        <v>15.20457143</v>
      </c>
      <c r="AVS5">
        <v>15.962303370000001</v>
      </c>
      <c r="AVT5">
        <v>15.96358908</v>
      </c>
      <c r="AVU5">
        <v>16.63413804</v>
      </c>
      <c r="AVV5">
        <v>17.174452649999999</v>
      </c>
      <c r="AVW5">
        <v>18.11748957</v>
      </c>
      <c r="AVX5">
        <v>18.42621188</v>
      </c>
      <c r="AVY5">
        <v>18.614817009999999</v>
      </c>
      <c r="AVZ5">
        <v>19.125905299999999</v>
      </c>
      <c r="AWA5">
        <v>20.040260029999999</v>
      </c>
      <c r="AWB5">
        <v>20.303906900000001</v>
      </c>
      <c r="AWC5">
        <v>20.95012199</v>
      </c>
      <c r="AWD5">
        <v>20.836338690000002</v>
      </c>
      <c r="AWE5">
        <v>21.623905300000001</v>
      </c>
      <c r="AWF5">
        <v>21.02591172</v>
      </c>
      <c r="AWG5">
        <v>20.900951849999998</v>
      </c>
      <c r="AWH5">
        <v>21.495386839999998</v>
      </c>
      <c r="AWI5">
        <v>21.953510430000001</v>
      </c>
      <c r="AWJ5">
        <v>21.36183467</v>
      </c>
      <c r="AWK5">
        <v>21.095284110000001</v>
      </c>
      <c r="AWL5">
        <v>20.725412519999999</v>
      </c>
      <c r="AWM5">
        <v>20.225083470000001</v>
      </c>
      <c r="AWN5">
        <v>21.086696629999999</v>
      </c>
      <c r="AWO5">
        <v>20.87906581</v>
      </c>
      <c r="AWP5">
        <v>20.764937400000001</v>
      </c>
      <c r="AWQ5">
        <v>20.620759230000001</v>
      </c>
      <c r="AWR5">
        <v>19.613253610000001</v>
      </c>
      <c r="AWS5">
        <v>19.964637230000001</v>
      </c>
      <c r="AWT5">
        <v>18.531008020000002</v>
      </c>
      <c r="AWU5">
        <v>18.464876400000001</v>
      </c>
      <c r="AWV5">
        <v>18.13357624</v>
      </c>
      <c r="AWW5">
        <v>17.569723920000001</v>
      </c>
      <c r="AWX5">
        <v>17.406166939999999</v>
      </c>
      <c r="AWY5">
        <v>17.20341573</v>
      </c>
      <c r="AWZ5">
        <v>17.305808989999999</v>
      </c>
      <c r="AXA5">
        <v>17.50539646</v>
      </c>
      <c r="AXB5">
        <v>17.021593320000001</v>
      </c>
      <c r="AXC5">
        <v>15.389518470000001</v>
      </c>
      <c r="AXD5">
        <v>15.467805780000001</v>
      </c>
      <c r="AXE5">
        <v>15.472348309999999</v>
      </c>
      <c r="AXF5">
        <v>15.38378812</v>
      </c>
      <c r="AXG5">
        <v>15.024707859999999</v>
      </c>
      <c r="AXH5">
        <v>14.914227929999999</v>
      </c>
      <c r="AXI5">
        <v>15.65058588</v>
      </c>
      <c r="AXJ5">
        <v>15.73863403</v>
      </c>
      <c r="AXK5">
        <v>15.5160915</v>
      </c>
      <c r="AXL5">
        <v>15.5498122</v>
      </c>
      <c r="AXM5">
        <v>14.892287319999999</v>
      </c>
      <c r="AXN5">
        <v>14.909478330000001</v>
      </c>
      <c r="AXO5">
        <v>14.7981541</v>
      </c>
      <c r="AXP5">
        <v>14.778367579999999</v>
      </c>
      <c r="AXQ5">
        <v>16.004817020000001</v>
      </c>
      <c r="AXR5">
        <v>15.20457143</v>
      </c>
      <c r="AXS5">
        <v>15.962303370000001</v>
      </c>
      <c r="AXT5">
        <v>15.96358908</v>
      </c>
      <c r="AXU5">
        <v>16.63413804</v>
      </c>
      <c r="AXV5">
        <v>17.174452649999999</v>
      </c>
      <c r="AXW5">
        <v>18.11748957</v>
      </c>
      <c r="AXX5">
        <v>18.42621188</v>
      </c>
      <c r="AXY5">
        <v>18.614817009999999</v>
      </c>
      <c r="AXZ5">
        <v>19.125905299999999</v>
      </c>
      <c r="AYA5">
        <v>20.040260029999999</v>
      </c>
      <c r="AYB5">
        <v>20.303906900000001</v>
      </c>
      <c r="AYC5">
        <v>20.95012199</v>
      </c>
      <c r="AYD5">
        <v>20.836338690000002</v>
      </c>
      <c r="AYE5">
        <v>21.623905300000001</v>
      </c>
      <c r="AYF5">
        <v>21.02591172</v>
      </c>
      <c r="AYG5">
        <v>20.900951849999998</v>
      </c>
      <c r="AYH5">
        <v>21.495386839999998</v>
      </c>
      <c r="AYI5">
        <v>21.953510430000001</v>
      </c>
      <c r="AYJ5">
        <v>21.36183467</v>
      </c>
      <c r="AYK5">
        <v>21.095284110000001</v>
      </c>
      <c r="AYL5">
        <v>20.725412519999999</v>
      </c>
      <c r="AYM5">
        <v>20.225083470000001</v>
      </c>
      <c r="AYN5">
        <v>21.086696629999999</v>
      </c>
      <c r="AYO5">
        <v>20.87906581</v>
      </c>
      <c r="AYP5">
        <v>20.764937400000001</v>
      </c>
      <c r="AYQ5">
        <v>20.620759230000001</v>
      </c>
      <c r="AYR5">
        <v>19.613253610000001</v>
      </c>
      <c r="AYS5">
        <v>19.964637230000001</v>
      </c>
      <c r="AYT5">
        <v>18.531008020000002</v>
      </c>
      <c r="AYU5">
        <v>18.464876400000001</v>
      </c>
      <c r="AYV5">
        <v>18.13357624</v>
      </c>
      <c r="AYW5">
        <v>17.569723920000001</v>
      </c>
      <c r="AYX5">
        <v>17.406166939999999</v>
      </c>
      <c r="AYY5">
        <v>17.20341573</v>
      </c>
      <c r="AYZ5">
        <v>17.305808989999999</v>
      </c>
      <c r="AZA5">
        <v>17.50539646</v>
      </c>
      <c r="AZB5">
        <v>17.021593320000001</v>
      </c>
      <c r="AZC5">
        <v>15.389518470000001</v>
      </c>
      <c r="AZD5">
        <v>15.467805780000001</v>
      </c>
      <c r="AZE5">
        <v>15.472348309999999</v>
      </c>
      <c r="AZF5">
        <v>15.38378812</v>
      </c>
      <c r="AZG5">
        <v>15.024707859999999</v>
      </c>
      <c r="AZH5">
        <v>14.914227929999999</v>
      </c>
      <c r="AZI5">
        <v>15.65058588</v>
      </c>
      <c r="AZJ5">
        <v>15.73863403</v>
      </c>
      <c r="AZK5">
        <v>15.5160915</v>
      </c>
      <c r="AZL5">
        <v>15.5498122</v>
      </c>
      <c r="AZM5">
        <v>14.892287319999999</v>
      </c>
      <c r="AZN5">
        <v>14.909478330000001</v>
      </c>
      <c r="AZO5">
        <v>14.7981541</v>
      </c>
      <c r="AZP5">
        <v>14.778367579999999</v>
      </c>
      <c r="AZQ5">
        <v>16.004817020000001</v>
      </c>
      <c r="AZR5">
        <v>15.20457143</v>
      </c>
      <c r="AZS5">
        <v>15.962303370000001</v>
      </c>
      <c r="AZT5">
        <v>15.96358908</v>
      </c>
      <c r="AZU5">
        <v>16.63413804</v>
      </c>
      <c r="AZV5">
        <v>17.174452649999999</v>
      </c>
      <c r="AZW5">
        <v>18.11748957</v>
      </c>
      <c r="AZX5">
        <v>18.42621188</v>
      </c>
      <c r="AZY5">
        <v>18.614817009999999</v>
      </c>
      <c r="AZZ5">
        <v>19.125905299999999</v>
      </c>
      <c r="BAA5">
        <v>20.040260029999999</v>
      </c>
      <c r="BAB5">
        <v>20.303906900000001</v>
      </c>
      <c r="BAC5">
        <v>20.95012199</v>
      </c>
      <c r="BAD5">
        <v>20.836338690000002</v>
      </c>
      <c r="BAE5">
        <v>21.623905300000001</v>
      </c>
      <c r="BAF5">
        <v>21.02591172</v>
      </c>
      <c r="BAG5">
        <v>20.900951849999998</v>
      </c>
      <c r="BAH5">
        <v>21.495386839999998</v>
      </c>
      <c r="BAI5">
        <v>21.953510430000001</v>
      </c>
      <c r="BAJ5">
        <v>21.36183467</v>
      </c>
      <c r="BAK5">
        <v>21.095284110000001</v>
      </c>
      <c r="BAL5">
        <v>20.725412519999999</v>
      </c>
      <c r="BAM5">
        <v>20.225083470000001</v>
      </c>
      <c r="BAN5">
        <v>21.086696629999999</v>
      </c>
      <c r="BAO5">
        <v>20.87906581</v>
      </c>
      <c r="BAP5">
        <v>20.764937400000001</v>
      </c>
      <c r="BAQ5">
        <v>20.620759230000001</v>
      </c>
      <c r="BAR5">
        <v>19.613253610000001</v>
      </c>
      <c r="BAS5">
        <v>19.964637230000001</v>
      </c>
      <c r="BAT5">
        <v>18.531008020000002</v>
      </c>
      <c r="BAU5">
        <v>18.464876400000001</v>
      </c>
      <c r="BAV5">
        <v>18.13357624</v>
      </c>
      <c r="BAW5">
        <v>17.569723920000001</v>
      </c>
      <c r="BAX5">
        <v>17.406166939999999</v>
      </c>
      <c r="BAY5">
        <v>17.20341573</v>
      </c>
      <c r="BAZ5">
        <v>17.305808989999999</v>
      </c>
      <c r="BBA5">
        <v>17.50539646</v>
      </c>
      <c r="BBB5">
        <v>17.021593320000001</v>
      </c>
      <c r="BBC5">
        <v>15.389518470000001</v>
      </c>
      <c r="BBD5">
        <v>15.467805780000001</v>
      </c>
      <c r="BBE5">
        <v>15.472348309999999</v>
      </c>
      <c r="BBF5">
        <v>15.38378812</v>
      </c>
      <c r="BBG5">
        <v>15.024707859999999</v>
      </c>
      <c r="BBH5">
        <v>14.914227929999999</v>
      </c>
      <c r="BBI5">
        <v>15.65058588</v>
      </c>
      <c r="BBJ5">
        <v>15.73863403</v>
      </c>
      <c r="BBK5">
        <v>15.5160915</v>
      </c>
      <c r="BBL5">
        <v>15.5498122</v>
      </c>
      <c r="BBM5">
        <v>14.892287319999999</v>
      </c>
      <c r="BBN5">
        <v>14.909478330000001</v>
      </c>
      <c r="BBO5">
        <v>14.7981541</v>
      </c>
      <c r="BBP5">
        <v>14.778367579999999</v>
      </c>
      <c r="BBQ5">
        <v>16.004817020000001</v>
      </c>
      <c r="BBR5">
        <v>15.20457143</v>
      </c>
      <c r="BBS5">
        <v>15.962303370000001</v>
      </c>
      <c r="BBT5">
        <v>15.96358908</v>
      </c>
      <c r="BBU5">
        <v>16.63413804</v>
      </c>
      <c r="BBV5">
        <v>17.174452649999999</v>
      </c>
      <c r="BBW5">
        <v>18.11748957</v>
      </c>
      <c r="BBX5">
        <v>18.42621188</v>
      </c>
      <c r="BBY5">
        <v>18.614817009999999</v>
      </c>
      <c r="BBZ5">
        <v>19.125905299999999</v>
      </c>
      <c r="BCA5">
        <v>20.040260029999999</v>
      </c>
      <c r="BCB5">
        <v>20.303906900000001</v>
      </c>
      <c r="BCC5">
        <v>20.95012199</v>
      </c>
      <c r="BCD5">
        <v>20.836338690000002</v>
      </c>
      <c r="BCE5">
        <v>21.623905300000001</v>
      </c>
      <c r="BCF5">
        <v>21.02591172</v>
      </c>
      <c r="BCG5">
        <v>20.900951849999998</v>
      </c>
      <c r="BCH5">
        <v>21.495386839999998</v>
      </c>
      <c r="BCI5">
        <v>21.953510430000001</v>
      </c>
      <c r="BCJ5">
        <v>21.36183467</v>
      </c>
      <c r="BCK5">
        <v>21.095284110000001</v>
      </c>
      <c r="BCL5">
        <v>20.725412519999999</v>
      </c>
      <c r="BCM5">
        <v>20.225083470000001</v>
      </c>
      <c r="BCN5">
        <v>21.086696629999999</v>
      </c>
      <c r="BCO5">
        <v>20.87906581</v>
      </c>
      <c r="BCP5">
        <v>20.764937400000001</v>
      </c>
      <c r="BCQ5">
        <v>20.620759230000001</v>
      </c>
      <c r="BCR5">
        <v>19.613253610000001</v>
      </c>
      <c r="BCS5">
        <v>19.964637230000001</v>
      </c>
      <c r="BCT5">
        <v>18.531008020000002</v>
      </c>
      <c r="BCU5">
        <v>18.464876400000001</v>
      </c>
      <c r="BCV5">
        <v>18.13357624</v>
      </c>
      <c r="BCW5">
        <v>17.569723920000001</v>
      </c>
      <c r="BCX5">
        <v>17.406166939999999</v>
      </c>
      <c r="BCY5">
        <v>17.20341573</v>
      </c>
      <c r="BCZ5">
        <v>17.305808989999999</v>
      </c>
      <c r="BDA5">
        <v>17.50539646</v>
      </c>
      <c r="BDB5">
        <v>17.021593320000001</v>
      </c>
      <c r="BDC5">
        <v>15.389518470000001</v>
      </c>
      <c r="BDD5">
        <v>15.467805780000001</v>
      </c>
      <c r="BDE5">
        <v>15.472348309999999</v>
      </c>
      <c r="BDF5">
        <v>15.38378812</v>
      </c>
      <c r="BDG5">
        <v>15.024707859999999</v>
      </c>
      <c r="BDH5">
        <v>14.914227929999999</v>
      </c>
      <c r="BDI5">
        <v>15.65058588</v>
      </c>
      <c r="BDJ5">
        <v>15.73863403</v>
      </c>
      <c r="BDK5">
        <v>15.5160915</v>
      </c>
      <c r="BDL5">
        <v>15.5498122</v>
      </c>
      <c r="BDM5">
        <v>14.892287319999999</v>
      </c>
      <c r="BDN5">
        <v>14.909478330000001</v>
      </c>
      <c r="BDO5">
        <v>14.7981541</v>
      </c>
      <c r="BDP5">
        <v>14.778367579999999</v>
      </c>
      <c r="BDQ5">
        <v>16.004817020000001</v>
      </c>
      <c r="BDR5">
        <v>15.20457143</v>
      </c>
      <c r="BDS5">
        <v>15.962303370000001</v>
      </c>
      <c r="BDT5">
        <v>15.96358908</v>
      </c>
      <c r="BDU5">
        <v>16.63413804</v>
      </c>
      <c r="BDV5">
        <v>17.174452649999999</v>
      </c>
      <c r="BDW5">
        <v>18.11748957</v>
      </c>
      <c r="BDX5">
        <v>18.42621188</v>
      </c>
      <c r="BDY5">
        <v>18.614817009999999</v>
      </c>
      <c r="BDZ5">
        <v>19.125905299999999</v>
      </c>
      <c r="BEA5">
        <v>20.040260029999999</v>
      </c>
      <c r="BEB5">
        <v>20.303906900000001</v>
      </c>
      <c r="BEC5">
        <v>20.95012199</v>
      </c>
      <c r="BED5">
        <v>20.836338690000002</v>
      </c>
      <c r="BEE5">
        <v>21.623905300000001</v>
      </c>
      <c r="BEF5">
        <v>21.02591172</v>
      </c>
      <c r="BEG5">
        <v>20.900951849999998</v>
      </c>
      <c r="BEH5">
        <v>21.495386839999998</v>
      </c>
      <c r="BEI5">
        <v>21.953510430000001</v>
      </c>
      <c r="BEJ5">
        <v>21.36183467</v>
      </c>
      <c r="BEK5">
        <v>21.095284110000001</v>
      </c>
      <c r="BEL5">
        <v>20.725412519999999</v>
      </c>
      <c r="BEM5">
        <v>20.225083470000001</v>
      </c>
      <c r="BEN5">
        <v>21.086696629999999</v>
      </c>
      <c r="BEO5">
        <v>20.87906581</v>
      </c>
      <c r="BEP5">
        <v>20.764937400000001</v>
      </c>
      <c r="BEQ5">
        <v>20.620759230000001</v>
      </c>
      <c r="BER5">
        <v>19.613253610000001</v>
      </c>
      <c r="BES5">
        <v>19.964637230000001</v>
      </c>
      <c r="BET5">
        <v>18.531008020000002</v>
      </c>
      <c r="BEU5">
        <v>18.464876400000001</v>
      </c>
      <c r="BEV5">
        <v>18.13357624</v>
      </c>
      <c r="BEW5">
        <v>17.569723920000001</v>
      </c>
      <c r="BEX5">
        <v>17.406166939999999</v>
      </c>
      <c r="BEY5">
        <v>17.20341573</v>
      </c>
      <c r="BEZ5">
        <v>17.305808989999999</v>
      </c>
      <c r="BFA5">
        <v>17.50539646</v>
      </c>
      <c r="BFB5">
        <v>17.021593320000001</v>
      </c>
      <c r="BFC5">
        <v>15.389518470000001</v>
      </c>
      <c r="BFD5">
        <v>15.467805780000001</v>
      </c>
      <c r="BFE5">
        <v>15.472348309999999</v>
      </c>
      <c r="BFF5">
        <v>15.38378812</v>
      </c>
      <c r="BFG5">
        <v>15.024707859999999</v>
      </c>
      <c r="BFH5">
        <v>14.914227929999999</v>
      </c>
      <c r="BFI5">
        <v>15.65058588</v>
      </c>
      <c r="BFJ5">
        <v>15.73863403</v>
      </c>
      <c r="BFK5">
        <v>15.5160915</v>
      </c>
      <c r="BFL5">
        <v>15.5498122</v>
      </c>
      <c r="BFM5">
        <v>14.892287319999999</v>
      </c>
      <c r="BFN5">
        <v>14.909478330000001</v>
      </c>
      <c r="BFO5">
        <v>14.7981541</v>
      </c>
      <c r="BFP5">
        <v>14.778367579999999</v>
      </c>
      <c r="BFQ5">
        <v>16.004817020000001</v>
      </c>
      <c r="BFR5">
        <v>15.20457143</v>
      </c>
      <c r="BFS5">
        <v>15.962303370000001</v>
      </c>
      <c r="BFT5">
        <v>15.96358908</v>
      </c>
      <c r="BFU5">
        <v>16.63413804</v>
      </c>
      <c r="BFV5">
        <v>17.174452649999999</v>
      </c>
      <c r="BFW5">
        <v>18.11748957</v>
      </c>
      <c r="BFX5">
        <v>18.42621188</v>
      </c>
      <c r="BFY5">
        <v>18.614817009999999</v>
      </c>
      <c r="BFZ5">
        <v>19.125905299999999</v>
      </c>
      <c r="BGA5">
        <v>20.040260029999999</v>
      </c>
      <c r="BGB5">
        <v>20.303906900000001</v>
      </c>
      <c r="BGC5">
        <v>20.95012199</v>
      </c>
      <c r="BGD5">
        <v>20.836338690000002</v>
      </c>
      <c r="BGE5">
        <v>21.623905300000001</v>
      </c>
      <c r="BGF5">
        <v>21.02591172</v>
      </c>
      <c r="BGG5">
        <v>20.900951849999998</v>
      </c>
      <c r="BGH5">
        <v>21.495386839999998</v>
      </c>
      <c r="BGI5">
        <v>21.953510430000001</v>
      </c>
      <c r="BGJ5">
        <v>21.36183467</v>
      </c>
      <c r="BGK5">
        <v>21.095284110000001</v>
      </c>
      <c r="BGL5">
        <v>20.725412519999999</v>
      </c>
      <c r="BGM5">
        <v>20.225083470000001</v>
      </c>
      <c r="BGN5">
        <v>21.086696629999999</v>
      </c>
      <c r="BGO5">
        <v>20.87906581</v>
      </c>
      <c r="BGP5">
        <v>20.764937400000001</v>
      </c>
      <c r="BGQ5">
        <v>20.620759230000001</v>
      </c>
      <c r="BGR5">
        <v>19.613253610000001</v>
      </c>
      <c r="BGS5">
        <v>19.964637230000001</v>
      </c>
      <c r="BGT5">
        <v>18.531008020000002</v>
      </c>
      <c r="BGU5">
        <v>18.464876400000001</v>
      </c>
      <c r="BGV5">
        <v>18.13357624</v>
      </c>
      <c r="BGW5">
        <v>17.569723920000001</v>
      </c>
      <c r="BGX5">
        <v>17.406166939999999</v>
      </c>
      <c r="BGY5">
        <v>17.20341573</v>
      </c>
      <c r="BGZ5">
        <v>17.305808989999999</v>
      </c>
      <c r="BHA5">
        <v>17.50539646</v>
      </c>
      <c r="BHB5">
        <v>17.021593320000001</v>
      </c>
      <c r="BHC5">
        <v>15.389518470000001</v>
      </c>
      <c r="BHD5">
        <v>15.467805780000001</v>
      </c>
      <c r="BHE5">
        <v>15.472348309999999</v>
      </c>
      <c r="BHF5">
        <v>15.38378812</v>
      </c>
      <c r="BHG5">
        <v>15.024707859999999</v>
      </c>
      <c r="BHH5">
        <v>14.914227929999999</v>
      </c>
      <c r="BHI5">
        <v>15.65058588</v>
      </c>
      <c r="BHJ5">
        <v>15.73863403</v>
      </c>
      <c r="BHK5">
        <v>15.5160915</v>
      </c>
      <c r="BHL5">
        <v>15.5498122</v>
      </c>
      <c r="BHM5">
        <v>14.892287319999999</v>
      </c>
      <c r="BHN5">
        <v>14.909478330000001</v>
      </c>
      <c r="BHO5">
        <v>14.7981541</v>
      </c>
      <c r="BHP5">
        <v>14.778367579999999</v>
      </c>
      <c r="BHQ5">
        <v>16.004817020000001</v>
      </c>
      <c r="BHR5">
        <v>15.20457143</v>
      </c>
      <c r="BHS5">
        <v>15.962303370000001</v>
      </c>
      <c r="BHT5">
        <v>15.96358908</v>
      </c>
      <c r="BHU5">
        <v>16.63413804</v>
      </c>
      <c r="BHV5">
        <v>17.174452649999999</v>
      </c>
      <c r="BHW5">
        <v>18.11748957</v>
      </c>
      <c r="BHX5">
        <v>18.42621188</v>
      </c>
      <c r="BHY5">
        <v>18.614817009999999</v>
      </c>
      <c r="BHZ5">
        <v>19.125905299999999</v>
      </c>
      <c r="BIA5">
        <v>20.040260029999999</v>
      </c>
      <c r="BIB5">
        <v>20.303906900000001</v>
      </c>
      <c r="BIC5">
        <v>20.95012199</v>
      </c>
      <c r="BID5">
        <v>20.836338690000002</v>
      </c>
      <c r="BIE5">
        <v>21.623905300000001</v>
      </c>
      <c r="BIF5">
        <v>21.02591172</v>
      </c>
      <c r="BIG5">
        <v>20.900951849999998</v>
      </c>
      <c r="BIH5">
        <v>21.495386839999998</v>
      </c>
      <c r="BII5">
        <v>21.953510430000001</v>
      </c>
      <c r="BIJ5">
        <v>21.36183467</v>
      </c>
      <c r="BIK5">
        <v>21.095284110000001</v>
      </c>
      <c r="BIL5">
        <v>20.725412519999999</v>
      </c>
      <c r="BIM5">
        <v>20.225083470000001</v>
      </c>
      <c r="BIN5">
        <v>21.086696629999999</v>
      </c>
      <c r="BIO5">
        <v>20.87906581</v>
      </c>
      <c r="BIP5">
        <v>20.764937400000001</v>
      </c>
      <c r="BIQ5">
        <v>20.620759230000001</v>
      </c>
      <c r="BIR5">
        <v>19.613253610000001</v>
      </c>
      <c r="BIS5">
        <v>19.964637230000001</v>
      </c>
      <c r="BIT5">
        <v>18.531008020000002</v>
      </c>
      <c r="BIU5">
        <v>18.464876400000001</v>
      </c>
      <c r="BIV5">
        <v>18.13357624</v>
      </c>
      <c r="BIW5">
        <v>17.569723920000001</v>
      </c>
      <c r="BIX5">
        <v>17.406166939999999</v>
      </c>
      <c r="BIY5">
        <v>17.20341573</v>
      </c>
      <c r="BIZ5">
        <v>17.305808989999999</v>
      </c>
      <c r="BJA5">
        <v>17.50539646</v>
      </c>
      <c r="BJB5">
        <v>17.021593320000001</v>
      </c>
      <c r="BJC5">
        <v>15.389518470000001</v>
      </c>
      <c r="BJD5">
        <v>15.467805780000001</v>
      </c>
      <c r="BJE5">
        <v>15.472348309999999</v>
      </c>
      <c r="BJF5">
        <v>15.38378812</v>
      </c>
      <c r="BJG5">
        <v>15.024707859999999</v>
      </c>
      <c r="BJH5">
        <v>14.914227929999999</v>
      </c>
      <c r="BJI5">
        <v>15.65058588</v>
      </c>
      <c r="BJJ5">
        <v>15.73863403</v>
      </c>
      <c r="BJK5">
        <v>15.5160915</v>
      </c>
      <c r="BJL5">
        <v>15.5498122</v>
      </c>
      <c r="BJM5">
        <v>14.892287319999999</v>
      </c>
      <c r="BJN5">
        <v>14.909478330000001</v>
      </c>
      <c r="BJO5">
        <v>14.7981541</v>
      </c>
      <c r="BJP5">
        <v>14.778367579999999</v>
      </c>
      <c r="BJQ5">
        <v>16.004817020000001</v>
      </c>
      <c r="BJR5">
        <v>15.20457143</v>
      </c>
      <c r="BJS5">
        <v>15.962303370000001</v>
      </c>
      <c r="BJT5">
        <v>15.96358908</v>
      </c>
      <c r="BJU5">
        <v>16.63413804</v>
      </c>
      <c r="BJV5">
        <v>17.174452649999999</v>
      </c>
      <c r="BJW5">
        <v>18.11748957</v>
      </c>
      <c r="BJX5">
        <v>18.42621188</v>
      </c>
      <c r="BJY5">
        <v>18.614817009999999</v>
      </c>
      <c r="BJZ5">
        <v>19.125905299999999</v>
      </c>
      <c r="BKA5">
        <v>20.040260029999999</v>
      </c>
      <c r="BKB5">
        <v>20.303906900000001</v>
      </c>
      <c r="BKC5">
        <v>20.95012199</v>
      </c>
      <c r="BKD5">
        <v>20.836338690000002</v>
      </c>
      <c r="BKE5">
        <v>21.623905300000001</v>
      </c>
      <c r="BKF5">
        <v>21.02591172</v>
      </c>
      <c r="BKG5">
        <v>20.900951849999998</v>
      </c>
      <c r="BKH5">
        <v>21.495386839999998</v>
      </c>
      <c r="BKI5">
        <v>21.953510430000001</v>
      </c>
      <c r="BKJ5">
        <v>21.36183467</v>
      </c>
      <c r="BKK5">
        <v>21.095284110000001</v>
      </c>
      <c r="BKL5">
        <v>20.725412519999999</v>
      </c>
      <c r="BKM5">
        <v>20.225083470000001</v>
      </c>
      <c r="BKN5">
        <v>21.086696629999999</v>
      </c>
      <c r="BKO5">
        <v>20.87906581</v>
      </c>
      <c r="BKP5">
        <v>20.764937400000001</v>
      </c>
      <c r="BKQ5">
        <v>20.620759230000001</v>
      </c>
      <c r="BKR5">
        <v>19.613253610000001</v>
      </c>
      <c r="BKS5">
        <v>19.964637230000001</v>
      </c>
      <c r="BKT5">
        <v>18.531008020000002</v>
      </c>
      <c r="BKU5">
        <v>18.464876400000001</v>
      </c>
      <c r="BKV5">
        <v>18.13357624</v>
      </c>
      <c r="BKW5">
        <v>17.569723920000001</v>
      </c>
      <c r="BKX5">
        <v>17.406166939999999</v>
      </c>
      <c r="BKY5">
        <v>17.20341573</v>
      </c>
      <c r="BKZ5">
        <v>17.305808989999999</v>
      </c>
      <c r="BLA5">
        <v>17.50539646</v>
      </c>
      <c r="BLB5">
        <v>17.021593320000001</v>
      </c>
      <c r="BLC5">
        <v>15.389518470000001</v>
      </c>
      <c r="BLD5">
        <v>15.467805780000001</v>
      </c>
      <c r="BLE5">
        <v>15.472348309999999</v>
      </c>
      <c r="BLF5">
        <v>15.38378812</v>
      </c>
      <c r="BLG5">
        <v>15.024707859999999</v>
      </c>
      <c r="BLH5">
        <v>14.914227929999999</v>
      </c>
      <c r="BLI5">
        <v>15.65058588</v>
      </c>
      <c r="BLJ5">
        <v>15.73863403</v>
      </c>
      <c r="BLK5">
        <v>15.5160915</v>
      </c>
      <c r="BLL5">
        <v>15.5498122</v>
      </c>
      <c r="BLM5">
        <v>14.892287319999999</v>
      </c>
      <c r="BLN5">
        <v>14.909478330000001</v>
      </c>
      <c r="BLO5">
        <v>14.7981541</v>
      </c>
      <c r="BLP5">
        <v>14.778367579999999</v>
      </c>
      <c r="BLQ5">
        <v>16.004817020000001</v>
      </c>
      <c r="BLR5">
        <v>15.20457143</v>
      </c>
      <c r="BLS5">
        <v>15.962303370000001</v>
      </c>
      <c r="BLT5">
        <v>15.96358908</v>
      </c>
      <c r="BLU5">
        <v>16.63413804</v>
      </c>
      <c r="BLV5">
        <v>17.174452649999999</v>
      </c>
      <c r="BLW5">
        <v>18.11748957</v>
      </c>
      <c r="BLX5">
        <v>18.42621188</v>
      </c>
      <c r="BLY5">
        <v>18.614817009999999</v>
      </c>
      <c r="BLZ5">
        <v>19.125905299999999</v>
      </c>
      <c r="BMA5">
        <v>20.040260029999999</v>
      </c>
      <c r="BMB5">
        <v>20.303906900000001</v>
      </c>
      <c r="BMC5">
        <v>20.95012199</v>
      </c>
      <c r="BMD5">
        <v>20.836338690000002</v>
      </c>
      <c r="BME5">
        <v>21.623905300000001</v>
      </c>
      <c r="BMF5">
        <v>21.02591172</v>
      </c>
      <c r="BMG5">
        <v>20.900951849999998</v>
      </c>
      <c r="BMH5">
        <v>21.495386839999998</v>
      </c>
      <c r="BMI5">
        <v>21.953510430000001</v>
      </c>
      <c r="BMJ5">
        <v>21.36183467</v>
      </c>
      <c r="BMK5">
        <v>21.095284110000001</v>
      </c>
      <c r="BML5">
        <v>20.725412519999999</v>
      </c>
      <c r="BMM5">
        <v>20.225083470000001</v>
      </c>
      <c r="BMN5">
        <v>21.086696629999999</v>
      </c>
      <c r="BMO5">
        <v>20.87906581</v>
      </c>
      <c r="BMP5">
        <v>20.764937400000001</v>
      </c>
      <c r="BMQ5">
        <v>20.620759230000001</v>
      </c>
      <c r="BMR5">
        <v>19.613253610000001</v>
      </c>
      <c r="BMS5">
        <v>19.964637230000001</v>
      </c>
      <c r="BMT5">
        <v>18.531008020000002</v>
      </c>
      <c r="BMU5">
        <v>18.464876400000001</v>
      </c>
      <c r="BMV5">
        <v>18.13357624</v>
      </c>
      <c r="BMW5">
        <v>17.569723920000001</v>
      </c>
      <c r="BMX5">
        <v>17.406166939999999</v>
      </c>
      <c r="BMY5">
        <v>17.20341573</v>
      </c>
      <c r="BMZ5">
        <v>17.305808989999999</v>
      </c>
      <c r="BNA5">
        <v>17.50539646</v>
      </c>
      <c r="BNB5">
        <v>17.021593320000001</v>
      </c>
      <c r="BNC5">
        <v>15.389518470000001</v>
      </c>
      <c r="BND5">
        <v>15.467805780000001</v>
      </c>
      <c r="BNE5">
        <v>15.472348309999999</v>
      </c>
      <c r="BNF5">
        <v>15.38378812</v>
      </c>
      <c r="BNG5">
        <v>15.024707859999999</v>
      </c>
      <c r="BNH5">
        <v>14.914227929999999</v>
      </c>
      <c r="BNI5">
        <v>15.65058588</v>
      </c>
      <c r="BNJ5">
        <v>15.73863403</v>
      </c>
      <c r="BNK5">
        <v>15.5160915</v>
      </c>
      <c r="BNL5">
        <v>15.5498122</v>
      </c>
      <c r="BNM5">
        <v>14.892287319999999</v>
      </c>
      <c r="BNN5">
        <v>14.909478330000001</v>
      </c>
      <c r="BNO5">
        <v>14.7981541</v>
      </c>
      <c r="BNP5">
        <v>14.778367579999999</v>
      </c>
      <c r="BNQ5">
        <v>16.004817020000001</v>
      </c>
      <c r="BNR5">
        <v>15.20457143</v>
      </c>
      <c r="BNS5">
        <v>15.962303370000001</v>
      </c>
      <c r="BNT5">
        <v>15.96358908</v>
      </c>
      <c r="BNU5">
        <v>16.63413804</v>
      </c>
      <c r="BNV5">
        <v>17.174452649999999</v>
      </c>
      <c r="BNW5">
        <v>18.11748957</v>
      </c>
      <c r="BNX5">
        <v>18.42621188</v>
      </c>
      <c r="BNY5">
        <v>18.614817009999999</v>
      </c>
      <c r="BNZ5">
        <v>19.125905299999999</v>
      </c>
      <c r="BOA5">
        <v>20.040260029999999</v>
      </c>
      <c r="BOB5">
        <v>20.303906900000001</v>
      </c>
      <c r="BOC5">
        <v>20.95012199</v>
      </c>
      <c r="BOD5">
        <v>20.836338690000002</v>
      </c>
      <c r="BOE5">
        <v>21.623905300000001</v>
      </c>
      <c r="BOF5">
        <v>21.02591172</v>
      </c>
      <c r="BOG5">
        <v>20.900951849999998</v>
      </c>
      <c r="BOH5">
        <v>21.495386839999998</v>
      </c>
      <c r="BOI5">
        <v>21.953510430000001</v>
      </c>
      <c r="BOJ5">
        <v>21.36183467</v>
      </c>
      <c r="BOK5">
        <v>21.095284110000001</v>
      </c>
      <c r="BOL5">
        <v>20.725412519999999</v>
      </c>
      <c r="BOM5">
        <v>20.225083470000001</v>
      </c>
      <c r="BON5">
        <v>21.086696629999999</v>
      </c>
      <c r="BOO5">
        <v>20.87906581</v>
      </c>
      <c r="BOP5">
        <v>20.764937400000001</v>
      </c>
      <c r="BOQ5">
        <v>20.620759230000001</v>
      </c>
      <c r="BOR5">
        <v>19.613253610000001</v>
      </c>
      <c r="BOS5">
        <v>19.964637230000001</v>
      </c>
      <c r="BOT5">
        <v>18.531008020000002</v>
      </c>
      <c r="BOU5">
        <v>18.464876400000001</v>
      </c>
      <c r="BOV5">
        <v>18.13357624</v>
      </c>
      <c r="BOW5">
        <v>17.569723920000001</v>
      </c>
      <c r="BOX5">
        <v>17.406166939999999</v>
      </c>
      <c r="BOY5">
        <v>17.20341573</v>
      </c>
      <c r="BOZ5">
        <v>17.305808989999999</v>
      </c>
      <c r="BPA5">
        <v>17.50539646</v>
      </c>
      <c r="BPB5">
        <v>17.021593320000001</v>
      </c>
      <c r="BPC5">
        <v>15.389518470000001</v>
      </c>
      <c r="BPD5">
        <v>15.467805780000001</v>
      </c>
      <c r="BPE5">
        <v>15.472348309999999</v>
      </c>
      <c r="BPF5">
        <v>15.38378812</v>
      </c>
      <c r="BPG5">
        <v>15.024707859999999</v>
      </c>
      <c r="BPH5">
        <v>14.914227929999999</v>
      </c>
      <c r="BPI5">
        <v>15.65058588</v>
      </c>
      <c r="BPJ5">
        <v>15.73863403</v>
      </c>
      <c r="BPK5">
        <v>15.5160915</v>
      </c>
      <c r="BPL5">
        <v>15.5498122</v>
      </c>
      <c r="BPM5">
        <v>14.892287319999999</v>
      </c>
      <c r="BPN5">
        <v>14.909478330000001</v>
      </c>
      <c r="BPO5">
        <v>14.7981541</v>
      </c>
      <c r="BPP5">
        <v>14.778367579999999</v>
      </c>
      <c r="BPQ5">
        <v>16.004817020000001</v>
      </c>
      <c r="BPR5">
        <v>15.20457143</v>
      </c>
      <c r="BPS5">
        <v>15.962303370000001</v>
      </c>
      <c r="BPT5">
        <v>15.96358908</v>
      </c>
      <c r="BPU5">
        <v>16.63413804</v>
      </c>
      <c r="BPV5">
        <v>17.174452649999999</v>
      </c>
      <c r="BPW5">
        <v>18.11748957</v>
      </c>
      <c r="BPX5">
        <v>18.42621188</v>
      </c>
      <c r="BPY5">
        <v>18.614817009999999</v>
      </c>
      <c r="BPZ5">
        <v>19.125905299999999</v>
      </c>
      <c r="BQA5">
        <v>20.040260029999999</v>
      </c>
      <c r="BQB5">
        <v>20.303906900000001</v>
      </c>
      <c r="BQC5">
        <v>20.95012199</v>
      </c>
      <c r="BQD5">
        <v>20.836338690000002</v>
      </c>
      <c r="BQE5">
        <v>21.623905300000001</v>
      </c>
      <c r="BQF5">
        <v>21.02591172</v>
      </c>
      <c r="BQG5">
        <v>20.900951849999998</v>
      </c>
      <c r="BQH5">
        <v>21.495386839999998</v>
      </c>
      <c r="BQI5">
        <v>21.953510430000001</v>
      </c>
      <c r="BQJ5">
        <v>21.36183467</v>
      </c>
      <c r="BQK5">
        <v>21.095284110000001</v>
      </c>
      <c r="BQL5">
        <v>20.725412519999999</v>
      </c>
      <c r="BQM5">
        <v>20.225083470000001</v>
      </c>
      <c r="BQN5">
        <v>21.086696629999999</v>
      </c>
      <c r="BQO5">
        <v>20.87906581</v>
      </c>
      <c r="BQP5">
        <v>20.764937400000001</v>
      </c>
      <c r="BQQ5">
        <v>20.620759230000001</v>
      </c>
      <c r="BQR5">
        <v>19.613253610000001</v>
      </c>
      <c r="BQS5">
        <v>19.964637230000001</v>
      </c>
      <c r="BQT5">
        <v>18.531008020000002</v>
      </c>
      <c r="BQU5">
        <v>18.464876400000001</v>
      </c>
      <c r="BQV5">
        <v>18.13357624</v>
      </c>
      <c r="BQW5">
        <v>17.569723920000001</v>
      </c>
      <c r="BQX5">
        <v>17.406166939999999</v>
      </c>
      <c r="BQY5">
        <v>17.20341573</v>
      </c>
      <c r="BQZ5">
        <v>17.305808989999999</v>
      </c>
      <c r="BRA5">
        <v>17.50539646</v>
      </c>
      <c r="BRB5">
        <v>17.021593320000001</v>
      </c>
      <c r="BRC5">
        <v>15.389518470000001</v>
      </c>
      <c r="BRD5">
        <v>15.467805780000001</v>
      </c>
      <c r="BRE5">
        <v>15.472348309999999</v>
      </c>
      <c r="BRF5">
        <v>15.38378812</v>
      </c>
      <c r="BRG5">
        <v>15.024707859999999</v>
      </c>
      <c r="BRH5">
        <v>14.914227929999999</v>
      </c>
      <c r="BRI5">
        <v>15.65058588</v>
      </c>
      <c r="BRJ5">
        <v>15.73863403</v>
      </c>
      <c r="BRK5">
        <v>15.5160915</v>
      </c>
      <c r="BRL5">
        <v>15.5498122</v>
      </c>
      <c r="BRM5">
        <v>14.892287319999999</v>
      </c>
      <c r="BRN5">
        <v>14.909478330000001</v>
      </c>
      <c r="BRO5">
        <v>14.7981541</v>
      </c>
      <c r="BRP5">
        <v>14.778367579999999</v>
      </c>
      <c r="BRQ5">
        <v>16.004817020000001</v>
      </c>
      <c r="BRR5">
        <v>15.20457143</v>
      </c>
      <c r="BRS5">
        <v>15.962303370000001</v>
      </c>
      <c r="BRT5">
        <v>15.96358908</v>
      </c>
      <c r="BRU5">
        <v>16.63413804</v>
      </c>
      <c r="BRV5">
        <v>17.174452649999999</v>
      </c>
      <c r="BRW5">
        <v>18.11748957</v>
      </c>
      <c r="BRX5">
        <v>18.42621188</v>
      </c>
      <c r="BRY5">
        <v>18.614817009999999</v>
      </c>
      <c r="BRZ5">
        <v>19.125905299999999</v>
      </c>
      <c r="BSA5">
        <v>20.040260029999999</v>
      </c>
      <c r="BSB5">
        <v>20.303906900000001</v>
      </c>
      <c r="BSC5">
        <v>20.95012199</v>
      </c>
      <c r="BSD5">
        <v>20.836338690000002</v>
      </c>
      <c r="BSE5">
        <v>21.623905300000001</v>
      </c>
      <c r="BSF5">
        <v>21.02591172</v>
      </c>
      <c r="BSG5">
        <v>20.900951849999998</v>
      </c>
      <c r="BSH5">
        <v>21.495386839999998</v>
      </c>
      <c r="BSI5">
        <v>21.953510430000001</v>
      </c>
      <c r="BSJ5">
        <v>21.36183467</v>
      </c>
      <c r="BSK5">
        <v>21.095284110000001</v>
      </c>
      <c r="BSL5">
        <v>20.725412519999999</v>
      </c>
      <c r="BSM5">
        <v>20.225083470000001</v>
      </c>
      <c r="BSN5">
        <v>21.086696629999999</v>
      </c>
      <c r="BSO5">
        <v>20.87906581</v>
      </c>
      <c r="BSP5">
        <v>20.764937400000001</v>
      </c>
      <c r="BSQ5">
        <v>20.620759230000001</v>
      </c>
      <c r="BSR5">
        <v>19.613253610000001</v>
      </c>
      <c r="BSS5">
        <v>19.964637230000001</v>
      </c>
      <c r="BST5">
        <v>18.531008020000002</v>
      </c>
      <c r="BSU5">
        <v>18.464876400000001</v>
      </c>
      <c r="BSV5">
        <v>18.13357624</v>
      </c>
      <c r="BSW5">
        <v>17.569723920000001</v>
      </c>
      <c r="BSX5">
        <v>17.406166939999999</v>
      </c>
      <c r="BSY5">
        <v>17.20341573</v>
      </c>
      <c r="BSZ5">
        <v>17.305808989999999</v>
      </c>
      <c r="BTA5">
        <v>17.50539646</v>
      </c>
      <c r="BTB5">
        <v>17.021593320000001</v>
      </c>
      <c r="BTC5">
        <v>15.389518470000001</v>
      </c>
      <c r="BTD5">
        <v>15.467805780000001</v>
      </c>
      <c r="BTE5">
        <v>15.472348309999999</v>
      </c>
      <c r="BTF5">
        <v>15.38378812</v>
      </c>
      <c r="BTG5">
        <v>15.024707859999999</v>
      </c>
      <c r="BTH5">
        <v>14.914227929999999</v>
      </c>
      <c r="BTI5">
        <v>15.65058588</v>
      </c>
      <c r="BTJ5">
        <v>15.73863403</v>
      </c>
      <c r="BTK5">
        <v>15.5160915</v>
      </c>
      <c r="BTL5">
        <v>15.5498122</v>
      </c>
      <c r="BTM5">
        <v>14.892287319999999</v>
      </c>
      <c r="BTN5">
        <v>14.909478330000001</v>
      </c>
      <c r="BTO5">
        <v>14.7981541</v>
      </c>
      <c r="BTP5">
        <v>14.778367579999999</v>
      </c>
      <c r="BTQ5">
        <v>16.004817020000001</v>
      </c>
      <c r="BTR5">
        <v>15.20457143</v>
      </c>
      <c r="BTS5">
        <v>15.962303370000001</v>
      </c>
      <c r="BTT5">
        <v>15.96358908</v>
      </c>
      <c r="BTU5">
        <v>16.63413804</v>
      </c>
      <c r="BTV5">
        <v>17.174452649999999</v>
      </c>
      <c r="BTW5">
        <v>18.11748957</v>
      </c>
      <c r="BTX5">
        <v>18.42621188</v>
      </c>
      <c r="BTY5">
        <v>18.614817009999999</v>
      </c>
      <c r="BTZ5">
        <v>19.125905299999999</v>
      </c>
      <c r="BUA5">
        <v>20.040260029999999</v>
      </c>
      <c r="BUB5">
        <v>20.303906900000001</v>
      </c>
      <c r="BUC5">
        <v>20.95012199</v>
      </c>
      <c r="BUD5">
        <v>20.836338690000002</v>
      </c>
      <c r="BUE5">
        <v>21.623905300000001</v>
      </c>
      <c r="BUF5">
        <v>21.02591172</v>
      </c>
      <c r="BUG5">
        <v>20.900951849999998</v>
      </c>
      <c r="BUH5">
        <v>21.495386839999998</v>
      </c>
      <c r="BUI5">
        <v>21.953510430000001</v>
      </c>
      <c r="BUJ5">
        <v>21.36183467</v>
      </c>
      <c r="BUK5">
        <v>21.095284110000001</v>
      </c>
      <c r="BUL5">
        <v>20.725412519999999</v>
      </c>
      <c r="BUM5">
        <v>20.225083470000001</v>
      </c>
      <c r="BUN5">
        <v>21.086696629999999</v>
      </c>
      <c r="BUO5">
        <v>20.87906581</v>
      </c>
      <c r="BUP5">
        <v>20.764937400000001</v>
      </c>
      <c r="BUQ5">
        <v>20.620759230000001</v>
      </c>
      <c r="BUR5">
        <v>19.613253610000001</v>
      </c>
      <c r="BUS5">
        <v>19.964637230000001</v>
      </c>
      <c r="BUT5">
        <v>18.531008020000002</v>
      </c>
      <c r="BUU5">
        <v>18.464876400000001</v>
      </c>
      <c r="BUV5">
        <v>18.13357624</v>
      </c>
      <c r="BUW5">
        <v>17.569723920000001</v>
      </c>
      <c r="BUX5">
        <v>17.406166939999999</v>
      </c>
      <c r="BUY5">
        <v>17.20341573</v>
      </c>
      <c r="BUZ5">
        <v>17.305808989999999</v>
      </c>
      <c r="BVA5">
        <v>17.50539646</v>
      </c>
      <c r="BVB5">
        <v>17.021593320000001</v>
      </c>
      <c r="BVC5">
        <v>15.389518470000001</v>
      </c>
      <c r="BVD5">
        <v>15.467805780000001</v>
      </c>
      <c r="BVE5">
        <v>15.472348309999999</v>
      </c>
      <c r="BVF5">
        <v>15.38378812</v>
      </c>
      <c r="BVG5">
        <v>15.024707859999999</v>
      </c>
      <c r="BVH5">
        <v>14.914227929999999</v>
      </c>
      <c r="BVI5">
        <v>15.65058588</v>
      </c>
      <c r="BVJ5">
        <v>15.73863403</v>
      </c>
      <c r="BVK5">
        <v>15.5160915</v>
      </c>
      <c r="BVL5">
        <v>15.5498122</v>
      </c>
      <c r="BVM5">
        <v>14.892287319999999</v>
      </c>
      <c r="BVN5">
        <v>14.909478330000001</v>
      </c>
      <c r="BVO5">
        <v>14.7981541</v>
      </c>
      <c r="BVP5">
        <v>14.778367579999999</v>
      </c>
      <c r="BVQ5">
        <v>16.004817020000001</v>
      </c>
      <c r="BVR5">
        <v>15.20457143</v>
      </c>
      <c r="BVS5">
        <v>15.962303370000001</v>
      </c>
      <c r="BVT5">
        <v>15.96358908</v>
      </c>
      <c r="BVU5">
        <v>16.63413804</v>
      </c>
      <c r="BVV5">
        <v>17.174452649999999</v>
      </c>
      <c r="BVW5">
        <v>18.11748957</v>
      </c>
      <c r="BVX5">
        <v>18.42621188</v>
      </c>
      <c r="BVY5">
        <v>18.614817009999999</v>
      </c>
      <c r="BVZ5">
        <v>19.125905299999999</v>
      </c>
      <c r="BWA5">
        <v>20.040260029999999</v>
      </c>
      <c r="BWB5">
        <v>20.303906900000001</v>
      </c>
      <c r="BWC5">
        <v>20.95012199</v>
      </c>
      <c r="BWD5">
        <v>20.836338690000002</v>
      </c>
      <c r="BWE5">
        <v>21.623905300000001</v>
      </c>
      <c r="BWF5">
        <v>21.02591172</v>
      </c>
      <c r="BWG5">
        <v>20.900951849999998</v>
      </c>
      <c r="BWH5">
        <v>21.495386839999998</v>
      </c>
      <c r="BWI5">
        <v>21.953510430000001</v>
      </c>
      <c r="BWJ5">
        <v>21.36183467</v>
      </c>
      <c r="BWK5">
        <v>21.095284110000001</v>
      </c>
      <c r="BWL5">
        <v>20.725412519999999</v>
      </c>
      <c r="BWM5">
        <v>20.225083470000001</v>
      </c>
      <c r="BWN5">
        <v>21.086696629999999</v>
      </c>
      <c r="BWO5">
        <v>20.87906581</v>
      </c>
      <c r="BWP5">
        <v>20.764937400000001</v>
      </c>
      <c r="BWQ5">
        <v>20.620759230000001</v>
      </c>
      <c r="BWR5">
        <v>19.613253610000001</v>
      </c>
      <c r="BWS5">
        <v>19.964637230000001</v>
      </c>
      <c r="BWT5">
        <v>18.531008020000002</v>
      </c>
      <c r="BWU5">
        <v>18.464876400000001</v>
      </c>
      <c r="BWV5">
        <v>18.13357624</v>
      </c>
      <c r="BWW5">
        <v>17.569723920000001</v>
      </c>
      <c r="BWX5">
        <v>17.406166939999999</v>
      </c>
      <c r="BWY5">
        <v>17.20341573</v>
      </c>
      <c r="BWZ5">
        <v>17.305808989999999</v>
      </c>
      <c r="BXA5">
        <v>17.50539646</v>
      </c>
      <c r="BXB5">
        <v>17.021593320000001</v>
      </c>
      <c r="BXC5">
        <v>15.389518470000001</v>
      </c>
      <c r="BXD5">
        <v>15.467805780000001</v>
      </c>
      <c r="BXE5">
        <v>15.472348309999999</v>
      </c>
      <c r="BXF5">
        <v>15.38378812</v>
      </c>
      <c r="BXG5">
        <v>15.024707859999999</v>
      </c>
      <c r="BXH5">
        <v>14.914227929999999</v>
      </c>
      <c r="BXI5">
        <v>15.65058588</v>
      </c>
      <c r="BXJ5">
        <v>15.73863403</v>
      </c>
      <c r="BXK5">
        <v>15.5160915</v>
      </c>
      <c r="BXL5">
        <v>15.5498122</v>
      </c>
      <c r="BXM5">
        <v>14.892287319999999</v>
      </c>
      <c r="BXN5">
        <v>14.909478330000001</v>
      </c>
      <c r="BXO5">
        <v>14.7981541</v>
      </c>
      <c r="BXP5">
        <v>14.778367579999999</v>
      </c>
      <c r="BXQ5">
        <v>16.004817020000001</v>
      </c>
      <c r="BXR5">
        <v>15.20457143</v>
      </c>
      <c r="BXS5">
        <v>15.962303370000001</v>
      </c>
      <c r="BXT5">
        <v>15.96358908</v>
      </c>
      <c r="BXU5">
        <v>16.63413804</v>
      </c>
      <c r="BXV5">
        <v>17.174452649999999</v>
      </c>
      <c r="BXW5">
        <v>18.11748957</v>
      </c>
      <c r="BXX5">
        <v>18.42621188</v>
      </c>
      <c r="BXY5">
        <v>18.614817009999999</v>
      </c>
      <c r="BXZ5">
        <v>19.125905299999999</v>
      </c>
      <c r="BYA5">
        <v>20.040260029999999</v>
      </c>
      <c r="BYB5">
        <v>20.303906900000001</v>
      </c>
      <c r="BYC5">
        <v>20.95012199</v>
      </c>
      <c r="BYD5">
        <v>20.836338690000002</v>
      </c>
      <c r="BYE5">
        <v>21.623905300000001</v>
      </c>
      <c r="BYF5">
        <v>21.02591172</v>
      </c>
      <c r="BYG5">
        <v>20.900951849999998</v>
      </c>
      <c r="BYH5">
        <v>21.495386839999998</v>
      </c>
      <c r="BYI5">
        <v>21.953510430000001</v>
      </c>
      <c r="BYJ5">
        <v>21.36183467</v>
      </c>
      <c r="BYK5">
        <v>21.095284110000001</v>
      </c>
      <c r="BYL5">
        <v>20.725412519999999</v>
      </c>
      <c r="BYM5">
        <v>20.225083470000001</v>
      </c>
      <c r="BYN5">
        <v>21.086696629999999</v>
      </c>
      <c r="BYO5">
        <v>20.87906581</v>
      </c>
      <c r="BYP5">
        <v>20.764937400000001</v>
      </c>
      <c r="BYQ5">
        <v>20.620759230000001</v>
      </c>
      <c r="BYR5">
        <v>19.613253610000001</v>
      </c>
      <c r="BYS5">
        <v>19.964637230000001</v>
      </c>
      <c r="BYT5">
        <v>18.531008020000002</v>
      </c>
      <c r="BYU5">
        <v>18.464876400000001</v>
      </c>
      <c r="BYV5">
        <v>18.13357624</v>
      </c>
      <c r="BYW5">
        <v>17.569723920000001</v>
      </c>
      <c r="BYX5">
        <v>17.406166939999999</v>
      </c>
      <c r="BYY5">
        <v>17.20341573</v>
      </c>
      <c r="BYZ5">
        <v>17.305808989999999</v>
      </c>
      <c r="BZA5">
        <v>17.50539646</v>
      </c>
      <c r="BZB5">
        <v>17.021593320000001</v>
      </c>
      <c r="BZC5">
        <v>15.389518470000001</v>
      </c>
      <c r="BZD5">
        <v>15.467805780000001</v>
      </c>
      <c r="BZE5">
        <v>15.472348309999999</v>
      </c>
      <c r="BZF5">
        <v>15.38378812</v>
      </c>
      <c r="BZG5">
        <v>15.024707859999999</v>
      </c>
      <c r="BZH5">
        <v>14.914227929999999</v>
      </c>
      <c r="BZI5">
        <v>15.65058588</v>
      </c>
      <c r="BZJ5">
        <v>15.73863403</v>
      </c>
      <c r="BZK5">
        <v>15.5160915</v>
      </c>
      <c r="BZL5">
        <v>15.5498122</v>
      </c>
      <c r="BZM5">
        <v>14.892287319999999</v>
      </c>
      <c r="BZN5">
        <v>14.909478330000001</v>
      </c>
      <c r="BZO5">
        <v>14.7981541</v>
      </c>
      <c r="BZP5">
        <v>14.778367579999999</v>
      </c>
      <c r="BZQ5">
        <v>16.004817020000001</v>
      </c>
      <c r="BZR5">
        <v>15.20457143</v>
      </c>
      <c r="BZS5">
        <v>15.962303370000001</v>
      </c>
      <c r="BZT5">
        <v>15.96358908</v>
      </c>
      <c r="BZU5">
        <v>16.63413804</v>
      </c>
      <c r="BZV5">
        <v>17.174452649999999</v>
      </c>
      <c r="BZW5">
        <v>18.11748957</v>
      </c>
      <c r="BZX5">
        <v>18.42621188</v>
      </c>
      <c r="BZY5">
        <v>18.614817009999999</v>
      </c>
      <c r="BZZ5">
        <v>19.125905299999999</v>
      </c>
      <c r="CAA5">
        <v>20.040260029999999</v>
      </c>
      <c r="CAB5">
        <v>20.303906900000001</v>
      </c>
      <c r="CAC5">
        <v>20.95012199</v>
      </c>
      <c r="CAD5">
        <v>20.836338690000002</v>
      </c>
      <c r="CAE5">
        <v>21.623905300000001</v>
      </c>
      <c r="CAF5">
        <v>21.02591172</v>
      </c>
      <c r="CAG5">
        <v>20.900951849999998</v>
      </c>
      <c r="CAH5">
        <v>21.495386839999998</v>
      </c>
      <c r="CAI5">
        <v>21.953510430000001</v>
      </c>
      <c r="CAJ5">
        <v>21.36183467</v>
      </c>
      <c r="CAK5">
        <v>21.095284110000001</v>
      </c>
      <c r="CAL5">
        <v>20.725412519999999</v>
      </c>
      <c r="CAM5">
        <v>20.225083470000001</v>
      </c>
      <c r="CAN5">
        <v>21.086696629999999</v>
      </c>
      <c r="CAO5">
        <v>20.87906581</v>
      </c>
      <c r="CAP5">
        <v>20.764937400000001</v>
      </c>
      <c r="CAQ5">
        <v>20.620759230000001</v>
      </c>
      <c r="CAR5">
        <v>19.613253610000001</v>
      </c>
      <c r="CAS5">
        <v>19.964637230000001</v>
      </c>
      <c r="CAT5">
        <v>18.531008020000002</v>
      </c>
      <c r="CAU5">
        <v>18.464876400000001</v>
      </c>
      <c r="CAV5">
        <v>18.13357624</v>
      </c>
      <c r="CAW5">
        <v>17.569723920000001</v>
      </c>
      <c r="CAX5">
        <v>17.406166939999999</v>
      </c>
      <c r="CAY5">
        <v>17.20341573</v>
      </c>
      <c r="CAZ5">
        <v>17.305808989999999</v>
      </c>
      <c r="CBA5">
        <v>17.50539646</v>
      </c>
      <c r="CBB5">
        <v>17.021593320000001</v>
      </c>
      <c r="CBC5">
        <v>15.389518470000001</v>
      </c>
      <c r="CBD5">
        <v>15.467805780000001</v>
      </c>
      <c r="CBE5">
        <v>15.472348309999999</v>
      </c>
      <c r="CBF5">
        <v>15.38378812</v>
      </c>
      <c r="CBG5">
        <v>15.024707859999999</v>
      </c>
      <c r="CBH5">
        <v>14.914227929999999</v>
      </c>
      <c r="CBI5">
        <v>15.65058588</v>
      </c>
      <c r="CBJ5">
        <v>15.73863403</v>
      </c>
      <c r="CBK5">
        <v>15.5160915</v>
      </c>
      <c r="CBL5">
        <v>15.5498122</v>
      </c>
      <c r="CBM5">
        <v>14.892287319999999</v>
      </c>
      <c r="CBN5">
        <v>14.909478330000001</v>
      </c>
      <c r="CBO5">
        <v>14.7981541</v>
      </c>
      <c r="CBP5">
        <v>14.778367579999999</v>
      </c>
      <c r="CBQ5">
        <v>16.004817020000001</v>
      </c>
      <c r="CBR5">
        <v>15.20457143</v>
      </c>
      <c r="CBS5">
        <v>15.962303370000001</v>
      </c>
      <c r="CBT5">
        <v>15.96358908</v>
      </c>
      <c r="CBU5">
        <v>16.63413804</v>
      </c>
      <c r="CBV5">
        <v>17.174452649999999</v>
      </c>
      <c r="CBW5">
        <v>18.11748957</v>
      </c>
      <c r="CBX5">
        <v>18.42621188</v>
      </c>
      <c r="CBY5">
        <v>18.614817009999999</v>
      </c>
      <c r="CBZ5">
        <v>19.125905299999999</v>
      </c>
      <c r="CCA5">
        <v>20.040260029999999</v>
      </c>
      <c r="CCB5">
        <v>20.303906900000001</v>
      </c>
      <c r="CCC5">
        <v>20.95012199</v>
      </c>
      <c r="CCD5">
        <v>20.836338690000002</v>
      </c>
      <c r="CCE5">
        <v>21.623905300000001</v>
      </c>
      <c r="CCF5">
        <v>21.02591172</v>
      </c>
      <c r="CCG5">
        <v>20.900951849999998</v>
      </c>
      <c r="CCH5">
        <v>21.495386839999998</v>
      </c>
      <c r="CCI5">
        <v>21.953510430000001</v>
      </c>
      <c r="CCJ5">
        <v>21.36183467</v>
      </c>
      <c r="CCK5">
        <v>21.095284110000001</v>
      </c>
      <c r="CCL5">
        <v>20.725412519999999</v>
      </c>
      <c r="CCM5">
        <v>20.225083470000001</v>
      </c>
      <c r="CCN5">
        <v>21.086696629999999</v>
      </c>
      <c r="CCO5">
        <v>20.87906581</v>
      </c>
      <c r="CCP5">
        <v>20.764937400000001</v>
      </c>
      <c r="CCQ5">
        <v>20.620759230000001</v>
      </c>
      <c r="CCR5">
        <v>19.613253610000001</v>
      </c>
      <c r="CCS5">
        <v>19.964637230000001</v>
      </c>
      <c r="CCT5">
        <v>18.531008020000002</v>
      </c>
      <c r="CCU5">
        <v>18.464876400000001</v>
      </c>
      <c r="CCV5">
        <v>18.13357624</v>
      </c>
      <c r="CCW5">
        <v>17.569723920000001</v>
      </c>
      <c r="CCX5">
        <v>17.406166939999999</v>
      </c>
      <c r="CCY5">
        <v>17.20341573</v>
      </c>
      <c r="CCZ5">
        <v>17.305808989999999</v>
      </c>
      <c r="CDA5">
        <v>17.50539646</v>
      </c>
      <c r="CDB5">
        <v>17.021593320000001</v>
      </c>
      <c r="CDC5">
        <v>15.389518470000001</v>
      </c>
      <c r="CDD5">
        <v>15.467805780000001</v>
      </c>
      <c r="CDE5">
        <v>15.472348309999999</v>
      </c>
      <c r="CDF5">
        <v>15.38378812</v>
      </c>
      <c r="CDG5">
        <v>15.024707859999999</v>
      </c>
      <c r="CDH5">
        <v>14.914227929999999</v>
      </c>
      <c r="CDI5">
        <v>15.65058588</v>
      </c>
      <c r="CDJ5">
        <v>15.73863403</v>
      </c>
      <c r="CDK5">
        <v>15.5160915</v>
      </c>
      <c r="CDL5">
        <v>15.5498122</v>
      </c>
      <c r="CDM5">
        <v>14.892287319999999</v>
      </c>
      <c r="CDN5">
        <v>14.909478330000001</v>
      </c>
      <c r="CDO5">
        <v>14.7981541</v>
      </c>
      <c r="CDP5">
        <v>14.778367579999999</v>
      </c>
      <c r="CDQ5">
        <v>16.004817020000001</v>
      </c>
      <c r="CDR5">
        <v>15.20457143</v>
      </c>
      <c r="CDS5">
        <v>15.962303370000001</v>
      </c>
      <c r="CDT5">
        <v>15.96358908</v>
      </c>
      <c r="CDU5">
        <v>16.63413804</v>
      </c>
      <c r="CDV5">
        <v>17.174452649999999</v>
      </c>
      <c r="CDW5">
        <v>18.11748957</v>
      </c>
      <c r="CDX5">
        <v>18.42621188</v>
      </c>
      <c r="CDY5">
        <v>18.614817009999999</v>
      </c>
      <c r="CDZ5">
        <v>19.125905299999999</v>
      </c>
      <c r="CEA5">
        <v>20.040260029999999</v>
      </c>
      <c r="CEB5">
        <v>20.303906900000001</v>
      </c>
      <c r="CEC5">
        <v>20.95012199</v>
      </c>
      <c r="CED5">
        <v>20.836338690000002</v>
      </c>
      <c r="CEE5">
        <v>21.623905300000001</v>
      </c>
      <c r="CEF5">
        <v>21.02591172</v>
      </c>
      <c r="CEG5">
        <v>20.900951849999998</v>
      </c>
      <c r="CEH5">
        <v>21.495386839999998</v>
      </c>
      <c r="CEI5">
        <v>21.953510430000001</v>
      </c>
      <c r="CEJ5">
        <v>21.36183467</v>
      </c>
      <c r="CEK5">
        <v>21.095284110000001</v>
      </c>
      <c r="CEL5">
        <v>20.725412519999999</v>
      </c>
      <c r="CEM5">
        <v>20.225083470000001</v>
      </c>
      <c r="CEN5">
        <v>21.086696629999999</v>
      </c>
      <c r="CEO5">
        <v>20.87906581</v>
      </c>
      <c r="CEP5">
        <v>20.764937400000001</v>
      </c>
      <c r="CEQ5">
        <v>20.620759230000001</v>
      </c>
      <c r="CER5">
        <v>19.613253610000001</v>
      </c>
      <c r="CES5">
        <v>19.964637230000001</v>
      </c>
      <c r="CET5">
        <v>18.531008020000002</v>
      </c>
      <c r="CEU5">
        <v>18.464876400000001</v>
      </c>
      <c r="CEV5">
        <v>18.13357624</v>
      </c>
      <c r="CEW5">
        <v>17.569723920000001</v>
      </c>
      <c r="CEX5">
        <v>17.406166939999999</v>
      </c>
      <c r="CEY5">
        <v>17.20341573</v>
      </c>
      <c r="CEZ5">
        <v>17.305808989999999</v>
      </c>
      <c r="CFA5">
        <v>17.50539646</v>
      </c>
      <c r="CFB5">
        <v>17.021593320000001</v>
      </c>
      <c r="CFC5">
        <v>15.389518470000001</v>
      </c>
      <c r="CFD5">
        <v>15.467805780000001</v>
      </c>
      <c r="CFE5">
        <v>15.472348309999999</v>
      </c>
      <c r="CFF5">
        <v>15.38378812</v>
      </c>
      <c r="CFG5">
        <v>15.024707859999999</v>
      </c>
      <c r="CFH5">
        <v>14.914227929999999</v>
      </c>
      <c r="CFI5">
        <v>15.65058588</v>
      </c>
      <c r="CFJ5">
        <v>15.73863403</v>
      </c>
      <c r="CFK5">
        <v>15.5160915</v>
      </c>
      <c r="CFL5">
        <v>15.5498122</v>
      </c>
      <c r="CFM5">
        <v>14.892287319999999</v>
      </c>
      <c r="CFN5">
        <v>14.909478330000001</v>
      </c>
      <c r="CFO5">
        <v>14.7981541</v>
      </c>
      <c r="CFP5">
        <v>14.778367579999999</v>
      </c>
      <c r="CFQ5">
        <v>16.004817020000001</v>
      </c>
      <c r="CFR5">
        <v>15.20457143</v>
      </c>
      <c r="CFS5">
        <v>15.962303370000001</v>
      </c>
      <c r="CFT5">
        <v>15.96358908</v>
      </c>
      <c r="CFU5">
        <v>16.63413804</v>
      </c>
      <c r="CFV5">
        <v>17.174452649999999</v>
      </c>
      <c r="CFW5">
        <v>18.11748957</v>
      </c>
      <c r="CFX5">
        <v>18.42621188</v>
      </c>
      <c r="CFY5">
        <v>18.614817009999999</v>
      </c>
      <c r="CFZ5">
        <v>19.125905299999999</v>
      </c>
      <c r="CGA5">
        <v>20.040260029999999</v>
      </c>
      <c r="CGB5">
        <v>20.303906900000001</v>
      </c>
      <c r="CGC5">
        <v>20.95012199</v>
      </c>
      <c r="CGD5">
        <v>20.836338690000002</v>
      </c>
      <c r="CGE5">
        <v>21.623905300000001</v>
      </c>
      <c r="CGF5">
        <v>21.02591172</v>
      </c>
      <c r="CGG5">
        <v>20.900951849999998</v>
      </c>
      <c r="CGH5">
        <v>21.495386839999998</v>
      </c>
      <c r="CGI5">
        <v>21.953510430000001</v>
      </c>
      <c r="CGJ5">
        <v>21.36183467</v>
      </c>
      <c r="CGK5">
        <v>21.095284110000001</v>
      </c>
      <c r="CGL5">
        <v>20.725412519999999</v>
      </c>
      <c r="CGM5">
        <v>20.225083470000001</v>
      </c>
      <c r="CGN5">
        <v>21.086696629999999</v>
      </c>
      <c r="CGO5">
        <v>20.87906581</v>
      </c>
      <c r="CGP5">
        <v>20.764937400000001</v>
      </c>
      <c r="CGQ5">
        <v>20.620759230000001</v>
      </c>
      <c r="CGR5">
        <v>19.613253610000001</v>
      </c>
      <c r="CGS5">
        <v>19.964637230000001</v>
      </c>
      <c r="CGT5">
        <v>18.531008020000002</v>
      </c>
      <c r="CGU5">
        <v>18.464876400000001</v>
      </c>
      <c r="CGV5">
        <v>18.13357624</v>
      </c>
      <c r="CGW5">
        <v>17.569723920000001</v>
      </c>
      <c r="CGX5">
        <v>17.406166939999999</v>
      </c>
      <c r="CGY5">
        <v>17.20341573</v>
      </c>
      <c r="CGZ5">
        <v>17.305808989999999</v>
      </c>
      <c r="CHA5">
        <v>17.50539646</v>
      </c>
      <c r="CHB5">
        <v>17.021593320000001</v>
      </c>
      <c r="CHC5">
        <v>15.389518470000001</v>
      </c>
      <c r="CHD5">
        <v>15.467805780000001</v>
      </c>
      <c r="CHE5">
        <v>15.472348309999999</v>
      </c>
      <c r="CHF5">
        <v>15.38378812</v>
      </c>
      <c r="CHG5">
        <v>15.024707859999999</v>
      </c>
      <c r="CHH5">
        <v>14.914227929999999</v>
      </c>
      <c r="CHI5">
        <v>15.65058588</v>
      </c>
      <c r="CHJ5">
        <v>15.73863403</v>
      </c>
      <c r="CHK5">
        <v>15.5160915</v>
      </c>
      <c r="CHL5">
        <v>15.5498122</v>
      </c>
      <c r="CHM5">
        <v>14.892287319999999</v>
      </c>
      <c r="CHN5">
        <v>14.909478330000001</v>
      </c>
      <c r="CHO5">
        <v>14.7981541</v>
      </c>
      <c r="CHP5">
        <v>14.778367579999999</v>
      </c>
      <c r="CHQ5">
        <v>16.004817020000001</v>
      </c>
      <c r="CHR5">
        <v>15.20457143</v>
      </c>
      <c r="CHS5">
        <v>15.962303370000001</v>
      </c>
      <c r="CHT5">
        <v>15.96358908</v>
      </c>
      <c r="CHU5">
        <v>16.63413804</v>
      </c>
      <c r="CHV5">
        <v>17.174452649999999</v>
      </c>
      <c r="CHW5">
        <v>18.11748957</v>
      </c>
      <c r="CHX5">
        <v>18.42621188</v>
      </c>
      <c r="CHY5">
        <v>18.614817009999999</v>
      </c>
      <c r="CHZ5">
        <v>19.125905299999999</v>
      </c>
      <c r="CIA5">
        <v>20.040260029999999</v>
      </c>
      <c r="CIB5">
        <v>20.303906900000001</v>
      </c>
      <c r="CIC5">
        <v>20.95012199</v>
      </c>
      <c r="CID5">
        <v>20.836338690000002</v>
      </c>
      <c r="CIE5">
        <v>21.623905300000001</v>
      </c>
      <c r="CIF5">
        <v>21.02591172</v>
      </c>
      <c r="CIG5">
        <v>20.900951849999998</v>
      </c>
      <c r="CIH5">
        <v>21.495386839999998</v>
      </c>
      <c r="CII5">
        <v>21.953510430000001</v>
      </c>
      <c r="CIJ5">
        <v>21.36183467</v>
      </c>
      <c r="CIK5">
        <v>21.095284110000001</v>
      </c>
      <c r="CIL5">
        <v>20.725412519999999</v>
      </c>
      <c r="CIM5">
        <v>20.225083470000001</v>
      </c>
      <c r="CIN5">
        <v>21.086696629999999</v>
      </c>
      <c r="CIO5">
        <v>20.87906581</v>
      </c>
      <c r="CIP5">
        <v>20.764937400000001</v>
      </c>
      <c r="CIQ5">
        <v>20.620759230000001</v>
      </c>
      <c r="CIR5">
        <v>19.613253610000001</v>
      </c>
      <c r="CIS5">
        <v>19.964637230000001</v>
      </c>
      <c r="CIT5">
        <v>18.531008020000002</v>
      </c>
      <c r="CIU5">
        <v>18.464876400000001</v>
      </c>
      <c r="CIV5">
        <v>18.13357624</v>
      </c>
      <c r="CIW5">
        <v>17.569723920000001</v>
      </c>
      <c r="CIX5">
        <v>17.406166939999999</v>
      </c>
      <c r="CIY5">
        <v>17.20341573</v>
      </c>
      <c r="CIZ5">
        <v>17.305808989999999</v>
      </c>
      <c r="CJA5">
        <v>17.50539646</v>
      </c>
      <c r="CJB5">
        <v>17.021593320000001</v>
      </c>
      <c r="CJC5">
        <v>15.389518470000001</v>
      </c>
      <c r="CJD5">
        <v>15.467805780000001</v>
      </c>
      <c r="CJE5">
        <v>15.472348309999999</v>
      </c>
      <c r="CJF5">
        <v>15.38378812</v>
      </c>
      <c r="CJG5">
        <v>15.024707859999999</v>
      </c>
      <c r="CJH5">
        <v>14.914227929999999</v>
      </c>
      <c r="CJI5">
        <v>15.65058588</v>
      </c>
      <c r="CJJ5">
        <v>15.73863403</v>
      </c>
      <c r="CJK5">
        <v>15.5160915</v>
      </c>
      <c r="CJL5">
        <v>15.5498122</v>
      </c>
      <c r="CJM5">
        <v>14.892287319999999</v>
      </c>
      <c r="CJN5">
        <v>14.909478330000001</v>
      </c>
      <c r="CJO5">
        <v>14.7981541</v>
      </c>
      <c r="CJP5">
        <v>14.778367579999999</v>
      </c>
      <c r="CJQ5">
        <v>16.004817020000001</v>
      </c>
      <c r="CJR5">
        <v>15.20457143</v>
      </c>
      <c r="CJS5">
        <v>15.962303370000001</v>
      </c>
      <c r="CJT5">
        <v>15.96358908</v>
      </c>
      <c r="CJU5">
        <v>16.63413804</v>
      </c>
      <c r="CJV5">
        <v>17.174452649999999</v>
      </c>
      <c r="CJW5">
        <v>18.11748957</v>
      </c>
      <c r="CJX5">
        <v>18.42621188</v>
      </c>
      <c r="CJY5">
        <v>18.614817009999999</v>
      </c>
      <c r="CJZ5">
        <v>19.125905299999999</v>
      </c>
      <c r="CKA5">
        <v>20.040260029999999</v>
      </c>
      <c r="CKB5">
        <v>20.303906900000001</v>
      </c>
      <c r="CKC5">
        <v>20.95012199</v>
      </c>
      <c r="CKD5">
        <v>20.836338690000002</v>
      </c>
      <c r="CKE5">
        <v>21.623905300000001</v>
      </c>
      <c r="CKF5">
        <v>21.02591172</v>
      </c>
      <c r="CKG5">
        <v>20.900951849999998</v>
      </c>
      <c r="CKH5">
        <v>21.495386839999998</v>
      </c>
      <c r="CKI5">
        <v>21.953510430000001</v>
      </c>
      <c r="CKJ5">
        <v>21.36183467</v>
      </c>
      <c r="CKK5">
        <v>21.095284110000001</v>
      </c>
      <c r="CKL5">
        <v>20.725412519999999</v>
      </c>
      <c r="CKM5">
        <v>20.225083470000001</v>
      </c>
      <c r="CKN5">
        <v>21.086696629999999</v>
      </c>
      <c r="CKO5">
        <v>20.87906581</v>
      </c>
      <c r="CKP5">
        <v>20.764937400000001</v>
      </c>
      <c r="CKQ5">
        <v>20.620759230000001</v>
      </c>
      <c r="CKR5">
        <v>19.613253610000001</v>
      </c>
      <c r="CKS5">
        <v>19.964637230000001</v>
      </c>
      <c r="CKT5">
        <v>18.531008020000002</v>
      </c>
      <c r="CKU5">
        <v>18.464876400000001</v>
      </c>
      <c r="CKV5">
        <v>18.13357624</v>
      </c>
      <c r="CKW5">
        <v>17.569723920000001</v>
      </c>
      <c r="CKX5">
        <v>17.406166939999999</v>
      </c>
      <c r="CKY5">
        <v>17.20341573</v>
      </c>
      <c r="CKZ5">
        <v>17.305808989999999</v>
      </c>
      <c r="CLA5">
        <v>17.50539646</v>
      </c>
      <c r="CLB5">
        <v>17.021593320000001</v>
      </c>
      <c r="CLC5">
        <v>15.389518470000001</v>
      </c>
      <c r="CLD5">
        <v>15.467805780000001</v>
      </c>
      <c r="CLE5">
        <v>15.472348309999999</v>
      </c>
      <c r="CLF5">
        <v>15.38378812</v>
      </c>
      <c r="CLG5">
        <v>15.024707859999999</v>
      </c>
      <c r="CLH5">
        <v>14.914227929999999</v>
      </c>
      <c r="CLI5">
        <v>15.65058588</v>
      </c>
      <c r="CLJ5">
        <v>15.73863403</v>
      </c>
      <c r="CLK5">
        <v>15.5160915</v>
      </c>
      <c r="CLL5">
        <v>15.5498122</v>
      </c>
      <c r="CLM5">
        <v>14.892287319999999</v>
      </c>
      <c r="CLN5">
        <v>14.909478330000001</v>
      </c>
      <c r="CLO5">
        <v>14.7981541</v>
      </c>
      <c r="CLP5">
        <v>14.778367579999999</v>
      </c>
      <c r="CLQ5">
        <v>16.004817020000001</v>
      </c>
      <c r="CLR5">
        <v>15.20457143</v>
      </c>
      <c r="CLS5">
        <v>15.962303370000001</v>
      </c>
      <c r="CLT5">
        <v>15.96358908</v>
      </c>
      <c r="CLU5">
        <v>16.63413804</v>
      </c>
      <c r="CLV5">
        <v>17.174452649999999</v>
      </c>
      <c r="CLW5">
        <v>18.11748957</v>
      </c>
      <c r="CLX5">
        <v>18.42621188</v>
      </c>
      <c r="CLY5">
        <v>18.614817009999999</v>
      </c>
      <c r="CLZ5">
        <v>19.125905299999999</v>
      </c>
      <c r="CMA5">
        <v>20.040260029999999</v>
      </c>
      <c r="CMB5">
        <v>20.303906900000001</v>
      </c>
      <c r="CMC5">
        <v>20.95012199</v>
      </c>
      <c r="CMD5">
        <v>20.836338690000002</v>
      </c>
      <c r="CME5">
        <v>21.623905300000001</v>
      </c>
      <c r="CMF5">
        <v>21.02591172</v>
      </c>
      <c r="CMG5">
        <v>20.900951849999998</v>
      </c>
      <c r="CMH5">
        <v>21.495386839999998</v>
      </c>
      <c r="CMI5">
        <v>21.953510430000001</v>
      </c>
      <c r="CMJ5">
        <v>21.36183467</v>
      </c>
      <c r="CMK5">
        <v>21.095284110000001</v>
      </c>
      <c r="CML5">
        <v>20.725412519999999</v>
      </c>
      <c r="CMM5">
        <v>20.225083470000001</v>
      </c>
      <c r="CMN5">
        <v>21.086696629999999</v>
      </c>
      <c r="CMO5">
        <v>20.87906581</v>
      </c>
      <c r="CMP5">
        <v>20.764937400000001</v>
      </c>
      <c r="CMQ5">
        <v>20.620759230000001</v>
      </c>
      <c r="CMR5">
        <v>19.613253610000001</v>
      </c>
      <c r="CMS5">
        <v>19.964637230000001</v>
      </c>
      <c r="CMT5">
        <v>18.531008020000002</v>
      </c>
      <c r="CMU5">
        <v>18.464876400000001</v>
      </c>
      <c r="CMV5">
        <v>18.13357624</v>
      </c>
      <c r="CMW5">
        <v>17.569723920000001</v>
      </c>
      <c r="CMX5">
        <v>17.406166939999999</v>
      </c>
      <c r="CMY5">
        <v>17.20341573</v>
      </c>
      <c r="CMZ5">
        <v>17.305808989999999</v>
      </c>
      <c r="CNA5">
        <v>17.50539646</v>
      </c>
      <c r="CNB5">
        <v>17.021593320000001</v>
      </c>
      <c r="CNC5">
        <v>15.389518470000001</v>
      </c>
      <c r="CND5">
        <v>15.467805780000001</v>
      </c>
      <c r="CNE5">
        <v>15.472348309999999</v>
      </c>
      <c r="CNF5">
        <v>15.38378812</v>
      </c>
      <c r="CNG5">
        <v>15.024707859999999</v>
      </c>
      <c r="CNH5">
        <v>14.914227929999999</v>
      </c>
      <c r="CNI5">
        <v>15.65058588</v>
      </c>
      <c r="CNJ5">
        <v>15.73863403</v>
      </c>
      <c r="CNK5">
        <v>15.5160915</v>
      </c>
      <c r="CNL5">
        <v>15.5498122</v>
      </c>
      <c r="CNM5">
        <v>14.892287319999999</v>
      </c>
      <c r="CNN5">
        <v>14.909478330000001</v>
      </c>
      <c r="CNO5">
        <v>14.7981541</v>
      </c>
      <c r="CNP5">
        <v>14.778367579999999</v>
      </c>
      <c r="CNQ5">
        <v>16.004817020000001</v>
      </c>
      <c r="CNR5">
        <v>15.20457143</v>
      </c>
      <c r="CNS5">
        <v>15.962303370000001</v>
      </c>
      <c r="CNT5">
        <v>15.96358908</v>
      </c>
      <c r="CNU5">
        <v>16.63413804</v>
      </c>
      <c r="CNV5">
        <v>17.174452649999999</v>
      </c>
      <c r="CNW5">
        <v>18.11748957</v>
      </c>
      <c r="CNX5">
        <v>18.42621188</v>
      </c>
      <c r="CNY5">
        <v>18.614817009999999</v>
      </c>
      <c r="CNZ5">
        <v>19.125905299999999</v>
      </c>
      <c r="COA5">
        <v>20.040260029999999</v>
      </c>
      <c r="COB5">
        <v>20.303906900000001</v>
      </c>
      <c r="COC5">
        <v>20.95012199</v>
      </c>
      <c r="COD5">
        <v>20.836338690000002</v>
      </c>
      <c r="COE5">
        <v>21.623905300000001</v>
      </c>
      <c r="COF5">
        <v>21.02591172</v>
      </c>
      <c r="COG5">
        <v>20.900951849999998</v>
      </c>
      <c r="COH5">
        <v>21.495386839999998</v>
      </c>
      <c r="COI5">
        <v>21.953510430000001</v>
      </c>
      <c r="COJ5">
        <v>21.36183467</v>
      </c>
      <c r="COK5">
        <v>21.095284110000001</v>
      </c>
      <c r="COL5">
        <v>20.725412519999999</v>
      </c>
      <c r="COM5">
        <v>20.225083470000001</v>
      </c>
      <c r="CON5">
        <v>21.086696629999999</v>
      </c>
      <c r="COO5">
        <v>20.87906581</v>
      </c>
      <c r="COP5">
        <v>20.764937400000001</v>
      </c>
      <c r="COQ5">
        <v>20.620759230000001</v>
      </c>
      <c r="COR5">
        <v>19.613253610000001</v>
      </c>
      <c r="COS5">
        <v>19.964637230000001</v>
      </c>
      <c r="COT5">
        <v>18.531008020000002</v>
      </c>
      <c r="COU5">
        <v>18.464876400000001</v>
      </c>
      <c r="COV5">
        <v>18.13357624</v>
      </c>
      <c r="COW5">
        <v>17.569723920000001</v>
      </c>
      <c r="COX5">
        <v>17.406166939999999</v>
      </c>
      <c r="COY5">
        <v>17.20341573</v>
      </c>
      <c r="COZ5">
        <v>17.305808989999999</v>
      </c>
      <c r="CPA5">
        <v>17.50539646</v>
      </c>
      <c r="CPB5">
        <v>17.021593320000001</v>
      </c>
      <c r="CPC5">
        <v>15.389518470000001</v>
      </c>
      <c r="CPD5">
        <v>15.467805780000001</v>
      </c>
      <c r="CPE5">
        <v>15.472348309999999</v>
      </c>
      <c r="CPF5">
        <v>15.38378812</v>
      </c>
      <c r="CPG5">
        <v>15.024707859999999</v>
      </c>
      <c r="CPH5">
        <v>14.914227929999999</v>
      </c>
      <c r="CPI5">
        <v>15.65058588</v>
      </c>
      <c r="CPJ5">
        <v>15.73863403</v>
      </c>
      <c r="CPK5">
        <v>15.5160915</v>
      </c>
      <c r="CPL5">
        <v>15.5498122</v>
      </c>
      <c r="CPM5">
        <v>14.892287319999999</v>
      </c>
      <c r="CPN5">
        <v>14.909478330000001</v>
      </c>
      <c r="CPO5">
        <v>14.7981541</v>
      </c>
      <c r="CPP5">
        <v>14.778367579999999</v>
      </c>
      <c r="CPQ5">
        <v>16.004817020000001</v>
      </c>
      <c r="CPR5">
        <v>15.20457143</v>
      </c>
      <c r="CPS5">
        <v>15.962303370000001</v>
      </c>
      <c r="CPT5">
        <v>15.96358908</v>
      </c>
      <c r="CPU5">
        <v>16.63413804</v>
      </c>
      <c r="CPV5">
        <v>17.174452649999999</v>
      </c>
      <c r="CPW5">
        <v>18.11748957</v>
      </c>
      <c r="CPX5">
        <v>18.42621188</v>
      </c>
      <c r="CPY5">
        <v>18.614817009999999</v>
      </c>
      <c r="CPZ5">
        <v>19.125905299999999</v>
      </c>
      <c r="CQA5">
        <v>20.040260029999999</v>
      </c>
      <c r="CQB5">
        <v>20.303906900000001</v>
      </c>
      <c r="CQC5">
        <v>20.95012199</v>
      </c>
      <c r="CQD5">
        <v>20.836338690000002</v>
      </c>
      <c r="CQE5">
        <v>21.623905300000001</v>
      </c>
      <c r="CQF5">
        <v>21.02591172</v>
      </c>
      <c r="CQG5">
        <v>20.900951849999998</v>
      </c>
      <c r="CQH5">
        <v>21.495386839999998</v>
      </c>
      <c r="CQI5">
        <v>21.953510430000001</v>
      </c>
      <c r="CQJ5">
        <v>21.36183467</v>
      </c>
      <c r="CQK5">
        <v>21.095284110000001</v>
      </c>
      <c r="CQL5">
        <v>20.725412519999999</v>
      </c>
      <c r="CQM5">
        <v>20.225083470000001</v>
      </c>
      <c r="CQN5">
        <v>21.086696629999999</v>
      </c>
      <c r="CQO5">
        <v>20.87906581</v>
      </c>
      <c r="CQP5">
        <v>20.764937400000001</v>
      </c>
      <c r="CQQ5">
        <v>20.620759230000001</v>
      </c>
      <c r="CQR5">
        <v>19.613253610000001</v>
      </c>
      <c r="CQS5">
        <v>19.964637230000001</v>
      </c>
      <c r="CQT5">
        <v>18.531008020000002</v>
      </c>
      <c r="CQU5">
        <v>18.464876400000001</v>
      </c>
      <c r="CQV5">
        <v>18.13357624</v>
      </c>
      <c r="CQW5">
        <v>17.569723920000001</v>
      </c>
      <c r="CQX5">
        <v>17.406166939999999</v>
      </c>
      <c r="CQY5">
        <v>17.20341573</v>
      </c>
      <c r="CQZ5">
        <v>17.305808989999999</v>
      </c>
      <c r="CRA5">
        <v>17.50539646</v>
      </c>
      <c r="CRB5">
        <v>17.021593320000001</v>
      </c>
      <c r="CRC5">
        <v>15.389518470000001</v>
      </c>
      <c r="CRD5">
        <v>15.467805780000001</v>
      </c>
      <c r="CRE5">
        <v>15.472348309999999</v>
      </c>
      <c r="CRF5">
        <v>15.38378812</v>
      </c>
      <c r="CRG5">
        <v>15.024707859999999</v>
      </c>
      <c r="CRH5">
        <v>14.914227929999999</v>
      </c>
      <c r="CRI5">
        <v>15.65058588</v>
      </c>
      <c r="CRJ5">
        <v>15.73863403</v>
      </c>
      <c r="CRK5">
        <v>15.5160915</v>
      </c>
      <c r="CRL5">
        <v>15.5498122</v>
      </c>
      <c r="CRM5">
        <v>14.892287319999999</v>
      </c>
      <c r="CRN5">
        <v>14.909478330000001</v>
      </c>
      <c r="CRO5">
        <v>14.7981541</v>
      </c>
      <c r="CRP5">
        <v>14.778367579999999</v>
      </c>
      <c r="CRQ5">
        <v>16.004817020000001</v>
      </c>
      <c r="CRR5">
        <v>15.20457143</v>
      </c>
      <c r="CRS5">
        <v>15.962303370000001</v>
      </c>
      <c r="CRT5">
        <v>15.96358908</v>
      </c>
      <c r="CRU5">
        <v>16.63413804</v>
      </c>
      <c r="CRV5">
        <v>17.174452649999999</v>
      </c>
      <c r="CRW5">
        <v>18.11748957</v>
      </c>
      <c r="CRX5">
        <v>18.42621188</v>
      </c>
      <c r="CRY5">
        <v>18.614817009999999</v>
      </c>
      <c r="CRZ5">
        <v>19.125905299999999</v>
      </c>
      <c r="CSA5">
        <v>20.040260029999999</v>
      </c>
      <c r="CSB5">
        <v>20.303906900000001</v>
      </c>
      <c r="CSC5">
        <v>20.95012199</v>
      </c>
      <c r="CSD5">
        <v>20.836338690000002</v>
      </c>
      <c r="CSE5">
        <v>21.623905300000001</v>
      </c>
      <c r="CSF5">
        <v>21.02591172</v>
      </c>
      <c r="CSG5">
        <v>20.900951849999998</v>
      </c>
      <c r="CSH5">
        <v>21.495386839999998</v>
      </c>
      <c r="CSI5">
        <v>21.953510430000001</v>
      </c>
      <c r="CSJ5">
        <v>21.36183467</v>
      </c>
      <c r="CSK5">
        <v>21.095284110000001</v>
      </c>
      <c r="CSL5">
        <v>20.725412519999999</v>
      </c>
      <c r="CSM5">
        <v>20.225083470000001</v>
      </c>
      <c r="CSN5">
        <v>21.086696629999999</v>
      </c>
      <c r="CSO5">
        <v>20.87906581</v>
      </c>
      <c r="CSP5">
        <v>20.764937400000001</v>
      </c>
      <c r="CSQ5">
        <v>20.620759230000001</v>
      </c>
      <c r="CSR5">
        <v>19.613253610000001</v>
      </c>
      <c r="CSS5">
        <v>19.964637230000001</v>
      </c>
      <c r="CST5">
        <v>18.531008020000002</v>
      </c>
      <c r="CSU5">
        <v>18.464876400000001</v>
      </c>
      <c r="CSV5">
        <v>18.13357624</v>
      </c>
      <c r="CSW5">
        <v>17.569723920000001</v>
      </c>
      <c r="CSX5">
        <v>17.406166939999999</v>
      </c>
      <c r="CSY5">
        <v>17.20341573</v>
      </c>
      <c r="CSZ5">
        <v>17.305808989999999</v>
      </c>
      <c r="CTA5">
        <v>17.50539646</v>
      </c>
      <c r="CTB5">
        <v>17.021593320000001</v>
      </c>
      <c r="CTC5">
        <v>15.389518470000001</v>
      </c>
      <c r="CTD5">
        <v>15.467805780000001</v>
      </c>
      <c r="CTE5">
        <v>15.472348309999999</v>
      </c>
      <c r="CTF5">
        <v>15.38378812</v>
      </c>
      <c r="CTG5">
        <v>15.024707859999999</v>
      </c>
      <c r="CTH5">
        <v>14.914227929999999</v>
      </c>
      <c r="CTI5">
        <v>15.65058588</v>
      </c>
      <c r="CTJ5">
        <v>15.73863403</v>
      </c>
      <c r="CTK5">
        <v>15.5160915</v>
      </c>
      <c r="CTL5">
        <v>15.5498122</v>
      </c>
      <c r="CTM5">
        <v>14.892287319999999</v>
      </c>
      <c r="CTN5">
        <v>14.909478330000001</v>
      </c>
      <c r="CTO5">
        <v>14.7981541</v>
      </c>
      <c r="CTP5">
        <v>14.778367579999999</v>
      </c>
      <c r="CTQ5">
        <v>16.004817020000001</v>
      </c>
      <c r="CTR5">
        <v>15.20457143</v>
      </c>
      <c r="CTS5">
        <v>15.962303370000001</v>
      </c>
      <c r="CTT5">
        <v>15.96358908</v>
      </c>
      <c r="CTU5">
        <v>16.63413804</v>
      </c>
      <c r="CTV5">
        <v>17.174452649999999</v>
      </c>
      <c r="CTW5">
        <v>18.11748957</v>
      </c>
      <c r="CTX5">
        <v>18.42621188</v>
      </c>
      <c r="CTY5">
        <v>18.614817009999999</v>
      </c>
      <c r="CTZ5">
        <v>19.125905299999999</v>
      </c>
      <c r="CUA5">
        <v>20.040260029999999</v>
      </c>
      <c r="CUB5">
        <v>20.303906900000001</v>
      </c>
      <c r="CUC5">
        <v>20.95012199</v>
      </c>
      <c r="CUD5">
        <v>20.836338690000002</v>
      </c>
      <c r="CUE5">
        <v>21.623905300000001</v>
      </c>
      <c r="CUF5">
        <v>21.02591172</v>
      </c>
      <c r="CUG5">
        <v>20.900951849999998</v>
      </c>
      <c r="CUH5">
        <v>21.495386839999998</v>
      </c>
      <c r="CUI5">
        <v>21.953510430000001</v>
      </c>
      <c r="CUJ5">
        <v>21.36183467</v>
      </c>
      <c r="CUK5">
        <v>21.095284110000001</v>
      </c>
      <c r="CUL5">
        <v>20.725412519999999</v>
      </c>
      <c r="CUM5">
        <v>20.225083470000001</v>
      </c>
      <c r="CUN5">
        <v>21.086696629999999</v>
      </c>
      <c r="CUO5">
        <v>20.87906581</v>
      </c>
      <c r="CUP5">
        <v>20.764937400000001</v>
      </c>
      <c r="CUQ5">
        <v>20.620759230000001</v>
      </c>
      <c r="CUR5">
        <v>19.613253610000001</v>
      </c>
      <c r="CUS5">
        <v>19.964637230000001</v>
      </c>
      <c r="CUT5">
        <v>18.531008020000002</v>
      </c>
      <c r="CUU5">
        <v>18.464876400000001</v>
      </c>
      <c r="CUV5">
        <v>18.13357624</v>
      </c>
      <c r="CUW5">
        <v>17.569723920000001</v>
      </c>
      <c r="CUX5">
        <v>17.406166939999999</v>
      </c>
      <c r="CUY5">
        <v>17.20341573</v>
      </c>
      <c r="CUZ5">
        <v>17.305808989999999</v>
      </c>
      <c r="CVA5">
        <v>17.50539646</v>
      </c>
      <c r="CVB5">
        <v>17.021593320000001</v>
      </c>
      <c r="CVC5">
        <v>15.389518470000001</v>
      </c>
      <c r="CVD5">
        <v>15.467805780000001</v>
      </c>
      <c r="CVE5">
        <v>15.472348309999999</v>
      </c>
      <c r="CVF5">
        <v>15.38378812</v>
      </c>
      <c r="CVG5">
        <v>15.024707859999999</v>
      </c>
      <c r="CVH5">
        <v>14.914227929999999</v>
      </c>
      <c r="CVI5">
        <v>15.65058588</v>
      </c>
      <c r="CVJ5">
        <v>15.73863403</v>
      </c>
      <c r="CVK5">
        <v>15.5160915</v>
      </c>
      <c r="CVL5">
        <v>15.5498122</v>
      </c>
      <c r="CVM5">
        <v>14.892287319999999</v>
      </c>
      <c r="CVN5">
        <v>14.909478330000001</v>
      </c>
      <c r="CVO5">
        <v>14.7981541</v>
      </c>
      <c r="CVP5">
        <v>14.778367579999999</v>
      </c>
      <c r="CVQ5">
        <v>16.004817020000001</v>
      </c>
      <c r="CVR5">
        <v>15.20457143</v>
      </c>
      <c r="CVS5">
        <v>15.962303370000001</v>
      </c>
      <c r="CVT5">
        <v>15.96358908</v>
      </c>
      <c r="CVU5">
        <v>16.63413804</v>
      </c>
      <c r="CVV5">
        <v>17.174452649999999</v>
      </c>
      <c r="CVW5">
        <v>18.11748957</v>
      </c>
      <c r="CVX5">
        <v>18.42621188</v>
      </c>
      <c r="CVY5">
        <v>18.614817009999999</v>
      </c>
      <c r="CVZ5">
        <v>19.125905299999999</v>
      </c>
      <c r="CWA5">
        <v>20.040260029999999</v>
      </c>
      <c r="CWB5">
        <v>20.303906900000001</v>
      </c>
      <c r="CWC5">
        <v>20.95012199</v>
      </c>
      <c r="CWD5">
        <v>20.836338690000002</v>
      </c>
      <c r="CWE5">
        <v>21.623905300000001</v>
      </c>
      <c r="CWF5">
        <v>21.02591172</v>
      </c>
      <c r="CWG5">
        <v>20.900951849999998</v>
      </c>
      <c r="CWH5">
        <v>21.495386839999998</v>
      </c>
      <c r="CWI5">
        <v>21.953510430000001</v>
      </c>
      <c r="CWJ5">
        <v>21.36183467</v>
      </c>
      <c r="CWK5">
        <v>21.095284110000001</v>
      </c>
      <c r="CWL5">
        <v>20.725412519999999</v>
      </c>
      <c r="CWM5">
        <v>20.225083470000001</v>
      </c>
      <c r="CWN5">
        <v>21.086696629999999</v>
      </c>
      <c r="CWO5">
        <v>20.87906581</v>
      </c>
      <c r="CWP5">
        <v>20.764937400000001</v>
      </c>
      <c r="CWQ5">
        <v>20.620759230000001</v>
      </c>
      <c r="CWR5">
        <v>19.613253610000001</v>
      </c>
      <c r="CWS5">
        <v>19.964637230000001</v>
      </c>
      <c r="CWT5">
        <v>18.531008020000002</v>
      </c>
      <c r="CWU5">
        <v>18.464876400000001</v>
      </c>
      <c r="CWV5">
        <v>18.13357624</v>
      </c>
      <c r="CWW5">
        <v>17.569723920000001</v>
      </c>
      <c r="CWX5">
        <v>17.406166939999999</v>
      </c>
      <c r="CWY5">
        <v>17.20341573</v>
      </c>
      <c r="CWZ5">
        <v>17.305808989999999</v>
      </c>
      <c r="CXA5">
        <v>17.50539646</v>
      </c>
      <c r="CXB5">
        <v>17.021593320000001</v>
      </c>
      <c r="CXC5">
        <v>15.389518470000001</v>
      </c>
      <c r="CXD5">
        <v>15.467805780000001</v>
      </c>
      <c r="CXE5">
        <v>15.472348309999999</v>
      </c>
      <c r="CXF5">
        <v>15.38378812</v>
      </c>
      <c r="CXG5">
        <v>15.024707859999999</v>
      </c>
      <c r="CXH5">
        <v>14.914227929999999</v>
      </c>
      <c r="CXI5">
        <v>15.65058588</v>
      </c>
      <c r="CXJ5">
        <v>15.73863403</v>
      </c>
      <c r="CXK5">
        <v>15.5160915</v>
      </c>
      <c r="CXL5">
        <v>15.5498122</v>
      </c>
      <c r="CXM5">
        <v>14.892287319999999</v>
      </c>
      <c r="CXN5">
        <v>14.909478330000001</v>
      </c>
      <c r="CXO5">
        <v>14.7981541</v>
      </c>
      <c r="CXP5">
        <v>14.778367579999999</v>
      </c>
      <c r="CXQ5">
        <v>16.004817020000001</v>
      </c>
      <c r="CXR5">
        <v>15.20457143</v>
      </c>
      <c r="CXS5">
        <v>15.962303370000001</v>
      </c>
      <c r="CXT5">
        <v>15.96358908</v>
      </c>
      <c r="CXU5">
        <v>16.63413804</v>
      </c>
      <c r="CXV5">
        <v>17.174452649999999</v>
      </c>
      <c r="CXW5">
        <v>18.11748957</v>
      </c>
      <c r="CXX5">
        <v>18.42621188</v>
      </c>
      <c r="CXY5">
        <v>18.614817009999999</v>
      </c>
      <c r="CXZ5">
        <v>19.125905299999999</v>
      </c>
      <c r="CYA5">
        <v>20.040260029999999</v>
      </c>
      <c r="CYB5">
        <v>20.303906900000001</v>
      </c>
      <c r="CYC5">
        <v>20.95012199</v>
      </c>
      <c r="CYD5">
        <v>20.836338690000002</v>
      </c>
      <c r="CYE5">
        <v>21.623905300000001</v>
      </c>
      <c r="CYF5">
        <v>21.02591172</v>
      </c>
      <c r="CYG5">
        <v>20.900951849999998</v>
      </c>
      <c r="CYH5">
        <v>21.495386839999998</v>
      </c>
      <c r="CYI5">
        <v>21.953510430000001</v>
      </c>
      <c r="CYJ5">
        <v>21.36183467</v>
      </c>
      <c r="CYK5">
        <v>21.095284110000001</v>
      </c>
      <c r="CYL5">
        <v>20.725412519999999</v>
      </c>
      <c r="CYM5">
        <v>20.225083470000001</v>
      </c>
      <c r="CYN5">
        <v>21.086696629999999</v>
      </c>
      <c r="CYO5">
        <v>20.87906581</v>
      </c>
      <c r="CYP5">
        <v>20.764937400000001</v>
      </c>
      <c r="CYQ5">
        <v>20.620759230000001</v>
      </c>
      <c r="CYR5">
        <v>19.613253610000001</v>
      </c>
      <c r="CYS5">
        <v>19.964637230000001</v>
      </c>
      <c r="CYT5">
        <v>18.531008020000002</v>
      </c>
      <c r="CYU5">
        <v>18.464876400000001</v>
      </c>
      <c r="CYV5">
        <v>18.13357624</v>
      </c>
      <c r="CYW5">
        <v>17.569723920000001</v>
      </c>
      <c r="CYX5">
        <v>17.406166939999999</v>
      </c>
      <c r="CYY5">
        <v>17.20341573</v>
      </c>
      <c r="CYZ5">
        <v>17.305808989999999</v>
      </c>
      <c r="CZA5">
        <v>17.50539646</v>
      </c>
      <c r="CZB5">
        <v>17.021593320000001</v>
      </c>
      <c r="CZC5">
        <v>15.389518470000001</v>
      </c>
      <c r="CZD5">
        <v>15.467805780000001</v>
      </c>
      <c r="CZE5">
        <v>15.472348309999999</v>
      </c>
      <c r="CZF5">
        <v>15.38378812</v>
      </c>
      <c r="CZG5">
        <v>15.024707859999999</v>
      </c>
      <c r="CZH5">
        <v>14.914227929999999</v>
      </c>
      <c r="CZI5">
        <v>15.65058588</v>
      </c>
      <c r="CZJ5">
        <v>15.73863403</v>
      </c>
      <c r="CZK5">
        <v>15.5160915</v>
      </c>
      <c r="CZL5">
        <v>15.5498122</v>
      </c>
      <c r="CZM5">
        <v>14.892287319999999</v>
      </c>
      <c r="CZN5">
        <v>14.909478330000001</v>
      </c>
      <c r="CZO5">
        <v>14.7981541</v>
      </c>
      <c r="CZP5">
        <v>14.778367579999999</v>
      </c>
      <c r="CZQ5">
        <v>16.004817020000001</v>
      </c>
      <c r="CZR5">
        <v>15.20457143</v>
      </c>
      <c r="CZS5">
        <v>15.962303370000001</v>
      </c>
      <c r="CZT5">
        <v>15.96358908</v>
      </c>
      <c r="CZU5">
        <v>16.63413804</v>
      </c>
      <c r="CZV5">
        <v>17.174452649999999</v>
      </c>
      <c r="CZW5">
        <v>18.11748957</v>
      </c>
      <c r="CZX5">
        <v>18.42621188</v>
      </c>
      <c r="CZY5">
        <v>18.614817009999999</v>
      </c>
      <c r="CZZ5">
        <v>19.125905299999999</v>
      </c>
      <c r="DAA5">
        <v>20.040260029999999</v>
      </c>
      <c r="DAB5">
        <v>20.303906900000001</v>
      </c>
      <c r="DAC5">
        <v>20.95012199</v>
      </c>
      <c r="DAD5">
        <v>20.836338690000002</v>
      </c>
      <c r="DAE5">
        <v>21.623905300000001</v>
      </c>
      <c r="DAF5">
        <v>21.02591172</v>
      </c>
      <c r="DAG5">
        <v>20.900951849999998</v>
      </c>
      <c r="DAH5">
        <v>21.495386839999998</v>
      </c>
      <c r="DAI5">
        <v>21.953510430000001</v>
      </c>
      <c r="DAJ5">
        <v>21.36183467</v>
      </c>
      <c r="DAK5">
        <v>21.095284110000001</v>
      </c>
      <c r="DAL5">
        <v>20.725412519999999</v>
      </c>
      <c r="DAM5">
        <v>20.225083470000001</v>
      </c>
      <c r="DAN5">
        <v>21.086696629999999</v>
      </c>
      <c r="DAO5">
        <v>20.87906581</v>
      </c>
      <c r="DAP5">
        <v>20.764937400000001</v>
      </c>
      <c r="DAQ5">
        <v>20.620759230000001</v>
      </c>
      <c r="DAR5">
        <v>19.613253610000001</v>
      </c>
      <c r="DAS5">
        <v>19.964637230000001</v>
      </c>
      <c r="DAT5">
        <v>18.531008020000002</v>
      </c>
      <c r="DAU5">
        <v>18.464876400000001</v>
      </c>
      <c r="DAV5">
        <v>18.13357624</v>
      </c>
      <c r="DAW5">
        <v>17.569723920000001</v>
      </c>
      <c r="DAX5">
        <v>17.406166939999999</v>
      </c>
      <c r="DAY5">
        <v>17.20341573</v>
      </c>
      <c r="DAZ5">
        <v>17.305808989999999</v>
      </c>
      <c r="DBA5">
        <v>17.50539646</v>
      </c>
      <c r="DBB5">
        <v>17.021593320000001</v>
      </c>
      <c r="DBC5">
        <v>15.389518470000001</v>
      </c>
      <c r="DBD5">
        <v>15.467805780000001</v>
      </c>
      <c r="DBE5">
        <v>15.472348309999999</v>
      </c>
      <c r="DBF5">
        <v>15.38378812</v>
      </c>
      <c r="DBG5">
        <v>15.024707859999999</v>
      </c>
      <c r="DBH5">
        <v>14.914227929999999</v>
      </c>
      <c r="DBI5">
        <v>15.65058588</v>
      </c>
      <c r="DBJ5">
        <v>15.73863403</v>
      </c>
      <c r="DBK5">
        <v>15.5160915</v>
      </c>
      <c r="DBL5">
        <v>15.5498122</v>
      </c>
      <c r="DBM5">
        <v>14.892287319999999</v>
      </c>
      <c r="DBN5">
        <v>14.909478330000001</v>
      </c>
      <c r="DBO5">
        <v>14.7981541</v>
      </c>
      <c r="DBP5">
        <v>14.778367579999999</v>
      </c>
      <c r="DBQ5">
        <v>16.004817020000001</v>
      </c>
      <c r="DBR5">
        <v>15.20457143</v>
      </c>
      <c r="DBS5">
        <v>15.962303370000001</v>
      </c>
      <c r="DBT5">
        <v>15.96358908</v>
      </c>
      <c r="DBU5">
        <v>16.63413804</v>
      </c>
      <c r="DBV5">
        <v>17.174452649999999</v>
      </c>
      <c r="DBW5">
        <v>18.11748957</v>
      </c>
      <c r="DBX5">
        <v>18.42621188</v>
      </c>
      <c r="DBY5">
        <v>18.614817009999999</v>
      </c>
      <c r="DBZ5">
        <v>19.125905299999999</v>
      </c>
      <c r="DCA5">
        <v>20.040260029999999</v>
      </c>
      <c r="DCB5">
        <v>20.303906900000001</v>
      </c>
      <c r="DCC5">
        <v>20.95012199</v>
      </c>
      <c r="DCD5">
        <v>20.836338690000002</v>
      </c>
      <c r="DCE5">
        <v>21.623905300000001</v>
      </c>
      <c r="DCF5">
        <v>21.02591172</v>
      </c>
      <c r="DCG5">
        <v>20.900951849999998</v>
      </c>
      <c r="DCH5">
        <v>21.495386839999998</v>
      </c>
      <c r="DCI5">
        <v>21.953510430000001</v>
      </c>
      <c r="DCJ5">
        <v>21.36183467</v>
      </c>
      <c r="DCK5">
        <v>21.095284110000001</v>
      </c>
      <c r="DCL5">
        <v>20.725412519999999</v>
      </c>
      <c r="DCM5">
        <v>20.225083470000001</v>
      </c>
      <c r="DCN5">
        <v>21.086696629999999</v>
      </c>
      <c r="DCO5">
        <v>20.87906581</v>
      </c>
      <c r="DCP5">
        <v>20.764937400000001</v>
      </c>
      <c r="DCQ5">
        <v>20.620759230000001</v>
      </c>
      <c r="DCR5">
        <v>19.613253610000001</v>
      </c>
      <c r="DCS5">
        <v>19.964637230000001</v>
      </c>
      <c r="DCT5">
        <v>18.531008020000002</v>
      </c>
      <c r="DCU5">
        <v>18.464876400000001</v>
      </c>
      <c r="DCV5">
        <v>18.13357624</v>
      </c>
      <c r="DCW5">
        <v>17.569723920000001</v>
      </c>
      <c r="DCX5">
        <v>17.406166939999999</v>
      </c>
      <c r="DCY5">
        <v>17.20341573</v>
      </c>
      <c r="DCZ5">
        <v>17.305808989999999</v>
      </c>
      <c r="DDA5">
        <v>17.50539646</v>
      </c>
      <c r="DDB5">
        <v>17.021593320000001</v>
      </c>
      <c r="DDC5">
        <v>15.389518470000001</v>
      </c>
      <c r="DDD5">
        <v>15.467805780000001</v>
      </c>
      <c r="DDE5">
        <v>15.472348309999999</v>
      </c>
      <c r="DDF5">
        <v>15.38378812</v>
      </c>
      <c r="DDG5">
        <v>15.024707859999999</v>
      </c>
      <c r="DDH5">
        <v>14.914227929999999</v>
      </c>
      <c r="DDI5">
        <v>15.65058588</v>
      </c>
      <c r="DDJ5">
        <v>15.73863403</v>
      </c>
      <c r="DDK5">
        <v>15.5160915</v>
      </c>
      <c r="DDL5">
        <v>15.5498122</v>
      </c>
      <c r="DDM5">
        <v>14.892287319999999</v>
      </c>
      <c r="DDN5">
        <v>14.909478330000001</v>
      </c>
      <c r="DDO5">
        <v>14.7981541</v>
      </c>
      <c r="DDP5">
        <v>14.778367579999999</v>
      </c>
      <c r="DDQ5">
        <v>16.004817020000001</v>
      </c>
      <c r="DDR5">
        <v>15.20457143</v>
      </c>
      <c r="DDS5">
        <v>15.962303370000001</v>
      </c>
      <c r="DDT5">
        <v>15.96358908</v>
      </c>
      <c r="DDU5">
        <v>16.63413804</v>
      </c>
      <c r="DDV5">
        <v>17.174452649999999</v>
      </c>
      <c r="DDW5">
        <v>18.11748957</v>
      </c>
      <c r="DDX5">
        <v>18.42621188</v>
      </c>
      <c r="DDY5">
        <v>18.614817009999999</v>
      </c>
      <c r="DDZ5">
        <v>19.125905299999999</v>
      </c>
      <c r="DEA5">
        <v>20.040260029999999</v>
      </c>
      <c r="DEB5">
        <v>20.303906900000001</v>
      </c>
      <c r="DEC5">
        <v>20.95012199</v>
      </c>
      <c r="DED5">
        <v>20.836338690000002</v>
      </c>
      <c r="DEE5">
        <v>21.623905300000001</v>
      </c>
      <c r="DEF5">
        <v>21.02591172</v>
      </c>
      <c r="DEG5">
        <v>20.900951849999998</v>
      </c>
      <c r="DEH5">
        <v>21.495386839999998</v>
      </c>
      <c r="DEI5">
        <v>21.953510430000001</v>
      </c>
      <c r="DEJ5">
        <v>21.36183467</v>
      </c>
      <c r="DEK5">
        <v>21.095284110000001</v>
      </c>
      <c r="DEL5">
        <v>20.725412519999999</v>
      </c>
      <c r="DEM5">
        <v>20.225083470000001</v>
      </c>
      <c r="DEN5">
        <v>21.086696629999999</v>
      </c>
      <c r="DEO5">
        <v>20.87906581</v>
      </c>
      <c r="DEP5">
        <v>20.764937400000001</v>
      </c>
      <c r="DEQ5">
        <v>20.620759230000001</v>
      </c>
      <c r="DER5">
        <v>19.613253610000001</v>
      </c>
      <c r="DES5">
        <v>19.964637230000001</v>
      </c>
      <c r="DET5">
        <v>18.531008020000002</v>
      </c>
      <c r="DEU5">
        <v>18.464876400000001</v>
      </c>
      <c r="DEV5">
        <v>18.13357624</v>
      </c>
      <c r="DEW5">
        <v>17.569723920000001</v>
      </c>
      <c r="DEX5">
        <v>17.406166939999999</v>
      </c>
      <c r="DEY5">
        <v>17.20341573</v>
      </c>
      <c r="DEZ5">
        <v>17.305808989999999</v>
      </c>
      <c r="DFA5">
        <v>17.50539646</v>
      </c>
      <c r="DFB5">
        <v>17.021593320000001</v>
      </c>
      <c r="DFC5">
        <v>15.389518470000001</v>
      </c>
      <c r="DFD5">
        <v>15.467805780000001</v>
      </c>
      <c r="DFE5">
        <v>15.472348309999999</v>
      </c>
      <c r="DFF5">
        <v>15.38378812</v>
      </c>
      <c r="DFG5">
        <v>15.024707859999999</v>
      </c>
      <c r="DFH5">
        <v>14.914227929999999</v>
      </c>
      <c r="DFI5">
        <v>15.65058588</v>
      </c>
      <c r="DFJ5">
        <v>15.73863403</v>
      </c>
      <c r="DFK5">
        <v>15.5160915</v>
      </c>
      <c r="DFL5">
        <v>15.5498122</v>
      </c>
      <c r="DFM5">
        <v>14.892287319999999</v>
      </c>
      <c r="DFN5">
        <v>14.909478330000001</v>
      </c>
      <c r="DFO5">
        <v>14.7981541</v>
      </c>
      <c r="DFP5">
        <v>14.778367579999999</v>
      </c>
      <c r="DFQ5">
        <v>16.004817020000001</v>
      </c>
      <c r="DFR5">
        <v>15.20457143</v>
      </c>
      <c r="DFS5">
        <v>15.962303370000001</v>
      </c>
      <c r="DFT5">
        <v>15.96358908</v>
      </c>
      <c r="DFU5">
        <v>16.63413804</v>
      </c>
      <c r="DFV5">
        <v>17.174452649999999</v>
      </c>
      <c r="DFW5">
        <v>18.11748957</v>
      </c>
      <c r="DFX5">
        <v>18.42621188</v>
      </c>
      <c r="DFY5">
        <v>18.614817009999999</v>
      </c>
      <c r="DFZ5">
        <v>19.125905299999999</v>
      </c>
      <c r="DGA5">
        <v>20.040260029999999</v>
      </c>
      <c r="DGB5">
        <v>20.303906900000001</v>
      </c>
      <c r="DGC5">
        <v>20.95012199</v>
      </c>
      <c r="DGD5">
        <v>20.836338690000002</v>
      </c>
      <c r="DGE5">
        <v>21.623905300000001</v>
      </c>
      <c r="DGF5">
        <v>21.02591172</v>
      </c>
      <c r="DGG5">
        <v>20.900951849999998</v>
      </c>
      <c r="DGH5">
        <v>21.495386839999998</v>
      </c>
      <c r="DGI5">
        <v>21.953510430000001</v>
      </c>
      <c r="DGJ5">
        <v>21.36183467</v>
      </c>
      <c r="DGK5">
        <v>21.095284110000001</v>
      </c>
      <c r="DGL5">
        <v>20.725412519999999</v>
      </c>
      <c r="DGM5">
        <v>20.225083470000001</v>
      </c>
      <c r="DGN5">
        <v>21.086696629999999</v>
      </c>
      <c r="DGO5">
        <v>20.87906581</v>
      </c>
      <c r="DGP5">
        <v>20.764937400000001</v>
      </c>
      <c r="DGQ5">
        <v>20.620759230000001</v>
      </c>
      <c r="DGR5">
        <v>19.613253610000001</v>
      </c>
      <c r="DGS5">
        <v>19.964637230000001</v>
      </c>
      <c r="DGT5">
        <v>18.531008020000002</v>
      </c>
      <c r="DGU5">
        <v>18.464876400000001</v>
      </c>
      <c r="DGV5">
        <v>18.13357624</v>
      </c>
      <c r="DGW5">
        <v>17.569723920000001</v>
      </c>
      <c r="DGX5">
        <v>17.406166939999999</v>
      </c>
      <c r="DGY5">
        <v>17.20341573</v>
      </c>
      <c r="DGZ5">
        <v>17.305808989999999</v>
      </c>
      <c r="DHA5">
        <v>17.50539646</v>
      </c>
      <c r="DHB5">
        <v>17.021593320000001</v>
      </c>
      <c r="DHC5">
        <v>15.389518470000001</v>
      </c>
      <c r="DHD5">
        <v>15.467805780000001</v>
      </c>
      <c r="DHE5">
        <v>15.472348309999999</v>
      </c>
      <c r="DHF5">
        <v>15.38378812</v>
      </c>
      <c r="DHG5">
        <v>15.024707859999999</v>
      </c>
      <c r="DHH5">
        <v>14.914227929999999</v>
      </c>
      <c r="DHI5">
        <v>15.65058588</v>
      </c>
      <c r="DHJ5">
        <v>15.73863403</v>
      </c>
      <c r="DHK5">
        <v>15.5160915</v>
      </c>
      <c r="DHL5">
        <v>15.5498122</v>
      </c>
      <c r="DHM5">
        <v>14.892287319999999</v>
      </c>
      <c r="DHN5">
        <v>14.909478330000001</v>
      </c>
      <c r="DHO5">
        <v>14.7981541</v>
      </c>
      <c r="DHP5">
        <v>14.778367579999999</v>
      </c>
      <c r="DHQ5">
        <v>16.004817020000001</v>
      </c>
      <c r="DHR5">
        <v>15.20457143</v>
      </c>
      <c r="DHS5">
        <v>15.962303370000001</v>
      </c>
      <c r="DHT5">
        <v>15.96358908</v>
      </c>
      <c r="DHU5">
        <v>16.63413804</v>
      </c>
      <c r="DHV5">
        <v>17.174452649999999</v>
      </c>
      <c r="DHW5">
        <v>18.11748957</v>
      </c>
      <c r="DHX5">
        <v>18.42621188</v>
      </c>
      <c r="DHY5">
        <v>18.614817009999999</v>
      </c>
      <c r="DHZ5">
        <v>19.125905299999999</v>
      </c>
      <c r="DIA5">
        <v>20.040260029999999</v>
      </c>
      <c r="DIB5">
        <v>20.303906900000001</v>
      </c>
      <c r="DIC5">
        <v>20.95012199</v>
      </c>
      <c r="DID5">
        <v>20.836338690000002</v>
      </c>
      <c r="DIE5">
        <v>21.623905300000001</v>
      </c>
      <c r="DIF5">
        <v>21.02591172</v>
      </c>
      <c r="DIG5">
        <v>20.900951849999998</v>
      </c>
      <c r="DIH5">
        <v>21.495386839999998</v>
      </c>
      <c r="DII5">
        <v>21.953510430000001</v>
      </c>
      <c r="DIJ5">
        <v>21.36183467</v>
      </c>
      <c r="DIK5">
        <v>21.095284110000001</v>
      </c>
      <c r="DIL5">
        <v>20.725412519999999</v>
      </c>
      <c r="DIM5">
        <v>20.225083470000001</v>
      </c>
      <c r="DIN5">
        <v>21.086696629999999</v>
      </c>
      <c r="DIO5">
        <v>20.87906581</v>
      </c>
      <c r="DIP5">
        <v>20.764937400000001</v>
      </c>
      <c r="DIQ5">
        <v>20.620759230000001</v>
      </c>
      <c r="DIR5">
        <v>19.613253610000001</v>
      </c>
      <c r="DIS5">
        <v>19.964637230000001</v>
      </c>
      <c r="DIT5">
        <v>18.531008020000002</v>
      </c>
      <c r="DIU5">
        <v>18.464876400000001</v>
      </c>
      <c r="DIV5">
        <v>18.13357624</v>
      </c>
      <c r="DIW5">
        <v>17.569723920000001</v>
      </c>
      <c r="DIX5">
        <v>17.406166939999999</v>
      </c>
      <c r="DIY5">
        <v>17.20341573</v>
      </c>
      <c r="DIZ5">
        <v>17.305808989999999</v>
      </c>
      <c r="DJA5">
        <v>17.50539646</v>
      </c>
      <c r="DJB5">
        <v>17.021593320000001</v>
      </c>
      <c r="DJC5">
        <v>15.389518470000001</v>
      </c>
      <c r="DJD5">
        <v>15.467805780000001</v>
      </c>
      <c r="DJE5">
        <v>15.472348309999999</v>
      </c>
      <c r="DJF5">
        <v>15.38378812</v>
      </c>
      <c r="DJG5">
        <v>15.024707859999999</v>
      </c>
      <c r="DJH5">
        <v>14.914227929999999</v>
      </c>
      <c r="DJI5">
        <v>15.65058588</v>
      </c>
      <c r="DJJ5">
        <v>15.73863403</v>
      </c>
      <c r="DJK5">
        <v>15.5160915</v>
      </c>
      <c r="DJL5">
        <v>15.5498122</v>
      </c>
      <c r="DJM5">
        <v>14.892287319999999</v>
      </c>
      <c r="DJN5">
        <v>14.909478330000001</v>
      </c>
      <c r="DJO5">
        <v>14.7981541</v>
      </c>
      <c r="DJP5">
        <v>14.778367579999999</v>
      </c>
      <c r="DJQ5">
        <v>16.004817020000001</v>
      </c>
      <c r="DJR5">
        <v>15.20457143</v>
      </c>
      <c r="DJS5">
        <v>15.962303370000001</v>
      </c>
      <c r="DJT5">
        <v>15.96358908</v>
      </c>
      <c r="DJU5">
        <v>16.63413804</v>
      </c>
      <c r="DJV5">
        <v>17.174452649999999</v>
      </c>
      <c r="DJW5">
        <v>18.11748957</v>
      </c>
      <c r="DJX5">
        <v>18.42621188</v>
      </c>
      <c r="DJY5">
        <v>18.614817009999999</v>
      </c>
      <c r="DJZ5">
        <v>19.125905299999999</v>
      </c>
      <c r="DKA5">
        <v>20.040260029999999</v>
      </c>
      <c r="DKB5">
        <v>20.303906900000001</v>
      </c>
      <c r="DKC5">
        <v>20.95012199</v>
      </c>
      <c r="DKD5">
        <v>20.836338690000002</v>
      </c>
      <c r="DKE5">
        <v>21.623905300000001</v>
      </c>
      <c r="DKF5">
        <v>21.02591172</v>
      </c>
      <c r="DKG5">
        <v>20.900951849999998</v>
      </c>
      <c r="DKH5">
        <v>21.495386839999998</v>
      </c>
      <c r="DKI5">
        <v>21.953510430000001</v>
      </c>
      <c r="DKJ5">
        <v>21.36183467</v>
      </c>
      <c r="DKK5">
        <v>21.095284110000001</v>
      </c>
      <c r="DKL5">
        <v>20.725412519999999</v>
      </c>
      <c r="DKM5">
        <v>20.225083470000001</v>
      </c>
      <c r="DKN5">
        <v>21.086696629999999</v>
      </c>
      <c r="DKO5">
        <v>20.87906581</v>
      </c>
      <c r="DKP5">
        <v>20.764937400000001</v>
      </c>
      <c r="DKQ5">
        <v>20.620759230000001</v>
      </c>
      <c r="DKR5">
        <v>19.613253610000001</v>
      </c>
      <c r="DKS5">
        <v>19.964637230000001</v>
      </c>
      <c r="DKT5">
        <v>18.531008020000002</v>
      </c>
      <c r="DKU5">
        <v>18.464876400000001</v>
      </c>
      <c r="DKV5">
        <v>18.13357624</v>
      </c>
      <c r="DKW5">
        <v>17.569723920000001</v>
      </c>
      <c r="DKX5">
        <v>17.406166939999999</v>
      </c>
      <c r="DKY5">
        <v>17.20341573</v>
      </c>
      <c r="DKZ5">
        <v>17.305808989999999</v>
      </c>
      <c r="DLA5">
        <v>17.50539646</v>
      </c>
      <c r="DLB5">
        <v>17.021593320000001</v>
      </c>
      <c r="DLC5">
        <v>15.389518470000001</v>
      </c>
      <c r="DLD5">
        <v>15.467805780000001</v>
      </c>
      <c r="DLE5">
        <v>15.472348309999999</v>
      </c>
      <c r="DLF5">
        <v>15.38378812</v>
      </c>
      <c r="DLG5">
        <v>15.024707859999999</v>
      </c>
      <c r="DLH5">
        <v>14.914227929999999</v>
      </c>
      <c r="DLI5">
        <v>15.65058588</v>
      </c>
      <c r="DLJ5">
        <v>15.73863403</v>
      </c>
      <c r="DLK5">
        <v>15.5160915</v>
      </c>
      <c r="DLL5">
        <v>15.5498122</v>
      </c>
      <c r="DLM5">
        <v>14.892287319999999</v>
      </c>
      <c r="DLN5">
        <v>14.909478330000001</v>
      </c>
      <c r="DLO5">
        <v>14.7981541</v>
      </c>
      <c r="DLP5">
        <v>14.778367579999999</v>
      </c>
      <c r="DLQ5">
        <v>16.004817020000001</v>
      </c>
      <c r="DLR5">
        <v>15.20457143</v>
      </c>
      <c r="DLS5">
        <v>15.962303370000001</v>
      </c>
      <c r="DLT5">
        <v>15.96358908</v>
      </c>
      <c r="DLU5">
        <v>16.63413804</v>
      </c>
      <c r="DLV5">
        <v>17.174452649999999</v>
      </c>
      <c r="DLW5">
        <v>18.11748957</v>
      </c>
      <c r="DLX5">
        <v>18.42621188</v>
      </c>
      <c r="DLY5">
        <v>18.614817009999999</v>
      </c>
      <c r="DLZ5">
        <v>19.125905299999999</v>
      </c>
      <c r="DMA5">
        <v>20.040260029999999</v>
      </c>
      <c r="DMB5">
        <v>20.303906900000001</v>
      </c>
      <c r="DMC5">
        <v>20.95012199</v>
      </c>
      <c r="DMD5">
        <v>20.836338690000002</v>
      </c>
      <c r="DME5">
        <v>21.623905300000001</v>
      </c>
      <c r="DMF5">
        <v>21.02591172</v>
      </c>
      <c r="DMG5">
        <v>20.900951849999998</v>
      </c>
      <c r="DMH5">
        <v>21.495386839999998</v>
      </c>
      <c r="DMI5">
        <v>21.953510430000001</v>
      </c>
      <c r="DMJ5">
        <v>21.36183467</v>
      </c>
      <c r="DMK5">
        <v>21.095284110000001</v>
      </c>
      <c r="DML5">
        <v>20.725412519999999</v>
      </c>
      <c r="DMM5">
        <v>20.225083470000001</v>
      </c>
      <c r="DMN5">
        <v>21.086696629999999</v>
      </c>
      <c r="DMO5">
        <v>20.87906581</v>
      </c>
      <c r="DMP5">
        <v>20.764937400000001</v>
      </c>
      <c r="DMQ5">
        <v>20.620759230000001</v>
      </c>
      <c r="DMR5">
        <v>19.613253610000001</v>
      </c>
      <c r="DMS5">
        <v>19.964637230000001</v>
      </c>
      <c r="DMT5">
        <v>18.531008020000002</v>
      </c>
      <c r="DMU5">
        <v>18.464876400000001</v>
      </c>
      <c r="DMV5">
        <v>18.13357624</v>
      </c>
      <c r="DMW5">
        <v>17.569723920000001</v>
      </c>
      <c r="DMX5">
        <v>17.406166939999999</v>
      </c>
      <c r="DMY5">
        <v>17.20341573</v>
      </c>
      <c r="DMZ5">
        <v>17.305808989999999</v>
      </c>
      <c r="DNA5">
        <v>17.50539646</v>
      </c>
      <c r="DNB5">
        <v>17.021593320000001</v>
      </c>
      <c r="DNC5">
        <v>15.389518470000001</v>
      </c>
      <c r="DND5">
        <v>15.467805780000001</v>
      </c>
      <c r="DNE5">
        <v>15.472348309999999</v>
      </c>
      <c r="DNF5">
        <v>15.38378812</v>
      </c>
      <c r="DNG5">
        <v>15.024707859999999</v>
      </c>
      <c r="DNH5">
        <v>14.914227929999999</v>
      </c>
      <c r="DNI5">
        <v>15.65058588</v>
      </c>
      <c r="DNJ5">
        <v>15.73863403</v>
      </c>
      <c r="DNK5">
        <v>15.5160915</v>
      </c>
      <c r="DNL5">
        <v>15.5498122</v>
      </c>
      <c r="DNM5">
        <v>14.892287319999999</v>
      </c>
      <c r="DNN5">
        <v>14.909478330000001</v>
      </c>
      <c r="DNO5">
        <v>14.7981541</v>
      </c>
      <c r="DNP5">
        <v>14.778367579999999</v>
      </c>
      <c r="DNQ5">
        <v>16.004817020000001</v>
      </c>
      <c r="DNR5">
        <v>15.20457143</v>
      </c>
      <c r="DNS5">
        <v>15.962303370000001</v>
      </c>
      <c r="DNT5">
        <v>15.96358908</v>
      </c>
      <c r="DNU5">
        <v>16.63413804</v>
      </c>
      <c r="DNV5">
        <v>17.174452649999999</v>
      </c>
      <c r="DNW5">
        <v>18.11748957</v>
      </c>
      <c r="DNX5">
        <v>18.42621188</v>
      </c>
      <c r="DNY5">
        <v>18.614817009999999</v>
      </c>
      <c r="DNZ5">
        <v>19.125905299999999</v>
      </c>
      <c r="DOA5">
        <v>20.040260029999999</v>
      </c>
      <c r="DOB5">
        <v>20.303906900000001</v>
      </c>
      <c r="DOC5">
        <v>20.95012199</v>
      </c>
      <c r="DOD5">
        <v>20.836338690000002</v>
      </c>
      <c r="DOE5">
        <v>21.623905300000001</v>
      </c>
      <c r="DOF5">
        <v>21.02591172</v>
      </c>
      <c r="DOG5">
        <v>20.900951849999998</v>
      </c>
      <c r="DOH5">
        <v>21.495386839999998</v>
      </c>
      <c r="DOI5">
        <v>21.953510430000001</v>
      </c>
      <c r="DOJ5">
        <v>21.36183467</v>
      </c>
      <c r="DOK5">
        <v>21.095284110000001</v>
      </c>
      <c r="DOL5">
        <v>20.725412519999999</v>
      </c>
      <c r="DOM5">
        <v>20.225083470000001</v>
      </c>
      <c r="DON5">
        <v>21.086696629999999</v>
      </c>
      <c r="DOO5">
        <v>20.87906581</v>
      </c>
      <c r="DOP5">
        <v>20.764937400000001</v>
      </c>
      <c r="DOQ5">
        <v>20.620759230000001</v>
      </c>
      <c r="DOR5">
        <v>19.613253610000001</v>
      </c>
      <c r="DOS5">
        <v>19.964637230000001</v>
      </c>
      <c r="DOT5">
        <v>18.531008020000002</v>
      </c>
      <c r="DOU5">
        <v>18.464876400000001</v>
      </c>
      <c r="DOV5">
        <v>18.13357624</v>
      </c>
      <c r="DOW5">
        <v>17.569723920000001</v>
      </c>
      <c r="DOX5">
        <v>17.406166939999999</v>
      </c>
      <c r="DOY5">
        <v>17.20341573</v>
      </c>
      <c r="DOZ5">
        <v>17.305808989999999</v>
      </c>
      <c r="DPA5">
        <v>17.50539646</v>
      </c>
      <c r="DPB5">
        <v>17.021593320000001</v>
      </c>
      <c r="DPC5">
        <v>15.389518470000001</v>
      </c>
      <c r="DPD5">
        <v>15.467805780000001</v>
      </c>
      <c r="DPE5">
        <v>15.472348309999999</v>
      </c>
      <c r="DPF5">
        <v>15.38378812</v>
      </c>
      <c r="DPG5">
        <v>15.024707859999999</v>
      </c>
      <c r="DPH5">
        <v>14.914227929999999</v>
      </c>
      <c r="DPI5">
        <v>15.65058588</v>
      </c>
      <c r="DPJ5">
        <v>15.73863403</v>
      </c>
      <c r="DPK5">
        <v>15.5160915</v>
      </c>
      <c r="DPL5">
        <v>15.5498122</v>
      </c>
      <c r="DPM5">
        <v>14.892287319999999</v>
      </c>
      <c r="DPN5">
        <v>14.909478330000001</v>
      </c>
      <c r="DPO5">
        <v>14.7981541</v>
      </c>
      <c r="DPP5">
        <v>14.778367579999999</v>
      </c>
      <c r="DPQ5">
        <v>16.004817020000001</v>
      </c>
      <c r="DPR5">
        <v>15.20457143</v>
      </c>
      <c r="DPS5">
        <v>15.962303370000001</v>
      </c>
      <c r="DPT5">
        <v>15.96358908</v>
      </c>
      <c r="DPU5">
        <v>16.63413804</v>
      </c>
      <c r="DPV5">
        <v>17.174452649999999</v>
      </c>
      <c r="DPW5">
        <v>18.11748957</v>
      </c>
      <c r="DPX5">
        <v>18.42621188</v>
      </c>
      <c r="DPY5">
        <v>18.614817009999999</v>
      </c>
      <c r="DPZ5">
        <v>19.125905299999999</v>
      </c>
      <c r="DQA5">
        <v>20.040260029999999</v>
      </c>
      <c r="DQB5">
        <v>20.303906900000001</v>
      </c>
      <c r="DQC5">
        <v>20.95012199</v>
      </c>
      <c r="DQD5">
        <v>20.836338690000002</v>
      </c>
      <c r="DQE5">
        <v>21.623905300000001</v>
      </c>
      <c r="DQF5">
        <v>21.02591172</v>
      </c>
      <c r="DQG5">
        <v>20.900951849999998</v>
      </c>
      <c r="DQH5">
        <v>21.495386839999998</v>
      </c>
      <c r="DQI5">
        <v>21.953510430000001</v>
      </c>
      <c r="DQJ5">
        <v>21.36183467</v>
      </c>
      <c r="DQK5">
        <v>21.095284110000001</v>
      </c>
      <c r="DQL5">
        <v>20.725412519999999</v>
      </c>
      <c r="DQM5">
        <v>20.225083470000001</v>
      </c>
      <c r="DQN5">
        <v>21.086696629999999</v>
      </c>
      <c r="DQO5">
        <v>20.87906581</v>
      </c>
      <c r="DQP5">
        <v>20.764937400000001</v>
      </c>
      <c r="DQQ5">
        <v>20.620759230000001</v>
      </c>
      <c r="DQR5">
        <v>19.613253610000001</v>
      </c>
      <c r="DQS5">
        <v>19.964637230000001</v>
      </c>
      <c r="DQT5">
        <v>18.531008020000002</v>
      </c>
      <c r="DQU5">
        <v>18.464876400000001</v>
      </c>
      <c r="DQV5">
        <v>18.13357624</v>
      </c>
      <c r="DQW5">
        <v>17.569723920000001</v>
      </c>
      <c r="DQX5">
        <v>17.406166939999999</v>
      </c>
      <c r="DQY5">
        <v>17.20341573</v>
      </c>
      <c r="DQZ5">
        <v>17.305808989999999</v>
      </c>
      <c r="DRA5">
        <v>17.50539646</v>
      </c>
      <c r="DRB5">
        <v>17.021593320000001</v>
      </c>
      <c r="DRC5">
        <v>15.389518470000001</v>
      </c>
      <c r="DRD5">
        <v>15.467805780000001</v>
      </c>
      <c r="DRE5">
        <v>15.472348309999999</v>
      </c>
      <c r="DRF5">
        <v>15.38378812</v>
      </c>
      <c r="DRG5">
        <v>15.024707859999999</v>
      </c>
      <c r="DRH5">
        <v>14.914227929999999</v>
      </c>
      <c r="DRI5">
        <v>15.65058588</v>
      </c>
      <c r="DRJ5">
        <v>15.73863403</v>
      </c>
      <c r="DRK5">
        <v>15.5160915</v>
      </c>
      <c r="DRL5">
        <v>15.5498122</v>
      </c>
      <c r="DRM5">
        <v>14.892287319999999</v>
      </c>
      <c r="DRN5">
        <v>14.909478330000001</v>
      </c>
      <c r="DRO5">
        <v>14.7981541</v>
      </c>
      <c r="DRP5">
        <v>14.778367579999999</v>
      </c>
      <c r="DRQ5">
        <v>16.004817020000001</v>
      </c>
      <c r="DRR5">
        <v>15.20457143</v>
      </c>
      <c r="DRS5">
        <v>15.962303370000001</v>
      </c>
      <c r="DRT5">
        <v>15.96358908</v>
      </c>
      <c r="DRU5">
        <v>16.63413804</v>
      </c>
      <c r="DRV5">
        <v>17.174452649999999</v>
      </c>
      <c r="DRW5">
        <v>18.11748957</v>
      </c>
      <c r="DRX5">
        <v>18.42621188</v>
      </c>
      <c r="DRY5">
        <v>18.614817009999999</v>
      </c>
      <c r="DRZ5">
        <v>19.125905299999999</v>
      </c>
      <c r="DSA5">
        <v>20.040260029999999</v>
      </c>
      <c r="DSB5">
        <v>20.303906900000001</v>
      </c>
      <c r="DSC5">
        <v>20.95012199</v>
      </c>
      <c r="DSD5">
        <v>20.836338690000002</v>
      </c>
      <c r="DSE5">
        <v>21.623905300000001</v>
      </c>
      <c r="DSF5">
        <v>21.02591172</v>
      </c>
      <c r="DSG5">
        <v>20.900951849999998</v>
      </c>
      <c r="DSH5">
        <v>21.495386839999998</v>
      </c>
      <c r="DSI5">
        <v>21.953510430000001</v>
      </c>
      <c r="DSJ5">
        <v>21.36183467</v>
      </c>
      <c r="DSK5">
        <v>21.095284110000001</v>
      </c>
      <c r="DSL5">
        <v>20.725412519999999</v>
      </c>
      <c r="DSM5">
        <v>20.225083470000001</v>
      </c>
      <c r="DSN5">
        <v>21.086696629999999</v>
      </c>
      <c r="DSO5">
        <v>20.87906581</v>
      </c>
      <c r="DSP5">
        <v>20.764937400000001</v>
      </c>
      <c r="DSQ5">
        <v>20.620759230000001</v>
      </c>
      <c r="DSR5">
        <v>19.613253610000001</v>
      </c>
      <c r="DSS5">
        <v>19.964637230000001</v>
      </c>
      <c r="DST5">
        <v>18.531008020000002</v>
      </c>
      <c r="DSU5">
        <v>18.464876400000001</v>
      </c>
      <c r="DSV5">
        <v>18.13357624</v>
      </c>
      <c r="DSW5">
        <v>17.569723920000001</v>
      </c>
      <c r="DSX5">
        <v>17.406166939999999</v>
      </c>
      <c r="DSY5">
        <v>17.20341573</v>
      </c>
      <c r="DSZ5">
        <v>17.305808989999999</v>
      </c>
      <c r="DTA5">
        <v>17.50539646</v>
      </c>
      <c r="DTB5">
        <v>17.021593320000001</v>
      </c>
      <c r="DTC5">
        <v>15.389518470000001</v>
      </c>
      <c r="DTD5">
        <v>15.467805780000001</v>
      </c>
      <c r="DTE5">
        <v>15.472348309999999</v>
      </c>
      <c r="DTF5">
        <v>15.38378812</v>
      </c>
      <c r="DTG5">
        <v>15.024707859999999</v>
      </c>
      <c r="DTH5">
        <v>14.914227929999999</v>
      </c>
      <c r="DTI5">
        <v>15.65058588</v>
      </c>
      <c r="DTJ5">
        <v>15.73863403</v>
      </c>
      <c r="DTK5">
        <v>15.5160915</v>
      </c>
      <c r="DTL5">
        <v>15.5498122</v>
      </c>
      <c r="DTM5">
        <v>14.892287319999999</v>
      </c>
      <c r="DTN5">
        <v>14.909478330000001</v>
      </c>
      <c r="DTO5">
        <v>14.7981541</v>
      </c>
      <c r="DTP5">
        <v>14.778367579999999</v>
      </c>
      <c r="DTQ5">
        <v>16.004817020000001</v>
      </c>
      <c r="DTR5">
        <v>15.20457143</v>
      </c>
      <c r="DTS5">
        <v>15.962303370000001</v>
      </c>
      <c r="DTT5">
        <v>15.96358908</v>
      </c>
      <c r="DTU5">
        <v>16.63413804</v>
      </c>
      <c r="DTV5">
        <v>17.174452649999999</v>
      </c>
      <c r="DTW5">
        <v>18.11748957</v>
      </c>
      <c r="DTX5">
        <v>18.42621188</v>
      </c>
      <c r="DTY5">
        <v>18.614817009999999</v>
      </c>
      <c r="DTZ5">
        <v>19.125905299999999</v>
      </c>
      <c r="DUA5">
        <v>20.040260029999999</v>
      </c>
      <c r="DUB5">
        <v>20.303906900000001</v>
      </c>
      <c r="DUC5">
        <v>20.95012199</v>
      </c>
      <c r="DUD5">
        <v>20.836338690000002</v>
      </c>
      <c r="DUE5">
        <v>21.623905300000001</v>
      </c>
      <c r="DUF5">
        <v>21.02591172</v>
      </c>
      <c r="DUG5">
        <v>20.900951849999998</v>
      </c>
      <c r="DUH5">
        <v>21.495386839999998</v>
      </c>
      <c r="DUI5">
        <v>21.953510430000001</v>
      </c>
      <c r="DUJ5">
        <v>21.36183467</v>
      </c>
      <c r="DUK5">
        <v>21.095284110000001</v>
      </c>
      <c r="DUL5">
        <v>20.725412519999999</v>
      </c>
      <c r="DUM5">
        <v>20.225083470000001</v>
      </c>
      <c r="DUN5">
        <v>21.086696629999999</v>
      </c>
      <c r="DUO5">
        <v>20.87906581</v>
      </c>
      <c r="DUP5">
        <v>20.764937400000001</v>
      </c>
      <c r="DUQ5">
        <v>20.620759230000001</v>
      </c>
      <c r="DUR5">
        <v>19.613253610000001</v>
      </c>
      <c r="DUS5">
        <v>19.964637230000001</v>
      </c>
      <c r="DUT5">
        <v>18.531008020000002</v>
      </c>
      <c r="DUU5">
        <v>18.464876400000001</v>
      </c>
      <c r="DUV5">
        <v>18.13357624</v>
      </c>
      <c r="DUW5">
        <v>17.569723920000001</v>
      </c>
      <c r="DUX5">
        <v>17.406166939999999</v>
      </c>
      <c r="DUY5">
        <v>17.20341573</v>
      </c>
      <c r="DUZ5">
        <v>17.305808989999999</v>
      </c>
      <c r="DVA5">
        <v>17.50539646</v>
      </c>
      <c r="DVB5">
        <v>17.021593320000001</v>
      </c>
      <c r="DVC5">
        <v>15.389518470000001</v>
      </c>
      <c r="DVD5">
        <v>15.467805780000001</v>
      </c>
      <c r="DVE5">
        <v>15.472348309999999</v>
      </c>
      <c r="DVF5">
        <v>15.38378812</v>
      </c>
      <c r="DVG5">
        <v>15.024707859999999</v>
      </c>
      <c r="DVH5">
        <v>14.914227929999999</v>
      </c>
      <c r="DVI5">
        <v>15.65058588</v>
      </c>
      <c r="DVJ5">
        <v>15.73863403</v>
      </c>
      <c r="DVK5">
        <v>15.5160915</v>
      </c>
      <c r="DVL5">
        <v>15.5498122</v>
      </c>
      <c r="DVM5">
        <v>14.892287319999999</v>
      </c>
      <c r="DVN5">
        <v>14.909478330000001</v>
      </c>
      <c r="DVO5">
        <v>14.7981541</v>
      </c>
      <c r="DVP5">
        <v>14.778367579999999</v>
      </c>
      <c r="DVQ5">
        <v>16.004817020000001</v>
      </c>
      <c r="DVR5">
        <v>15.20457143</v>
      </c>
      <c r="DVS5">
        <v>15.962303370000001</v>
      </c>
      <c r="DVT5">
        <v>15.96358908</v>
      </c>
      <c r="DVU5">
        <v>16.63413804</v>
      </c>
      <c r="DVV5">
        <v>17.174452649999999</v>
      </c>
      <c r="DVW5">
        <v>18.11748957</v>
      </c>
      <c r="DVX5">
        <v>18.42621188</v>
      </c>
      <c r="DVY5">
        <v>18.614817009999999</v>
      </c>
      <c r="DVZ5">
        <v>19.125905299999999</v>
      </c>
      <c r="DWA5">
        <v>20.040260029999999</v>
      </c>
      <c r="DWB5">
        <v>20.303906900000001</v>
      </c>
      <c r="DWC5">
        <v>20.95012199</v>
      </c>
      <c r="DWD5">
        <v>20.836338690000002</v>
      </c>
      <c r="DWE5">
        <v>21.623905300000001</v>
      </c>
      <c r="DWF5">
        <v>21.02591172</v>
      </c>
      <c r="DWG5">
        <v>20.900951849999998</v>
      </c>
      <c r="DWH5">
        <v>21.495386839999998</v>
      </c>
      <c r="DWI5">
        <v>21.953510430000001</v>
      </c>
      <c r="DWJ5">
        <v>21.36183467</v>
      </c>
      <c r="DWK5">
        <v>21.095284110000001</v>
      </c>
      <c r="DWL5">
        <v>20.725412519999999</v>
      </c>
      <c r="DWM5">
        <v>20.225083470000001</v>
      </c>
      <c r="DWN5">
        <v>21.086696629999999</v>
      </c>
      <c r="DWO5">
        <v>20.87906581</v>
      </c>
      <c r="DWP5">
        <v>20.764937400000001</v>
      </c>
      <c r="DWQ5">
        <v>20.620759230000001</v>
      </c>
      <c r="DWR5">
        <v>19.613253610000001</v>
      </c>
      <c r="DWS5">
        <v>19.964637230000001</v>
      </c>
      <c r="DWT5">
        <v>18.531008020000002</v>
      </c>
      <c r="DWU5">
        <v>18.464876400000001</v>
      </c>
      <c r="DWV5">
        <v>18.13357624</v>
      </c>
      <c r="DWW5">
        <v>17.569723920000001</v>
      </c>
      <c r="DWX5">
        <v>17.406166939999999</v>
      </c>
      <c r="DWY5">
        <v>17.20341573</v>
      </c>
      <c r="DWZ5">
        <v>17.305808989999999</v>
      </c>
      <c r="DXA5">
        <v>17.50539646</v>
      </c>
      <c r="DXB5">
        <v>17.021593320000001</v>
      </c>
      <c r="DXC5">
        <v>15.389518470000001</v>
      </c>
      <c r="DXD5">
        <v>15.467805780000001</v>
      </c>
      <c r="DXE5">
        <v>15.472348309999999</v>
      </c>
      <c r="DXF5">
        <v>15.38378812</v>
      </c>
      <c r="DXG5">
        <v>15.024707859999999</v>
      </c>
      <c r="DXH5">
        <v>14.914227929999999</v>
      </c>
      <c r="DXI5">
        <v>15.65058588</v>
      </c>
      <c r="DXJ5">
        <v>15.73863403</v>
      </c>
      <c r="DXK5">
        <v>15.5160915</v>
      </c>
      <c r="DXL5">
        <v>15.5498122</v>
      </c>
      <c r="DXM5">
        <v>14.892287319999999</v>
      </c>
      <c r="DXN5">
        <v>14.909478330000001</v>
      </c>
      <c r="DXO5">
        <v>14.7981541</v>
      </c>
      <c r="DXP5">
        <v>14.778367579999999</v>
      </c>
      <c r="DXQ5">
        <v>16.004817020000001</v>
      </c>
      <c r="DXR5">
        <v>15.20457143</v>
      </c>
      <c r="DXS5">
        <v>15.962303370000001</v>
      </c>
      <c r="DXT5">
        <v>15.96358908</v>
      </c>
      <c r="DXU5">
        <v>16.63413804</v>
      </c>
      <c r="DXV5">
        <v>17.174452649999999</v>
      </c>
      <c r="DXW5">
        <v>18.11748957</v>
      </c>
      <c r="DXX5">
        <v>18.42621188</v>
      </c>
      <c r="DXY5">
        <v>18.614817009999999</v>
      </c>
      <c r="DXZ5">
        <v>19.125905299999999</v>
      </c>
      <c r="DYA5">
        <v>20.040260029999999</v>
      </c>
      <c r="DYB5">
        <v>20.303906900000001</v>
      </c>
      <c r="DYC5">
        <v>20.95012199</v>
      </c>
      <c r="DYD5">
        <v>20.836338690000002</v>
      </c>
      <c r="DYE5">
        <v>21.623905300000001</v>
      </c>
      <c r="DYF5">
        <v>21.02591172</v>
      </c>
      <c r="DYG5">
        <v>20.900951849999998</v>
      </c>
      <c r="DYH5">
        <v>21.495386839999998</v>
      </c>
      <c r="DYI5">
        <v>21.953510430000001</v>
      </c>
      <c r="DYJ5">
        <v>21.36183467</v>
      </c>
      <c r="DYK5">
        <v>21.095284110000001</v>
      </c>
      <c r="DYL5">
        <v>20.725412519999999</v>
      </c>
      <c r="DYM5">
        <v>20.225083470000001</v>
      </c>
      <c r="DYN5">
        <v>21.086696629999999</v>
      </c>
      <c r="DYO5">
        <v>20.87906581</v>
      </c>
      <c r="DYP5">
        <v>20.764937400000001</v>
      </c>
      <c r="DYQ5">
        <v>20.620759230000001</v>
      </c>
      <c r="DYR5">
        <v>19.613253610000001</v>
      </c>
      <c r="DYS5">
        <v>19.964637230000001</v>
      </c>
      <c r="DYT5">
        <v>18.531008020000002</v>
      </c>
      <c r="DYU5">
        <v>18.464876400000001</v>
      </c>
      <c r="DYV5">
        <v>18.13357624</v>
      </c>
      <c r="DYW5">
        <v>17.569723920000001</v>
      </c>
      <c r="DYX5">
        <v>17.406166939999999</v>
      </c>
      <c r="DYY5">
        <v>17.20341573</v>
      </c>
      <c r="DYZ5">
        <v>17.305808989999999</v>
      </c>
      <c r="DZA5">
        <v>17.50539646</v>
      </c>
      <c r="DZB5">
        <v>17.021593320000001</v>
      </c>
      <c r="DZC5">
        <v>15.389518470000001</v>
      </c>
      <c r="DZD5">
        <v>15.467805780000001</v>
      </c>
      <c r="DZE5">
        <v>15.472348309999999</v>
      </c>
      <c r="DZF5">
        <v>15.38378812</v>
      </c>
      <c r="DZG5">
        <v>15.024707859999999</v>
      </c>
      <c r="DZH5">
        <v>14.914227929999999</v>
      </c>
      <c r="DZI5">
        <v>15.65058588</v>
      </c>
      <c r="DZJ5">
        <v>15.73863403</v>
      </c>
      <c r="DZK5">
        <v>15.5160915</v>
      </c>
      <c r="DZL5">
        <v>15.5498122</v>
      </c>
      <c r="DZM5">
        <v>14.892287319999999</v>
      </c>
      <c r="DZN5">
        <v>14.909478330000001</v>
      </c>
      <c r="DZO5">
        <v>14.7981541</v>
      </c>
      <c r="DZP5">
        <v>14.778367579999999</v>
      </c>
      <c r="DZQ5">
        <v>16.004817020000001</v>
      </c>
      <c r="DZR5">
        <v>15.20457143</v>
      </c>
      <c r="DZS5">
        <v>15.962303370000001</v>
      </c>
      <c r="DZT5">
        <v>15.96358908</v>
      </c>
      <c r="DZU5">
        <v>16.63413804</v>
      </c>
      <c r="DZV5">
        <v>17.174452649999999</v>
      </c>
      <c r="DZW5">
        <v>18.11748957</v>
      </c>
      <c r="DZX5">
        <v>18.42621188</v>
      </c>
      <c r="DZY5">
        <v>18.614817009999999</v>
      </c>
      <c r="DZZ5">
        <v>19.125905299999999</v>
      </c>
      <c r="EAA5">
        <v>20.040260029999999</v>
      </c>
      <c r="EAB5">
        <v>20.303906900000001</v>
      </c>
      <c r="EAC5">
        <v>20.95012199</v>
      </c>
      <c r="EAD5">
        <v>20.836338690000002</v>
      </c>
      <c r="EAE5">
        <v>21.623905300000001</v>
      </c>
      <c r="EAF5">
        <v>21.02591172</v>
      </c>
      <c r="EAG5">
        <v>20.900951849999998</v>
      </c>
      <c r="EAH5">
        <v>21.495386839999998</v>
      </c>
      <c r="EAI5">
        <v>21.953510430000001</v>
      </c>
      <c r="EAJ5">
        <v>21.36183467</v>
      </c>
      <c r="EAK5">
        <v>21.095284110000001</v>
      </c>
      <c r="EAL5">
        <v>20.725412519999999</v>
      </c>
      <c r="EAM5">
        <v>20.225083470000001</v>
      </c>
      <c r="EAN5">
        <v>21.086696629999999</v>
      </c>
      <c r="EAO5">
        <v>20.87906581</v>
      </c>
      <c r="EAP5">
        <v>20.764937400000001</v>
      </c>
      <c r="EAQ5">
        <v>20.620759230000001</v>
      </c>
      <c r="EAR5">
        <v>19.613253610000001</v>
      </c>
      <c r="EAS5">
        <v>19.964637230000001</v>
      </c>
      <c r="EAT5">
        <v>18.531008020000002</v>
      </c>
      <c r="EAU5">
        <v>18.464876400000001</v>
      </c>
      <c r="EAV5">
        <v>18.13357624</v>
      </c>
      <c r="EAW5">
        <v>17.569723920000001</v>
      </c>
      <c r="EAX5">
        <v>17.406166939999999</v>
      </c>
      <c r="EAY5">
        <v>17.20341573</v>
      </c>
      <c r="EAZ5">
        <v>17.305808989999999</v>
      </c>
      <c r="EBA5">
        <v>17.50539646</v>
      </c>
      <c r="EBB5">
        <v>17.021593320000001</v>
      </c>
      <c r="EBC5">
        <v>15.389518470000001</v>
      </c>
      <c r="EBD5">
        <v>15.467805780000001</v>
      </c>
      <c r="EBE5">
        <v>15.472348309999999</v>
      </c>
      <c r="EBF5">
        <v>15.38378812</v>
      </c>
      <c r="EBG5">
        <v>15.024707859999999</v>
      </c>
      <c r="EBH5">
        <v>14.914227929999999</v>
      </c>
      <c r="EBI5">
        <v>15.65058588</v>
      </c>
      <c r="EBJ5">
        <v>15.73863403</v>
      </c>
      <c r="EBK5">
        <v>15.5160915</v>
      </c>
      <c r="EBL5">
        <v>15.5498122</v>
      </c>
      <c r="EBM5">
        <v>14.892287319999999</v>
      </c>
      <c r="EBN5">
        <v>14.909478330000001</v>
      </c>
      <c r="EBO5">
        <v>14.7981541</v>
      </c>
      <c r="EBP5">
        <v>14.778367579999999</v>
      </c>
      <c r="EBQ5">
        <v>16.004817020000001</v>
      </c>
      <c r="EBR5">
        <v>15.20457143</v>
      </c>
      <c r="EBS5">
        <v>15.962303370000001</v>
      </c>
      <c r="EBT5">
        <v>15.96358908</v>
      </c>
      <c r="EBU5">
        <v>16.63413804</v>
      </c>
      <c r="EBV5">
        <v>17.174452649999999</v>
      </c>
      <c r="EBW5">
        <v>18.11748957</v>
      </c>
      <c r="EBX5">
        <v>18.42621188</v>
      </c>
      <c r="EBY5">
        <v>18.614817009999999</v>
      </c>
      <c r="EBZ5">
        <v>19.125905299999999</v>
      </c>
      <c r="ECA5">
        <v>20.040260029999999</v>
      </c>
      <c r="ECB5">
        <v>20.303906900000001</v>
      </c>
      <c r="ECC5">
        <v>20.95012199</v>
      </c>
      <c r="ECD5">
        <v>20.836338690000002</v>
      </c>
      <c r="ECE5">
        <v>21.623905300000001</v>
      </c>
      <c r="ECF5">
        <v>21.02591172</v>
      </c>
      <c r="ECG5">
        <v>20.900951849999998</v>
      </c>
      <c r="ECH5">
        <v>21.495386839999998</v>
      </c>
      <c r="ECI5">
        <v>21.953510430000001</v>
      </c>
      <c r="ECJ5">
        <v>21.36183467</v>
      </c>
      <c r="ECK5">
        <v>21.095284110000001</v>
      </c>
      <c r="ECL5">
        <v>20.725412519999999</v>
      </c>
      <c r="ECM5">
        <v>20.225083470000001</v>
      </c>
      <c r="ECN5">
        <v>21.086696629999999</v>
      </c>
      <c r="ECO5">
        <v>20.87906581</v>
      </c>
      <c r="ECP5">
        <v>20.764937400000001</v>
      </c>
      <c r="ECQ5">
        <v>20.620759230000001</v>
      </c>
      <c r="ECR5">
        <v>19.613253610000001</v>
      </c>
      <c r="ECS5">
        <v>19.964637230000001</v>
      </c>
      <c r="ECT5">
        <v>18.531008020000002</v>
      </c>
      <c r="ECU5">
        <v>18.464876400000001</v>
      </c>
      <c r="ECV5">
        <v>18.13357624</v>
      </c>
      <c r="ECW5">
        <v>17.569723920000001</v>
      </c>
      <c r="ECX5">
        <v>17.406166939999999</v>
      </c>
      <c r="ECY5">
        <v>17.20341573</v>
      </c>
      <c r="ECZ5">
        <v>17.305808989999999</v>
      </c>
      <c r="EDA5">
        <v>17.50539646</v>
      </c>
      <c r="EDB5">
        <v>17.021593320000001</v>
      </c>
      <c r="EDC5">
        <v>15.389518470000001</v>
      </c>
      <c r="EDD5">
        <v>15.467805780000001</v>
      </c>
      <c r="EDE5">
        <v>15.472348309999999</v>
      </c>
      <c r="EDF5">
        <v>15.38378812</v>
      </c>
      <c r="EDG5">
        <v>15.024707859999999</v>
      </c>
      <c r="EDH5">
        <v>14.914227929999999</v>
      </c>
      <c r="EDI5">
        <v>15.65058588</v>
      </c>
      <c r="EDJ5">
        <v>15.73863403</v>
      </c>
      <c r="EDK5">
        <v>15.5160915</v>
      </c>
      <c r="EDL5">
        <v>15.5498122</v>
      </c>
      <c r="EDM5">
        <v>14.892287319999999</v>
      </c>
      <c r="EDN5">
        <v>14.909478330000001</v>
      </c>
      <c r="EDO5">
        <v>14.7981541</v>
      </c>
      <c r="EDP5">
        <v>14.778367579999999</v>
      </c>
      <c r="EDQ5">
        <v>16.004817020000001</v>
      </c>
      <c r="EDR5">
        <v>15.20457143</v>
      </c>
      <c r="EDS5">
        <v>15.962303370000001</v>
      </c>
      <c r="EDT5">
        <v>15.96358908</v>
      </c>
      <c r="EDU5">
        <v>16.63413804</v>
      </c>
      <c r="EDV5">
        <v>17.174452649999999</v>
      </c>
      <c r="EDW5">
        <v>18.11748957</v>
      </c>
      <c r="EDX5">
        <v>18.42621188</v>
      </c>
      <c r="EDY5">
        <v>18.614817009999999</v>
      </c>
      <c r="EDZ5">
        <v>19.125905299999999</v>
      </c>
      <c r="EEA5">
        <v>20.040260029999999</v>
      </c>
      <c r="EEB5">
        <v>20.303906900000001</v>
      </c>
      <c r="EEC5">
        <v>20.95012199</v>
      </c>
      <c r="EED5">
        <v>20.836338690000002</v>
      </c>
      <c r="EEE5">
        <v>21.623905300000001</v>
      </c>
      <c r="EEF5">
        <v>21.02591172</v>
      </c>
      <c r="EEG5">
        <v>20.900951849999998</v>
      </c>
      <c r="EEH5">
        <v>21.495386839999998</v>
      </c>
      <c r="EEI5">
        <v>21.953510430000001</v>
      </c>
      <c r="EEJ5">
        <v>21.36183467</v>
      </c>
      <c r="EEK5">
        <v>21.095284110000001</v>
      </c>
      <c r="EEL5">
        <v>20.725412519999999</v>
      </c>
      <c r="EEM5">
        <v>20.225083470000001</v>
      </c>
      <c r="EEN5">
        <v>21.086696629999999</v>
      </c>
      <c r="EEO5">
        <v>20.87906581</v>
      </c>
      <c r="EEP5">
        <v>20.764937400000001</v>
      </c>
      <c r="EEQ5">
        <v>20.620759230000001</v>
      </c>
      <c r="EER5">
        <v>19.613253610000001</v>
      </c>
      <c r="EES5">
        <v>19.964637230000001</v>
      </c>
      <c r="EET5">
        <v>18.531008020000002</v>
      </c>
      <c r="EEU5">
        <v>18.464876400000001</v>
      </c>
      <c r="EEV5">
        <v>18.13357624</v>
      </c>
      <c r="EEW5">
        <v>17.569723920000001</v>
      </c>
      <c r="EEX5">
        <v>17.406166939999999</v>
      </c>
      <c r="EEY5">
        <v>17.20341573</v>
      </c>
      <c r="EEZ5">
        <v>17.305808989999999</v>
      </c>
      <c r="EFA5">
        <v>17.50539646</v>
      </c>
      <c r="EFB5">
        <v>17.021593320000001</v>
      </c>
      <c r="EFC5">
        <v>15.389518470000001</v>
      </c>
      <c r="EFD5">
        <v>15.467805780000001</v>
      </c>
      <c r="EFE5">
        <v>15.472348309999999</v>
      </c>
      <c r="EFF5">
        <v>15.38378812</v>
      </c>
      <c r="EFG5">
        <v>15.024707859999999</v>
      </c>
      <c r="EFH5">
        <v>14.914227929999999</v>
      </c>
      <c r="EFI5">
        <v>15.65058588</v>
      </c>
      <c r="EFJ5">
        <v>15.73863403</v>
      </c>
      <c r="EFK5">
        <v>15.5160915</v>
      </c>
      <c r="EFL5">
        <v>15.5498122</v>
      </c>
      <c r="EFM5">
        <v>14.892287319999999</v>
      </c>
      <c r="EFN5">
        <v>14.909478330000001</v>
      </c>
      <c r="EFO5">
        <v>14.7981541</v>
      </c>
      <c r="EFP5">
        <v>14.778367579999999</v>
      </c>
      <c r="EFQ5">
        <v>16.004817020000001</v>
      </c>
      <c r="EFR5">
        <v>15.20457143</v>
      </c>
      <c r="EFS5">
        <v>15.962303370000001</v>
      </c>
      <c r="EFT5">
        <v>15.96358908</v>
      </c>
      <c r="EFU5">
        <v>16.63413804</v>
      </c>
      <c r="EFV5">
        <v>17.174452649999999</v>
      </c>
      <c r="EFW5">
        <v>18.11748957</v>
      </c>
      <c r="EFX5">
        <v>18.42621188</v>
      </c>
      <c r="EFY5">
        <v>18.614817009999999</v>
      </c>
      <c r="EFZ5">
        <v>19.125905299999999</v>
      </c>
      <c r="EGA5">
        <v>20.040260029999999</v>
      </c>
      <c r="EGB5">
        <v>20.303906900000001</v>
      </c>
      <c r="EGC5">
        <v>20.95012199</v>
      </c>
      <c r="EGD5">
        <v>20.836338690000002</v>
      </c>
      <c r="EGE5">
        <v>21.623905300000001</v>
      </c>
      <c r="EGF5">
        <v>21.02591172</v>
      </c>
      <c r="EGG5">
        <v>20.900951849999998</v>
      </c>
      <c r="EGH5">
        <v>21.495386839999998</v>
      </c>
      <c r="EGI5">
        <v>21.953510430000001</v>
      </c>
      <c r="EGJ5">
        <v>21.36183467</v>
      </c>
      <c r="EGK5">
        <v>21.095284110000001</v>
      </c>
      <c r="EGL5">
        <v>20.725412519999999</v>
      </c>
      <c r="EGM5">
        <v>20.225083470000001</v>
      </c>
      <c r="EGN5">
        <v>21.086696629999999</v>
      </c>
      <c r="EGO5">
        <v>20.87906581</v>
      </c>
      <c r="EGP5">
        <v>20.764937400000001</v>
      </c>
      <c r="EGQ5">
        <v>20.620759230000001</v>
      </c>
      <c r="EGR5">
        <v>19.613253610000001</v>
      </c>
      <c r="EGS5">
        <v>19.964637230000001</v>
      </c>
      <c r="EGT5">
        <v>18.531008020000002</v>
      </c>
      <c r="EGU5">
        <v>18.464876400000001</v>
      </c>
      <c r="EGV5">
        <v>18.13357624</v>
      </c>
      <c r="EGW5">
        <v>17.569723920000001</v>
      </c>
      <c r="EGX5">
        <v>17.406166939999999</v>
      </c>
      <c r="EGY5">
        <v>17.20341573</v>
      </c>
      <c r="EGZ5">
        <v>17.305808989999999</v>
      </c>
      <c r="EHA5">
        <v>17.50539646</v>
      </c>
      <c r="EHB5">
        <v>17.021593320000001</v>
      </c>
      <c r="EHC5">
        <v>15.389518470000001</v>
      </c>
      <c r="EHD5">
        <v>15.467805780000001</v>
      </c>
      <c r="EHE5">
        <v>15.472348309999999</v>
      </c>
      <c r="EHF5">
        <v>15.38378812</v>
      </c>
      <c r="EHG5">
        <v>15.024707859999999</v>
      </c>
      <c r="EHH5">
        <v>14.914227929999999</v>
      </c>
      <c r="EHI5">
        <v>15.65058588</v>
      </c>
      <c r="EHJ5">
        <v>15.73863403</v>
      </c>
      <c r="EHK5">
        <v>15.5160915</v>
      </c>
      <c r="EHL5">
        <v>15.5498122</v>
      </c>
      <c r="EHM5">
        <v>14.892287319999999</v>
      </c>
      <c r="EHN5">
        <v>14.909478330000001</v>
      </c>
      <c r="EHO5">
        <v>14.7981541</v>
      </c>
      <c r="EHP5">
        <v>14.778367579999999</v>
      </c>
      <c r="EHQ5">
        <v>16.004817020000001</v>
      </c>
      <c r="EHR5">
        <v>15.20457143</v>
      </c>
      <c r="EHS5">
        <v>15.962303370000001</v>
      </c>
      <c r="EHT5">
        <v>15.96358908</v>
      </c>
      <c r="EHU5">
        <v>16.63413804</v>
      </c>
      <c r="EHV5">
        <v>17.174452649999999</v>
      </c>
      <c r="EHW5">
        <v>18.11748957</v>
      </c>
      <c r="EHX5">
        <v>18.42621188</v>
      </c>
      <c r="EHY5">
        <v>18.614817009999999</v>
      </c>
      <c r="EHZ5">
        <v>19.125905299999999</v>
      </c>
      <c r="EIA5">
        <v>20.040260029999999</v>
      </c>
      <c r="EIB5">
        <v>20.303906900000001</v>
      </c>
      <c r="EIC5">
        <v>20.95012199</v>
      </c>
      <c r="EID5">
        <v>20.836338690000002</v>
      </c>
      <c r="EIE5">
        <v>21.623905300000001</v>
      </c>
      <c r="EIF5">
        <v>21.02591172</v>
      </c>
      <c r="EIG5">
        <v>20.900951849999998</v>
      </c>
      <c r="EIH5">
        <v>21.495386839999998</v>
      </c>
      <c r="EII5">
        <v>21.953510430000001</v>
      </c>
      <c r="EIJ5">
        <v>21.36183467</v>
      </c>
      <c r="EIK5">
        <v>21.095284110000001</v>
      </c>
      <c r="EIL5">
        <v>20.725412519999999</v>
      </c>
      <c r="EIM5">
        <v>20.225083470000001</v>
      </c>
      <c r="EIN5">
        <v>21.086696629999999</v>
      </c>
      <c r="EIO5">
        <v>20.87906581</v>
      </c>
      <c r="EIP5">
        <v>20.764937400000001</v>
      </c>
      <c r="EIQ5">
        <v>20.620759230000001</v>
      </c>
      <c r="EIR5">
        <v>19.613253610000001</v>
      </c>
      <c r="EIS5">
        <v>19.964637230000001</v>
      </c>
      <c r="EIT5">
        <v>18.531008020000002</v>
      </c>
      <c r="EIU5">
        <v>18.464876400000001</v>
      </c>
      <c r="EIV5">
        <v>18.13357624</v>
      </c>
      <c r="EIW5">
        <v>17.569723920000001</v>
      </c>
      <c r="EIX5">
        <v>17.406166939999999</v>
      </c>
      <c r="EIY5">
        <v>17.20341573</v>
      </c>
      <c r="EIZ5">
        <v>17.305808989999999</v>
      </c>
      <c r="EJA5">
        <v>17.50539646</v>
      </c>
      <c r="EJB5">
        <v>17.021593320000001</v>
      </c>
      <c r="EJC5">
        <v>15.389518470000001</v>
      </c>
      <c r="EJD5">
        <v>15.467805780000001</v>
      </c>
      <c r="EJE5">
        <v>15.472348309999999</v>
      </c>
      <c r="EJF5">
        <v>15.38378812</v>
      </c>
      <c r="EJG5">
        <v>15.024707859999999</v>
      </c>
      <c r="EJH5">
        <v>14.914227929999999</v>
      </c>
      <c r="EJI5">
        <v>15.65058588</v>
      </c>
      <c r="EJJ5">
        <v>15.73863403</v>
      </c>
      <c r="EJK5">
        <v>15.5160915</v>
      </c>
      <c r="EJL5">
        <v>15.5498122</v>
      </c>
      <c r="EJM5">
        <v>14.892287319999999</v>
      </c>
      <c r="EJN5">
        <v>14.909478330000001</v>
      </c>
      <c r="EJO5">
        <v>14.7981541</v>
      </c>
      <c r="EJP5">
        <v>14.778367579999999</v>
      </c>
      <c r="EJQ5">
        <v>16.004817020000001</v>
      </c>
      <c r="EJR5">
        <v>15.20457143</v>
      </c>
      <c r="EJS5">
        <v>15.962303370000001</v>
      </c>
      <c r="EJT5">
        <v>15.96358908</v>
      </c>
      <c r="EJU5">
        <v>16.63413804</v>
      </c>
      <c r="EJV5">
        <v>17.174452649999999</v>
      </c>
      <c r="EJW5">
        <v>18.11748957</v>
      </c>
      <c r="EJX5">
        <v>18.42621188</v>
      </c>
      <c r="EJY5">
        <v>18.614817009999999</v>
      </c>
      <c r="EJZ5">
        <v>19.125905299999999</v>
      </c>
      <c r="EKA5">
        <v>20.040260029999999</v>
      </c>
      <c r="EKB5">
        <v>20.303906900000001</v>
      </c>
      <c r="EKC5">
        <v>20.95012199</v>
      </c>
      <c r="EKD5">
        <v>20.836338690000002</v>
      </c>
      <c r="EKE5">
        <v>21.623905300000001</v>
      </c>
      <c r="EKF5">
        <v>21.02591172</v>
      </c>
      <c r="EKG5">
        <v>20.900951849999998</v>
      </c>
      <c r="EKH5">
        <v>21.495386839999998</v>
      </c>
      <c r="EKI5">
        <v>21.953510430000001</v>
      </c>
      <c r="EKJ5">
        <v>21.36183467</v>
      </c>
      <c r="EKK5">
        <v>21.095284110000001</v>
      </c>
      <c r="EKL5">
        <v>20.725412519999999</v>
      </c>
      <c r="EKM5">
        <v>20.225083470000001</v>
      </c>
      <c r="EKN5">
        <v>21.086696629999999</v>
      </c>
      <c r="EKO5">
        <v>20.87906581</v>
      </c>
      <c r="EKP5">
        <v>20.764937400000001</v>
      </c>
      <c r="EKQ5">
        <v>20.620759230000001</v>
      </c>
      <c r="EKR5">
        <v>19.613253610000001</v>
      </c>
      <c r="EKS5">
        <v>19.964637230000001</v>
      </c>
      <c r="EKT5">
        <v>18.531008020000002</v>
      </c>
      <c r="EKU5">
        <v>18.464876400000001</v>
      </c>
      <c r="EKV5">
        <v>18.13357624</v>
      </c>
      <c r="EKW5">
        <v>17.569723920000001</v>
      </c>
      <c r="EKX5">
        <v>17.406166939999999</v>
      </c>
      <c r="EKY5">
        <v>17.20341573</v>
      </c>
      <c r="EKZ5">
        <v>17.305808989999999</v>
      </c>
      <c r="ELA5">
        <v>17.50539646</v>
      </c>
      <c r="ELB5">
        <v>17.021593320000001</v>
      </c>
      <c r="ELC5">
        <v>15.389518470000001</v>
      </c>
      <c r="ELD5">
        <v>15.467805780000001</v>
      </c>
      <c r="ELE5">
        <v>15.472348309999999</v>
      </c>
      <c r="ELF5">
        <v>15.38378812</v>
      </c>
      <c r="ELG5">
        <v>15.024707859999999</v>
      </c>
      <c r="ELH5">
        <v>14.914227929999999</v>
      </c>
      <c r="ELI5">
        <v>15.65058588</v>
      </c>
      <c r="ELJ5">
        <v>15.73863403</v>
      </c>
      <c r="ELK5">
        <v>15.5160915</v>
      </c>
      <c r="ELL5">
        <v>15.5498122</v>
      </c>
      <c r="ELM5">
        <v>14.892287319999999</v>
      </c>
      <c r="ELN5">
        <v>14.909478330000001</v>
      </c>
      <c r="ELO5">
        <v>14.7981541</v>
      </c>
      <c r="ELP5">
        <v>14.778367579999999</v>
      </c>
      <c r="ELQ5">
        <v>16.004817020000001</v>
      </c>
      <c r="ELR5">
        <v>15.20457143</v>
      </c>
      <c r="ELS5">
        <v>15.962303370000001</v>
      </c>
      <c r="ELT5">
        <v>15.96358908</v>
      </c>
      <c r="ELU5">
        <v>16.63413804</v>
      </c>
      <c r="ELV5">
        <v>17.174452649999999</v>
      </c>
      <c r="ELW5">
        <v>18.11748957</v>
      </c>
      <c r="ELX5">
        <v>18.42621188</v>
      </c>
      <c r="ELY5">
        <v>18.614817009999999</v>
      </c>
      <c r="ELZ5">
        <v>19.125905299999999</v>
      </c>
      <c r="EMA5">
        <v>20.040260029999999</v>
      </c>
      <c r="EMB5">
        <v>20.303906900000001</v>
      </c>
      <c r="EMC5">
        <v>20.95012199</v>
      </c>
      <c r="EMD5">
        <v>20.836338690000002</v>
      </c>
      <c r="EME5">
        <v>21.623905300000001</v>
      </c>
      <c r="EMF5">
        <v>21.02591172</v>
      </c>
      <c r="EMG5">
        <v>20.900951849999998</v>
      </c>
      <c r="EMH5">
        <v>21.495386839999998</v>
      </c>
      <c r="EMI5">
        <v>21.953510430000001</v>
      </c>
      <c r="EMJ5">
        <v>21.36183467</v>
      </c>
      <c r="EMK5">
        <v>21.095284110000001</v>
      </c>
      <c r="EML5">
        <v>20.725412519999999</v>
      </c>
      <c r="EMM5">
        <v>20.225083470000001</v>
      </c>
      <c r="EMN5">
        <v>21.086696629999999</v>
      </c>
      <c r="EMO5">
        <v>20.87906581</v>
      </c>
      <c r="EMP5">
        <v>20.764937400000001</v>
      </c>
      <c r="EMQ5">
        <v>20.620759230000001</v>
      </c>
      <c r="EMR5">
        <v>19.613253610000001</v>
      </c>
      <c r="EMS5">
        <v>19.964637230000001</v>
      </c>
      <c r="EMT5">
        <v>18.531008020000002</v>
      </c>
      <c r="EMU5">
        <v>18.464876400000001</v>
      </c>
      <c r="EMV5">
        <v>18.13357624</v>
      </c>
      <c r="EMW5">
        <v>17.569723920000001</v>
      </c>
      <c r="EMX5">
        <v>17.406166939999999</v>
      </c>
      <c r="EMY5">
        <v>17.20341573</v>
      </c>
      <c r="EMZ5">
        <v>17.305808989999999</v>
      </c>
      <c r="ENA5">
        <v>17.50539646</v>
      </c>
      <c r="ENB5">
        <v>17.021593320000001</v>
      </c>
      <c r="ENC5">
        <v>15.389518470000001</v>
      </c>
      <c r="END5">
        <v>15.467805780000001</v>
      </c>
      <c r="ENE5">
        <v>15.472348309999999</v>
      </c>
      <c r="ENF5">
        <v>15.38378812</v>
      </c>
      <c r="ENG5">
        <v>15.024707859999999</v>
      </c>
      <c r="ENH5">
        <v>14.914227929999999</v>
      </c>
      <c r="ENI5">
        <v>15.65058588</v>
      </c>
      <c r="ENJ5">
        <v>15.73863403</v>
      </c>
      <c r="ENK5">
        <v>15.5160915</v>
      </c>
      <c r="ENL5">
        <v>15.5498122</v>
      </c>
      <c r="ENM5">
        <v>14.892287319999999</v>
      </c>
      <c r="ENN5">
        <v>14.909478330000001</v>
      </c>
      <c r="ENO5">
        <v>14.7981541</v>
      </c>
      <c r="ENP5">
        <v>14.778367579999999</v>
      </c>
      <c r="ENQ5">
        <v>16.004817020000001</v>
      </c>
      <c r="ENR5">
        <v>15.20457143</v>
      </c>
      <c r="ENS5">
        <v>15.962303370000001</v>
      </c>
      <c r="ENT5">
        <v>15.96358908</v>
      </c>
      <c r="ENU5">
        <v>16.63413804</v>
      </c>
      <c r="ENV5">
        <v>17.174452649999999</v>
      </c>
      <c r="ENW5">
        <v>18.11748957</v>
      </c>
      <c r="ENX5">
        <v>18.42621188</v>
      </c>
      <c r="ENY5">
        <v>18.614817009999999</v>
      </c>
      <c r="ENZ5">
        <v>19.125905299999999</v>
      </c>
      <c r="EOA5">
        <v>20.040260029999999</v>
      </c>
      <c r="EOB5">
        <v>20.303906900000001</v>
      </c>
      <c r="EOC5">
        <v>20.95012199</v>
      </c>
      <c r="EOD5">
        <v>20.836338690000002</v>
      </c>
      <c r="EOE5">
        <v>21.623905300000001</v>
      </c>
      <c r="EOF5">
        <v>21.02591172</v>
      </c>
      <c r="EOG5">
        <v>20.900951849999998</v>
      </c>
      <c r="EOH5">
        <v>21.495386839999998</v>
      </c>
      <c r="EOI5">
        <v>21.953510430000001</v>
      </c>
      <c r="EOJ5">
        <v>21.36183467</v>
      </c>
      <c r="EOK5">
        <v>21.095284110000001</v>
      </c>
      <c r="EOL5">
        <v>20.725412519999999</v>
      </c>
      <c r="EOM5">
        <v>20.225083470000001</v>
      </c>
      <c r="EON5">
        <v>21.086696629999999</v>
      </c>
      <c r="EOO5">
        <v>20.87906581</v>
      </c>
      <c r="EOP5">
        <v>20.764937400000001</v>
      </c>
      <c r="EOQ5">
        <v>20.620759230000001</v>
      </c>
      <c r="EOR5">
        <v>19.613253610000001</v>
      </c>
      <c r="EOS5">
        <v>19.964637230000001</v>
      </c>
      <c r="EOT5">
        <v>18.531008020000002</v>
      </c>
      <c r="EOU5">
        <v>18.464876400000001</v>
      </c>
      <c r="EOV5">
        <v>18.13357624</v>
      </c>
      <c r="EOW5">
        <v>17.569723920000001</v>
      </c>
      <c r="EOX5">
        <v>17.406166939999999</v>
      </c>
      <c r="EOY5">
        <v>17.20341573</v>
      </c>
      <c r="EOZ5">
        <v>17.305808989999999</v>
      </c>
      <c r="EPA5">
        <v>17.50539646</v>
      </c>
      <c r="EPB5">
        <v>17.021593320000001</v>
      </c>
      <c r="EPC5">
        <v>15.389518470000001</v>
      </c>
      <c r="EPD5">
        <v>15.467805780000001</v>
      </c>
      <c r="EPE5">
        <v>15.472348309999999</v>
      </c>
      <c r="EPF5">
        <v>15.38378812</v>
      </c>
      <c r="EPG5">
        <v>15.024707859999999</v>
      </c>
      <c r="EPH5">
        <v>14.914227929999999</v>
      </c>
      <c r="EPI5">
        <v>15.65058588</v>
      </c>
      <c r="EPJ5">
        <v>15.73863403</v>
      </c>
      <c r="EPK5">
        <v>15.5160915</v>
      </c>
      <c r="EPL5">
        <v>15.5498122</v>
      </c>
      <c r="EPM5">
        <v>14.892287319999999</v>
      </c>
      <c r="EPN5">
        <v>14.909478330000001</v>
      </c>
      <c r="EPO5">
        <v>14.7981541</v>
      </c>
      <c r="EPP5">
        <v>14.778367579999999</v>
      </c>
      <c r="EPQ5">
        <v>16.004817020000001</v>
      </c>
      <c r="EPR5">
        <v>15.20457143</v>
      </c>
      <c r="EPS5">
        <v>15.962303370000001</v>
      </c>
      <c r="EPT5">
        <v>15.96358908</v>
      </c>
      <c r="EPU5">
        <v>16.63413804</v>
      </c>
      <c r="EPV5">
        <v>17.174452649999999</v>
      </c>
      <c r="EPW5">
        <v>18.11748957</v>
      </c>
      <c r="EPX5">
        <v>18.42621188</v>
      </c>
      <c r="EPY5">
        <v>18.614817009999999</v>
      </c>
      <c r="EPZ5">
        <v>19.125905299999999</v>
      </c>
      <c r="EQA5">
        <v>20.040260029999999</v>
      </c>
      <c r="EQB5">
        <v>20.303906900000001</v>
      </c>
      <c r="EQC5">
        <v>20.95012199</v>
      </c>
      <c r="EQD5">
        <v>20.836338690000002</v>
      </c>
      <c r="EQE5">
        <v>21.623905300000001</v>
      </c>
      <c r="EQF5">
        <v>21.02591172</v>
      </c>
      <c r="EQG5">
        <v>20.900951849999998</v>
      </c>
      <c r="EQH5">
        <v>21.495386839999998</v>
      </c>
      <c r="EQI5">
        <v>21.953510430000001</v>
      </c>
      <c r="EQJ5">
        <v>21.36183467</v>
      </c>
      <c r="EQK5">
        <v>21.095284110000001</v>
      </c>
      <c r="EQL5">
        <v>20.725412519999999</v>
      </c>
      <c r="EQM5">
        <v>20.225083470000001</v>
      </c>
      <c r="EQN5">
        <v>21.086696629999999</v>
      </c>
      <c r="EQO5">
        <v>20.87906581</v>
      </c>
      <c r="EQP5">
        <v>20.764937400000001</v>
      </c>
      <c r="EQQ5">
        <v>20.620759230000001</v>
      </c>
      <c r="EQR5">
        <v>19.613253610000001</v>
      </c>
      <c r="EQS5">
        <v>19.964637230000001</v>
      </c>
      <c r="EQT5">
        <v>18.531008020000002</v>
      </c>
      <c r="EQU5">
        <v>18.464876400000001</v>
      </c>
      <c r="EQV5">
        <v>18.13357624</v>
      </c>
      <c r="EQW5">
        <v>17.569723920000001</v>
      </c>
      <c r="EQX5">
        <v>17.406166939999999</v>
      </c>
      <c r="EQY5">
        <v>17.20341573</v>
      </c>
      <c r="EQZ5">
        <v>17.305808989999999</v>
      </c>
      <c r="ERA5">
        <v>17.50539646</v>
      </c>
      <c r="ERB5">
        <v>17.021593320000001</v>
      </c>
      <c r="ERC5">
        <v>15.389518470000001</v>
      </c>
      <c r="ERD5">
        <v>15.467805780000001</v>
      </c>
      <c r="ERE5">
        <v>15.472348309999999</v>
      </c>
      <c r="ERF5">
        <v>15.38378812</v>
      </c>
      <c r="ERG5">
        <v>15.024707859999999</v>
      </c>
      <c r="ERH5">
        <v>14.914227929999999</v>
      </c>
      <c r="ERI5">
        <v>15.65058588</v>
      </c>
      <c r="ERJ5">
        <v>15.73863403</v>
      </c>
      <c r="ERK5">
        <v>15.5160915</v>
      </c>
      <c r="ERL5">
        <v>15.5498122</v>
      </c>
      <c r="ERM5">
        <v>14.892287319999999</v>
      </c>
      <c r="ERN5">
        <v>14.909478330000001</v>
      </c>
      <c r="ERO5">
        <v>14.7981541</v>
      </c>
      <c r="ERP5">
        <v>14.778367579999999</v>
      </c>
      <c r="ERQ5">
        <v>16.004817020000001</v>
      </c>
      <c r="ERR5">
        <v>15.20457143</v>
      </c>
      <c r="ERS5">
        <v>15.962303370000001</v>
      </c>
      <c r="ERT5">
        <v>15.96358908</v>
      </c>
      <c r="ERU5">
        <v>16.63413804</v>
      </c>
      <c r="ERV5">
        <v>17.174452649999999</v>
      </c>
      <c r="ERW5">
        <v>18.11748957</v>
      </c>
      <c r="ERX5">
        <v>18.42621188</v>
      </c>
      <c r="ERY5">
        <v>18.614817009999999</v>
      </c>
      <c r="ERZ5">
        <v>19.125905299999999</v>
      </c>
      <c r="ESA5">
        <v>20.040260029999999</v>
      </c>
      <c r="ESB5">
        <v>20.303906900000001</v>
      </c>
      <c r="ESC5">
        <v>20.95012199</v>
      </c>
      <c r="ESD5">
        <v>20.836338690000002</v>
      </c>
      <c r="ESE5">
        <v>21.623905300000001</v>
      </c>
      <c r="ESF5">
        <v>21.02591172</v>
      </c>
      <c r="ESG5">
        <v>20.900951849999998</v>
      </c>
      <c r="ESH5">
        <v>21.495386839999998</v>
      </c>
      <c r="ESI5">
        <v>21.953510430000001</v>
      </c>
      <c r="ESJ5">
        <v>21.36183467</v>
      </c>
      <c r="ESK5">
        <v>21.095284110000001</v>
      </c>
      <c r="ESL5">
        <v>20.725412519999999</v>
      </c>
      <c r="ESM5">
        <v>20.225083470000001</v>
      </c>
      <c r="ESN5">
        <v>21.086696629999999</v>
      </c>
      <c r="ESO5">
        <v>20.87906581</v>
      </c>
      <c r="ESP5">
        <v>20.764937400000001</v>
      </c>
      <c r="ESQ5">
        <v>20.620759230000001</v>
      </c>
      <c r="ESR5">
        <v>19.613253610000001</v>
      </c>
      <c r="ESS5">
        <v>19.964637230000001</v>
      </c>
      <c r="EST5">
        <v>18.531008020000002</v>
      </c>
      <c r="ESU5">
        <v>18.464876400000001</v>
      </c>
      <c r="ESV5">
        <v>18.13357624</v>
      </c>
      <c r="ESW5">
        <v>17.569723920000001</v>
      </c>
      <c r="ESX5">
        <v>17.406166939999999</v>
      </c>
      <c r="ESY5">
        <v>17.20341573</v>
      </c>
      <c r="ESZ5">
        <v>17.305808989999999</v>
      </c>
      <c r="ETA5">
        <v>17.50539646</v>
      </c>
      <c r="ETB5">
        <v>17.021593320000001</v>
      </c>
      <c r="ETC5">
        <v>15.389518470000001</v>
      </c>
      <c r="ETD5">
        <v>15.467805780000001</v>
      </c>
      <c r="ETE5">
        <v>15.472348309999999</v>
      </c>
      <c r="ETF5">
        <v>15.38378812</v>
      </c>
      <c r="ETG5">
        <v>15.024707859999999</v>
      </c>
      <c r="ETH5">
        <v>14.914227929999999</v>
      </c>
      <c r="ETI5">
        <v>15.65058588</v>
      </c>
      <c r="ETJ5">
        <v>15.73863403</v>
      </c>
      <c r="ETK5">
        <v>15.5160915</v>
      </c>
      <c r="ETL5">
        <v>15.5498122</v>
      </c>
      <c r="ETM5">
        <v>14.892287319999999</v>
      </c>
      <c r="ETN5">
        <v>14.909478330000001</v>
      </c>
      <c r="ETO5">
        <v>14.7981541</v>
      </c>
      <c r="ETP5">
        <v>14.778367579999999</v>
      </c>
      <c r="ETQ5">
        <v>16.004817020000001</v>
      </c>
      <c r="ETR5">
        <v>15.20457143</v>
      </c>
      <c r="ETS5">
        <v>15.962303370000001</v>
      </c>
      <c r="ETT5">
        <v>15.96358908</v>
      </c>
      <c r="ETU5">
        <v>16.63413804</v>
      </c>
      <c r="ETV5">
        <v>17.174452649999999</v>
      </c>
      <c r="ETW5">
        <v>18.11748957</v>
      </c>
      <c r="ETX5">
        <v>18.42621188</v>
      </c>
      <c r="ETY5">
        <v>18.614817009999999</v>
      </c>
      <c r="ETZ5">
        <v>19.125905299999999</v>
      </c>
      <c r="EUA5">
        <v>20.040260029999999</v>
      </c>
      <c r="EUB5">
        <v>20.303906900000001</v>
      </c>
      <c r="EUC5">
        <v>20.95012199</v>
      </c>
      <c r="EUD5">
        <v>20.836338690000002</v>
      </c>
      <c r="EUE5">
        <v>21.623905300000001</v>
      </c>
      <c r="EUF5">
        <v>21.02591172</v>
      </c>
      <c r="EUG5">
        <v>20.900951849999998</v>
      </c>
      <c r="EUH5">
        <v>21.495386839999998</v>
      </c>
      <c r="EUI5">
        <v>21.953510430000001</v>
      </c>
      <c r="EUJ5">
        <v>21.36183467</v>
      </c>
      <c r="EUK5">
        <v>21.095284110000001</v>
      </c>
      <c r="EUL5">
        <v>20.725412519999999</v>
      </c>
      <c r="EUM5">
        <v>20.225083470000001</v>
      </c>
      <c r="EUN5">
        <v>21.086696629999999</v>
      </c>
      <c r="EUO5">
        <v>20.87906581</v>
      </c>
      <c r="EUP5">
        <v>20.764937400000001</v>
      </c>
      <c r="EUQ5">
        <v>20.620759230000001</v>
      </c>
      <c r="EUR5">
        <v>19.613253610000001</v>
      </c>
      <c r="EUS5">
        <v>19.964637230000001</v>
      </c>
      <c r="EUT5">
        <v>18.531008020000002</v>
      </c>
      <c r="EUU5">
        <v>18.464876400000001</v>
      </c>
      <c r="EUV5">
        <v>18.13357624</v>
      </c>
      <c r="EUW5">
        <v>17.569723920000001</v>
      </c>
      <c r="EUX5">
        <v>17.406166939999999</v>
      </c>
      <c r="EUY5">
        <v>17.20341573</v>
      </c>
      <c r="EUZ5">
        <v>17.305808989999999</v>
      </c>
      <c r="EVA5">
        <v>17.50539646</v>
      </c>
      <c r="EVB5">
        <v>17.021593320000001</v>
      </c>
      <c r="EVC5">
        <v>15.389518470000001</v>
      </c>
      <c r="EVD5">
        <v>15.467805780000001</v>
      </c>
      <c r="EVE5">
        <v>15.472348309999999</v>
      </c>
      <c r="EVF5">
        <v>15.38378812</v>
      </c>
      <c r="EVG5">
        <v>15.024707859999999</v>
      </c>
      <c r="EVH5">
        <v>14.914227929999999</v>
      </c>
      <c r="EVI5">
        <v>15.65058588</v>
      </c>
      <c r="EVJ5">
        <v>15.73863403</v>
      </c>
      <c r="EVK5">
        <v>15.5160915</v>
      </c>
      <c r="EVL5">
        <v>15.5498122</v>
      </c>
      <c r="EVM5">
        <v>14.892287319999999</v>
      </c>
      <c r="EVN5">
        <v>14.909478330000001</v>
      </c>
      <c r="EVO5">
        <v>14.7981541</v>
      </c>
      <c r="EVP5">
        <v>14.778367579999999</v>
      </c>
      <c r="EVQ5">
        <v>16.004817020000001</v>
      </c>
      <c r="EVR5">
        <v>15.20457143</v>
      </c>
      <c r="EVS5">
        <v>15.962303370000001</v>
      </c>
      <c r="EVT5">
        <v>15.96358908</v>
      </c>
      <c r="EVU5">
        <v>16.63413804</v>
      </c>
      <c r="EVV5">
        <v>17.174452649999999</v>
      </c>
      <c r="EVW5">
        <v>18.11748957</v>
      </c>
      <c r="EVX5">
        <v>18.42621188</v>
      </c>
      <c r="EVY5">
        <v>18.614817009999999</v>
      </c>
      <c r="EVZ5">
        <v>19.125905299999999</v>
      </c>
      <c r="EWA5">
        <v>20.040260029999999</v>
      </c>
      <c r="EWB5">
        <v>20.303906900000001</v>
      </c>
      <c r="EWC5">
        <v>20.95012199</v>
      </c>
      <c r="EWD5">
        <v>20.836338690000002</v>
      </c>
      <c r="EWE5">
        <v>21.623905300000001</v>
      </c>
      <c r="EWF5">
        <v>21.02591172</v>
      </c>
      <c r="EWG5">
        <v>20.900951849999998</v>
      </c>
      <c r="EWH5">
        <v>21.495386839999998</v>
      </c>
      <c r="EWI5">
        <v>21.953510430000001</v>
      </c>
      <c r="EWJ5">
        <v>21.36183467</v>
      </c>
      <c r="EWK5">
        <v>21.095284110000001</v>
      </c>
      <c r="EWL5">
        <v>20.725412519999999</v>
      </c>
      <c r="EWM5">
        <v>20.225083470000001</v>
      </c>
      <c r="EWN5">
        <v>21.086696629999999</v>
      </c>
      <c r="EWO5">
        <v>20.87906581</v>
      </c>
      <c r="EWP5">
        <v>20.764937400000001</v>
      </c>
      <c r="EWQ5">
        <v>20.620759230000001</v>
      </c>
      <c r="EWR5">
        <v>19.613253610000001</v>
      </c>
      <c r="EWS5">
        <v>19.964637230000001</v>
      </c>
      <c r="EWT5">
        <v>18.531008020000002</v>
      </c>
      <c r="EWU5">
        <v>18.464876400000001</v>
      </c>
      <c r="EWV5">
        <v>18.13357624</v>
      </c>
      <c r="EWW5">
        <v>17.569723920000001</v>
      </c>
      <c r="EWX5">
        <v>17.406166939999999</v>
      </c>
      <c r="EWY5">
        <v>17.20341573</v>
      </c>
      <c r="EWZ5">
        <v>17.305808989999999</v>
      </c>
      <c r="EXA5">
        <v>17.50539646</v>
      </c>
      <c r="EXB5">
        <v>17.021593320000001</v>
      </c>
      <c r="EXC5">
        <v>15.389518470000001</v>
      </c>
      <c r="EXD5">
        <v>15.467805780000001</v>
      </c>
      <c r="EXE5">
        <v>15.472348309999999</v>
      </c>
      <c r="EXF5">
        <v>15.38378812</v>
      </c>
      <c r="EXG5">
        <v>15.024707859999999</v>
      </c>
      <c r="EXH5">
        <v>14.914227929999999</v>
      </c>
      <c r="EXI5">
        <v>15.65058588</v>
      </c>
      <c r="EXJ5">
        <v>15.73863403</v>
      </c>
      <c r="EXK5">
        <v>15.5160915</v>
      </c>
      <c r="EXL5">
        <v>15.5498122</v>
      </c>
      <c r="EXM5">
        <v>14.892287319999999</v>
      </c>
      <c r="EXN5">
        <v>14.909478330000001</v>
      </c>
      <c r="EXO5">
        <v>14.7981541</v>
      </c>
      <c r="EXP5">
        <v>14.778367579999999</v>
      </c>
      <c r="EXQ5">
        <v>16.004817020000001</v>
      </c>
      <c r="EXR5">
        <v>15.20457143</v>
      </c>
      <c r="EXS5">
        <v>15.962303370000001</v>
      </c>
      <c r="EXT5">
        <v>15.96358908</v>
      </c>
      <c r="EXU5">
        <v>16.63413804</v>
      </c>
      <c r="EXV5">
        <v>17.174452649999999</v>
      </c>
      <c r="EXW5">
        <v>18.11748957</v>
      </c>
      <c r="EXX5">
        <v>18.42621188</v>
      </c>
      <c r="EXY5">
        <v>18.614817009999999</v>
      </c>
      <c r="EXZ5">
        <v>19.125905299999999</v>
      </c>
      <c r="EYA5">
        <v>20.040260029999999</v>
      </c>
      <c r="EYB5">
        <v>20.303906900000001</v>
      </c>
      <c r="EYC5">
        <v>20.95012199</v>
      </c>
      <c r="EYD5">
        <v>20.836338690000002</v>
      </c>
      <c r="EYE5">
        <v>21.623905300000001</v>
      </c>
      <c r="EYF5">
        <v>21.02591172</v>
      </c>
      <c r="EYG5">
        <v>20.900951849999998</v>
      </c>
      <c r="EYH5">
        <v>21.495386839999998</v>
      </c>
      <c r="EYI5">
        <v>21.953510430000001</v>
      </c>
      <c r="EYJ5">
        <v>21.36183467</v>
      </c>
      <c r="EYK5">
        <v>21.095284110000001</v>
      </c>
      <c r="EYL5">
        <v>20.725412519999999</v>
      </c>
      <c r="EYM5">
        <v>20.225083470000001</v>
      </c>
      <c r="EYN5">
        <v>21.086696629999999</v>
      </c>
      <c r="EYO5">
        <v>20.87906581</v>
      </c>
      <c r="EYP5">
        <v>20.764937400000001</v>
      </c>
      <c r="EYQ5">
        <v>20.620759230000001</v>
      </c>
      <c r="EYR5">
        <v>19.613253610000001</v>
      </c>
      <c r="EYS5">
        <v>19.964637230000001</v>
      </c>
      <c r="EYT5">
        <v>18.531008020000002</v>
      </c>
      <c r="EYU5">
        <v>18.464876400000001</v>
      </c>
      <c r="EYV5">
        <v>18.13357624</v>
      </c>
      <c r="EYW5">
        <v>17.569723920000001</v>
      </c>
      <c r="EYX5">
        <v>17.406166939999999</v>
      </c>
      <c r="EYY5">
        <v>17.20341573</v>
      </c>
      <c r="EYZ5">
        <v>17.305808989999999</v>
      </c>
      <c r="EZA5">
        <v>17.50539646</v>
      </c>
      <c r="EZB5">
        <v>17.021593320000001</v>
      </c>
      <c r="EZC5">
        <v>15.389518470000001</v>
      </c>
      <c r="EZD5">
        <v>15.467805780000001</v>
      </c>
      <c r="EZE5">
        <v>15.472348309999999</v>
      </c>
      <c r="EZF5">
        <v>15.38378812</v>
      </c>
      <c r="EZG5">
        <v>15.024707859999999</v>
      </c>
      <c r="EZH5">
        <v>14.914227929999999</v>
      </c>
      <c r="EZI5">
        <v>15.65058588</v>
      </c>
      <c r="EZJ5">
        <v>15.73863403</v>
      </c>
      <c r="EZK5">
        <v>15.5160915</v>
      </c>
      <c r="EZL5">
        <v>15.5498122</v>
      </c>
      <c r="EZM5">
        <v>14.892287319999999</v>
      </c>
      <c r="EZN5">
        <v>14.909478330000001</v>
      </c>
      <c r="EZO5">
        <v>14.7981541</v>
      </c>
      <c r="EZP5">
        <v>14.778367579999999</v>
      </c>
      <c r="EZQ5">
        <v>16.004817020000001</v>
      </c>
      <c r="EZR5">
        <v>15.20457143</v>
      </c>
      <c r="EZS5">
        <v>15.962303370000001</v>
      </c>
      <c r="EZT5">
        <v>15.96358908</v>
      </c>
      <c r="EZU5">
        <v>16.63413804</v>
      </c>
      <c r="EZV5">
        <v>17.174452649999999</v>
      </c>
      <c r="EZW5">
        <v>18.11748957</v>
      </c>
      <c r="EZX5">
        <v>18.42621188</v>
      </c>
      <c r="EZY5">
        <v>18.614817009999999</v>
      </c>
      <c r="EZZ5">
        <v>19.125905299999999</v>
      </c>
      <c r="FAA5">
        <v>20.040260029999999</v>
      </c>
      <c r="FAB5">
        <v>20.303906900000001</v>
      </c>
      <c r="FAC5">
        <v>20.95012199</v>
      </c>
      <c r="FAD5">
        <v>20.836338690000002</v>
      </c>
      <c r="FAE5">
        <v>21.623905300000001</v>
      </c>
      <c r="FAF5">
        <v>21.02591172</v>
      </c>
      <c r="FAG5">
        <v>20.900951849999998</v>
      </c>
      <c r="FAH5">
        <v>21.495386839999998</v>
      </c>
      <c r="FAI5">
        <v>21.953510430000001</v>
      </c>
      <c r="FAJ5">
        <v>21.36183467</v>
      </c>
      <c r="FAK5">
        <v>21.095284110000001</v>
      </c>
      <c r="FAL5">
        <v>20.725412519999999</v>
      </c>
      <c r="FAM5">
        <v>20.225083470000001</v>
      </c>
      <c r="FAN5">
        <v>21.086696629999999</v>
      </c>
      <c r="FAO5">
        <v>20.87906581</v>
      </c>
      <c r="FAP5">
        <v>20.764937400000001</v>
      </c>
      <c r="FAQ5">
        <v>20.620759230000001</v>
      </c>
      <c r="FAR5">
        <v>19.613253610000001</v>
      </c>
      <c r="FAS5">
        <v>19.964637230000001</v>
      </c>
      <c r="FAT5">
        <v>18.531008020000002</v>
      </c>
      <c r="FAU5">
        <v>18.464876400000001</v>
      </c>
      <c r="FAV5">
        <v>18.13357624</v>
      </c>
      <c r="FAW5">
        <v>17.569723920000001</v>
      </c>
      <c r="FAX5">
        <v>17.406166939999999</v>
      </c>
      <c r="FAY5">
        <v>17.20341573</v>
      </c>
      <c r="FAZ5">
        <v>17.305808989999999</v>
      </c>
      <c r="FBA5">
        <v>17.50539646</v>
      </c>
      <c r="FBB5">
        <v>17.021593320000001</v>
      </c>
      <c r="FBC5">
        <v>15.389518470000001</v>
      </c>
      <c r="FBD5">
        <v>15.467805780000001</v>
      </c>
      <c r="FBE5">
        <v>15.472348309999999</v>
      </c>
      <c r="FBF5">
        <v>15.38378812</v>
      </c>
      <c r="FBG5">
        <v>15.024707859999999</v>
      </c>
      <c r="FBH5">
        <v>14.914227929999999</v>
      </c>
      <c r="FBI5">
        <v>15.65058588</v>
      </c>
      <c r="FBJ5">
        <v>15.73863403</v>
      </c>
      <c r="FBK5">
        <v>15.5160915</v>
      </c>
      <c r="FBL5">
        <v>15.5498122</v>
      </c>
      <c r="FBM5">
        <v>14.892287319999999</v>
      </c>
      <c r="FBN5">
        <v>14.909478330000001</v>
      </c>
      <c r="FBO5">
        <v>14.7981541</v>
      </c>
      <c r="FBP5">
        <v>14.778367579999999</v>
      </c>
      <c r="FBQ5">
        <v>16.004817020000001</v>
      </c>
      <c r="FBR5">
        <v>15.20457143</v>
      </c>
      <c r="FBS5">
        <v>15.962303370000001</v>
      </c>
      <c r="FBT5">
        <v>15.96358908</v>
      </c>
      <c r="FBU5">
        <v>16.63413804</v>
      </c>
      <c r="FBV5">
        <v>17.174452649999999</v>
      </c>
      <c r="FBW5">
        <v>18.11748957</v>
      </c>
      <c r="FBX5">
        <v>18.42621188</v>
      </c>
      <c r="FBY5">
        <v>18.614817009999999</v>
      </c>
      <c r="FBZ5">
        <v>19.125905299999999</v>
      </c>
      <c r="FCA5">
        <v>20.040260029999999</v>
      </c>
      <c r="FCB5">
        <v>20.303906900000001</v>
      </c>
      <c r="FCC5">
        <v>20.95012199</v>
      </c>
      <c r="FCD5">
        <v>20.836338690000002</v>
      </c>
      <c r="FCE5">
        <v>21.623905300000001</v>
      </c>
      <c r="FCF5">
        <v>21.02591172</v>
      </c>
      <c r="FCG5">
        <v>20.900951849999998</v>
      </c>
      <c r="FCH5">
        <v>21.495386839999998</v>
      </c>
      <c r="FCI5">
        <v>21.953510430000001</v>
      </c>
      <c r="FCJ5">
        <v>21.36183467</v>
      </c>
      <c r="FCK5">
        <v>21.095284110000001</v>
      </c>
      <c r="FCL5">
        <v>20.725412519999999</v>
      </c>
      <c r="FCM5">
        <v>20.225083470000001</v>
      </c>
      <c r="FCN5">
        <v>21.086696629999999</v>
      </c>
      <c r="FCO5">
        <v>20.87906581</v>
      </c>
      <c r="FCP5">
        <v>20.764937400000001</v>
      </c>
      <c r="FCQ5">
        <v>20.620759230000001</v>
      </c>
      <c r="FCR5">
        <v>19.613253610000001</v>
      </c>
      <c r="FCS5">
        <v>19.964637230000001</v>
      </c>
      <c r="FCT5">
        <v>18.531008020000002</v>
      </c>
      <c r="FCU5">
        <v>18.464876400000001</v>
      </c>
      <c r="FCV5">
        <v>18.13357624</v>
      </c>
      <c r="FCW5">
        <v>17.569723920000001</v>
      </c>
      <c r="FCX5">
        <v>17.406166939999999</v>
      </c>
      <c r="FCY5">
        <v>17.20341573</v>
      </c>
      <c r="FCZ5">
        <v>17.305808989999999</v>
      </c>
      <c r="FDA5">
        <v>17.50539646</v>
      </c>
      <c r="FDB5">
        <v>17.021593320000001</v>
      </c>
      <c r="FDC5">
        <v>15.389518470000001</v>
      </c>
      <c r="FDD5">
        <v>15.467805780000001</v>
      </c>
      <c r="FDE5">
        <v>15.472348309999999</v>
      </c>
      <c r="FDF5">
        <v>15.38378812</v>
      </c>
      <c r="FDG5">
        <v>15.024707859999999</v>
      </c>
      <c r="FDH5">
        <v>14.914227929999999</v>
      </c>
      <c r="FDI5">
        <v>15.65058588</v>
      </c>
      <c r="FDJ5">
        <v>15.73863403</v>
      </c>
      <c r="FDK5">
        <v>15.5160915</v>
      </c>
      <c r="FDL5">
        <v>15.5498122</v>
      </c>
      <c r="FDM5">
        <v>14.892287319999999</v>
      </c>
      <c r="FDN5">
        <v>14.909478330000001</v>
      </c>
      <c r="FDO5">
        <v>14.7981541</v>
      </c>
      <c r="FDP5">
        <v>14.778367579999999</v>
      </c>
      <c r="FDQ5">
        <v>16.004817020000001</v>
      </c>
      <c r="FDR5">
        <v>15.20457143</v>
      </c>
      <c r="FDS5">
        <v>15.962303370000001</v>
      </c>
      <c r="FDT5">
        <v>15.96358908</v>
      </c>
      <c r="FDU5">
        <v>16.63413804</v>
      </c>
      <c r="FDV5">
        <v>17.174452649999999</v>
      </c>
      <c r="FDW5">
        <v>18.11748957</v>
      </c>
      <c r="FDX5">
        <v>18.42621188</v>
      </c>
      <c r="FDY5">
        <v>18.614817009999999</v>
      </c>
      <c r="FDZ5">
        <v>19.125905299999999</v>
      </c>
      <c r="FEA5">
        <v>20.040260029999999</v>
      </c>
      <c r="FEB5">
        <v>20.303906900000001</v>
      </c>
      <c r="FEC5">
        <v>20.95012199</v>
      </c>
      <c r="FED5">
        <v>20.836338690000002</v>
      </c>
      <c r="FEE5">
        <v>21.623905300000001</v>
      </c>
      <c r="FEF5">
        <v>21.02591172</v>
      </c>
      <c r="FEG5">
        <v>20.900951849999998</v>
      </c>
      <c r="FEH5">
        <v>21.495386839999998</v>
      </c>
      <c r="FEI5">
        <v>21.953510430000001</v>
      </c>
      <c r="FEJ5">
        <v>21.36183467</v>
      </c>
      <c r="FEK5">
        <v>21.095284110000001</v>
      </c>
      <c r="FEL5">
        <v>20.725412519999999</v>
      </c>
      <c r="FEM5">
        <v>20.225083470000001</v>
      </c>
      <c r="FEN5">
        <v>21.086696629999999</v>
      </c>
      <c r="FEO5">
        <v>20.87906581</v>
      </c>
      <c r="FEP5">
        <v>20.764937400000001</v>
      </c>
      <c r="FEQ5">
        <v>20.620759230000001</v>
      </c>
      <c r="FER5">
        <v>19.613253610000001</v>
      </c>
      <c r="FES5">
        <v>19.964637230000001</v>
      </c>
      <c r="FET5">
        <v>18.531008020000002</v>
      </c>
      <c r="FEU5">
        <v>18.464876400000001</v>
      </c>
      <c r="FEV5">
        <v>18.13357624</v>
      </c>
      <c r="FEW5">
        <v>17.569723920000001</v>
      </c>
      <c r="FEX5">
        <v>17.406166939999999</v>
      </c>
      <c r="FEY5">
        <v>17.20341573</v>
      </c>
      <c r="FEZ5">
        <v>17.305808989999999</v>
      </c>
      <c r="FFA5">
        <v>17.50539646</v>
      </c>
      <c r="FFB5">
        <v>17.021593320000001</v>
      </c>
      <c r="FFC5">
        <v>15.389518470000001</v>
      </c>
      <c r="FFD5">
        <v>15.467805780000001</v>
      </c>
      <c r="FFE5">
        <v>15.472348309999999</v>
      </c>
      <c r="FFF5">
        <v>15.38378812</v>
      </c>
      <c r="FFG5">
        <v>15.024707859999999</v>
      </c>
      <c r="FFH5">
        <v>14.914227929999999</v>
      </c>
      <c r="FFI5">
        <v>15.65058588</v>
      </c>
      <c r="FFJ5">
        <v>15.73863403</v>
      </c>
      <c r="FFK5">
        <v>15.5160915</v>
      </c>
      <c r="FFL5">
        <v>15.5498122</v>
      </c>
      <c r="FFM5">
        <v>14.892287319999999</v>
      </c>
      <c r="FFN5">
        <v>14.909478330000001</v>
      </c>
      <c r="FFO5">
        <v>14.7981541</v>
      </c>
      <c r="FFP5">
        <v>14.778367579999999</v>
      </c>
      <c r="FFQ5">
        <v>16.004817020000001</v>
      </c>
      <c r="FFR5">
        <v>15.20457143</v>
      </c>
      <c r="FFS5">
        <v>15.962303370000001</v>
      </c>
      <c r="FFT5">
        <v>15.96358908</v>
      </c>
      <c r="FFU5">
        <v>16.63413804</v>
      </c>
      <c r="FFV5">
        <v>17.174452649999999</v>
      </c>
      <c r="FFW5">
        <v>18.11748957</v>
      </c>
      <c r="FFX5">
        <v>18.42621188</v>
      </c>
      <c r="FFY5">
        <v>18.614817009999999</v>
      </c>
      <c r="FFZ5">
        <v>19.125905299999999</v>
      </c>
      <c r="FGA5">
        <v>20.040260029999999</v>
      </c>
      <c r="FGB5">
        <v>20.303906900000001</v>
      </c>
      <c r="FGC5">
        <v>20.95012199</v>
      </c>
      <c r="FGD5">
        <v>20.836338690000002</v>
      </c>
      <c r="FGE5">
        <v>21.623905300000001</v>
      </c>
      <c r="FGF5">
        <v>21.02591172</v>
      </c>
      <c r="FGG5">
        <v>20.900951849999998</v>
      </c>
      <c r="FGH5">
        <v>21.495386839999998</v>
      </c>
      <c r="FGI5">
        <v>21.953510430000001</v>
      </c>
      <c r="FGJ5">
        <v>21.36183467</v>
      </c>
      <c r="FGK5">
        <v>21.095284110000001</v>
      </c>
      <c r="FGL5">
        <v>20.725412519999999</v>
      </c>
      <c r="FGM5">
        <v>20.225083470000001</v>
      </c>
      <c r="FGN5">
        <v>21.086696629999999</v>
      </c>
      <c r="FGO5">
        <v>20.87906581</v>
      </c>
      <c r="FGP5">
        <v>20.764937400000001</v>
      </c>
      <c r="FGQ5">
        <v>20.620759230000001</v>
      </c>
      <c r="FGR5">
        <v>19.613253610000001</v>
      </c>
      <c r="FGS5">
        <v>19.964637230000001</v>
      </c>
      <c r="FGT5">
        <v>18.531008020000002</v>
      </c>
      <c r="FGU5">
        <v>18.464876400000001</v>
      </c>
      <c r="FGV5">
        <v>18.13357624</v>
      </c>
      <c r="FGW5">
        <v>17.569723920000001</v>
      </c>
      <c r="FGX5">
        <v>17.406166939999999</v>
      </c>
      <c r="FGY5">
        <v>17.20341573</v>
      </c>
      <c r="FGZ5">
        <v>17.305808989999999</v>
      </c>
      <c r="FHA5">
        <v>17.50539646</v>
      </c>
      <c r="FHB5">
        <v>17.021593320000001</v>
      </c>
      <c r="FHC5">
        <v>15.389518470000001</v>
      </c>
      <c r="FHD5">
        <v>15.467805780000001</v>
      </c>
      <c r="FHE5">
        <v>15.472348309999999</v>
      </c>
      <c r="FHF5">
        <v>15.38378812</v>
      </c>
      <c r="FHG5">
        <v>15.024707859999999</v>
      </c>
      <c r="FHH5">
        <v>14.914227929999999</v>
      </c>
      <c r="FHI5">
        <v>15.65058588</v>
      </c>
      <c r="FHJ5">
        <v>15.73863403</v>
      </c>
      <c r="FHK5">
        <v>15.5160915</v>
      </c>
      <c r="FHL5">
        <v>15.5498122</v>
      </c>
      <c r="FHM5">
        <v>14.892287319999999</v>
      </c>
      <c r="FHN5">
        <v>14.909478330000001</v>
      </c>
      <c r="FHO5">
        <v>14.7981541</v>
      </c>
      <c r="FHP5">
        <v>14.778367579999999</v>
      </c>
      <c r="FHQ5">
        <v>16.004817020000001</v>
      </c>
      <c r="FHR5">
        <v>15.20457143</v>
      </c>
      <c r="FHS5">
        <v>15.962303370000001</v>
      </c>
      <c r="FHT5">
        <v>15.96358908</v>
      </c>
      <c r="FHU5">
        <v>16.63413804</v>
      </c>
      <c r="FHV5">
        <v>17.174452649999999</v>
      </c>
      <c r="FHW5">
        <v>18.11748957</v>
      </c>
      <c r="FHX5">
        <v>18.42621188</v>
      </c>
      <c r="FHY5">
        <v>18.614817009999999</v>
      </c>
      <c r="FHZ5">
        <v>19.125905299999999</v>
      </c>
      <c r="FIA5">
        <v>20.040260029999999</v>
      </c>
      <c r="FIB5">
        <v>20.303906900000001</v>
      </c>
      <c r="FIC5">
        <v>20.95012199</v>
      </c>
      <c r="FID5">
        <v>20.836338690000002</v>
      </c>
      <c r="FIE5">
        <v>21.623905300000001</v>
      </c>
      <c r="FIF5">
        <v>21.02591172</v>
      </c>
      <c r="FIG5">
        <v>20.900951849999998</v>
      </c>
      <c r="FIH5">
        <v>21.495386839999998</v>
      </c>
      <c r="FII5">
        <v>21.953510430000001</v>
      </c>
      <c r="FIJ5">
        <v>21.36183467</v>
      </c>
      <c r="FIK5">
        <v>21.095284110000001</v>
      </c>
      <c r="FIL5">
        <v>20.725412519999999</v>
      </c>
      <c r="FIM5">
        <v>20.225083470000001</v>
      </c>
      <c r="FIN5">
        <v>21.086696629999999</v>
      </c>
      <c r="FIO5">
        <v>20.87906581</v>
      </c>
      <c r="FIP5">
        <v>20.764937400000001</v>
      </c>
      <c r="FIQ5">
        <v>20.620759230000001</v>
      </c>
      <c r="FIR5">
        <v>19.613253610000001</v>
      </c>
      <c r="FIS5">
        <v>19.964637230000001</v>
      </c>
      <c r="FIT5">
        <v>18.531008020000002</v>
      </c>
      <c r="FIU5">
        <v>18.464876400000001</v>
      </c>
      <c r="FIV5">
        <v>18.13357624</v>
      </c>
      <c r="FIW5">
        <v>17.569723920000001</v>
      </c>
      <c r="FIX5">
        <v>17.406166939999999</v>
      </c>
      <c r="FIY5">
        <v>17.20341573</v>
      </c>
      <c r="FIZ5">
        <v>17.305808989999999</v>
      </c>
      <c r="FJA5">
        <v>17.50539646</v>
      </c>
      <c r="FJB5">
        <v>17.021593320000001</v>
      </c>
      <c r="FJC5">
        <v>15.389518470000001</v>
      </c>
      <c r="FJD5">
        <v>15.467805780000001</v>
      </c>
      <c r="FJE5">
        <v>15.472348309999999</v>
      </c>
      <c r="FJF5">
        <v>15.38378812</v>
      </c>
      <c r="FJG5">
        <v>15.024707859999999</v>
      </c>
      <c r="FJH5">
        <v>14.914227929999999</v>
      </c>
      <c r="FJI5">
        <v>15.65058588</v>
      </c>
      <c r="FJJ5">
        <v>15.73863403</v>
      </c>
      <c r="FJK5">
        <v>15.5160915</v>
      </c>
      <c r="FJL5">
        <v>15.5498122</v>
      </c>
      <c r="FJM5">
        <v>14.892287319999999</v>
      </c>
      <c r="FJN5">
        <v>14.909478330000001</v>
      </c>
      <c r="FJO5">
        <v>14.7981541</v>
      </c>
      <c r="FJP5">
        <v>14.778367579999999</v>
      </c>
      <c r="FJQ5">
        <v>16.004817020000001</v>
      </c>
      <c r="FJR5">
        <v>15.20457143</v>
      </c>
      <c r="FJS5">
        <v>15.962303370000001</v>
      </c>
      <c r="FJT5">
        <v>15.96358908</v>
      </c>
      <c r="FJU5">
        <v>16.63413804</v>
      </c>
      <c r="FJV5">
        <v>17.174452649999999</v>
      </c>
      <c r="FJW5">
        <v>18.11748957</v>
      </c>
      <c r="FJX5">
        <v>18.42621188</v>
      </c>
      <c r="FJY5">
        <v>18.614817009999999</v>
      </c>
      <c r="FJZ5">
        <v>19.125905299999999</v>
      </c>
      <c r="FKA5">
        <v>20.040260029999999</v>
      </c>
      <c r="FKB5">
        <v>20.303906900000001</v>
      </c>
      <c r="FKC5">
        <v>20.95012199</v>
      </c>
      <c r="FKD5">
        <v>20.836338690000002</v>
      </c>
      <c r="FKE5">
        <v>21.623905300000001</v>
      </c>
      <c r="FKF5">
        <v>21.02591172</v>
      </c>
      <c r="FKG5">
        <v>20.900951849999998</v>
      </c>
      <c r="FKH5">
        <v>21.495386839999998</v>
      </c>
      <c r="FKI5">
        <v>21.953510430000001</v>
      </c>
      <c r="FKJ5">
        <v>21.36183467</v>
      </c>
      <c r="FKK5">
        <v>21.095284110000001</v>
      </c>
      <c r="FKL5">
        <v>20.725412519999999</v>
      </c>
      <c r="FKM5">
        <v>20.225083470000001</v>
      </c>
      <c r="FKN5">
        <v>21.086696629999999</v>
      </c>
      <c r="FKO5">
        <v>20.87906581</v>
      </c>
      <c r="FKP5">
        <v>20.764937400000001</v>
      </c>
      <c r="FKQ5">
        <v>20.620759230000001</v>
      </c>
      <c r="FKR5">
        <v>19.613253610000001</v>
      </c>
      <c r="FKS5">
        <v>19.964637230000001</v>
      </c>
      <c r="FKT5">
        <v>18.531008020000002</v>
      </c>
      <c r="FKU5">
        <v>18.464876400000001</v>
      </c>
      <c r="FKV5">
        <v>18.13357624</v>
      </c>
      <c r="FKW5">
        <v>17.569723920000001</v>
      </c>
      <c r="FKX5">
        <v>17.406166939999999</v>
      </c>
      <c r="FKY5">
        <v>17.20341573</v>
      </c>
      <c r="FKZ5">
        <v>17.305808989999999</v>
      </c>
      <c r="FLA5">
        <v>17.50539646</v>
      </c>
      <c r="FLB5">
        <v>17.021593320000001</v>
      </c>
      <c r="FLC5">
        <v>15.389518470000001</v>
      </c>
      <c r="FLD5">
        <v>15.467805780000001</v>
      </c>
      <c r="FLE5">
        <v>15.472348309999999</v>
      </c>
      <c r="FLF5">
        <v>15.38378812</v>
      </c>
      <c r="FLG5">
        <v>15.024707859999999</v>
      </c>
      <c r="FLH5">
        <v>14.914227929999999</v>
      </c>
      <c r="FLI5">
        <v>15.65058588</v>
      </c>
      <c r="FLJ5">
        <v>15.73863403</v>
      </c>
      <c r="FLK5">
        <v>15.5160915</v>
      </c>
      <c r="FLL5">
        <v>15.5498122</v>
      </c>
      <c r="FLM5">
        <v>14.892287319999999</v>
      </c>
      <c r="FLN5">
        <v>14.909478330000001</v>
      </c>
      <c r="FLO5">
        <v>14.7981541</v>
      </c>
      <c r="FLP5">
        <v>14.778367579999999</v>
      </c>
      <c r="FLQ5">
        <v>16.004817020000001</v>
      </c>
      <c r="FLR5">
        <v>15.20457143</v>
      </c>
      <c r="FLS5">
        <v>15.962303370000001</v>
      </c>
      <c r="FLT5">
        <v>15.96358908</v>
      </c>
      <c r="FLU5">
        <v>16.63413804</v>
      </c>
      <c r="FLV5">
        <v>17.174452649999999</v>
      </c>
      <c r="FLW5">
        <v>18.11748957</v>
      </c>
      <c r="FLX5">
        <v>18.42621188</v>
      </c>
      <c r="FLY5">
        <v>18.614817009999999</v>
      </c>
      <c r="FLZ5">
        <v>19.125905299999999</v>
      </c>
      <c r="FMA5">
        <v>20.040260029999999</v>
      </c>
      <c r="FMB5">
        <v>20.303906900000001</v>
      </c>
      <c r="FMC5">
        <v>20.95012199</v>
      </c>
      <c r="FMD5">
        <v>20.836338690000002</v>
      </c>
      <c r="FME5">
        <v>21.623905300000001</v>
      </c>
      <c r="FMF5">
        <v>21.02591172</v>
      </c>
      <c r="FMG5">
        <v>20.900951849999998</v>
      </c>
      <c r="FMH5">
        <v>21.495386839999998</v>
      </c>
      <c r="FMI5">
        <v>21.953510430000001</v>
      </c>
      <c r="FMJ5">
        <v>21.36183467</v>
      </c>
      <c r="FMK5">
        <v>21.095284110000001</v>
      </c>
      <c r="FML5">
        <v>20.725412519999999</v>
      </c>
      <c r="FMM5">
        <v>20.225083470000001</v>
      </c>
      <c r="FMN5">
        <v>21.086696629999999</v>
      </c>
      <c r="FMO5">
        <v>20.87906581</v>
      </c>
      <c r="FMP5">
        <v>20.764937400000001</v>
      </c>
      <c r="FMQ5">
        <v>20.620759230000001</v>
      </c>
      <c r="FMR5">
        <v>19.613253610000001</v>
      </c>
      <c r="FMS5">
        <v>19.964637230000001</v>
      </c>
      <c r="FMT5">
        <v>18.531008020000002</v>
      </c>
      <c r="FMU5">
        <v>18.464876400000001</v>
      </c>
      <c r="FMV5">
        <v>18.13357624</v>
      </c>
      <c r="FMW5">
        <v>17.569723920000001</v>
      </c>
      <c r="FMX5">
        <v>17.406166939999999</v>
      </c>
      <c r="FMY5">
        <v>17.20341573</v>
      </c>
      <c r="FMZ5">
        <v>17.305808989999999</v>
      </c>
      <c r="FNA5">
        <v>17.50539646</v>
      </c>
      <c r="FNB5">
        <v>17.021593320000001</v>
      </c>
      <c r="FNC5">
        <v>15.389518470000001</v>
      </c>
      <c r="FND5">
        <v>15.467805780000001</v>
      </c>
      <c r="FNE5">
        <v>15.472348309999999</v>
      </c>
      <c r="FNF5">
        <v>15.38378812</v>
      </c>
      <c r="FNG5">
        <v>15.024707859999999</v>
      </c>
      <c r="FNH5">
        <v>14.914227929999999</v>
      </c>
      <c r="FNI5">
        <v>15.65058588</v>
      </c>
      <c r="FNJ5">
        <v>15.73863403</v>
      </c>
      <c r="FNK5">
        <v>15.5160915</v>
      </c>
      <c r="FNL5">
        <v>15.5498122</v>
      </c>
      <c r="FNM5">
        <v>14.892287319999999</v>
      </c>
      <c r="FNN5">
        <v>14.909478330000001</v>
      </c>
      <c r="FNO5">
        <v>14.7981541</v>
      </c>
      <c r="FNP5">
        <v>14.778367579999999</v>
      </c>
      <c r="FNQ5">
        <v>16.004817020000001</v>
      </c>
      <c r="FNR5">
        <v>15.20457143</v>
      </c>
      <c r="FNS5">
        <v>15.962303370000001</v>
      </c>
      <c r="FNT5">
        <v>15.96358908</v>
      </c>
      <c r="FNU5">
        <v>16.63413804</v>
      </c>
      <c r="FNV5">
        <v>17.174452649999999</v>
      </c>
      <c r="FNW5">
        <v>18.11748957</v>
      </c>
      <c r="FNX5">
        <v>18.42621188</v>
      </c>
      <c r="FNY5">
        <v>18.614817009999999</v>
      </c>
      <c r="FNZ5">
        <v>19.125905299999999</v>
      </c>
      <c r="FOA5">
        <v>20.040260029999999</v>
      </c>
      <c r="FOB5">
        <v>20.303906900000001</v>
      </c>
      <c r="FOC5">
        <v>20.95012199</v>
      </c>
      <c r="FOD5">
        <v>20.836338690000002</v>
      </c>
      <c r="FOE5">
        <v>21.623905300000001</v>
      </c>
      <c r="FOF5">
        <v>21.02591172</v>
      </c>
      <c r="FOG5">
        <v>20.900951849999998</v>
      </c>
      <c r="FOH5">
        <v>21.495386839999998</v>
      </c>
      <c r="FOI5">
        <v>21.953510430000001</v>
      </c>
      <c r="FOJ5">
        <v>21.36183467</v>
      </c>
      <c r="FOK5">
        <v>21.095284110000001</v>
      </c>
      <c r="FOL5">
        <v>20.725412519999999</v>
      </c>
      <c r="FOM5">
        <v>20.225083470000001</v>
      </c>
      <c r="FON5">
        <v>21.086696629999999</v>
      </c>
      <c r="FOO5">
        <v>20.87906581</v>
      </c>
      <c r="FOP5">
        <v>20.764937400000001</v>
      </c>
      <c r="FOQ5">
        <v>20.620759230000001</v>
      </c>
      <c r="FOR5">
        <v>19.613253610000001</v>
      </c>
      <c r="FOS5">
        <v>19.964637230000001</v>
      </c>
      <c r="FOT5">
        <v>18.531008020000002</v>
      </c>
      <c r="FOU5">
        <v>18.464876400000001</v>
      </c>
      <c r="FOV5">
        <v>18.13357624</v>
      </c>
      <c r="FOW5">
        <v>17.569723920000001</v>
      </c>
      <c r="FOX5">
        <v>17.406166939999999</v>
      </c>
      <c r="FOY5">
        <v>17.20341573</v>
      </c>
      <c r="FOZ5">
        <v>17.305808989999999</v>
      </c>
      <c r="FPA5">
        <v>17.50539646</v>
      </c>
      <c r="FPB5">
        <v>17.021593320000001</v>
      </c>
      <c r="FPC5">
        <v>15.389518470000001</v>
      </c>
      <c r="FPD5">
        <v>15.467805780000001</v>
      </c>
      <c r="FPE5">
        <v>15.472348309999999</v>
      </c>
      <c r="FPF5">
        <v>15.38378812</v>
      </c>
      <c r="FPG5">
        <v>15.024707859999999</v>
      </c>
      <c r="FPH5">
        <v>14.914227929999999</v>
      </c>
      <c r="FPI5">
        <v>15.65058588</v>
      </c>
      <c r="FPJ5">
        <v>15.73863403</v>
      </c>
      <c r="FPK5">
        <v>15.5160915</v>
      </c>
      <c r="FPL5">
        <v>15.5498122</v>
      </c>
      <c r="FPM5">
        <v>14.892287319999999</v>
      </c>
      <c r="FPN5">
        <v>14.909478330000001</v>
      </c>
      <c r="FPO5">
        <v>14.7981541</v>
      </c>
      <c r="FPP5">
        <v>14.778367579999999</v>
      </c>
      <c r="FPQ5">
        <v>16.004817020000001</v>
      </c>
      <c r="FPR5">
        <v>15.20457143</v>
      </c>
      <c r="FPS5">
        <v>15.962303370000001</v>
      </c>
      <c r="FPT5">
        <v>15.96358908</v>
      </c>
      <c r="FPU5">
        <v>16.63413804</v>
      </c>
      <c r="FPV5">
        <v>17.174452649999999</v>
      </c>
      <c r="FPW5">
        <v>18.11748957</v>
      </c>
      <c r="FPX5">
        <v>18.42621188</v>
      </c>
      <c r="FPY5">
        <v>18.614817009999999</v>
      </c>
      <c r="FPZ5">
        <v>19.125905299999999</v>
      </c>
      <c r="FQA5">
        <v>20.040260029999999</v>
      </c>
      <c r="FQB5">
        <v>20.303906900000001</v>
      </c>
      <c r="FQC5">
        <v>20.95012199</v>
      </c>
      <c r="FQD5">
        <v>20.836338690000002</v>
      </c>
      <c r="FQE5">
        <v>21.623905300000001</v>
      </c>
      <c r="FQF5">
        <v>21.02591172</v>
      </c>
      <c r="FQG5">
        <v>20.900951849999998</v>
      </c>
      <c r="FQH5">
        <v>21.495386839999998</v>
      </c>
      <c r="FQI5">
        <v>21.953510430000001</v>
      </c>
      <c r="FQJ5">
        <v>21.36183467</v>
      </c>
      <c r="FQK5">
        <v>21.095284110000001</v>
      </c>
      <c r="FQL5">
        <v>20.725412519999999</v>
      </c>
      <c r="FQM5">
        <v>20.225083470000001</v>
      </c>
      <c r="FQN5">
        <v>21.086696629999999</v>
      </c>
      <c r="FQO5">
        <v>20.87906581</v>
      </c>
      <c r="FQP5">
        <v>20.764937400000001</v>
      </c>
      <c r="FQQ5">
        <v>20.620759230000001</v>
      </c>
      <c r="FQR5">
        <v>19.613253610000001</v>
      </c>
      <c r="FQS5">
        <v>19.964637230000001</v>
      </c>
      <c r="FQT5">
        <v>18.531008020000002</v>
      </c>
      <c r="FQU5">
        <v>18.464876400000001</v>
      </c>
      <c r="FQV5">
        <v>18.13357624</v>
      </c>
      <c r="FQW5">
        <v>17.569723920000001</v>
      </c>
      <c r="FQX5">
        <v>17.406166939999999</v>
      </c>
      <c r="FQY5">
        <v>17.20341573</v>
      </c>
      <c r="FQZ5">
        <v>17.305808989999999</v>
      </c>
      <c r="FRA5">
        <v>17.50539646</v>
      </c>
      <c r="FRB5">
        <v>17.021593320000001</v>
      </c>
      <c r="FRC5">
        <v>15.389518470000001</v>
      </c>
      <c r="FRD5">
        <v>15.467805780000001</v>
      </c>
      <c r="FRE5">
        <v>15.472348309999999</v>
      </c>
      <c r="FRF5">
        <v>15.38378812</v>
      </c>
      <c r="FRG5">
        <v>15.024707859999999</v>
      </c>
      <c r="FRH5">
        <v>14.914227929999999</v>
      </c>
      <c r="FRI5">
        <v>15.65058588</v>
      </c>
      <c r="FRJ5">
        <v>15.73863403</v>
      </c>
      <c r="FRK5">
        <v>15.5160915</v>
      </c>
      <c r="FRL5">
        <v>15.5498122</v>
      </c>
      <c r="FRM5">
        <v>14.892287319999999</v>
      </c>
      <c r="FRN5">
        <v>14.909478330000001</v>
      </c>
      <c r="FRO5">
        <v>14.7981541</v>
      </c>
      <c r="FRP5">
        <v>14.778367579999999</v>
      </c>
      <c r="FRQ5">
        <v>16.004817020000001</v>
      </c>
      <c r="FRR5">
        <v>15.20457143</v>
      </c>
      <c r="FRS5">
        <v>15.962303370000001</v>
      </c>
      <c r="FRT5">
        <v>15.96358908</v>
      </c>
      <c r="FRU5">
        <v>16.63413804</v>
      </c>
      <c r="FRV5">
        <v>17.174452649999999</v>
      </c>
      <c r="FRW5">
        <v>18.11748957</v>
      </c>
      <c r="FRX5">
        <v>18.42621188</v>
      </c>
      <c r="FRY5">
        <v>18.614817009999999</v>
      </c>
      <c r="FRZ5">
        <v>19.125905299999999</v>
      </c>
      <c r="FSA5">
        <v>20.040260029999999</v>
      </c>
      <c r="FSB5">
        <v>20.303906900000001</v>
      </c>
      <c r="FSC5">
        <v>20.95012199</v>
      </c>
      <c r="FSD5">
        <v>20.836338690000002</v>
      </c>
      <c r="FSE5">
        <v>21.623905300000001</v>
      </c>
      <c r="FSF5">
        <v>21.02591172</v>
      </c>
      <c r="FSG5">
        <v>20.900951849999998</v>
      </c>
      <c r="FSH5">
        <v>21.495386839999998</v>
      </c>
      <c r="FSI5">
        <v>21.953510430000001</v>
      </c>
      <c r="FSJ5">
        <v>21.36183467</v>
      </c>
      <c r="FSK5">
        <v>21.095284110000001</v>
      </c>
      <c r="FSL5">
        <v>20.725412519999999</v>
      </c>
      <c r="FSM5">
        <v>20.225083470000001</v>
      </c>
      <c r="FSN5">
        <v>21.086696629999999</v>
      </c>
      <c r="FSO5">
        <v>20.87906581</v>
      </c>
      <c r="FSP5">
        <v>20.764937400000001</v>
      </c>
      <c r="FSQ5">
        <v>20.620759230000001</v>
      </c>
      <c r="FSR5">
        <v>19.613253610000001</v>
      </c>
      <c r="FSS5">
        <v>19.964637230000001</v>
      </c>
      <c r="FST5">
        <v>18.531008020000002</v>
      </c>
      <c r="FSU5">
        <v>18.464876400000001</v>
      </c>
      <c r="FSV5">
        <v>18.13357624</v>
      </c>
      <c r="FSW5">
        <v>17.569723920000001</v>
      </c>
      <c r="FSX5">
        <v>17.406166939999999</v>
      </c>
      <c r="FSY5">
        <v>17.20341573</v>
      </c>
      <c r="FSZ5">
        <v>17.305808989999999</v>
      </c>
      <c r="FTA5">
        <v>17.50539646</v>
      </c>
      <c r="FTB5">
        <v>17.021593320000001</v>
      </c>
      <c r="FTC5">
        <v>15.389518470000001</v>
      </c>
      <c r="FTD5">
        <v>15.467805780000001</v>
      </c>
      <c r="FTE5">
        <v>15.472348309999999</v>
      </c>
      <c r="FTF5">
        <v>15.38378812</v>
      </c>
      <c r="FTG5">
        <v>15.024707859999999</v>
      </c>
      <c r="FTH5">
        <v>14.914227929999999</v>
      </c>
      <c r="FTI5">
        <v>15.65058588</v>
      </c>
      <c r="FTJ5">
        <v>15.73863403</v>
      </c>
      <c r="FTK5">
        <v>15.5160915</v>
      </c>
      <c r="FTL5">
        <v>15.5498122</v>
      </c>
      <c r="FTM5">
        <v>14.892287319999999</v>
      </c>
      <c r="FTN5">
        <v>14.909478330000001</v>
      </c>
      <c r="FTO5">
        <v>14.7981541</v>
      </c>
      <c r="FTP5">
        <v>14.778367579999999</v>
      </c>
      <c r="FTQ5">
        <v>16.004817020000001</v>
      </c>
      <c r="FTR5">
        <v>15.20457143</v>
      </c>
      <c r="FTS5">
        <v>15.962303370000001</v>
      </c>
      <c r="FTT5">
        <v>15.96358908</v>
      </c>
      <c r="FTU5">
        <v>16.63413804</v>
      </c>
      <c r="FTV5">
        <v>17.174452649999999</v>
      </c>
      <c r="FTW5">
        <v>18.11748957</v>
      </c>
      <c r="FTX5">
        <v>18.42621188</v>
      </c>
      <c r="FTY5">
        <v>18.614817009999999</v>
      </c>
      <c r="FTZ5">
        <v>19.125905299999999</v>
      </c>
      <c r="FUA5">
        <v>20.040260029999999</v>
      </c>
      <c r="FUB5">
        <v>20.303906900000001</v>
      </c>
      <c r="FUC5">
        <v>20.95012199</v>
      </c>
      <c r="FUD5">
        <v>20.836338690000002</v>
      </c>
      <c r="FUE5">
        <v>21.623905300000001</v>
      </c>
      <c r="FUF5">
        <v>21.02591172</v>
      </c>
      <c r="FUG5">
        <v>20.900951849999998</v>
      </c>
      <c r="FUH5">
        <v>21.495386839999998</v>
      </c>
      <c r="FUI5">
        <v>21.953510430000001</v>
      </c>
      <c r="FUJ5">
        <v>21.36183467</v>
      </c>
      <c r="FUK5">
        <v>21.095284110000001</v>
      </c>
      <c r="FUL5">
        <v>20.725412519999999</v>
      </c>
      <c r="FUM5">
        <v>20.225083470000001</v>
      </c>
      <c r="FUN5">
        <v>21.086696629999999</v>
      </c>
      <c r="FUO5">
        <v>20.87906581</v>
      </c>
      <c r="FUP5">
        <v>20.764937400000001</v>
      </c>
      <c r="FUQ5">
        <v>20.620759230000001</v>
      </c>
      <c r="FUR5">
        <v>19.613253610000001</v>
      </c>
      <c r="FUS5">
        <v>19.964637230000001</v>
      </c>
      <c r="FUT5">
        <v>18.531008020000002</v>
      </c>
      <c r="FUU5">
        <v>18.464876400000001</v>
      </c>
      <c r="FUV5">
        <v>18.13357624</v>
      </c>
      <c r="FUW5">
        <v>17.569723920000001</v>
      </c>
      <c r="FUX5">
        <v>17.406166939999999</v>
      </c>
      <c r="FUY5">
        <v>17.20341573</v>
      </c>
      <c r="FUZ5">
        <v>17.305808989999999</v>
      </c>
      <c r="FVA5">
        <v>17.50539646</v>
      </c>
      <c r="FVB5">
        <v>17.021593320000001</v>
      </c>
      <c r="FVC5">
        <v>15.389518470000001</v>
      </c>
      <c r="FVD5">
        <v>15.467805780000001</v>
      </c>
      <c r="FVE5">
        <v>15.472348309999999</v>
      </c>
      <c r="FVF5">
        <v>15.38378812</v>
      </c>
      <c r="FVG5">
        <v>15.024707859999999</v>
      </c>
      <c r="FVH5">
        <v>14.914227929999999</v>
      </c>
      <c r="FVI5">
        <v>15.65058588</v>
      </c>
      <c r="FVJ5">
        <v>15.73863403</v>
      </c>
      <c r="FVK5">
        <v>15.5160915</v>
      </c>
      <c r="FVL5">
        <v>15.5498122</v>
      </c>
      <c r="FVM5">
        <v>14.892287319999999</v>
      </c>
      <c r="FVN5">
        <v>14.909478330000001</v>
      </c>
      <c r="FVO5">
        <v>14.7981541</v>
      </c>
      <c r="FVP5">
        <v>14.778367579999999</v>
      </c>
      <c r="FVQ5">
        <v>16.004817020000001</v>
      </c>
      <c r="FVR5">
        <v>15.20457143</v>
      </c>
      <c r="FVS5">
        <v>15.962303370000001</v>
      </c>
      <c r="FVT5">
        <v>15.96358908</v>
      </c>
      <c r="FVU5">
        <v>16.63413804</v>
      </c>
      <c r="FVV5">
        <v>17.174452649999999</v>
      </c>
      <c r="FVW5">
        <v>18.11748957</v>
      </c>
      <c r="FVX5">
        <v>18.42621188</v>
      </c>
      <c r="FVY5">
        <v>18.614817009999999</v>
      </c>
      <c r="FVZ5">
        <v>19.125905299999999</v>
      </c>
      <c r="FWA5">
        <v>20.040260029999999</v>
      </c>
      <c r="FWB5">
        <v>20.303906900000001</v>
      </c>
      <c r="FWC5">
        <v>20.95012199</v>
      </c>
      <c r="FWD5">
        <v>20.836338690000002</v>
      </c>
      <c r="FWE5">
        <v>21.623905300000001</v>
      </c>
      <c r="FWF5">
        <v>21.02591172</v>
      </c>
      <c r="FWG5">
        <v>20.900951849999998</v>
      </c>
      <c r="FWH5">
        <v>21.495386839999998</v>
      </c>
      <c r="FWI5">
        <v>21.953510430000001</v>
      </c>
      <c r="FWJ5">
        <v>21.36183467</v>
      </c>
      <c r="FWK5">
        <v>21.095284110000001</v>
      </c>
      <c r="FWL5">
        <v>20.725412519999999</v>
      </c>
      <c r="FWM5">
        <v>20.225083470000001</v>
      </c>
      <c r="FWN5">
        <v>21.086696629999999</v>
      </c>
      <c r="FWO5">
        <v>20.87906581</v>
      </c>
      <c r="FWP5">
        <v>20.764937400000001</v>
      </c>
      <c r="FWQ5">
        <v>20.620759230000001</v>
      </c>
      <c r="FWR5">
        <v>19.613253610000001</v>
      </c>
      <c r="FWS5">
        <v>19.964637230000001</v>
      </c>
      <c r="FWT5">
        <v>18.531008020000002</v>
      </c>
      <c r="FWU5">
        <v>18.464876400000001</v>
      </c>
      <c r="FWV5">
        <v>18.13357624</v>
      </c>
      <c r="FWW5">
        <v>17.569723920000001</v>
      </c>
      <c r="FWX5">
        <v>17.406166939999999</v>
      </c>
      <c r="FWY5">
        <v>17.20341573</v>
      </c>
      <c r="FWZ5">
        <v>17.305808989999999</v>
      </c>
      <c r="FXA5">
        <v>17.50539646</v>
      </c>
      <c r="FXB5">
        <v>17.021593320000001</v>
      </c>
      <c r="FXC5">
        <v>15.389518470000001</v>
      </c>
      <c r="FXD5">
        <v>15.467805780000001</v>
      </c>
      <c r="FXE5">
        <v>15.472348309999999</v>
      </c>
      <c r="FXF5">
        <v>15.38378812</v>
      </c>
      <c r="FXG5">
        <v>15.024707859999999</v>
      </c>
      <c r="FXH5">
        <v>14.914227929999999</v>
      </c>
      <c r="FXI5">
        <v>15.65058588</v>
      </c>
      <c r="FXJ5">
        <v>15.73863403</v>
      </c>
      <c r="FXK5">
        <v>15.5160915</v>
      </c>
      <c r="FXL5">
        <v>15.5498122</v>
      </c>
      <c r="FXM5">
        <v>14.892287319999999</v>
      </c>
      <c r="FXN5">
        <v>14.909478330000001</v>
      </c>
      <c r="FXO5">
        <v>14.7981541</v>
      </c>
      <c r="FXP5">
        <v>14.778367579999999</v>
      </c>
      <c r="FXQ5">
        <v>16.004817020000001</v>
      </c>
      <c r="FXR5">
        <v>15.20457143</v>
      </c>
      <c r="FXS5">
        <v>15.962303370000001</v>
      </c>
      <c r="FXT5">
        <v>15.96358908</v>
      </c>
      <c r="FXU5">
        <v>16.63413804</v>
      </c>
      <c r="FXV5">
        <v>17.174452649999999</v>
      </c>
      <c r="FXW5">
        <v>18.11748957</v>
      </c>
      <c r="FXX5">
        <v>18.42621188</v>
      </c>
      <c r="FXY5">
        <v>18.614817009999999</v>
      </c>
      <c r="FXZ5">
        <v>19.125905299999999</v>
      </c>
      <c r="FYA5">
        <v>20.040260029999999</v>
      </c>
      <c r="FYB5">
        <v>20.303906900000001</v>
      </c>
      <c r="FYC5">
        <v>20.95012199</v>
      </c>
      <c r="FYD5">
        <v>20.836338690000002</v>
      </c>
      <c r="FYE5">
        <v>21.623905300000001</v>
      </c>
      <c r="FYF5">
        <v>21.02591172</v>
      </c>
      <c r="FYG5">
        <v>20.900951849999998</v>
      </c>
      <c r="FYH5">
        <v>21.495386839999998</v>
      </c>
      <c r="FYI5">
        <v>21.953510430000001</v>
      </c>
      <c r="FYJ5">
        <v>21.36183467</v>
      </c>
      <c r="FYK5">
        <v>21.095284110000001</v>
      </c>
      <c r="FYL5">
        <v>20.725412519999999</v>
      </c>
      <c r="FYM5">
        <v>20.225083470000001</v>
      </c>
      <c r="FYN5">
        <v>21.086696629999999</v>
      </c>
      <c r="FYO5">
        <v>20.87906581</v>
      </c>
      <c r="FYP5">
        <v>20.764937400000001</v>
      </c>
      <c r="FYQ5">
        <v>20.620759230000001</v>
      </c>
      <c r="FYR5">
        <v>19.613253610000001</v>
      </c>
      <c r="FYS5">
        <v>19.964637230000001</v>
      </c>
      <c r="FYT5">
        <v>18.531008020000002</v>
      </c>
      <c r="FYU5">
        <v>18.464876400000001</v>
      </c>
      <c r="FYV5">
        <v>18.13357624</v>
      </c>
      <c r="FYW5">
        <v>17.569723920000001</v>
      </c>
      <c r="FYX5">
        <v>17.406166939999999</v>
      </c>
      <c r="FYY5">
        <v>17.20341573</v>
      </c>
      <c r="FYZ5">
        <v>17.305808989999999</v>
      </c>
      <c r="FZA5">
        <v>17.50539646</v>
      </c>
      <c r="FZB5">
        <v>17.021593320000001</v>
      </c>
      <c r="FZC5">
        <v>15.389518470000001</v>
      </c>
      <c r="FZD5">
        <v>15.467805780000001</v>
      </c>
      <c r="FZE5">
        <v>15.472348309999999</v>
      </c>
      <c r="FZF5">
        <v>15.38378812</v>
      </c>
      <c r="FZG5">
        <v>15.024707859999999</v>
      </c>
      <c r="FZH5">
        <v>14.914227929999999</v>
      </c>
      <c r="FZI5">
        <v>15.65058588</v>
      </c>
      <c r="FZJ5">
        <v>15.73863403</v>
      </c>
      <c r="FZK5">
        <v>15.5160915</v>
      </c>
      <c r="FZL5">
        <v>15.5498122</v>
      </c>
      <c r="FZM5">
        <v>14.892287319999999</v>
      </c>
      <c r="FZN5">
        <v>14.909478330000001</v>
      </c>
      <c r="FZO5">
        <v>14.7981541</v>
      </c>
      <c r="FZP5">
        <v>14.778367579999999</v>
      </c>
      <c r="FZQ5">
        <v>16.004817020000001</v>
      </c>
      <c r="FZR5">
        <v>15.20457143</v>
      </c>
      <c r="FZS5">
        <v>15.962303370000001</v>
      </c>
      <c r="FZT5">
        <v>15.96358908</v>
      </c>
      <c r="FZU5">
        <v>16.63413804</v>
      </c>
      <c r="FZV5">
        <v>17.174452649999999</v>
      </c>
      <c r="FZW5">
        <v>18.11748957</v>
      </c>
      <c r="FZX5">
        <v>18.42621188</v>
      </c>
      <c r="FZY5">
        <v>18.614817009999999</v>
      </c>
      <c r="FZZ5">
        <v>19.125905299999999</v>
      </c>
      <c r="GAA5">
        <v>20.040260029999999</v>
      </c>
      <c r="GAB5">
        <v>20.303906900000001</v>
      </c>
      <c r="GAC5">
        <v>20.95012199</v>
      </c>
      <c r="GAD5">
        <v>20.836338690000002</v>
      </c>
      <c r="GAE5">
        <v>21.623905300000001</v>
      </c>
      <c r="GAF5">
        <v>21.02591172</v>
      </c>
      <c r="GAG5">
        <v>20.900951849999998</v>
      </c>
      <c r="GAH5">
        <v>21.495386839999998</v>
      </c>
      <c r="GAI5">
        <v>21.953510430000001</v>
      </c>
      <c r="GAJ5">
        <v>21.36183467</v>
      </c>
      <c r="GAK5">
        <v>21.095284110000001</v>
      </c>
      <c r="GAL5">
        <v>20.725412519999999</v>
      </c>
      <c r="GAM5">
        <v>20.225083470000001</v>
      </c>
      <c r="GAN5">
        <v>21.086696629999999</v>
      </c>
      <c r="GAO5">
        <v>20.87906581</v>
      </c>
      <c r="GAP5">
        <v>20.764937400000001</v>
      </c>
      <c r="GAQ5">
        <v>20.620759230000001</v>
      </c>
      <c r="GAR5">
        <v>19.613253610000001</v>
      </c>
      <c r="GAS5">
        <v>19.964637230000001</v>
      </c>
      <c r="GAT5">
        <v>18.531008020000002</v>
      </c>
      <c r="GAU5">
        <v>18.464876400000001</v>
      </c>
      <c r="GAV5">
        <v>18.13357624</v>
      </c>
      <c r="GAW5">
        <v>17.569723920000001</v>
      </c>
      <c r="GAX5">
        <v>17.406166939999999</v>
      </c>
      <c r="GAY5">
        <v>17.20341573</v>
      </c>
      <c r="GAZ5">
        <v>17.305808989999999</v>
      </c>
      <c r="GBA5">
        <v>17.50539646</v>
      </c>
      <c r="GBB5">
        <v>17.021593320000001</v>
      </c>
      <c r="GBC5">
        <v>15.389518470000001</v>
      </c>
      <c r="GBD5">
        <v>15.467805780000001</v>
      </c>
      <c r="GBE5">
        <v>15.472348309999999</v>
      </c>
      <c r="GBF5">
        <v>15.38378812</v>
      </c>
      <c r="GBG5">
        <v>15.024707859999999</v>
      </c>
      <c r="GBH5">
        <v>14.914227929999999</v>
      </c>
      <c r="GBI5">
        <v>15.65058588</v>
      </c>
      <c r="GBJ5">
        <v>15.73863403</v>
      </c>
      <c r="GBK5">
        <v>15.5160915</v>
      </c>
      <c r="GBL5">
        <v>15.5498122</v>
      </c>
      <c r="GBM5">
        <v>14.892287319999999</v>
      </c>
      <c r="GBN5">
        <v>14.909478330000001</v>
      </c>
      <c r="GBO5">
        <v>14.7981541</v>
      </c>
      <c r="GBP5">
        <v>14.778367579999999</v>
      </c>
      <c r="GBQ5">
        <v>16.004817020000001</v>
      </c>
      <c r="GBR5">
        <v>15.20457143</v>
      </c>
      <c r="GBS5">
        <v>15.962303370000001</v>
      </c>
      <c r="GBT5">
        <v>15.96358908</v>
      </c>
      <c r="GBU5">
        <v>16.63413804</v>
      </c>
      <c r="GBV5">
        <v>17.174452649999999</v>
      </c>
      <c r="GBW5">
        <v>18.11748957</v>
      </c>
      <c r="GBX5">
        <v>18.42621188</v>
      </c>
      <c r="GBY5">
        <v>18.614817009999999</v>
      </c>
      <c r="GBZ5">
        <v>19.125905299999999</v>
      </c>
      <c r="GCA5">
        <v>20.040260029999999</v>
      </c>
      <c r="GCB5">
        <v>20.303906900000001</v>
      </c>
      <c r="GCC5">
        <v>20.95012199</v>
      </c>
      <c r="GCD5">
        <v>20.836338690000002</v>
      </c>
      <c r="GCE5">
        <v>21.623905300000001</v>
      </c>
      <c r="GCF5">
        <v>21.02591172</v>
      </c>
      <c r="GCG5">
        <v>20.900951849999998</v>
      </c>
      <c r="GCH5">
        <v>21.495386839999998</v>
      </c>
      <c r="GCI5">
        <v>21.953510430000001</v>
      </c>
      <c r="GCJ5">
        <v>21.36183467</v>
      </c>
      <c r="GCK5">
        <v>21.095284110000001</v>
      </c>
      <c r="GCL5">
        <v>20.725412519999999</v>
      </c>
      <c r="GCM5">
        <v>20.225083470000001</v>
      </c>
      <c r="GCN5">
        <v>21.086696629999999</v>
      </c>
      <c r="GCO5">
        <v>20.87906581</v>
      </c>
      <c r="GCP5">
        <v>20.764937400000001</v>
      </c>
      <c r="GCQ5">
        <v>20.620759230000001</v>
      </c>
      <c r="GCR5">
        <v>19.613253610000001</v>
      </c>
      <c r="GCS5">
        <v>19.964637230000001</v>
      </c>
      <c r="GCT5">
        <v>18.531008020000002</v>
      </c>
      <c r="GCU5">
        <v>18.464876400000001</v>
      </c>
      <c r="GCV5">
        <v>18.13357624</v>
      </c>
      <c r="GCW5">
        <v>17.569723920000001</v>
      </c>
      <c r="GCX5">
        <v>17.406166939999999</v>
      </c>
      <c r="GCY5">
        <v>17.20341573</v>
      </c>
      <c r="GCZ5">
        <v>17.305808989999999</v>
      </c>
      <c r="GDA5">
        <v>17.50539646</v>
      </c>
      <c r="GDB5">
        <v>17.021593320000001</v>
      </c>
      <c r="GDC5">
        <v>15.389518470000001</v>
      </c>
      <c r="GDD5">
        <v>15.467805780000001</v>
      </c>
      <c r="GDE5">
        <v>15.472348309999999</v>
      </c>
      <c r="GDF5">
        <v>15.38378812</v>
      </c>
      <c r="GDG5">
        <v>15.024707859999999</v>
      </c>
      <c r="GDH5">
        <v>14.914227929999999</v>
      </c>
      <c r="GDI5">
        <v>15.65058588</v>
      </c>
      <c r="GDJ5">
        <v>15.73863403</v>
      </c>
      <c r="GDK5">
        <v>15.5160915</v>
      </c>
      <c r="GDL5">
        <v>15.5498122</v>
      </c>
      <c r="GDM5">
        <v>14.892287319999999</v>
      </c>
      <c r="GDN5">
        <v>14.909478330000001</v>
      </c>
      <c r="GDO5">
        <v>14.7981541</v>
      </c>
      <c r="GDP5">
        <v>14.778367579999999</v>
      </c>
      <c r="GDQ5">
        <v>16.004817020000001</v>
      </c>
      <c r="GDR5">
        <v>15.20457143</v>
      </c>
      <c r="GDS5">
        <v>15.962303370000001</v>
      </c>
      <c r="GDT5">
        <v>15.96358908</v>
      </c>
      <c r="GDU5">
        <v>16.63413804</v>
      </c>
      <c r="GDV5">
        <v>17.174452649999999</v>
      </c>
      <c r="GDW5">
        <v>18.11748957</v>
      </c>
      <c r="GDX5">
        <v>18.42621188</v>
      </c>
      <c r="GDY5">
        <v>18.614817009999999</v>
      </c>
      <c r="GDZ5">
        <v>19.125905299999999</v>
      </c>
      <c r="GEA5">
        <v>20.040260029999999</v>
      </c>
      <c r="GEB5">
        <v>20.303906900000001</v>
      </c>
      <c r="GEC5">
        <v>20.95012199</v>
      </c>
      <c r="GED5">
        <v>20.836338690000002</v>
      </c>
      <c r="GEE5">
        <v>21.623905300000001</v>
      </c>
      <c r="GEF5">
        <v>21.02591172</v>
      </c>
      <c r="GEG5">
        <v>20.900951849999998</v>
      </c>
      <c r="GEH5">
        <v>21.495386839999998</v>
      </c>
      <c r="GEI5">
        <v>21.953510430000001</v>
      </c>
      <c r="GEJ5">
        <v>21.36183467</v>
      </c>
      <c r="GEK5">
        <v>21.095284110000001</v>
      </c>
      <c r="GEL5">
        <v>20.725412519999999</v>
      </c>
      <c r="GEM5">
        <v>20.225083470000001</v>
      </c>
      <c r="GEN5">
        <v>21.086696629999999</v>
      </c>
      <c r="GEO5">
        <v>20.87906581</v>
      </c>
      <c r="GEP5">
        <v>20.764937400000001</v>
      </c>
      <c r="GEQ5">
        <v>20.620759230000001</v>
      </c>
      <c r="GER5">
        <v>19.613253610000001</v>
      </c>
      <c r="GES5">
        <v>19.964637230000001</v>
      </c>
      <c r="GET5">
        <v>18.531008020000002</v>
      </c>
      <c r="GEU5">
        <v>18.464876400000001</v>
      </c>
      <c r="GEV5">
        <v>18.13357624</v>
      </c>
      <c r="GEW5">
        <v>17.569723920000001</v>
      </c>
      <c r="GEX5">
        <v>17.406166939999999</v>
      </c>
      <c r="GEY5">
        <v>17.20341573</v>
      </c>
      <c r="GEZ5">
        <v>17.305808989999999</v>
      </c>
      <c r="GFA5">
        <v>17.50539646</v>
      </c>
      <c r="GFB5">
        <v>17.021593320000001</v>
      </c>
      <c r="GFC5">
        <v>15.389518470000001</v>
      </c>
      <c r="GFD5">
        <v>15.467805780000001</v>
      </c>
      <c r="GFE5">
        <v>15.472348309999999</v>
      </c>
      <c r="GFF5">
        <v>15.38378812</v>
      </c>
      <c r="GFG5">
        <v>15.024707859999999</v>
      </c>
      <c r="GFH5">
        <v>14.914227929999999</v>
      </c>
      <c r="GFI5">
        <v>15.65058588</v>
      </c>
      <c r="GFJ5">
        <v>15.73863403</v>
      </c>
      <c r="GFK5">
        <v>15.5160915</v>
      </c>
      <c r="GFL5">
        <v>15.5498122</v>
      </c>
      <c r="GFM5">
        <v>14.892287319999999</v>
      </c>
      <c r="GFN5">
        <v>14.909478330000001</v>
      </c>
      <c r="GFO5">
        <v>14.7981541</v>
      </c>
      <c r="GFP5">
        <v>14.778367579999999</v>
      </c>
      <c r="GFQ5">
        <v>16.004817020000001</v>
      </c>
      <c r="GFR5">
        <v>15.20457143</v>
      </c>
      <c r="GFS5">
        <v>15.962303370000001</v>
      </c>
      <c r="GFT5">
        <v>15.96358908</v>
      </c>
      <c r="GFU5">
        <v>16.63413804</v>
      </c>
      <c r="GFV5">
        <v>17.174452649999999</v>
      </c>
      <c r="GFW5">
        <v>18.11748957</v>
      </c>
      <c r="GFX5">
        <v>18.42621188</v>
      </c>
      <c r="GFY5">
        <v>18.614817009999999</v>
      </c>
      <c r="GFZ5">
        <v>19.125905299999999</v>
      </c>
      <c r="GGA5">
        <v>20.040260029999999</v>
      </c>
      <c r="GGB5">
        <v>20.303906900000001</v>
      </c>
      <c r="GGC5">
        <v>20.95012199</v>
      </c>
      <c r="GGD5">
        <v>20.836338690000002</v>
      </c>
      <c r="GGE5">
        <v>21.623905300000001</v>
      </c>
      <c r="GGF5">
        <v>21.02591172</v>
      </c>
      <c r="GGG5">
        <v>20.900951849999998</v>
      </c>
      <c r="GGH5">
        <v>21.495386839999998</v>
      </c>
      <c r="GGI5">
        <v>21.953510430000001</v>
      </c>
      <c r="GGJ5">
        <v>21.36183467</v>
      </c>
      <c r="GGK5">
        <v>21.095284110000001</v>
      </c>
      <c r="GGL5">
        <v>20.725412519999999</v>
      </c>
      <c r="GGM5">
        <v>20.225083470000001</v>
      </c>
      <c r="GGN5">
        <v>21.086696629999999</v>
      </c>
      <c r="GGO5">
        <v>20.87906581</v>
      </c>
      <c r="GGP5">
        <v>20.764937400000001</v>
      </c>
      <c r="GGQ5">
        <v>20.620759230000001</v>
      </c>
      <c r="GGR5">
        <v>19.613253610000001</v>
      </c>
      <c r="GGS5">
        <v>19.964637230000001</v>
      </c>
      <c r="GGT5">
        <v>18.531008020000002</v>
      </c>
      <c r="GGU5">
        <v>18.464876400000001</v>
      </c>
      <c r="GGV5">
        <v>18.13357624</v>
      </c>
      <c r="GGW5">
        <v>17.569723920000001</v>
      </c>
      <c r="GGX5">
        <v>17.406166939999999</v>
      </c>
      <c r="GGY5">
        <v>17.20341573</v>
      </c>
      <c r="GGZ5">
        <v>17.305808989999999</v>
      </c>
      <c r="GHA5">
        <v>17.50539646</v>
      </c>
      <c r="GHB5">
        <v>17.021593320000001</v>
      </c>
      <c r="GHC5">
        <v>15.389518470000001</v>
      </c>
      <c r="GHD5">
        <v>15.467805780000001</v>
      </c>
      <c r="GHE5">
        <v>15.472348309999999</v>
      </c>
      <c r="GHF5">
        <v>15.38378812</v>
      </c>
      <c r="GHG5">
        <v>15.024707859999999</v>
      </c>
      <c r="GHH5">
        <v>14.914227929999999</v>
      </c>
      <c r="GHI5">
        <v>15.65058588</v>
      </c>
      <c r="GHJ5">
        <v>15.73863403</v>
      </c>
      <c r="GHK5">
        <v>15.5160915</v>
      </c>
      <c r="GHL5">
        <v>15.5498122</v>
      </c>
      <c r="GHM5">
        <v>14.892287319999999</v>
      </c>
      <c r="GHN5">
        <v>14.909478330000001</v>
      </c>
      <c r="GHO5">
        <v>14.7981541</v>
      </c>
      <c r="GHP5">
        <v>14.778367579999999</v>
      </c>
      <c r="GHQ5">
        <v>16.004817020000001</v>
      </c>
      <c r="GHR5">
        <v>15.20457143</v>
      </c>
      <c r="GHS5">
        <v>15.962303370000001</v>
      </c>
      <c r="GHT5">
        <v>15.96358908</v>
      </c>
      <c r="GHU5">
        <v>16.63413804</v>
      </c>
      <c r="GHV5">
        <v>17.174452649999999</v>
      </c>
      <c r="GHW5">
        <v>18.11748957</v>
      </c>
      <c r="GHX5">
        <v>18.42621188</v>
      </c>
      <c r="GHY5">
        <v>18.614817009999999</v>
      </c>
      <c r="GHZ5">
        <v>19.125905299999999</v>
      </c>
      <c r="GIA5">
        <v>20.040260029999999</v>
      </c>
      <c r="GIB5">
        <v>20.303906900000001</v>
      </c>
      <c r="GIC5">
        <v>20.95012199</v>
      </c>
      <c r="GID5">
        <v>20.836338690000002</v>
      </c>
      <c r="GIE5">
        <v>21.623905300000001</v>
      </c>
      <c r="GIF5">
        <v>21.02591172</v>
      </c>
      <c r="GIG5">
        <v>20.900951849999998</v>
      </c>
      <c r="GIH5">
        <v>21.495386839999998</v>
      </c>
      <c r="GII5">
        <v>21.953510430000001</v>
      </c>
      <c r="GIJ5">
        <v>21.36183467</v>
      </c>
      <c r="GIK5">
        <v>21.095284110000001</v>
      </c>
      <c r="GIL5">
        <v>20.725412519999999</v>
      </c>
      <c r="GIM5">
        <v>20.225083470000001</v>
      </c>
      <c r="GIN5">
        <v>21.086696629999999</v>
      </c>
      <c r="GIO5">
        <v>20.87906581</v>
      </c>
      <c r="GIP5">
        <v>20.764937400000001</v>
      </c>
      <c r="GIQ5">
        <v>20.620759230000001</v>
      </c>
      <c r="GIR5">
        <v>19.613253610000001</v>
      </c>
      <c r="GIS5">
        <v>19.964637230000001</v>
      </c>
      <c r="GIT5">
        <v>18.531008020000002</v>
      </c>
      <c r="GIU5">
        <v>18.464876400000001</v>
      </c>
      <c r="GIV5">
        <v>18.13357624</v>
      </c>
      <c r="GIW5">
        <v>17.569723920000001</v>
      </c>
      <c r="GIX5">
        <v>17.406166939999999</v>
      </c>
      <c r="GIY5">
        <v>17.20341573</v>
      </c>
      <c r="GIZ5">
        <v>17.305808989999999</v>
      </c>
      <c r="GJA5">
        <v>17.50539646</v>
      </c>
      <c r="GJB5">
        <v>17.021593320000001</v>
      </c>
      <c r="GJC5">
        <v>15.389518470000001</v>
      </c>
      <c r="GJD5">
        <v>15.467805780000001</v>
      </c>
      <c r="GJE5">
        <v>15.472348309999999</v>
      </c>
      <c r="GJF5">
        <v>15.38378812</v>
      </c>
      <c r="GJG5">
        <v>15.024707859999999</v>
      </c>
      <c r="GJH5">
        <v>14.914227929999999</v>
      </c>
      <c r="GJI5">
        <v>15.65058588</v>
      </c>
      <c r="GJJ5">
        <v>15.73863403</v>
      </c>
      <c r="GJK5">
        <v>15.5160915</v>
      </c>
      <c r="GJL5">
        <v>15.5498122</v>
      </c>
      <c r="GJM5">
        <v>14.892287319999999</v>
      </c>
      <c r="GJN5">
        <v>14.909478330000001</v>
      </c>
      <c r="GJO5">
        <v>14.7981541</v>
      </c>
      <c r="GJP5">
        <v>14.778367579999999</v>
      </c>
      <c r="GJQ5">
        <v>16.004817020000001</v>
      </c>
      <c r="GJR5">
        <v>15.20457143</v>
      </c>
      <c r="GJS5">
        <v>15.962303370000001</v>
      </c>
      <c r="GJT5">
        <v>15.96358908</v>
      </c>
      <c r="GJU5">
        <v>16.63413804</v>
      </c>
      <c r="GJV5">
        <v>17.174452649999999</v>
      </c>
      <c r="GJW5">
        <v>18.11748957</v>
      </c>
      <c r="GJX5">
        <v>18.42621188</v>
      </c>
      <c r="GJY5">
        <v>18.614817009999999</v>
      </c>
      <c r="GJZ5">
        <v>19.125905299999999</v>
      </c>
      <c r="GKA5">
        <v>20.040260029999999</v>
      </c>
      <c r="GKB5">
        <v>20.303906900000001</v>
      </c>
      <c r="GKC5">
        <v>20.95012199</v>
      </c>
      <c r="GKD5">
        <v>20.836338690000002</v>
      </c>
      <c r="GKE5">
        <v>21.623905300000001</v>
      </c>
      <c r="GKF5">
        <v>21.02591172</v>
      </c>
      <c r="GKG5">
        <v>20.900951849999998</v>
      </c>
      <c r="GKH5">
        <v>21.495386839999998</v>
      </c>
      <c r="GKI5">
        <v>21.953510430000001</v>
      </c>
      <c r="GKJ5">
        <v>21.36183467</v>
      </c>
      <c r="GKK5">
        <v>21.095284110000001</v>
      </c>
      <c r="GKL5">
        <v>20.725412519999999</v>
      </c>
      <c r="GKM5">
        <v>20.225083470000001</v>
      </c>
      <c r="GKN5">
        <v>21.086696629999999</v>
      </c>
      <c r="GKO5">
        <v>20.87906581</v>
      </c>
      <c r="GKP5">
        <v>20.764937400000001</v>
      </c>
      <c r="GKQ5">
        <v>20.620759230000001</v>
      </c>
      <c r="GKR5">
        <v>19.613253610000001</v>
      </c>
      <c r="GKS5">
        <v>19.964637230000001</v>
      </c>
      <c r="GKT5">
        <v>18.531008020000002</v>
      </c>
      <c r="GKU5">
        <v>18.464876400000001</v>
      </c>
      <c r="GKV5">
        <v>18.13357624</v>
      </c>
      <c r="GKW5">
        <v>17.569723920000001</v>
      </c>
      <c r="GKX5">
        <v>17.406166939999999</v>
      </c>
      <c r="GKY5">
        <v>17.20341573</v>
      </c>
      <c r="GKZ5">
        <v>17.305808989999999</v>
      </c>
      <c r="GLA5">
        <v>17.50539646</v>
      </c>
      <c r="GLB5">
        <v>17.021593320000001</v>
      </c>
      <c r="GLC5">
        <v>15.389518470000001</v>
      </c>
      <c r="GLD5">
        <v>15.467805780000001</v>
      </c>
      <c r="GLE5">
        <v>15.472348309999999</v>
      </c>
      <c r="GLF5">
        <v>15.38378812</v>
      </c>
      <c r="GLG5">
        <v>15.024707859999999</v>
      </c>
      <c r="GLH5">
        <v>14.914227929999999</v>
      </c>
      <c r="GLI5">
        <v>15.65058588</v>
      </c>
      <c r="GLJ5">
        <v>15.73863403</v>
      </c>
      <c r="GLK5">
        <v>15.5160915</v>
      </c>
      <c r="GLL5">
        <v>15.5498122</v>
      </c>
      <c r="GLM5">
        <v>14.892287319999999</v>
      </c>
      <c r="GLN5">
        <v>14.909478330000001</v>
      </c>
      <c r="GLO5">
        <v>14.7981541</v>
      </c>
      <c r="GLP5">
        <v>14.778367579999999</v>
      </c>
      <c r="GLQ5">
        <v>16.004817020000001</v>
      </c>
      <c r="GLR5">
        <v>15.20457143</v>
      </c>
      <c r="GLS5">
        <v>15.962303370000001</v>
      </c>
      <c r="GLT5">
        <v>15.96358908</v>
      </c>
      <c r="GLU5">
        <v>16.63413804</v>
      </c>
      <c r="GLV5">
        <v>17.174452649999999</v>
      </c>
      <c r="GLW5">
        <v>18.11748957</v>
      </c>
      <c r="GLX5">
        <v>18.42621188</v>
      </c>
      <c r="GLY5">
        <v>18.614817009999999</v>
      </c>
      <c r="GLZ5">
        <v>19.125905299999999</v>
      </c>
      <c r="GMA5">
        <v>20.040260029999999</v>
      </c>
      <c r="GMB5">
        <v>20.303906900000001</v>
      </c>
      <c r="GMC5">
        <v>20.95012199</v>
      </c>
      <c r="GMD5">
        <v>20.836338690000002</v>
      </c>
      <c r="GME5">
        <v>21.623905300000001</v>
      </c>
      <c r="GMF5">
        <v>21.02591172</v>
      </c>
      <c r="GMG5">
        <v>20.900951849999998</v>
      </c>
      <c r="GMH5">
        <v>21.495386839999998</v>
      </c>
      <c r="GMI5">
        <v>21.953510430000001</v>
      </c>
      <c r="GMJ5">
        <v>21.36183467</v>
      </c>
      <c r="GMK5">
        <v>21.095284110000001</v>
      </c>
      <c r="GML5">
        <v>20.725412519999999</v>
      </c>
      <c r="GMM5">
        <v>20.225083470000001</v>
      </c>
      <c r="GMN5">
        <v>21.086696629999999</v>
      </c>
      <c r="GMO5">
        <v>20.87906581</v>
      </c>
      <c r="GMP5">
        <v>20.764937400000001</v>
      </c>
      <c r="GMQ5">
        <v>20.620759230000001</v>
      </c>
      <c r="GMR5">
        <v>19.613253610000001</v>
      </c>
      <c r="GMS5">
        <v>19.964637230000001</v>
      </c>
      <c r="GMT5">
        <v>18.531008020000002</v>
      </c>
      <c r="GMU5">
        <v>18.464876400000001</v>
      </c>
      <c r="GMV5">
        <v>18.13357624</v>
      </c>
      <c r="GMW5">
        <v>17.569723920000001</v>
      </c>
      <c r="GMX5">
        <v>17.406166939999999</v>
      </c>
      <c r="GMY5">
        <v>17.20341573</v>
      </c>
      <c r="GMZ5">
        <v>17.305808989999999</v>
      </c>
      <c r="GNA5">
        <v>17.50539646</v>
      </c>
      <c r="GNB5">
        <v>17.021593320000001</v>
      </c>
      <c r="GNC5">
        <v>15.389518470000001</v>
      </c>
      <c r="GND5">
        <v>15.467805780000001</v>
      </c>
      <c r="GNE5">
        <v>15.472348309999999</v>
      </c>
      <c r="GNF5">
        <v>15.38378812</v>
      </c>
      <c r="GNG5">
        <v>15.024707859999999</v>
      </c>
      <c r="GNH5">
        <v>14.914227929999999</v>
      </c>
      <c r="GNI5">
        <v>15.65058588</v>
      </c>
      <c r="GNJ5">
        <v>15.73863403</v>
      </c>
      <c r="GNK5">
        <v>15.5160915</v>
      </c>
      <c r="GNL5">
        <v>15.5498122</v>
      </c>
      <c r="GNM5">
        <v>14.892287319999999</v>
      </c>
      <c r="GNN5">
        <v>14.909478330000001</v>
      </c>
      <c r="GNO5">
        <v>14.7981541</v>
      </c>
      <c r="GNP5">
        <v>14.778367579999999</v>
      </c>
      <c r="GNQ5">
        <v>16.004817020000001</v>
      </c>
      <c r="GNR5">
        <v>15.20457143</v>
      </c>
      <c r="GNS5">
        <v>15.962303370000001</v>
      </c>
      <c r="GNT5">
        <v>15.96358908</v>
      </c>
      <c r="GNU5">
        <v>16.63413804</v>
      </c>
      <c r="GNV5">
        <v>17.174452649999999</v>
      </c>
      <c r="GNW5">
        <v>18.11748957</v>
      </c>
      <c r="GNX5">
        <v>18.42621188</v>
      </c>
      <c r="GNY5">
        <v>18.614817009999999</v>
      </c>
      <c r="GNZ5">
        <v>19.125905299999999</v>
      </c>
      <c r="GOA5">
        <v>20.040260029999999</v>
      </c>
      <c r="GOB5">
        <v>20.303906900000001</v>
      </c>
      <c r="GOC5">
        <v>20.95012199</v>
      </c>
      <c r="GOD5">
        <v>20.836338690000002</v>
      </c>
      <c r="GOE5">
        <v>21.623905300000001</v>
      </c>
      <c r="GOF5">
        <v>21.02591172</v>
      </c>
      <c r="GOG5">
        <v>20.900951849999998</v>
      </c>
      <c r="GOH5">
        <v>21.495386839999998</v>
      </c>
      <c r="GOI5">
        <v>21.953510430000001</v>
      </c>
      <c r="GOJ5">
        <v>21.36183467</v>
      </c>
      <c r="GOK5">
        <v>21.095284110000001</v>
      </c>
      <c r="GOL5">
        <v>20.725412519999999</v>
      </c>
      <c r="GOM5">
        <v>20.225083470000001</v>
      </c>
      <c r="GON5">
        <v>21.086696629999999</v>
      </c>
      <c r="GOO5">
        <v>20.87906581</v>
      </c>
      <c r="GOP5">
        <v>20.764937400000001</v>
      </c>
      <c r="GOQ5">
        <v>20.620759230000001</v>
      </c>
      <c r="GOR5">
        <v>19.613253610000001</v>
      </c>
      <c r="GOS5">
        <v>19.964637230000001</v>
      </c>
      <c r="GOT5">
        <v>18.531008020000002</v>
      </c>
      <c r="GOU5">
        <v>18.464876400000001</v>
      </c>
      <c r="GOV5">
        <v>18.13357624</v>
      </c>
      <c r="GOW5">
        <v>17.569723920000001</v>
      </c>
      <c r="GOX5">
        <v>17.406166939999999</v>
      </c>
      <c r="GOY5">
        <v>17.20341573</v>
      </c>
      <c r="GOZ5">
        <v>17.305808989999999</v>
      </c>
      <c r="GPA5">
        <v>17.50539646</v>
      </c>
      <c r="GPB5">
        <v>17.021593320000001</v>
      </c>
      <c r="GPC5">
        <v>15.389518470000001</v>
      </c>
      <c r="GPD5">
        <v>15.467805780000001</v>
      </c>
      <c r="GPE5">
        <v>15.472348309999999</v>
      </c>
      <c r="GPF5">
        <v>15.38378812</v>
      </c>
      <c r="GPG5">
        <v>15.024707859999999</v>
      </c>
      <c r="GPH5">
        <v>14.914227929999999</v>
      </c>
      <c r="GPI5">
        <v>15.65058588</v>
      </c>
      <c r="GPJ5">
        <v>15.73863403</v>
      </c>
      <c r="GPK5">
        <v>15.5160915</v>
      </c>
      <c r="GPL5">
        <v>15.5498122</v>
      </c>
      <c r="GPM5">
        <v>14.892287319999999</v>
      </c>
      <c r="GPN5">
        <v>14.909478330000001</v>
      </c>
      <c r="GPO5">
        <v>14.7981541</v>
      </c>
      <c r="GPP5">
        <v>14.778367579999999</v>
      </c>
      <c r="GPQ5">
        <v>16.004817020000001</v>
      </c>
      <c r="GPR5">
        <v>15.20457143</v>
      </c>
      <c r="GPS5">
        <v>15.962303370000001</v>
      </c>
      <c r="GPT5">
        <v>15.96358908</v>
      </c>
      <c r="GPU5">
        <v>16.63413804</v>
      </c>
      <c r="GPV5">
        <v>17.174452649999999</v>
      </c>
      <c r="GPW5">
        <v>18.11748957</v>
      </c>
      <c r="GPX5">
        <v>18.42621188</v>
      </c>
      <c r="GPY5">
        <v>18.614817009999999</v>
      </c>
      <c r="GPZ5">
        <v>19.125905299999999</v>
      </c>
      <c r="GQA5">
        <v>20.040260029999999</v>
      </c>
      <c r="GQB5">
        <v>20.303906900000001</v>
      </c>
      <c r="GQC5">
        <v>20.95012199</v>
      </c>
      <c r="GQD5">
        <v>20.836338690000002</v>
      </c>
      <c r="GQE5">
        <v>21.623905300000001</v>
      </c>
      <c r="GQF5">
        <v>21.02591172</v>
      </c>
      <c r="GQG5">
        <v>20.900951849999998</v>
      </c>
      <c r="GQH5">
        <v>21.495386839999998</v>
      </c>
      <c r="GQI5">
        <v>21.953510430000001</v>
      </c>
      <c r="GQJ5">
        <v>21.36183467</v>
      </c>
      <c r="GQK5">
        <v>21.095284110000001</v>
      </c>
      <c r="GQL5">
        <v>20.725412519999999</v>
      </c>
      <c r="GQM5">
        <v>20.225083470000001</v>
      </c>
      <c r="GQN5">
        <v>21.086696629999999</v>
      </c>
      <c r="GQO5">
        <v>20.87906581</v>
      </c>
      <c r="GQP5">
        <v>20.764937400000001</v>
      </c>
      <c r="GQQ5">
        <v>20.620759230000001</v>
      </c>
      <c r="GQR5">
        <v>19.613253610000001</v>
      </c>
      <c r="GQS5">
        <v>19.964637230000001</v>
      </c>
      <c r="GQT5">
        <v>18.531008020000002</v>
      </c>
      <c r="GQU5">
        <v>18.464876400000001</v>
      </c>
      <c r="GQV5">
        <v>18.13357624</v>
      </c>
      <c r="GQW5">
        <v>17.569723920000001</v>
      </c>
      <c r="GQX5">
        <v>17.406166939999999</v>
      </c>
      <c r="GQY5">
        <v>17.20341573</v>
      </c>
      <c r="GQZ5">
        <v>17.305808989999999</v>
      </c>
      <c r="GRA5">
        <v>17.50539646</v>
      </c>
      <c r="GRB5">
        <v>17.021593320000001</v>
      </c>
      <c r="GRC5">
        <v>15.389518470000001</v>
      </c>
      <c r="GRD5">
        <v>15.467805780000001</v>
      </c>
      <c r="GRE5">
        <v>15.472348309999999</v>
      </c>
      <c r="GRF5">
        <v>15.38378812</v>
      </c>
      <c r="GRG5">
        <v>15.024707859999999</v>
      </c>
      <c r="GRH5">
        <v>14.914227929999999</v>
      </c>
      <c r="GRI5">
        <v>15.65058588</v>
      </c>
      <c r="GRJ5">
        <v>15.73863403</v>
      </c>
      <c r="GRK5">
        <v>15.5160915</v>
      </c>
      <c r="GRL5">
        <v>15.5498122</v>
      </c>
      <c r="GRM5">
        <v>14.892287319999999</v>
      </c>
      <c r="GRN5">
        <v>14.909478330000001</v>
      </c>
      <c r="GRO5">
        <v>14.7981541</v>
      </c>
      <c r="GRP5">
        <v>14.778367579999999</v>
      </c>
      <c r="GRQ5">
        <v>16.004817020000001</v>
      </c>
      <c r="GRR5">
        <v>15.20457143</v>
      </c>
      <c r="GRS5">
        <v>15.962303370000001</v>
      </c>
      <c r="GRT5">
        <v>15.96358908</v>
      </c>
      <c r="GRU5">
        <v>16.63413804</v>
      </c>
      <c r="GRV5">
        <v>17.174452649999999</v>
      </c>
      <c r="GRW5">
        <v>18.11748957</v>
      </c>
      <c r="GRX5">
        <v>18.42621188</v>
      </c>
      <c r="GRY5">
        <v>18.614817009999999</v>
      </c>
      <c r="GRZ5">
        <v>19.125905299999999</v>
      </c>
      <c r="GSA5">
        <v>20.040260029999999</v>
      </c>
      <c r="GSB5">
        <v>20.303906900000001</v>
      </c>
      <c r="GSC5">
        <v>20.95012199</v>
      </c>
      <c r="GSD5">
        <v>20.836338690000002</v>
      </c>
      <c r="GSE5">
        <v>21.623905300000001</v>
      </c>
      <c r="GSF5">
        <v>21.02591172</v>
      </c>
      <c r="GSG5">
        <v>20.900951849999998</v>
      </c>
      <c r="GSH5">
        <v>21.495386839999998</v>
      </c>
      <c r="GSI5">
        <v>21.953510430000001</v>
      </c>
      <c r="GSJ5">
        <v>21.36183467</v>
      </c>
      <c r="GSK5">
        <v>21.095284110000001</v>
      </c>
      <c r="GSL5">
        <v>20.725412519999999</v>
      </c>
      <c r="GSM5">
        <v>20.225083470000001</v>
      </c>
      <c r="GSN5">
        <v>21.086696629999999</v>
      </c>
      <c r="GSO5">
        <v>20.87906581</v>
      </c>
      <c r="GSP5">
        <v>20.764937400000001</v>
      </c>
      <c r="GSQ5">
        <v>20.620759230000001</v>
      </c>
      <c r="GSR5">
        <v>19.613253610000001</v>
      </c>
      <c r="GSS5">
        <v>19.964637230000001</v>
      </c>
      <c r="GST5">
        <v>18.531008020000002</v>
      </c>
      <c r="GSU5">
        <v>18.464876400000001</v>
      </c>
      <c r="GSV5">
        <v>18.13357624</v>
      </c>
      <c r="GSW5">
        <v>17.569723920000001</v>
      </c>
      <c r="GSX5">
        <v>17.406166939999999</v>
      </c>
      <c r="GSY5">
        <v>17.20341573</v>
      </c>
      <c r="GSZ5">
        <v>17.305808989999999</v>
      </c>
      <c r="GTA5">
        <v>17.50539646</v>
      </c>
      <c r="GTB5">
        <v>17.021593320000001</v>
      </c>
      <c r="GTC5">
        <v>15.389518470000001</v>
      </c>
      <c r="GTD5">
        <v>15.467805780000001</v>
      </c>
      <c r="GTE5">
        <v>15.472348309999999</v>
      </c>
      <c r="GTF5">
        <v>15.38378812</v>
      </c>
      <c r="GTG5">
        <v>15.024707859999999</v>
      </c>
      <c r="GTH5">
        <v>14.914227929999999</v>
      </c>
      <c r="GTI5">
        <v>15.65058588</v>
      </c>
      <c r="GTJ5">
        <v>15.73863403</v>
      </c>
      <c r="GTK5">
        <v>15.5160915</v>
      </c>
      <c r="GTL5">
        <v>15.5498122</v>
      </c>
      <c r="GTM5">
        <v>14.892287319999999</v>
      </c>
      <c r="GTN5">
        <v>14.909478330000001</v>
      </c>
      <c r="GTO5">
        <v>14.7981541</v>
      </c>
      <c r="GTP5">
        <v>14.778367579999999</v>
      </c>
      <c r="GTQ5">
        <v>16.004817020000001</v>
      </c>
      <c r="GTR5">
        <v>15.20457143</v>
      </c>
      <c r="GTS5">
        <v>15.962303370000001</v>
      </c>
      <c r="GTT5">
        <v>15.96358908</v>
      </c>
      <c r="GTU5">
        <v>16.63413804</v>
      </c>
      <c r="GTV5">
        <v>17.174452649999999</v>
      </c>
      <c r="GTW5">
        <v>18.11748957</v>
      </c>
      <c r="GTX5">
        <v>18.42621188</v>
      </c>
      <c r="GTY5">
        <v>18.614817009999999</v>
      </c>
      <c r="GTZ5">
        <v>19.125905299999999</v>
      </c>
      <c r="GUA5">
        <v>20.040260029999999</v>
      </c>
      <c r="GUB5">
        <v>20.303906900000001</v>
      </c>
      <c r="GUC5">
        <v>20.95012199</v>
      </c>
      <c r="GUD5">
        <v>20.836338690000002</v>
      </c>
      <c r="GUE5">
        <v>21.623905300000001</v>
      </c>
      <c r="GUF5">
        <v>21.02591172</v>
      </c>
      <c r="GUG5">
        <v>20.900951849999998</v>
      </c>
      <c r="GUH5">
        <v>21.495386839999998</v>
      </c>
      <c r="GUI5">
        <v>21.953510430000001</v>
      </c>
      <c r="GUJ5">
        <v>21.36183467</v>
      </c>
      <c r="GUK5">
        <v>21.095284110000001</v>
      </c>
      <c r="GUL5">
        <v>20.725412519999999</v>
      </c>
      <c r="GUM5">
        <v>20.225083470000001</v>
      </c>
      <c r="GUN5">
        <v>21.086696629999999</v>
      </c>
      <c r="GUO5">
        <v>20.87906581</v>
      </c>
      <c r="GUP5">
        <v>20.764937400000001</v>
      </c>
      <c r="GUQ5">
        <v>20.620759230000001</v>
      </c>
      <c r="GUR5">
        <v>19.613253610000001</v>
      </c>
      <c r="GUS5">
        <v>19.964637230000001</v>
      </c>
      <c r="GUT5">
        <v>18.531008020000002</v>
      </c>
      <c r="GUU5">
        <v>18.464876400000001</v>
      </c>
      <c r="GUV5">
        <v>18.13357624</v>
      </c>
      <c r="GUW5">
        <v>17.569723920000001</v>
      </c>
      <c r="GUX5">
        <v>17.406166939999999</v>
      </c>
      <c r="GUY5">
        <v>17.20341573</v>
      </c>
      <c r="GUZ5">
        <v>17.305808989999999</v>
      </c>
      <c r="GVA5">
        <v>17.50539646</v>
      </c>
      <c r="GVB5">
        <v>17.021593320000001</v>
      </c>
      <c r="GVC5">
        <v>15.389518470000001</v>
      </c>
      <c r="GVD5">
        <v>15.467805780000001</v>
      </c>
      <c r="GVE5">
        <v>15.472348309999999</v>
      </c>
      <c r="GVF5">
        <v>15.38378812</v>
      </c>
      <c r="GVG5">
        <v>15.024707859999999</v>
      </c>
      <c r="GVH5">
        <v>14.914227929999999</v>
      </c>
      <c r="GVI5">
        <v>15.65058588</v>
      </c>
      <c r="GVJ5">
        <v>15.73863403</v>
      </c>
      <c r="GVK5">
        <v>15.5160915</v>
      </c>
      <c r="GVL5">
        <v>15.5498122</v>
      </c>
      <c r="GVM5">
        <v>14.892287319999999</v>
      </c>
      <c r="GVN5">
        <v>14.909478330000001</v>
      </c>
      <c r="GVO5">
        <v>14.7981541</v>
      </c>
      <c r="GVP5">
        <v>14.778367579999999</v>
      </c>
      <c r="GVQ5">
        <v>16.004817020000001</v>
      </c>
      <c r="GVR5">
        <v>15.20457143</v>
      </c>
      <c r="GVS5">
        <v>15.962303370000001</v>
      </c>
      <c r="GVT5">
        <v>15.96358908</v>
      </c>
      <c r="GVU5">
        <v>16.63413804</v>
      </c>
      <c r="GVV5">
        <v>17.174452649999999</v>
      </c>
      <c r="GVW5">
        <v>18.11748957</v>
      </c>
      <c r="GVX5">
        <v>18.42621188</v>
      </c>
      <c r="GVY5">
        <v>18.614817009999999</v>
      </c>
      <c r="GVZ5">
        <v>19.125905299999999</v>
      </c>
      <c r="GWA5">
        <v>20.040260029999999</v>
      </c>
      <c r="GWB5">
        <v>20.303906900000001</v>
      </c>
      <c r="GWC5">
        <v>20.95012199</v>
      </c>
      <c r="GWD5">
        <v>20.836338690000002</v>
      </c>
      <c r="GWE5">
        <v>21.623905300000001</v>
      </c>
      <c r="GWF5">
        <v>21.02591172</v>
      </c>
      <c r="GWG5">
        <v>20.900951849999998</v>
      </c>
      <c r="GWH5">
        <v>21.495386839999998</v>
      </c>
      <c r="GWI5">
        <v>21.953510430000001</v>
      </c>
      <c r="GWJ5">
        <v>21.36183467</v>
      </c>
      <c r="GWK5">
        <v>21.095284110000001</v>
      </c>
      <c r="GWL5">
        <v>20.725412519999999</v>
      </c>
      <c r="GWM5">
        <v>20.225083470000001</v>
      </c>
      <c r="GWN5">
        <v>21.086696629999999</v>
      </c>
      <c r="GWO5">
        <v>20.87906581</v>
      </c>
      <c r="GWP5">
        <v>20.764937400000001</v>
      </c>
      <c r="GWQ5">
        <v>20.620759230000001</v>
      </c>
      <c r="GWR5">
        <v>19.613253610000001</v>
      </c>
      <c r="GWS5">
        <v>19.964637230000001</v>
      </c>
      <c r="GWT5">
        <v>18.531008020000002</v>
      </c>
      <c r="GWU5">
        <v>18.464876400000001</v>
      </c>
      <c r="GWV5">
        <v>18.13357624</v>
      </c>
      <c r="GWW5">
        <v>17.569723920000001</v>
      </c>
      <c r="GWX5">
        <v>17.406166939999999</v>
      </c>
      <c r="GWY5">
        <v>17.20341573</v>
      </c>
      <c r="GWZ5">
        <v>17.305808989999999</v>
      </c>
      <c r="GXA5">
        <v>17.50539646</v>
      </c>
      <c r="GXB5">
        <v>17.021593320000001</v>
      </c>
      <c r="GXC5">
        <v>15.389518470000001</v>
      </c>
      <c r="GXD5">
        <v>15.467805780000001</v>
      </c>
      <c r="GXE5">
        <v>15.472348309999999</v>
      </c>
      <c r="GXF5">
        <v>15.38378812</v>
      </c>
      <c r="GXG5">
        <v>15.024707859999999</v>
      </c>
      <c r="GXH5">
        <v>14.914227929999999</v>
      </c>
      <c r="GXI5">
        <v>15.65058588</v>
      </c>
      <c r="GXJ5">
        <v>15.73863403</v>
      </c>
      <c r="GXK5">
        <v>15.5160915</v>
      </c>
      <c r="GXL5">
        <v>15.5498122</v>
      </c>
      <c r="GXM5">
        <v>14.892287319999999</v>
      </c>
      <c r="GXN5">
        <v>14.909478330000001</v>
      </c>
      <c r="GXO5">
        <v>14.7981541</v>
      </c>
      <c r="GXP5">
        <v>14.778367579999999</v>
      </c>
      <c r="GXQ5">
        <v>16.004817020000001</v>
      </c>
      <c r="GXR5">
        <v>15.20457143</v>
      </c>
      <c r="GXS5">
        <v>15.962303370000001</v>
      </c>
      <c r="GXT5">
        <v>15.96358908</v>
      </c>
      <c r="GXU5">
        <v>16.63413804</v>
      </c>
      <c r="GXV5">
        <v>17.174452649999999</v>
      </c>
      <c r="GXW5">
        <v>18.11748957</v>
      </c>
      <c r="GXX5">
        <v>18.42621188</v>
      </c>
      <c r="GXY5">
        <v>18.614817009999999</v>
      </c>
      <c r="GXZ5">
        <v>19.125905299999999</v>
      </c>
      <c r="GYA5">
        <v>20.040260029999999</v>
      </c>
      <c r="GYB5">
        <v>20.303906900000001</v>
      </c>
      <c r="GYC5">
        <v>20.95012199</v>
      </c>
      <c r="GYD5">
        <v>20.836338690000002</v>
      </c>
      <c r="GYE5">
        <v>21.623905300000001</v>
      </c>
      <c r="GYF5">
        <v>21.02591172</v>
      </c>
      <c r="GYG5">
        <v>20.900951849999998</v>
      </c>
      <c r="GYH5">
        <v>21.495386839999998</v>
      </c>
      <c r="GYI5">
        <v>21.953510430000001</v>
      </c>
      <c r="GYJ5">
        <v>21.36183467</v>
      </c>
      <c r="GYK5">
        <v>21.095284110000001</v>
      </c>
      <c r="GYL5">
        <v>20.725412519999999</v>
      </c>
      <c r="GYM5">
        <v>20.225083470000001</v>
      </c>
      <c r="GYN5">
        <v>21.086696629999999</v>
      </c>
      <c r="GYO5">
        <v>20.87906581</v>
      </c>
      <c r="GYP5">
        <v>20.764937400000001</v>
      </c>
      <c r="GYQ5">
        <v>20.620759230000001</v>
      </c>
      <c r="GYR5">
        <v>19.613253610000001</v>
      </c>
      <c r="GYS5">
        <v>19.964637230000001</v>
      </c>
      <c r="GYT5">
        <v>18.531008020000002</v>
      </c>
      <c r="GYU5">
        <v>18.464876400000001</v>
      </c>
      <c r="GYV5">
        <v>18.13357624</v>
      </c>
      <c r="GYW5">
        <v>17.569723920000001</v>
      </c>
      <c r="GYX5">
        <v>17.406166939999999</v>
      </c>
      <c r="GYY5">
        <v>17.20341573</v>
      </c>
      <c r="GYZ5">
        <v>17.305808989999999</v>
      </c>
      <c r="GZA5">
        <v>17.50539646</v>
      </c>
      <c r="GZB5">
        <v>17.021593320000001</v>
      </c>
      <c r="GZC5">
        <v>15.389518470000001</v>
      </c>
      <c r="GZD5">
        <v>15.467805780000001</v>
      </c>
      <c r="GZE5">
        <v>15.472348309999999</v>
      </c>
      <c r="GZF5">
        <v>15.38378812</v>
      </c>
      <c r="GZG5">
        <v>15.024707859999999</v>
      </c>
      <c r="GZH5">
        <v>14.914227929999999</v>
      </c>
      <c r="GZI5">
        <v>15.65058588</v>
      </c>
      <c r="GZJ5">
        <v>15.73863403</v>
      </c>
      <c r="GZK5">
        <v>15.5160915</v>
      </c>
      <c r="GZL5">
        <v>15.5498122</v>
      </c>
      <c r="GZM5">
        <v>14.892287319999999</v>
      </c>
      <c r="GZN5">
        <v>14.909478330000001</v>
      </c>
      <c r="GZO5">
        <v>14.7981541</v>
      </c>
      <c r="GZP5">
        <v>14.778367579999999</v>
      </c>
      <c r="GZQ5">
        <v>16.004817020000001</v>
      </c>
      <c r="GZR5">
        <v>15.20457143</v>
      </c>
      <c r="GZS5">
        <v>15.962303370000001</v>
      </c>
      <c r="GZT5">
        <v>15.96358908</v>
      </c>
      <c r="GZU5">
        <v>16.63413804</v>
      </c>
      <c r="GZV5">
        <v>17.174452649999999</v>
      </c>
      <c r="GZW5">
        <v>18.11748957</v>
      </c>
      <c r="GZX5">
        <v>18.42621188</v>
      </c>
      <c r="GZY5">
        <v>18.614817009999999</v>
      </c>
      <c r="GZZ5">
        <v>19.125905299999999</v>
      </c>
      <c r="HAA5">
        <v>20.040260029999999</v>
      </c>
      <c r="HAB5">
        <v>20.303906900000001</v>
      </c>
      <c r="HAC5">
        <v>20.95012199</v>
      </c>
      <c r="HAD5">
        <v>20.836338690000002</v>
      </c>
      <c r="HAE5">
        <v>21.623905300000001</v>
      </c>
      <c r="HAF5">
        <v>21.02591172</v>
      </c>
      <c r="HAG5">
        <v>20.900951849999998</v>
      </c>
      <c r="HAH5">
        <v>21.495386839999998</v>
      </c>
      <c r="HAI5">
        <v>21.953510430000001</v>
      </c>
      <c r="HAJ5">
        <v>21.36183467</v>
      </c>
      <c r="HAK5">
        <v>21.095284110000001</v>
      </c>
      <c r="HAL5">
        <v>20.725412519999999</v>
      </c>
      <c r="HAM5">
        <v>20.225083470000001</v>
      </c>
      <c r="HAN5">
        <v>21.086696629999999</v>
      </c>
      <c r="HAO5">
        <v>20.87906581</v>
      </c>
      <c r="HAP5">
        <v>20.764937400000001</v>
      </c>
      <c r="HAQ5">
        <v>20.620759230000001</v>
      </c>
      <c r="HAR5">
        <v>19.613253610000001</v>
      </c>
      <c r="HAS5">
        <v>19.964637230000001</v>
      </c>
      <c r="HAT5">
        <v>18.531008020000002</v>
      </c>
      <c r="HAU5">
        <v>18.464876400000001</v>
      </c>
      <c r="HAV5">
        <v>18.13357624</v>
      </c>
      <c r="HAW5">
        <v>17.569723920000001</v>
      </c>
      <c r="HAX5">
        <v>17.406166939999999</v>
      </c>
      <c r="HAY5">
        <v>17.20341573</v>
      </c>
      <c r="HAZ5">
        <v>17.305808989999999</v>
      </c>
      <c r="HBA5">
        <v>17.50539646</v>
      </c>
      <c r="HBB5">
        <v>17.021593320000001</v>
      </c>
      <c r="HBC5">
        <v>15.389518470000001</v>
      </c>
      <c r="HBD5">
        <v>15.467805780000001</v>
      </c>
      <c r="HBE5">
        <v>15.472348309999999</v>
      </c>
      <c r="HBF5">
        <v>15.38378812</v>
      </c>
      <c r="HBG5">
        <v>15.024707859999999</v>
      </c>
      <c r="HBH5">
        <v>14.914227929999999</v>
      </c>
      <c r="HBI5">
        <v>15.65058588</v>
      </c>
      <c r="HBJ5">
        <v>15.73863403</v>
      </c>
      <c r="HBK5">
        <v>15.5160915</v>
      </c>
      <c r="HBL5">
        <v>15.5498122</v>
      </c>
      <c r="HBM5">
        <v>14.892287319999999</v>
      </c>
      <c r="HBN5">
        <v>14.909478330000001</v>
      </c>
      <c r="HBO5">
        <v>14.7981541</v>
      </c>
      <c r="HBP5">
        <v>14.778367579999999</v>
      </c>
      <c r="HBQ5">
        <v>16.004817020000001</v>
      </c>
      <c r="HBR5">
        <v>15.20457143</v>
      </c>
      <c r="HBS5">
        <v>15.962303370000001</v>
      </c>
      <c r="HBT5">
        <v>15.96358908</v>
      </c>
      <c r="HBU5">
        <v>16.63413804</v>
      </c>
      <c r="HBV5">
        <v>17.174452649999999</v>
      </c>
      <c r="HBW5">
        <v>18.11748957</v>
      </c>
      <c r="HBX5">
        <v>18.42621188</v>
      </c>
      <c r="HBY5">
        <v>18.614817009999999</v>
      </c>
      <c r="HBZ5">
        <v>19.125905299999999</v>
      </c>
      <c r="HCA5">
        <v>20.040260029999999</v>
      </c>
      <c r="HCB5">
        <v>20.303906900000001</v>
      </c>
      <c r="HCC5">
        <v>20.95012199</v>
      </c>
      <c r="HCD5">
        <v>20.836338690000002</v>
      </c>
      <c r="HCE5">
        <v>21.623905300000001</v>
      </c>
      <c r="HCF5">
        <v>21.02591172</v>
      </c>
      <c r="HCG5">
        <v>20.900951849999998</v>
      </c>
      <c r="HCH5">
        <v>21.495386839999998</v>
      </c>
      <c r="HCI5">
        <v>21.953510430000001</v>
      </c>
      <c r="HCJ5">
        <v>21.36183467</v>
      </c>
      <c r="HCK5">
        <v>21.095284110000001</v>
      </c>
      <c r="HCL5">
        <v>20.725412519999999</v>
      </c>
      <c r="HCM5">
        <v>20.225083470000001</v>
      </c>
      <c r="HCN5">
        <v>21.086696629999999</v>
      </c>
      <c r="HCO5">
        <v>20.87906581</v>
      </c>
      <c r="HCP5">
        <v>20.764937400000001</v>
      </c>
      <c r="HCQ5">
        <v>20.620759230000001</v>
      </c>
      <c r="HCR5">
        <v>19.613253610000001</v>
      </c>
      <c r="HCS5">
        <v>19.964637230000001</v>
      </c>
      <c r="HCT5">
        <v>18.531008020000002</v>
      </c>
      <c r="HCU5">
        <v>18.464876400000001</v>
      </c>
      <c r="HCV5">
        <v>18.13357624</v>
      </c>
      <c r="HCW5">
        <v>17.569723920000001</v>
      </c>
      <c r="HCX5">
        <v>17.406166939999999</v>
      </c>
      <c r="HCY5">
        <v>17.20341573</v>
      </c>
      <c r="HCZ5">
        <v>17.305808989999999</v>
      </c>
      <c r="HDA5">
        <v>17.50539646</v>
      </c>
      <c r="HDB5">
        <v>17.021593320000001</v>
      </c>
      <c r="HDC5">
        <v>15.389518470000001</v>
      </c>
      <c r="HDD5">
        <v>15.467805780000001</v>
      </c>
      <c r="HDE5">
        <v>15.472348309999999</v>
      </c>
      <c r="HDF5">
        <v>15.38378812</v>
      </c>
      <c r="HDG5">
        <v>15.024707859999999</v>
      </c>
      <c r="HDH5">
        <v>14.914227929999999</v>
      </c>
      <c r="HDI5">
        <v>15.65058588</v>
      </c>
      <c r="HDJ5">
        <v>15.73863403</v>
      </c>
      <c r="HDK5">
        <v>15.5160915</v>
      </c>
      <c r="HDL5">
        <v>15.5498122</v>
      </c>
      <c r="HDM5">
        <v>14.892287319999999</v>
      </c>
      <c r="HDN5">
        <v>14.909478330000001</v>
      </c>
      <c r="HDO5">
        <v>14.7981541</v>
      </c>
      <c r="HDP5">
        <v>14.778367579999999</v>
      </c>
      <c r="HDQ5">
        <v>16.004817020000001</v>
      </c>
      <c r="HDR5">
        <v>15.20457143</v>
      </c>
      <c r="HDS5">
        <v>15.962303370000001</v>
      </c>
      <c r="HDT5">
        <v>15.96358908</v>
      </c>
      <c r="HDU5">
        <v>16.63413804</v>
      </c>
      <c r="HDV5">
        <v>17.174452649999999</v>
      </c>
      <c r="HDW5">
        <v>18.11748957</v>
      </c>
      <c r="HDX5">
        <v>18.42621188</v>
      </c>
      <c r="HDY5">
        <v>18.614817009999999</v>
      </c>
      <c r="HDZ5">
        <v>19.125905299999999</v>
      </c>
      <c r="HEA5">
        <v>20.040260029999999</v>
      </c>
      <c r="HEB5">
        <v>20.303906900000001</v>
      </c>
      <c r="HEC5">
        <v>20.95012199</v>
      </c>
      <c r="HED5">
        <v>20.836338690000002</v>
      </c>
      <c r="HEE5">
        <v>21.623905300000001</v>
      </c>
      <c r="HEF5">
        <v>21.02591172</v>
      </c>
      <c r="HEG5">
        <v>20.900951849999998</v>
      </c>
      <c r="HEH5">
        <v>21.495386839999998</v>
      </c>
      <c r="HEI5">
        <v>21.953510430000001</v>
      </c>
      <c r="HEJ5">
        <v>21.36183467</v>
      </c>
      <c r="HEK5">
        <v>21.095284110000001</v>
      </c>
      <c r="HEL5">
        <v>20.725412519999999</v>
      </c>
      <c r="HEM5">
        <v>20.225083470000001</v>
      </c>
      <c r="HEN5">
        <v>21.086696629999999</v>
      </c>
      <c r="HEO5">
        <v>20.87906581</v>
      </c>
      <c r="HEP5">
        <v>20.764937400000001</v>
      </c>
      <c r="HEQ5">
        <v>20.620759230000001</v>
      </c>
      <c r="HER5">
        <v>19.613253610000001</v>
      </c>
      <c r="HES5">
        <v>19.964637230000001</v>
      </c>
      <c r="HET5">
        <v>18.531008020000002</v>
      </c>
      <c r="HEU5">
        <v>18.464876400000001</v>
      </c>
      <c r="HEV5">
        <v>18.13357624</v>
      </c>
      <c r="HEW5">
        <v>17.569723920000001</v>
      </c>
      <c r="HEX5">
        <v>17.406166939999999</v>
      </c>
      <c r="HEY5">
        <v>17.20341573</v>
      </c>
      <c r="HEZ5">
        <v>17.305808989999999</v>
      </c>
      <c r="HFA5">
        <v>17.50539646</v>
      </c>
      <c r="HFB5">
        <v>17.021593320000001</v>
      </c>
      <c r="HFC5">
        <v>15.389518470000001</v>
      </c>
      <c r="HFD5">
        <v>15.467805780000001</v>
      </c>
      <c r="HFE5">
        <v>15.472348309999999</v>
      </c>
      <c r="HFF5">
        <v>15.38378812</v>
      </c>
      <c r="HFG5">
        <v>15.024707859999999</v>
      </c>
      <c r="HFH5">
        <v>14.914227929999999</v>
      </c>
      <c r="HFI5">
        <v>15.65058588</v>
      </c>
      <c r="HFJ5">
        <v>15.73863403</v>
      </c>
      <c r="HFK5">
        <v>15.5160915</v>
      </c>
      <c r="HFL5">
        <v>15.5498122</v>
      </c>
      <c r="HFM5">
        <v>14.892287319999999</v>
      </c>
      <c r="HFN5">
        <v>14.909478330000001</v>
      </c>
      <c r="HFO5">
        <v>14.7981541</v>
      </c>
      <c r="HFP5">
        <v>14.778367579999999</v>
      </c>
      <c r="HFQ5">
        <v>16.004817020000001</v>
      </c>
      <c r="HFR5">
        <v>15.20457143</v>
      </c>
      <c r="HFS5">
        <v>15.962303370000001</v>
      </c>
      <c r="HFT5">
        <v>15.96358908</v>
      </c>
      <c r="HFU5">
        <v>16.63413804</v>
      </c>
      <c r="HFV5">
        <v>17.174452649999999</v>
      </c>
      <c r="HFW5">
        <v>18.11748957</v>
      </c>
      <c r="HFX5">
        <v>18.42621188</v>
      </c>
      <c r="HFY5">
        <v>18.614817009999999</v>
      </c>
      <c r="HFZ5">
        <v>19.125905299999999</v>
      </c>
      <c r="HGA5">
        <v>20.040260029999999</v>
      </c>
      <c r="HGB5">
        <v>20.303906900000001</v>
      </c>
      <c r="HGC5">
        <v>20.95012199</v>
      </c>
      <c r="HGD5">
        <v>20.836338690000002</v>
      </c>
      <c r="HGE5">
        <v>21.623905300000001</v>
      </c>
      <c r="HGF5">
        <v>21.02591172</v>
      </c>
      <c r="HGG5">
        <v>20.900951849999998</v>
      </c>
      <c r="HGH5">
        <v>21.495386839999998</v>
      </c>
      <c r="HGI5">
        <v>21.953510430000001</v>
      </c>
      <c r="HGJ5">
        <v>21.36183467</v>
      </c>
      <c r="HGK5">
        <v>21.095284110000001</v>
      </c>
      <c r="HGL5">
        <v>20.725412519999999</v>
      </c>
      <c r="HGM5">
        <v>20.225083470000001</v>
      </c>
      <c r="HGN5">
        <v>21.086696629999999</v>
      </c>
      <c r="HGO5">
        <v>20.87906581</v>
      </c>
      <c r="HGP5">
        <v>20.764937400000001</v>
      </c>
      <c r="HGQ5">
        <v>20.620759230000001</v>
      </c>
      <c r="HGR5">
        <v>19.613253610000001</v>
      </c>
      <c r="HGS5">
        <v>19.964637230000001</v>
      </c>
      <c r="HGT5">
        <v>18.531008020000002</v>
      </c>
      <c r="HGU5">
        <v>18.464876400000001</v>
      </c>
      <c r="HGV5">
        <v>18.13357624</v>
      </c>
      <c r="HGW5">
        <v>17.569723920000001</v>
      </c>
      <c r="HGX5">
        <v>17.406166939999999</v>
      </c>
      <c r="HGY5">
        <v>17.20341573</v>
      </c>
      <c r="HGZ5">
        <v>17.305808989999999</v>
      </c>
      <c r="HHA5">
        <v>17.50539646</v>
      </c>
      <c r="HHB5">
        <v>17.021593320000001</v>
      </c>
      <c r="HHC5">
        <v>15.389518470000001</v>
      </c>
      <c r="HHD5">
        <v>15.467805780000001</v>
      </c>
      <c r="HHE5">
        <v>15.472348309999999</v>
      </c>
      <c r="HHF5">
        <v>15.38378812</v>
      </c>
      <c r="HHG5">
        <v>15.024707859999999</v>
      </c>
      <c r="HHH5">
        <v>14.914227929999999</v>
      </c>
      <c r="HHI5">
        <v>15.65058588</v>
      </c>
      <c r="HHJ5">
        <v>15.73863403</v>
      </c>
      <c r="HHK5">
        <v>15.5160915</v>
      </c>
      <c r="HHL5">
        <v>15.5498122</v>
      </c>
      <c r="HHM5">
        <v>14.892287319999999</v>
      </c>
      <c r="HHN5">
        <v>14.909478330000001</v>
      </c>
      <c r="HHO5">
        <v>14.7981541</v>
      </c>
      <c r="HHP5">
        <v>14.778367579999999</v>
      </c>
      <c r="HHQ5">
        <v>16.004817020000001</v>
      </c>
      <c r="HHR5">
        <v>15.20457143</v>
      </c>
      <c r="HHS5">
        <v>15.962303370000001</v>
      </c>
      <c r="HHT5">
        <v>15.96358908</v>
      </c>
      <c r="HHU5">
        <v>16.63413804</v>
      </c>
      <c r="HHV5">
        <v>17.174452649999999</v>
      </c>
      <c r="HHW5">
        <v>18.11748957</v>
      </c>
      <c r="HHX5">
        <v>18.42621188</v>
      </c>
      <c r="HHY5">
        <v>18.614817009999999</v>
      </c>
      <c r="HHZ5">
        <v>19.125905299999999</v>
      </c>
      <c r="HIA5">
        <v>20.040260029999999</v>
      </c>
      <c r="HIB5">
        <v>20.303906900000001</v>
      </c>
      <c r="HIC5">
        <v>20.95012199</v>
      </c>
      <c r="HID5">
        <v>20.836338690000002</v>
      </c>
      <c r="HIE5">
        <v>21.623905300000001</v>
      </c>
      <c r="HIF5">
        <v>21.02591172</v>
      </c>
      <c r="HIG5">
        <v>20.900951849999998</v>
      </c>
      <c r="HIH5">
        <v>21.495386839999998</v>
      </c>
      <c r="HII5">
        <v>21.953510430000001</v>
      </c>
      <c r="HIJ5">
        <v>21.36183467</v>
      </c>
      <c r="HIK5">
        <v>21.095284110000001</v>
      </c>
      <c r="HIL5">
        <v>20.725412519999999</v>
      </c>
      <c r="HIM5">
        <v>20.225083470000001</v>
      </c>
      <c r="HIN5">
        <v>21.086696629999999</v>
      </c>
      <c r="HIO5">
        <v>20.87906581</v>
      </c>
      <c r="HIP5">
        <v>20.764937400000001</v>
      </c>
      <c r="HIQ5">
        <v>20.620759230000001</v>
      </c>
      <c r="HIR5">
        <v>19.613253610000001</v>
      </c>
      <c r="HIS5">
        <v>19.964637230000001</v>
      </c>
      <c r="HIT5">
        <v>18.531008020000002</v>
      </c>
      <c r="HIU5">
        <v>18.464876400000001</v>
      </c>
      <c r="HIV5">
        <v>18.13357624</v>
      </c>
      <c r="HIW5">
        <v>17.569723920000001</v>
      </c>
      <c r="HIX5">
        <v>17.406166939999999</v>
      </c>
      <c r="HIY5">
        <v>17.20341573</v>
      </c>
      <c r="HIZ5">
        <v>17.305808989999999</v>
      </c>
      <c r="HJA5">
        <v>17.50539646</v>
      </c>
      <c r="HJB5">
        <v>17.021593320000001</v>
      </c>
      <c r="HJC5">
        <v>15.389518470000001</v>
      </c>
      <c r="HJD5">
        <v>15.467805780000001</v>
      </c>
      <c r="HJE5">
        <v>15.472348309999999</v>
      </c>
      <c r="HJF5">
        <v>15.38378812</v>
      </c>
      <c r="HJG5">
        <v>15.024707859999999</v>
      </c>
      <c r="HJH5">
        <v>14.914227929999999</v>
      </c>
      <c r="HJI5">
        <v>15.65058588</v>
      </c>
      <c r="HJJ5">
        <v>15.73863403</v>
      </c>
      <c r="HJK5">
        <v>15.5160915</v>
      </c>
      <c r="HJL5">
        <v>15.5498122</v>
      </c>
      <c r="HJM5">
        <v>14.892287319999999</v>
      </c>
      <c r="HJN5">
        <v>14.909478330000001</v>
      </c>
      <c r="HJO5">
        <v>14.7981541</v>
      </c>
      <c r="HJP5">
        <v>14.778367579999999</v>
      </c>
      <c r="HJQ5">
        <v>16.004817020000001</v>
      </c>
      <c r="HJR5">
        <v>15.20457143</v>
      </c>
      <c r="HJS5">
        <v>15.962303370000001</v>
      </c>
      <c r="HJT5">
        <v>15.96358908</v>
      </c>
      <c r="HJU5">
        <v>16.63413804</v>
      </c>
      <c r="HJV5">
        <v>17.174452649999999</v>
      </c>
      <c r="HJW5">
        <v>18.11748957</v>
      </c>
      <c r="HJX5">
        <v>18.42621188</v>
      </c>
      <c r="HJY5">
        <v>18.614817009999999</v>
      </c>
      <c r="HJZ5">
        <v>19.125905299999999</v>
      </c>
      <c r="HKA5">
        <v>20.040260029999999</v>
      </c>
      <c r="HKB5">
        <v>20.303906900000001</v>
      </c>
      <c r="HKC5">
        <v>20.95012199</v>
      </c>
      <c r="HKD5">
        <v>20.836338690000002</v>
      </c>
      <c r="HKE5">
        <v>21.623905300000001</v>
      </c>
      <c r="HKF5">
        <v>21.02591172</v>
      </c>
      <c r="HKG5">
        <v>20.900951849999998</v>
      </c>
      <c r="HKH5">
        <v>21.495386839999998</v>
      </c>
      <c r="HKI5">
        <v>21.953510430000001</v>
      </c>
      <c r="HKJ5">
        <v>21.36183467</v>
      </c>
      <c r="HKK5">
        <v>21.095284110000001</v>
      </c>
      <c r="HKL5">
        <v>20.725412519999999</v>
      </c>
      <c r="HKM5">
        <v>20.225083470000001</v>
      </c>
      <c r="HKN5">
        <v>21.086696629999999</v>
      </c>
      <c r="HKO5">
        <v>20.87906581</v>
      </c>
      <c r="HKP5">
        <v>20.764937400000001</v>
      </c>
      <c r="HKQ5">
        <v>20.620759230000001</v>
      </c>
      <c r="HKR5">
        <v>19.613253610000001</v>
      </c>
      <c r="HKS5">
        <v>19.964637230000001</v>
      </c>
      <c r="HKT5">
        <v>18.531008020000002</v>
      </c>
      <c r="HKU5">
        <v>18.464876400000001</v>
      </c>
      <c r="HKV5">
        <v>18.13357624</v>
      </c>
      <c r="HKW5">
        <v>17.569723920000001</v>
      </c>
      <c r="HKX5">
        <v>17.406166939999999</v>
      </c>
      <c r="HKY5">
        <v>17.20341573</v>
      </c>
      <c r="HKZ5">
        <v>17.305808989999999</v>
      </c>
      <c r="HLA5">
        <v>17.50539646</v>
      </c>
      <c r="HLB5">
        <v>17.021593320000001</v>
      </c>
      <c r="HLC5">
        <v>15.389518470000001</v>
      </c>
      <c r="HLD5">
        <v>15.467805780000001</v>
      </c>
      <c r="HLE5">
        <v>15.472348309999999</v>
      </c>
      <c r="HLF5">
        <v>15.38378812</v>
      </c>
      <c r="HLG5">
        <v>15.024707859999999</v>
      </c>
      <c r="HLH5">
        <v>14.914227929999999</v>
      </c>
      <c r="HLI5">
        <v>15.65058588</v>
      </c>
      <c r="HLJ5">
        <v>15.73863403</v>
      </c>
      <c r="HLK5">
        <v>15.5160915</v>
      </c>
      <c r="HLL5">
        <v>15.5498122</v>
      </c>
      <c r="HLM5">
        <v>14.892287319999999</v>
      </c>
      <c r="HLN5">
        <v>14.909478330000001</v>
      </c>
      <c r="HLO5">
        <v>14.7981541</v>
      </c>
      <c r="HLP5">
        <v>14.778367579999999</v>
      </c>
      <c r="HLQ5">
        <v>16.004817020000001</v>
      </c>
      <c r="HLR5">
        <v>15.20457143</v>
      </c>
      <c r="HLS5">
        <v>15.962303370000001</v>
      </c>
      <c r="HLT5">
        <v>15.96358908</v>
      </c>
      <c r="HLU5">
        <v>16.63413804</v>
      </c>
      <c r="HLV5">
        <v>17.174452649999999</v>
      </c>
      <c r="HLW5">
        <v>18.11748957</v>
      </c>
      <c r="HLX5">
        <v>18.42621188</v>
      </c>
      <c r="HLY5">
        <v>18.614817009999999</v>
      </c>
      <c r="HLZ5">
        <v>19.125905299999999</v>
      </c>
      <c r="HMA5">
        <v>20.040260029999999</v>
      </c>
      <c r="HMB5">
        <v>20.303906900000001</v>
      </c>
      <c r="HMC5">
        <v>20.95012199</v>
      </c>
      <c r="HMD5">
        <v>20.836338690000002</v>
      </c>
      <c r="HME5">
        <v>21.623905300000001</v>
      </c>
      <c r="HMF5">
        <v>21.02591172</v>
      </c>
      <c r="HMG5">
        <v>20.900951849999998</v>
      </c>
      <c r="HMH5">
        <v>21.495386839999998</v>
      </c>
      <c r="HMI5">
        <v>21.953510430000001</v>
      </c>
      <c r="HMJ5">
        <v>21.36183467</v>
      </c>
      <c r="HMK5">
        <v>21.095284110000001</v>
      </c>
      <c r="HML5">
        <v>20.725412519999999</v>
      </c>
      <c r="HMM5">
        <v>20.225083470000001</v>
      </c>
      <c r="HMN5">
        <v>21.086696629999999</v>
      </c>
      <c r="HMO5">
        <v>20.87906581</v>
      </c>
      <c r="HMP5">
        <v>20.764937400000001</v>
      </c>
      <c r="HMQ5">
        <v>20.620759230000001</v>
      </c>
      <c r="HMR5">
        <v>19.613253610000001</v>
      </c>
      <c r="HMS5">
        <v>19.964637230000001</v>
      </c>
      <c r="HMT5">
        <v>18.531008020000002</v>
      </c>
      <c r="HMU5">
        <v>18.464876400000001</v>
      </c>
      <c r="HMV5">
        <v>18.13357624</v>
      </c>
      <c r="HMW5">
        <v>17.569723920000001</v>
      </c>
      <c r="HMX5">
        <v>17.406166939999999</v>
      </c>
      <c r="HMY5">
        <v>17.20341573</v>
      </c>
      <c r="HMZ5">
        <v>17.305808989999999</v>
      </c>
      <c r="HNA5">
        <v>17.50539646</v>
      </c>
      <c r="HNB5">
        <v>17.021593320000001</v>
      </c>
      <c r="HNC5">
        <v>15.389518470000001</v>
      </c>
      <c r="HND5">
        <v>15.467805780000001</v>
      </c>
      <c r="HNE5">
        <v>15.472348309999999</v>
      </c>
      <c r="HNF5">
        <v>15.38378812</v>
      </c>
      <c r="HNG5">
        <v>15.024707859999999</v>
      </c>
      <c r="HNH5">
        <v>14.914227929999999</v>
      </c>
      <c r="HNI5">
        <v>15.65058588</v>
      </c>
      <c r="HNJ5">
        <v>15.73863403</v>
      </c>
      <c r="HNK5">
        <v>15.5160915</v>
      </c>
      <c r="HNL5">
        <v>15.5498122</v>
      </c>
      <c r="HNM5">
        <v>14.892287319999999</v>
      </c>
      <c r="HNN5">
        <v>14.909478330000001</v>
      </c>
      <c r="HNO5">
        <v>14.7981541</v>
      </c>
      <c r="HNP5">
        <v>14.778367579999999</v>
      </c>
      <c r="HNQ5">
        <v>16.004817020000001</v>
      </c>
      <c r="HNR5">
        <v>15.20457143</v>
      </c>
      <c r="HNS5">
        <v>15.962303370000001</v>
      </c>
      <c r="HNT5">
        <v>15.96358908</v>
      </c>
      <c r="HNU5">
        <v>16.63413804</v>
      </c>
      <c r="HNV5">
        <v>17.174452649999999</v>
      </c>
      <c r="HNW5">
        <v>18.11748957</v>
      </c>
      <c r="HNX5">
        <v>18.42621188</v>
      </c>
      <c r="HNY5">
        <v>18.614817009999999</v>
      </c>
      <c r="HNZ5">
        <v>19.125905299999999</v>
      </c>
      <c r="HOA5">
        <v>20.040260029999999</v>
      </c>
      <c r="HOB5">
        <v>20.303906900000001</v>
      </c>
      <c r="HOC5">
        <v>20.95012199</v>
      </c>
      <c r="HOD5">
        <v>20.836338690000002</v>
      </c>
      <c r="HOE5">
        <v>21.623905300000001</v>
      </c>
      <c r="HOF5">
        <v>21.02591172</v>
      </c>
      <c r="HOG5">
        <v>20.900951849999998</v>
      </c>
      <c r="HOH5">
        <v>21.495386839999998</v>
      </c>
      <c r="HOI5">
        <v>21.953510430000001</v>
      </c>
      <c r="HOJ5">
        <v>21.36183467</v>
      </c>
      <c r="HOK5">
        <v>21.095284110000001</v>
      </c>
      <c r="HOL5">
        <v>20.725412519999999</v>
      </c>
      <c r="HOM5">
        <v>20.225083470000001</v>
      </c>
      <c r="HON5">
        <v>21.086696629999999</v>
      </c>
      <c r="HOO5">
        <v>20.87906581</v>
      </c>
      <c r="HOP5">
        <v>20.764937400000001</v>
      </c>
      <c r="HOQ5">
        <v>20.620759230000001</v>
      </c>
      <c r="HOR5">
        <v>19.613253610000001</v>
      </c>
      <c r="HOS5">
        <v>19.964637230000001</v>
      </c>
      <c r="HOT5">
        <v>18.531008020000002</v>
      </c>
      <c r="HOU5">
        <v>18.464876400000001</v>
      </c>
      <c r="HOV5">
        <v>18.13357624</v>
      </c>
      <c r="HOW5">
        <v>17.569723920000001</v>
      </c>
      <c r="HOX5">
        <v>17.406166939999999</v>
      </c>
      <c r="HOY5">
        <v>17.20341573</v>
      </c>
      <c r="HOZ5">
        <v>17.305808989999999</v>
      </c>
      <c r="HPA5">
        <v>17.50539646</v>
      </c>
      <c r="HPB5">
        <v>17.021593320000001</v>
      </c>
      <c r="HPC5">
        <v>15.389518470000001</v>
      </c>
      <c r="HPD5">
        <v>15.467805780000001</v>
      </c>
      <c r="HPE5">
        <v>15.472348309999999</v>
      </c>
      <c r="HPF5">
        <v>15.38378812</v>
      </c>
      <c r="HPG5">
        <v>15.024707859999999</v>
      </c>
      <c r="HPH5">
        <v>14.914227929999999</v>
      </c>
      <c r="HPI5">
        <v>15.65058588</v>
      </c>
      <c r="HPJ5">
        <v>15.73863403</v>
      </c>
      <c r="HPK5">
        <v>15.5160915</v>
      </c>
      <c r="HPL5">
        <v>15.5498122</v>
      </c>
      <c r="HPM5">
        <v>14.892287319999999</v>
      </c>
      <c r="HPN5">
        <v>14.909478330000001</v>
      </c>
      <c r="HPO5">
        <v>14.7981541</v>
      </c>
      <c r="HPP5">
        <v>14.778367579999999</v>
      </c>
      <c r="HPQ5">
        <v>16.004817020000001</v>
      </c>
      <c r="HPR5">
        <v>15.20457143</v>
      </c>
      <c r="HPS5">
        <v>15.962303370000001</v>
      </c>
      <c r="HPT5">
        <v>15.96358908</v>
      </c>
      <c r="HPU5">
        <v>16.63413804</v>
      </c>
      <c r="HPV5">
        <v>17.174452649999999</v>
      </c>
      <c r="HPW5">
        <v>18.11748957</v>
      </c>
      <c r="HPX5">
        <v>18.42621188</v>
      </c>
      <c r="HPY5">
        <v>18.614817009999999</v>
      </c>
      <c r="HPZ5">
        <v>19.125905299999999</v>
      </c>
      <c r="HQA5">
        <v>20.040260029999999</v>
      </c>
      <c r="HQB5">
        <v>20.303906900000001</v>
      </c>
      <c r="HQC5">
        <v>20.95012199</v>
      </c>
      <c r="HQD5">
        <v>20.836338690000002</v>
      </c>
      <c r="HQE5">
        <v>21.623905300000001</v>
      </c>
      <c r="HQF5">
        <v>21.02591172</v>
      </c>
      <c r="HQG5">
        <v>20.900951849999998</v>
      </c>
      <c r="HQH5">
        <v>21.495386839999998</v>
      </c>
      <c r="HQI5">
        <v>21.953510430000001</v>
      </c>
      <c r="HQJ5">
        <v>21.36183467</v>
      </c>
      <c r="HQK5">
        <v>21.095284110000001</v>
      </c>
      <c r="HQL5">
        <v>20.725412519999999</v>
      </c>
      <c r="HQM5">
        <v>20.225083470000001</v>
      </c>
      <c r="HQN5">
        <v>21.086696629999999</v>
      </c>
      <c r="HQO5">
        <v>20.87906581</v>
      </c>
      <c r="HQP5">
        <v>20.764937400000001</v>
      </c>
      <c r="HQQ5">
        <v>20.620759230000001</v>
      </c>
      <c r="HQR5">
        <v>19.613253610000001</v>
      </c>
      <c r="HQS5">
        <v>19.964637230000001</v>
      </c>
      <c r="HQT5">
        <v>18.531008020000002</v>
      </c>
      <c r="HQU5">
        <v>18.464876400000001</v>
      </c>
      <c r="HQV5">
        <v>18.13357624</v>
      </c>
      <c r="HQW5">
        <v>17.569723920000001</v>
      </c>
      <c r="HQX5">
        <v>17.406166939999999</v>
      </c>
      <c r="HQY5">
        <v>17.20341573</v>
      </c>
      <c r="HQZ5">
        <v>17.305808989999999</v>
      </c>
      <c r="HRA5">
        <v>17.50539646</v>
      </c>
      <c r="HRB5">
        <v>17.021593320000001</v>
      </c>
      <c r="HRC5">
        <v>15.389518470000001</v>
      </c>
      <c r="HRD5">
        <v>15.467805780000001</v>
      </c>
      <c r="HRE5">
        <v>15.472348309999999</v>
      </c>
      <c r="HRF5">
        <v>15.38378812</v>
      </c>
      <c r="HRG5">
        <v>15.024707859999999</v>
      </c>
      <c r="HRH5">
        <v>14.914227929999999</v>
      </c>
      <c r="HRI5">
        <v>15.65058588</v>
      </c>
      <c r="HRJ5">
        <v>15.73863403</v>
      </c>
      <c r="HRK5">
        <v>15.5160915</v>
      </c>
      <c r="HRL5">
        <v>15.5498122</v>
      </c>
      <c r="HRM5">
        <v>14.892287319999999</v>
      </c>
      <c r="HRN5">
        <v>14.909478330000001</v>
      </c>
      <c r="HRO5">
        <v>14.7981541</v>
      </c>
      <c r="HRP5">
        <v>14.778367579999999</v>
      </c>
      <c r="HRQ5">
        <v>16.004817020000001</v>
      </c>
      <c r="HRR5">
        <v>15.20457143</v>
      </c>
      <c r="HRS5">
        <v>15.962303370000001</v>
      </c>
      <c r="HRT5">
        <v>15.96358908</v>
      </c>
      <c r="HRU5">
        <v>16.63413804</v>
      </c>
      <c r="HRV5">
        <v>17.174452649999999</v>
      </c>
      <c r="HRW5">
        <v>18.11748957</v>
      </c>
      <c r="HRX5">
        <v>18.42621188</v>
      </c>
      <c r="HRY5">
        <v>18.614817009999999</v>
      </c>
      <c r="HRZ5">
        <v>19.125905299999999</v>
      </c>
      <c r="HSA5">
        <v>20.040260029999999</v>
      </c>
      <c r="HSB5">
        <v>20.303906900000001</v>
      </c>
      <c r="HSC5">
        <v>20.95012199</v>
      </c>
      <c r="HSD5">
        <v>20.836338690000002</v>
      </c>
      <c r="HSE5">
        <v>21.623905300000001</v>
      </c>
      <c r="HSF5">
        <v>21.02591172</v>
      </c>
      <c r="HSG5">
        <v>20.900951849999998</v>
      </c>
      <c r="HSH5">
        <v>21.495386839999998</v>
      </c>
      <c r="HSI5">
        <v>21.953510430000001</v>
      </c>
      <c r="HSJ5">
        <v>21.36183467</v>
      </c>
      <c r="HSK5">
        <v>21.095284110000001</v>
      </c>
      <c r="HSL5">
        <v>20.725412519999999</v>
      </c>
      <c r="HSM5">
        <v>20.225083470000001</v>
      </c>
      <c r="HSN5">
        <v>21.086696629999999</v>
      </c>
      <c r="HSO5">
        <v>20.87906581</v>
      </c>
      <c r="HSP5">
        <v>20.764937400000001</v>
      </c>
      <c r="HSQ5">
        <v>20.620759230000001</v>
      </c>
      <c r="HSR5">
        <v>19.613253610000001</v>
      </c>
      <c r="HSS5">
        <v>19.964637230000001</v>
      </c>
      <c r="HST5">
        <v>18.531008020000002</v>
      </c>
      <c r="HSU5">
        <v>18.464876400000001</v>
      </c>
      <c r="HSV5">
        <v>18.13357624</v>
      </c>
      <c r="HSW5">
        <v>17.569723920000001</v>
      </c>
      <c r="HSX5">
        <v>17.406166939999999</v>
      </c>
      <c r="HSY5">
        <v>17.20341573</v>
      </c>
      <c r="HSZ5">
        <v>17.305808989999999</v>
      </c>
      <c r="HTA5">
        <v>17.50539646</v>
      </c>
      <c r="HTB5">
        <v>17.021593320000001</v>
      </c>
      <c r="HTC5">
        <v>15.389518470000001</v>
      </c>
      <c r="HTD5">
        <v>15.467805780000001</v>
      </c>
      <c r="HTE5">
        <v>15.472348309999999</v>
      </c>
      <c r="HTF5">
        <v>15.38378812</v>
      </c>
      <c r="HTG5">
        <v>15.024707859999999</v>
      </c>
      <c r="HTH5">
        <v>14.914227929999999</v>
      </c>
      <c r="HTI5">
        <v>15.65058588</v>
      </c>
      <c r="HTJ5">
        <v>15.73863403</v>
      </c>
      <c r="HTK5">
        <v>15.5160915</v>
      </c>
      <c r="HTL5">
        <v>15.5498122</v>
      </c>
      <c r="HTM5">
        <v>14.892287319999999</v>
      </c>
      <c r="HTN5">
        <v>14.909478330000001</v>
      </c>
      <c r="HTO5">
        <v>14.7981541</v>
      </c>
      <c r="HTP5">
        <v>14.778367579999999</v>
      </c>
      <c r="HTQ5">
        <v>16.004817020000001</v>
      </c>
      <c r="HTR5">
        <v>15.20457143</v>
      </c>
      <c r="HTS5">
        <v>15.962303370000001</v>
      </c>
      <c r="HTT5">
        <v>15.96358908</v>
      </c>
      <c r="HTU5">
        <v>16.63413804</v>
      </c>
      <c r="HTV5">
        <v>17.174452649999999</v>
      </c>
      <c r="HTW5">
        <v>18.11748957</v>
      </c>
      <c r="HTX5">
        <v>18.42621188</v>
      </c>
      <c r="HTY5">
        <v>18.614817009999999</v>
      </c>
      <c r="HTZ5">
        <v>19.125905299999999</v>
      </c>
      <c r="HUA5">
        <v>20.040260029999999</v>
      </c>
      <c r="HUB5">
        <v>20.303906900000001</v>
      </c>
      <c r="HUC5">
        <v>20.95012199</v>
      </c>
      <c r="HUD5">
        <v>20.836338690000002</v>
      </c>
      <c r="HUE5">
        <v>21.623905300000001</v>
      </c>
      <c r="HUF5">
        <v>21.02591172</v>
      </c>
      <c r="HUG5">
        <v>20.900951849999998</v>
      </c>
      <c r="HUH5">
        <v>21.495386839999998</v>
      </c>
      <c r="HUI5">
        <v>21.953510430000001</v>
      </c>
      <c r="HUJ5">
        <v>21.36183467</v>
      </c>
      <c r="HUK5">
        <v>21.095284110000001</v>
      </c>
      <c r="HUL5">
        <v>20.725412519999999</v>
      </c>
      <c r="HUM5">
        <v>20.225083470000001</v>
      </c>
      <c r="HUN5">
        <v>21.086696629999999</v>
      </c>
      <c r="HUO5">
        <v>20.87906581</v>
      </c>
      <c r="HUP5">
        <v>20.764937400000001</v>
      </c>
      <c r="HUQ5">
        <v>20.620759230000001</v>
      </c>
      <c r="HUR5">
        <v>19.613253610000001</v>
      </c>
      <c r="HUS5">
        <v>19.964637230000001</v>
      </c>
      <c r="HUT5">
        <v>18.531008020000002</v>
      </c>
      <c r="HUU5">
        <v>18.464876400000001</v>
      </c>
      <c r="HUV5">
        <v>18.13357624</v>
      </c>
      <c r="HUW5">
        <v>17.569723920000001</v>
      </c>
      <c r="HUX5">
        <v>17.406166939999999</v>
      </c>
      <c r="HUY5">
        <v>17.20341573</v>
      </c>
      <c r="HUZ5">
        <v>17.305808989999999</v>
      </c>
      <c r="HVA5">
        <v>17.50539646</v>
      </c>
      <c r="HVB5">
        <v>17.021593320000001</v>
      </c>
      <c r="HVC5">
        <v>15.389518470000001</v>
      </c>
      <c r="HVD5">
        <v>15.467805780000001</v>
      </c>
      <c r="HVE5">
        <v>15.472348309999999</v>
      </c>
      <c r="HVF5">
        <v>15.38378812</v>
      </c>
      <c r="HVG5">
        <v>15.024707859999999</v>
      </c>
      <c r="HVH5">
        <v>14.914227929999999</v>
      </c>
      <c r="HVI5">
        <v>15.65058588</v>
      </c>
      <c r="HVJ5">
        <v>15.73863403</v>
      </c>
      <c r="HVK5">
        <v>15.5160915</v>
      </c>
      <c r="HVL5">
        <v>15.5498122</v>
      </c>
      <c r="HVM5">
        <v>14.892287319999999</v>
      </c>
      <c r="HVN5">
        <v>14.909478330000001</v>
      </c>
      <c r="HVO5">
        <v>14.7981541</v>
      </c>
      <c r="HVP5">
        <v>14.778367579999999</v>
      </c>
      <c r="HVQ5">
        <v>16.004817020000001</v>
      </c>
      <c r="HVR5">
        <v>15.20457143</v>
      </c>
      <c r="HVS5">
        <v>15.962303370000001</v>
      </c>
      <c r="HVT5">
        <v>15.96358908</v>
      </c>
      <c r="HVU5">
        <v>16.63413804</v>
      </c>
      <c r="HVV5">
        <v>17.174452649999999</v>
      </c>
      <c r="HVW5">
        <v>18.11748957</v>
      </c>
      <c r="HVX5">
        <v>18.42621188</v>
      </c>
      <c r="HVY5">
        <v>18.614817009999999</v>
      </c>
      <c r="HVZ5">
        <v>19.125905299999999</v>
      </c>
      <c r="HWA5">
        <v>20.040260029999999</v>
      </c>
      <c r="HWB5">
        <v>20.303906900000001</v>
      </c>
      <c r="HWC5">
        <v>20.95012199</v>
      </c>
      <c r="HWD5">
        <v>20.836338690000002</v>
      </c>
      <c r="HWE5">
        <v>21.623905300000001</v>
      </c>
      <c r="HWF5">
        <v>21.02591172</v>
      </c>
      <c r="HWG5">
        <v>20.900951849999998</v>
      </c>
      <c r="HWH5">
        <v>21.495386839999998</v>
      </c>
      <c r="HWI5">
        <v>21.953510430000001</v>
      </c>
      <c r="HWJ5">
        <v>21.36183467</v>
      </c>
      <c r="HWK5">
        <v>21.095284110000001</v>
      </c>
      <c r="HWL5">
        <v>20.725412519999999</v>
      </c>
      <c r="HWM5">
        <v>20.225083470000001</v>
      </c>
      <c r="HWN5">
        <v>21.086696629999999</v>
      </c>
      <c r="HWO5">
        <v>20.87906581</v>
      </c>
      <c r="HWP5">
        <v>20.764937400000001</v>
      </c>
      <c r="HWQ5">
        <v>20.620759230000001</v>
      </c>
      <c r="HWR5">
        <v>19.613253610000001</v>
      </c>
      <c r="HWS5">
        <v>19.964637230000001</v>
      </c>
      <c r="HWT5">
        <v>18.531008020000002</v>
      </c>
      <c r="HWU5">
        <v>18.464876400000001</v>
      </c>
      <c r="HWV5">
        <v>18.13357624</v>
      </c>
      <c r="HWW5">
        <v>17.569723920000001</v>
      </c>
      <c r="HWX5">
        <v>17.406166939999999</v>
      </c>
      <c r="HWY5">
        <v>17.20341573</v>
      </c>
      <c r="HWZ5">
        <v>17.305808989999999</v>
      </c>
      <c r="HXA5">
        <v>17.50539646</v>
      </c>
      <c r="HXB5">
        <v>17.021593320000001</v>
      </c>
      <c r="HXC5">
        <v>15.389518470000001</v>
      </c>
      <c r="HXD5">
        <v>15.467805780000001</v>
      </c>
      <c r="HXE5">
        <v>15.472348309999999</v>
      </c>
      <c r="HXF5">
        <v>15.38378812</v>
      </c>
      <c r="HXG5">
        <v>15.024707859999999</v>
      </c>
      <c r="HXH5">
        <v>14.914227929999999</v>
      </c>
      <c r="HXI5">
        <v>15.65058588</v>
      </c>
      <c r="HXJ5">
        <v>15.73863403</v>
      </c>
      <c r="HXK5">
        <v>15.5160915</v>
      </c>
      <c r="HXL5">
        <v>15.5498122</v>
      </c>
      <c r="HXM5">
        <v>14.892287319999999</v>
      </c>
      <c r="HXN5">
        <v>14.909478330000001</v>
      </c>
      <c r="HXO5">
        <v>14.7981541</v>
      </c>
      <c r="HXP5">
        <v>14.778367579999999</v>
      </c>
      <c r="HXQ5">
        <v>16.004817020000001</v>
      </c>
      <c r="HXR5">
        <v>15.20457143</v>
      </c>
      <c r="HXS5">
        <v>15.962303370000001</v>
      </c>
      <c r="HXT5">
        <v>15.96358908</v>
      </c>
      <c r="HXU5">
        <v>16.63413804</v>
      </c>
      <c r="HXV5">
        <v>17.174452649999999</v>
      </c>
      <c r="HXW5">
        <v>18.11748957</v>
      </c>
      <c r="HXX5">
        <v>18.42621188</v>
      </c>
      <c r="HXY5">
        <v>18.614817009999999</v>
      </c>
      <c r="HXZ5">
        <v>19.125905299999999</v>
      </c>
      <c r="HYA5">
        <v>20.040260029999999</v>
      </c>
      <c r="HYB5">
        <v>20.303906900000001</v>
      </c>
      <c r="HYC5">
        <v>20.95012199</v>
      </c>
      <c r="HYD5">
        <v>20.836338690000002</v>
      </c>
      <c r="HYE5">
        <v>21.623905300000001</v>
      </c>
      <c r="HYF5">
        <v>21.02591172</v>
      </c>
      <c r="HYG5">
        <v>20.900951849999998</v>
      </c>
      <c r="HYH5">
        <v>21.495386839999998</v>
      </c>
      <c r="HYI5">
        <v>21.953510430000001</v>
      </c>
      <c r="HYJ5">
        <v>21.36183467</v>
      </c>
      <c r="HYK5">
        <v>21.095284110000001</v>
      </c>
      <c r="HYL5">
        <v>20.725412519999999</v>
      </c>
      <c r="HYM5">
        <v>20.225083470000001</v>
      </c>
      <c r="HYN5">
        <v>21.086696629999999</v>
      </c>
      <c r="HYO5">
        <v>20.87906581</v>
      </c>
      <c r="HYP5">
        <v>20.764937400000001</v>
      </c>
      <c r="HYQ5">
        <v>20.620759230000001</v>
      </c>
      <c r="HYR5">
        <v>19.613253610000001</v>
      </c>
      <c r="HYS5">
        <v>19.964637230000001</v>
      </c>
      <c r="HYT5">
        <v>18.531008020000002</v>
      </c>
      <c r="HYU5">
        <v>18.464876400000001</v>
      </c>
      <c r="HYV5">
        <v>18.13357624</v>
      </c>
      <c r="HYW5">
        <v>17.569723920000001</v>
      </c>
      <c r="HYX5">
        <v>17.406166939999999</v>
      </c>
      <c r="HYY5">
        <v>17.20341573</v>
      </c>
      <c r="HYZ5">
        <v>17.305808989999999</v>
      </c>
      <c r="HZA5">
        <v>17.50539646</v>
      </c>
      <c r="HZB5">
        <v>17.021593320000001</v>
      </c>
      <c r="HZC5">
        <v>15.389518470000001</v>
      </c>
      <c r="HZD5">
        <v>15.467805780000001</v>
      </c>
      <c r="HZE5">
        <v>15.472348309999999</v>
      </c>
      <c r="HZF5">
        <v>15.38378812</v>
      </c>
      <c r="HZG5">
        <v>15.024707859999999</v>
      </c>
      <c r="HZH5">
        <v>14.914227929999999</v>
      </c>
      <c r="HZI5">
        <v>15.65058588</v>
      </c>
      <c r="HZJ5">
        <v>15.73863403</v>
      </c>
      <c r="HZK5">
        <v>15.5160915</v>
      </c>
      <c r="HZL5">
        <v>15.5498122</v>
      </c>
      <c r="HZM5">
        <v>14.892287319999999</v>
      </c>
      <c r="HZN5">
        <v>14.909478330000001</v>
      </c>
      <c r="HZO5">
        <v>14.7981541</v>
      </c>
      <c r="HZP5">
        <v>14.778367579999999</v>
      </c>
      <c r="HZQ5">
        <v>16.004817020000001</v>
      </c>
      <c r="HZR5">
        <v>15.20457143</v>
      </c>
      <c r="HZS5">
        <v>15.962303370000001</v>
      </c>
      <c r="HZT5">
        <v>15.96358908</v>
      </c>
      <c r="HZU5">
        <v>16.63413804</v>
      </c>
      <c r="HZV5">
        <v>17.174452649999999</v>
      </c>
      <c r="HZW5">
        <v>18.11748957</v>
      </c>
      <c r="HZX5">
        <v>18.42621188</v>
      </c>
      <c r="HZY5">
        <v>18.614817009999999</v>
      </c>
      <c r="HZZ5">
        <v>19.125905299999999</v>
      </c>
      <c r="IAA5">
        <v>20.040260029999999</v>
      </c>
      <c r="IAB5">
        <v>20.303906900000001</v>
      </c>
      <c r="IAC5">
        <v>20.95012199</v>
      </c>
      <c r="IAD5">
        <v>20.836338690000002</v>
      </c>
      <c r="IAE5">
        <v>21.623905300000001</v>
      </c>
      <c r="IAF5">
        <v>21.02591172</v>
      </c>
      <c r="IAG5">
        <v>20.900951849999998</v>
      </c>
      <c r="IAH5">
        <v>21.495386839999998</v>
      </c>
      <c r="IAI5">
        <v>21.953510430000001</v>
      </c>
      <c r="IAJ5">
        <v>21.36183467</v>
      </c>
      <c r="IAK5">
        <v>21.095284110000001</v>
      </c>
      <c r="IAL5">
        <v>20.725412519999999</v>
      </c>
      <c r="IAM5">
        <v>20.225083470000001</v>
      </c>
      <c r="IAN5">
        <v>21.086696629999999</v>
      </c>
      <c r="IAO5">
        <v>20.87906581</v>
      </c>
      <c r="IAP5">
        <v>20.764937400000001</v>
      </c>
      <c r="IAQ5">
        <v>20.620759230000001</v>
      </c>
      <c r="IAR5">
        <v>19.613253610000001</v>
      </c>
      <c r="IAS5">
        <v>19.964637230000001</v>
      </c>
      <c r="IAT5">
        <v>18.531008020000002</v>
      </c>
      <c r="IAU5">
        <v>18.464876400000001</v>
      </c>
      <c r="IAV5">
        <v>18.13357624</v>
      </c>
      <c r="IAW5">
        <v>17.569723920000001</v>
      </c>
      <c r="IAX5">
        <v>17.406166939999999</v>
      </c>
      <c r="IAY5">
        <v>17.20341573</v>
      </c>
      <c r="IAZ5">
        <v>17.305808989999999</v>
      </c>
      <c r="IBA5">
        <v>17.50539646</v>
      </c>
      <c r="IBB5">
        <v>17.021593320000001</v>
      </c>
      <c r="IBC5">
        <v>15.389518470000001</v>
      </c>
      <c r="IBD5">
        <v>15.467805780000001</v>
      </c>
      <c r="IBE5">
        <v>15.472348309999999</v>
      </c>
      <c r="IBF5">
        <v>15.38378812</v>
      </c>
      <c r="IBG5">
        <v>15.024707859999999</v>
      </c>
      <c r="IBH5">
        <v>14.914227929999999</v>
      </c>
      <c r="IBI5">
        <v>15.65058588</v>
      </c>
      <c r="IBJ5">
        <v>15.73863403</v>
      </c>
      <c r="IBK5">
        <v>15.5160915</v>
      </c>
      <c r="IBL5">
        <v>15.5498122</v>
      </c>
      <c r="IBM5">
        <v>14.892287319999999</v>
      </c>
      <c r="IBN5">
        <v>14.909478330000001</v>
      </c>
      <c r="IBO5">
        <v>14.7981541</v>
      </c>
      <c r="IBP5">
        <v>14.778367579999999</v>
      </c>
      <c r="IBQ5">
        <v>16.004817020000001</v>
      </c>
      <c r="IBR5">
        <v>15.20457143</v>
      </c>
      <c r="IBS5">
        <v>15.962303370000001</v>
      </c>
      <c r="IBT5">
        <v>15.96358908</v>
      </c>
      <c r="IBU5">
        <v>16.63413804</v>
      </c>
      <c r="IBV5">
        <v>17.174452649999999</v>
      </c>
      <c r="IBW5">
        <v>18.11748957</v>
      </c>
      <c r="IBX5">
        <v>18.42621188</v>
      </c>
      <c r="IBY5">
        <v>18.614817009999999</v>
      </c>
      <c r="IBZ5">
        <v>19.125905299999999</v>
      </c>
      <c r="ICA5">
        <v>20.040260029999999</v>
      </c>
      <c r="ICB5">
        <v>20.303906900000001</v>
      </c>
      <c r="ICC5">
        <v>20.95012199</v>
      </c>
      <c r="ICD5">
        <v>20.836338690000002</v>
      </c>
      <c r="ICE5">
        <v>21.623905300000001</v>
      </c>
      <c r="ICF5">
        <v>21.02591172</v>
      </c>
      <c r="ICG5">
        <v>20.900951849999998</v>
      </c>
      <c r="ICH5">
        <v>21.495386839999998</v>
      </c>
      <c r="ICI5">
        <v>21.953510430000001</v>
      </c>
      <c r="ICJ5">
        <v>21.36183467</v>
      </c>
      <c r="ICK5">
        <v>21.095284110000001</v>
      </c>
      <c r="ICL5">
        <v>20.725412519999999</v>
      </c>
      <c r="ICM5">
        <v>20.225083470000001</v>
      </c>
      <c r="ICN5">
        <v>21.086696629999999</v>
      </c>
      <c r="ICO5">
        <v>20.87906581</v>
      </c>
      <c r="ICP5">
        <v>20.764937400000001</v>
      </c>
      <c r="ICQ5">
        <v>20.620759230000001</v>
      </c>
      <c r="ICR5">
        <v>19.613253610000001</v>
      </c>
      <c r="ICS5">
        <v>19.964637230000001</v>
      </c>
      <c r="ICT5">
        <v>18.531008020000002</v>
      </c>
      <c r="ICU5">
        <v>18.464876400000001</v>
      </c>
      <c r="ICV5">
        <v>18.13357624</v>
      </c>
      <c r="ICW5">
        <v>17.569723920000001</v>
      </c>
      <c r="ICX5">
        <v>17.406166939999999</v>
      </c>
      <c r="ICY5">
        <v>17.20341573</v>
      </c>
      <c r="ICZ5">
        <v>17.305808989999999</v>
      </c>
      <c r="IDA5">
        <v>17.50539646</v>
      </c>
      <c r="IDB5">
        <v>17.021593320000001</v>
      </c>
      <c r="IDC5">
        <v>15.389518470000001</v>
      </c>
      <c r="IDD5">
        <v>15.467805780000001</v>
      </c>
      <c r="IDE5">
        <v>15.472348309999999</v>
      </c>
      <c r="IDF5">
        <v>15.38378812</v>
      </c>
      <c r="IDG5">
        <v>15.024707859999999</v>
      </c>
      <c r="IDH5">
        <v>14.914227929999999</v>
      </c>
      <c r="IDI5">
        <v>15.65058588</v>
      </c>
      <c r="IDJ5">
        <v>15.73863403</v>
      </c>
      <c r="IDK5">
        <v>15.5160915</v>
      </c>
      <c r="IDL5">
        <v>15.5498122</v>
      </c>
      <c r="IDM5">
        <v>14.892287319999999</v>
      </c>
      <c r="IDN5">
        <v>14.909478330000001</v>
      </c>
      <c r="IDO5">
        <v>14.7981541</v>
      </c>
      <c r="IDP5">
        <v>14.778367579999999</v>
      </c>
      <c r="IDQ5">
        <v>16.004817020000001</v>
      </c>
      <c r="IDR5">
        <v>15.20457143</v>
      </c>
      <c r="IDS5">
        <v>15.962303370000001</v>
      </c>
      <c r="IDT5">
        <v>15.96358908</v>
      </c>
      <c r="IDU5">
        <v>16.63413804</v>
      </c>
      <c r="IDV5">
        <v>17.174452649999999</v>
      </c>
      <c r="IDW5">
        <v>18.11748957</v>
      </c>
      <c r="IDX5">
        <v>18.42621188</v>
      </c>
      <c r="IDY5">
        <v>18.614817009999999</v>
      </c>
      <c r="IDZ5">
        <v>19.125905299999999</v>
      </c>
      <c r="IEA5">
        <v>20.040260029999999</v>
      </c>
      <c r="IEB5">
        <v>20.303906900000001</v>
      </c>
      <c r="IEC5">
        <v>20.95012199</v>
      </c>
      <c r="IED5">
        <v>20.836338690000002</v>
      </c>
      <c r="IEE5">
        <v>21.623905300000001</v>
      </c>
      <c r="IEF5">
        <v>21.02591172</v>
      </c>
      <c r="IEG5">
        <v>20.900951849999998</v>
      </c>
      <c r="IEH5">
        <v>21.495386839999998</v>
      </c>
      <c r="IEI5">
        <v>21.953510430000001</v>
      </c>
      <c r="IEJ5">
        <v>21.36183467</v>
      </c>
      <c r="IEK5">
        <v>21.095284110000001</v>
      </c>
      <c r="IEL5">
        <v>20.725412519999999</v>
      </c>
      <c r="IEM5">
        <v>20.225083470000001</v>
      </c>
      <c r="IEN5">
        <v>21.086696629999999</v>
      </c>
      <c r="IEO5">
        <v>20.87906581</v>
      </c>
      <c r="IEP5">
        <v>20.764937400000001</v>
      </c>
      <c r="IEQ5">
        <v>20.620759230000001</v>
      </c>
      <c r="IER5">
        <v>19.613253610000001</v>
      </c>
      <c r="IES5">
        <v>19.964637230000001</v>
      </c>
      <c r="IET5">
        <v>18.531008020000002</v>
      </c>
      <c r="IEU5">
        <v>18.464876400000001</v>
      </c>
      <c r="IEV5">
        <v>18.13357624</v>
      </c>
      <c r="IEW5">
        <v>17.569723920000001</v>
      </c>
      <c r="IEX5">
        <v>17.406166939999999</v>
      </c>
      <c r="IEY5">
        <v>17.20341573</v>
      </c>
      <c r="IEZ5">
        <v>17.305808989999999</v>
      </c>
      <c r="IFA5">
        <v>17.50539646</v>
      </c>
      <c r="IFB5">
        <v>17.021593320000001</v>
      </c>
      <c r="IFC5">
        <v>15.389518470000001</v>
      </c>
      <c r="IFD5">
        <v>15.467805780000001</v>
      </c>
      <c r="IFE5">
        <v>15.472348309999999</v>
      </c>
      <c r="IFF5">
        <v>15.38378812</v>
      </c>
      <c r="IFG5">
        <v>15.024707859999999</v>
      </c>
      <c r="IFH5">
        <v>14.914227929999999</v>
      </c>
      <c r="IFI5">
        <v>15.65058588</v>
      </c>
      <c r="IFJ5">
        <v>15.73863403</v>
      </c>
      <c r="IFK5">
        <v>15.5160915</v>
      </c>
      <c r="IFL5">
        <v>15.5498122</v>
      </c>
      <c r="IFM5">
        <v>14.892287319999999</v>
      </c>
      <c r="IFN5">
        <v>14.909478330000001</v>
      </c>
      <c r="IFO5">
        <v>14.7981541</v>
      </c>
      <c r="IFP5">
        <v>14.778367579999999</v>
      </c>
      <c r="IFQ5">
        <v>16.004817020000001</v>
      </c>
      <c r="IFR5">
        <v>15.20457143</v>
      </c>
      <c r="IFS5">
        <v>15.962303370000001</v>
      </c>
      <c r="IFT5">
        <v>15.96358908</v>
      </c>
      <c r="IFU5">
        <v>16.63413804</v>
      </c>
      <c r="IFV5">
        <v>17.174452649999999</v>
      </c>
      <c r="IFW5">
        <v>18.11748957</v>
      </c>
      <c r="IFX5">
        <v>18.42621188</v>
      </c>
      <c r="IFY5">
        <v>18.614817009999999</v>
      </c>
      <c r="IFZ5">
        <v>19.125905299999999</v>
      </c>
      <c r="IGA5">
        <v>20.040260029999999</v>
      </c>
      <c r="IGB5">
        <v>20.303906900000001</v>
      </c>
      <c r="IGC5">
        <v>20.95012199</v>
      </c>
      <c r="IGD5">
        <v>20.836338690000002</v>
      </c>
      <c r="IGE5">
        <v>21.623905300000001</v>
      </c>
      <c r="IGF5">
        <v>21.02591172</v>
      </c>
      <c r="IGG5">
        <v>20.900951849999998</v>
      </c>
      <c r="IGH5">
        <v>21.495386839999998</v>
      </c>
      <c r="IGI5">
        <v>21.953510430000001</v>
      </c>
      <c r="IGJ5">
        <v>21.36183467</v>
      </c>
      <c r="IGK5">
        <v>21.095284110000001</v>
      </c>
      <c r="IGL5">
        <v>20.725412519999999</v>
      </c>
      <c r="IGM5">
        <v>20.225083470000001</v>
      </c>
      <c r="IGN5">
        <v>21.086696629999999</v>
      </c>
      <c r="IGO5">
        <v>20.87906581</v>
      </c>
      <c r="IGP5">
        <v>20.764937400000001</v>
      </c>
      <c r="IGQ5">
        <v>20.620759230000001</v>
      </c>
      <c r="IGR5">
        <v>19.613253610000001</v>
      </c>
      <c r="IGS5">
        <v>19.964637230000001</v>
      </c>
      <c r="IGT5">
        <v>18.531008020000002</v>
      </c>
      <c r="IGU5">
        <v>18.464876400000001</v>
      </c>
      <c r="IGV5">
        <v>18.13357624</v>
      </c>
      <c r="IGW5">
        <v>17.569723920000001</v>
      </c>
      <c r="IGX5">
        <v>17.406166939999999</v>
      </c>
      <c r="IGY5">
        <v>17.20341573</v>
      </c>
      <c r="IGZ5">
        <v>17.305808989999999</v>
      </c>
      <c r="IHA5">
        <v>17.50539646</v>
      </c>
      <c r="IHB5">
        <v>17.021593320000001</v>
      </c>
      <c r="IHC5">
        <v>15.389518470000001</v>
      </c>
      <c r="IHD5">
        <v>15.467805780000001</v>
      </c>
      <c r="IHE5">
        <v>15.472348309999999</v>
      </c>
      <c r="IHF5">
        <v>15.38378812</v>
      </c>
      <c r="IHG5">
        <v>15.024707859999999</v>
      </c>
      <c r="IHH5">
        <v>14.914227929999999</v>
      </c>
      <c r="IHI5">
        <v>15.65058588</v>
      </c>
      <c r="IHJ5">
        <v>15.73863403</v>
      </c>
      <c r="IHK5">
        <v>15.5160915</v>
      </c>
      <c r="IHL5">
        <v>15.5498122</v>
      </c>
      <c r="IHM5">
        <v>14.892287319999999</v>
      </c>
      <c r="IHN5">
        <v>14.909478330000001</v>
      </c>
      <c r="IHO5">
        <v>14.7981541</v>
      </c>
      <c r="IHP5">
        <v>14.778367579999999</v>
      </c>
      <c r="IHQ5">
        <v>16.004817020000001</v>
      </c>
      <c r="IHR5">
        <v>15.20457143</v>
      </c>
      <c r="IHS5">
        <v>15.962303370000001</v>
      </c>
      <c r="IHT5">
        <v>15.96358908</v>
      </c>
      <c r="IHU5">
        <v>16.63413804</v>
      </c>
      <c r="IHV5">
        <v>17.174452649999999</v>
      </c>
      <c r="IHW5">
        <v>18.11748957</v>
      </c>
      <c r="IHX5">
        <v>18.42621188</v>
      </c>
      <c r="IHY5">
        <v>18.614817009999999</v>
      </c>
      <c r="IHZ5">
        <v>19.125905299999999</v>
      </c>
      <c r="IIA5">
        <v>20.040260029999999</v>
      </c>
      <c r="IIB5">
        <v>20.303906900000001</v>
      </c>
      <c r="IIC5">
        <v>20.95012199</v>
      </c>
      <c r="IID5">
        <v>20.836338690000002</v>
      </c>
      <c r="IIE5">
        <v>21.623905300000001</v>
      </c>
      <c r="IIF5">
        <v>21.02591172</v>
      </c>
      <c r="IIG5">
        <v>20.900951849999998</v>
      </c>
      <c r="IIH5">
        <v>21.495386839999998</v>
      </c>
      <c r="III5">
        <v>21.953510430000001</v>
      </c>
      <c r="IIJ5">
        <v>21.36183467</v>
      </c>
      <c r="IIK5">
        <v>21.095284110000001</v>
      </c>
      <c r="IIL5">
        <v>20.725412519999999</v>
      </c>
      <c r="IIM5">
        <v>20.225083470000001</v>
      </c>
      <c r="IIN5">
        <v>21.086696629999999</v>
      </c>
      <c r="IIO5">
        <v>20.87906581</v>
      </c>
      <c r="IIP5">
        <v>20.764937400000001</v>
      </c>
      <c r="IIQ5">
        <v>20.620759230000001</v>
      </c>
      <c r="IIR5">
        <v>19.613253610000001</v>
      </c>
      <c r="IIS5">
        <v>19.964637230000001</v>
      </c>
      <c r="IIT5">
        <v>18.531008020000002</v>
      </c>
      <c r="IIU5">
        <v>18.464876400000001</v>
      </c>
      <c r="IIV5">
        <v>18.13357624</v>
      </c>
      <c r="IIW5">
        <v>17.569723920000001</v>
      </c>
      <c r="IIX5">
        <v>17.406166939999999</v>
      </c>
      <c r="IIY5">
        <v>17.20341573</v>
      </c>
      <c r="IIZ5">
        <v>17.305808989999999</v>
      </c>
      <c r="IJA5">
        <v>17.50539646</v>
      </c>
      <c r="IJB5">
        <v>17.021593320000001</v>
      </c>
      <c r="IJC5">
        <v>15.389518470000001</v>
      </c>
      <c r="IJD5">
        <v>15.467805780000001</v>
      </c>
      <c r="IJE5">
        <v>15.472348309999999</v>
      </c>
      <c r="IJF5">
        <v>15.38378812</v>
      </c>
      <c r="IJG5">
        <v>15.024707859999999</v>
      </c>
      <c r="IJH5">
        <v>14.914227929999999</v>
      </c>
      <c r="IJI5">
        <v>15.65058588</v>
      </c>
      <c r="IJJ5">
        <v>15.73863403</v>
      </c>
      <c r="IJK5">
        <v>15.5160915</v>
      </c>
      <c r="IJL5">
        <v>15.5498122</v>
      </c>
      <c r="IJM5">
        <v>14.892287319999999</v>
      </c>
      <c r="IJN5">
        <v>14.909478330000001</v>
      </c>
      <c r="IJO5">
        <v>14.7981541</v>
      </c>
      <c r="IJP5">
        <v>14.778367579999999</v>
      </c>
      <c r="IJQ5">
        <v>16.004817020000001</v>
      </c>
      <c r="IJR5">
        <v>15.20457143</v>
      </c>
      <c r="IJS5">
        <v>15.962303370000001</v>
      </c>
      <c r="IJT5">
        <v>15.96358908</v>
      </c>
      <c r="IJU5">
        <v>16.63413804</v>
      </c>
      <c r="IJV5">
        <v>17.174452649999999</v>
      </c>
      <c r="IJW5">
        <v>18.11748957</v>
      </c>
      <c r="IJX5">
        <v>18.42621188</v>
      </c>
      <c r="IJY5">
        <v>18.614817009999999</v>
      </c>
      <c r="IJZ5">
        <v>19.125905299999999</v>
      </c>
      <c r="IKA5">
        <v>20.040260029999999</v>
      </c>
      <c r="IKB5">
        <v>20.303906900000001</v>
      </c>
      <c r="IKC5">
        <v>20.95012199</v>
      </c>
      <c r="IKD5">
        <v>20.836338690000002</v>
      </c>
      <c r="IKE5">
        <v>21.623905300000001</v>
      </c>
      <c r="IKF5">
        <v>21.02591172</v>
      </c>
      <c r="IKG5">
        <v>20.900951849999998</v>
      </c>
      <c r="IKH5">
        <v>21.495386839999998</v>
      </c>
      <c r="IKI5">
        <v>21.953510430000001</v>
      </c>
      <c r="IKJ5">
        <v>21.36183467</v>
      </c>
      <c r="IKK5">
        <v>21.095284110000001</v>
      </c>
      <c r="IKL5">
        <v>20.725412519999999</v>
      </c>
      <c r="IKM5">
        <v>20.225083470000001</v>
      </c>
      <c r="IKN5">
        <v>21.086696629999999</v>
      </c>
      <c r="IKO5">
        <v>20.87906581</v>
      </c>
      <c r="IKP5">
        <v>20.764937400000001</v>
      </c>
      <c r="IKQ5">
        <v>20.620759230000001</v>
      </c>
      <c r="IKR5">
        <v>19.613253610000001</v>
      </c>
      <c r="IKS5">
        <v>19.964637230000001</v>
      </c>
      <c r="IKT5">
        <v>18.531008020000002</v>
      </c>
      <c r="IKU5">
        <v>18.464876400000001</v>
      </c>
      <c r="IKV5">
        <v>18.13357624</v>
      </c>
      <c r="IKW5">
        <v>17.569723920000001</v>
      </c>
      <c r="IKX5">
        <v>17.406166939999999</v>
      </c>
      <c r="IKY5">
        <v>17.20341573</v>
      </c>
      <c r="IKZ5">
        <v>17.305808989999999</v>
      </c>
      <c r="ILA5">
        <v>17.50539646</v>
      </c>
      <c r="ILB5">
        <v>17.021593320000001</v>
      </c>
      <c r="ILC5">
        <v>15.389518470000001</v>
      </c>
      <c r="ILD5">
        <v>15.467805780000001</v>
      </c>
      <c r="ILE5">
        <v>15.472348309999999</v>
      </c>
      <c r="ILF5">
        <v>15.38378812</v>
      </c>
      <c r="ILG5">
        <v>15.024707859999999</v>
      </c>
      <c r="ILH5">
        <v>14.914227929999999</v>
      </c>
      <c r="ILI5">
        <v>15.65058588</v>
      </c>
      <c r="ILJ5">
        <v>15.73863403</v>
      </c>
      <c r="ILK5">
        <v>15.5160915</v>
      </c>
      <c r="ILL5">
        <v>15.5498122</v>
      </c>
      <c r="ILM5">
        <v>14.892287319999999</v>
      </c>
      <c r="ILN5">
        <v>14.909478330000001</v>
      </c>
      <c r="ILO5">
        <v>14.7981541</v>
      </c>
      <c r="ILP5">
        <v>14.778367579999999</v>
      </c>
      <c r="ILQ5">
        <v>16.004817020000001</v>
      </c>
      <c r="ILR5">
        <v>15.20457143</v>
      </c>
      <c r="ILS5">
        <v>15.962303370000001</v>
      </c>
      <c r="ILT5">
        <v>15.96358908</v>
      </c>
      <c r="ILU5">
        <v>16.63413804</v>
      </c>
      <c r="ILV5">
        <v>17.174452649999999</v>
      </c>
      <c r="ILW5">
        <v>18.11748957</v>
      </c>
      <c r="ILX5">
        <v>18.42621188</v>
      </c>
      <c r="ILY5">
        <v>18.614817009999999</v>
      </c>
      <c r="ILZ5">
        <v>19.125905299999999</v>
      </c>
      <c r="IMA5">
        <v>20.040260029999999</v>
      </c>
      <c r="IMB5">
        <v>20.303906900000001</v>
      </c>
      <c r="IMC5">
        <v>20.95012199</v>
      </c>
      <c r="IMD5">
        <v>20.836338690000002</v>
      </c>
      <c r="IME5">
        <v>21.623905300000001</v>
      </c>
      <c r="IMF5">
        <v>21.02591172</v>
      </c>
      <c r="IMG5">
        <v>20.900951849999998</v>
      </c>
      <c r="IMH5">
        <v>21.495386839999998</v>
      </c>
      <c r="IMI5">
        <v>21.953510430000001</v>
      </c>
      <c r="IMJ5">
        <v>21.36183467</v>
      </c>
      <c r="IMK5">
        <v>21.095284110000001</v>
      </c>
      <c r="IML5">
        <v>20.725412519999999</v>
      </c>
      <c r="IMM5">
        <v>20.225083470000001</v>
      </c>
      <c r="IMN5">
        <v>21.086696629999999</v>
      </c>
      <c r="IMO5">
        <v>20.87906581</v>
      </c>
      <c r="IMP5">
        <v>20.764937400000001</v>
      </c>
      <c r="IMQ5">
        <v>20.620759230000001</v>
      </c>
      <c r="IMR5">
        <v>19.613253610000001</v>
      </c>
      <c r="IMS5">
        <v>19.964637230000001</v>
      </c>
      <c r="IMT5">
        <v>18.531008020000002</v>
      </c>
      <c r="IMU5">
        <v>18.464876400000001</v>
      </c>
      <c r="IMV5">
        <v>18.13357624</v>
      </c>
      <c r="IMW5">
        <v>17.569723920000001</v>
      </c>
      <c r="IMX5">
        <v>17.406166939999999</v>
      </c>
      <c r="IMY5">
        <v>17.20341573</v>
      </c>
      <c r="IMZ5">
        <v>17.305808989999999</v>
      </c>
      <c r="INA5">
        <v>17.50539646</v>
      </c>
      <c r="INB5">
        <v>17.021593320000001</v>
      </c>
      <c r="INC5">
        <v>15.389518470000001</v>
      </c>
      <c r="IND5">
        <v>15.467805780000001</v>
      </c>
      <c r="INE5">
        <v>15.472348309999999</v>
      </c>
      <c r="INF5">
        <v>15.38378812</v>
      </c>
      <c r="ING5">
        <v>15.024707859999999</v>
      </c>
      <c r="INH5">
        <v>14.914227929999999</v>
      </c>
      <c r="INI5">
        <v>15.65058588</v>
      </c>
      <c r="INJ5">
        <v>15.73863403</v>
      </c>
      <c r="INK5">
        <v>15.5160915</v>
      </c>
      <c r="INL5">
        <v>15.5498122</v>
      </c>
      <c r="INM5">
        <v>14.892287319999999</v>
      </c>
      <c r="INN5">
        <v>14.909478330000001</v>
      </c>
      <c r="INO5">
        <v>14.7981541</v>
      </c>
      <c r="INP5">
        <v>14.778367579999999</v>
      </c>
      <c r="INQ5">
        <v>16.004817020000001</v>
      </c>
      <c r="INR5">
        <v>15.20457143</v>
      </c>
      <c r="INS5">
        <v>15.962303370000001</v>
      </c>
      <c r="INT5">
        <v>15.96358908</v>
      </c>
      <c r="INU5">
        <v>16.63413804</v>
      </c>
      <c r="INV5">
        <v>17.174452649999999</v>
      </c>
      <c r="INW5">
        <v>18.11748957</v>
      </c>
      <c r="INX5">
        <v>18.42621188</v>
      </c>
      <c r="INY5">
        <v>18.614817009999999</v>
      </c>
      <c r="INZ5">
        <v>19.125905299999999</v>
      </c>
      <c r="IOA5">
        <v>20.040260029999999</v>
      </c>
      <c r="IOB5">
        <v>20.303906900000001</v>
      </c>
      <c r="IOC5">
        <v>20.95012199</v>
      </c>
      <c r="IOD5">
        <v>20.836338690000002</v>
      </c>
      <c r="IOE5">
        <v>21.623905300000001</v>
      </c>
      <c r="IOF5">
        <v>21.02591172</v>
      </c>
      <c r="IOG5">
        <v>20.900951849999998</v>
      </c>
      <c r="IOH5">
        <v>21.495386839999998</v>
      </c>
      <c r="IOI5">
        <v>21.953510430000001</v>
      </c>
      <c r="IOJ5">
        <v>21.36183467</v>
      </c>
      <c r="IOK5">
        <v>21.095284110000001</v>
      </c>
      <c r="IOL5">
        <v>20.725412519999999</v>
      </c>
      <c r="IOM5">
        <v>20.225083470000001</v>
      </c>
      <c r="ION5">
        <v>21.086696629999999</v>
      </c>
      <c r="IOO5">
        <v>20.87906581</v>
      </c>
      <c r="IOP5">
        <v>20.764937400000001</v>
      </c>
      <c r="IOQ5">
        <v>20.620759230000001</v>
      </c>
      <c r="IOR5">
        <v>19.613253610000001</v>
      </c>
      <c r="IOS5">
        <v>19.964637230000001</v>
      </c>
      <c r="IOT5">
        <v>18.531008020000002</v>
      </c>
      <c r="IOU5">
        <v>18.464876400000001</v>
      </c>
      <c r="IOV5">
        <v>18.13357624</v>
      </c>
      <c r="IOW5">
        <v>17.569723920000001</v>
      </c>
      <c r="IOX5">
        <v>17.406166939999999</v>
      </c>
      <c r="IOY5">
        <v>17.20341573</v>
      </c>
      <c r="IOZ5">
        <v>17.305808989999999</v>
      </c>
      <c r="IPA5">
        <v>17.50539646</v>
      </c>
      <c r="IPB5">
        <v>17.021593320000001</v>
      </c>
      <c r="IPC5">
        <v>15.389518470000001</v>
      </c>
      <c r="IPD5">
        <v>15.467805780000001</v>
      </c>
      <c r="IPE5">
        <v>15.472348309999999</v>
      </c>
      <c r="IPF5">
        <v>15.38378812</v>
      </c>
      <c r="IPG5">
        <v>15.024707859999999</v>
      </c>
      <c r="IPH5">
        <v>14.914227929999999</v>
      </c>
      <c r="IPI5">
        <v>15.65058588</v>
      </c>
      <c r="IPJ5">
        <v>15.73863403</v>
      </c>
      <c r="IPK5">
        <v>15.5160915</v>
      </c>
      <c r="IPL5">
        <v>15.5498122</v>
      </c>
      <c r="IPM5">
        <v>14.892287319999999</v>
      </c>
      <c r="IPN5">
        <v>14.909478330000001</v>
      </c>
      <c r="IPO5">
        <v>14.7981541</v>
      </c>
      <c r="IPP5">
        <v>14.778367579999999</v>
      </c>
      <c r="IPQ5">
        <v>16.004817020000001</v>
      </c>
      <c r="IPR5">
        <v>15.20457143</v>
      </c>
      <c r="IPS5">
        <v>15.962303370000001</v>
      </c>
      <c r="IPT5">
        <v>15.96358908</v>
      </c>
      <c r="IPU5">
        <v>16.63413804</v>
      </c>
      <c r="IPV5">
        <v>17.174452649999999</v>
      </c>
      <c r="IPW5">
        <v>18.11748957</v>
      </c>
      <c r="IPX5">
        <v>18.42621188</v>
      </c>
      <c r="IPY5">
        <v>18.614817009999999</v>
      </c>
      <c r="IPZ5">
        <v>19.125905299999999</v>
      </c>
      <c r="IQA5">
        <v>20.040260029999999</v>
      </c>
      <c r="IQB5">
        <v>20.303906900000001</v>
      </c>
      <c r="IQC5">
        <v>20.95012199</v>
      </c>
      <c r="IQD5">
        <v>20.836338690000002</v>
      </c>
      <c r="IQE5">
        <v>21.623905300000001</v>
      </c>
      <c r="IQF5">
        <v>21.02591172</v>
      </c>
      <c r="IQG5">
        <v>20.900951849999998</v>
      </c>
      <c r="IQH5">
        <v>21.495386839999998</v>
      </c>
      <c r="IQI5">
        <v>21.953510430000001</v>
      </c>
      <c r="IQJ5">
        <v>21.36183467</v>
      </c>
      <c r="IQK5">
        <v>21.095284110000001</v>
      </c>
      <c r="IQL5">
        <v>20.725412519999999</v>
      </c>
      <c r="IQM5">
        <v>20.225083470000001</v>
      </c>
      <c r="IQN5">
        <v>21.086696629999999</v>
      </c>
      <c r="IQO5">
        <v>20.87906581</v>
      </c>
      <c r="IQP5">
        <v>20.764937400000001</v>
      </c>
      <c r="IQQ5">
        <v>20.620759230000001</v>
      </c>
      <c r="IQR5">
        <v>19.613253610000001</v>
      </c>
      <c r="IQS5">
        <v>19.964637230000001</v>
      </c>
      <c r="IQT5">
        <v>18.531008020000002</v>
      </c>
      <c r="IQU5">
        <v>18.464876400000001</v>
      </c>
      <c r="IQV5">
        <v>18.13357624</v>
      </c>
      <c r="IQW5">
        <v>17.569723920000001</v>
      </c>
      <c r="IQX5">
        <v>17.406166939999999</v>
      </c>
      <c r="IQY5">
        <v>17.20341573</v>
      </c>
      <c r="IQZ5">
        <v>17.305808989999999</v>
      </c>
      <c r="IRA5">
        <v>17.50539646</v>
      </c>
      <c r="IRB5">
        <v>17.021593320000001</v>
      </c>
      <c r="IRC5">
        <v>15.389518470000001</v>
      </c>
      <c r="IRD5">
        <v>15.467805780000001</v>
      </c>
      <c r="IRE5">
        <v>15.472348309999999</v>
      </c>
      <c r="IRF5">
        <v>15.38378812</v>
      </c>
      <c r="IRG5">
        <v>15.024707859999999</v>
      </c>
      <c r="IRH5">
        <v>14.914227929999999</v>
      </c>
      <c r="IRI5">
        <v>15.65058588</v>
      </c>
      <c r="IRJ5">
        <v>15.73863403</v>
      </c>
      <c r="IRK5">
        <v>15.5160915</v>
      </c>
      <c r="IRL5">
        <v>15.5498122</v>
      </c>
      <c r="IRM5">
        <v>14.892287319999999</v>
      </c>
      <c r="IRN5">
        <v>14.909478330000001</v>
      </c>
      <c r="IRO5">
        <v>14.7981541</v>
      </c>
      <c r="IRP5">
        <v>14.778367579999999</v>
      </c>
      <c r="IRQ5">
        <v>16.004817020000001</v>
      </c>
      <c r="IRR5">
        <v>15.20457143</v>
      </c>
      <c r="IRS5">
        <v>15.962303370000001</v>
      </c>
      <c r="IRT5">
        <v>15.96358908</v>
      </c>
      <c r="IRU5">
        <v>16.63413804</v>
      </c>
      <c r="IRV5">
        <v>17.174452649999999</v>
      </c>
      <c r="IRW5">
        <v>18.11748957</v>
      </c>
      <c r="IRX5">
        <v>18.42621188</v>
      </c>
      <c r="IRY5">
        <v>18.614817009999999</v>
      </c>
      <c r="IRZ5">
        <v>19.125905299999999</v>
      </c>
      <c r="ISA5">
        <v>20.040260029999999</v>
      </c>
      <c r="ISB5">
        <v>20.303906900000001</v>
      </c>
      <c r="ISC5">
        <v>20.95012199</v>
      </c>
      <c r="ISD5">
        <v>20.836338690000002</v>
      </c>
      <c r="ISE5">
        <v>21.623905300000001</v>
      </c>
      <c r="ISF5">
        <v>21.02591172</v>
      </c>
      <c r="ISG5">
        <v>20.900951849999998</v>
      </c>
      <c r="ISH5">
        <v>21.495386839999998</v>
      </c>
      <c r="ISI5">
        <v>21.953510430000001</v>
      </c>
      <c r="ISJ5">
        <v>21.36183467</v>
      </c>
      <c r="ISK5">
        <v>21.095284110000001</v>
      </c>
      <c r="ISL5">
        <v>20.725412519999999</v>
      </c>
      <c r="ISM5">
        <v>20.225083470000001</v>
      </c>
      <c r="ISN5">
        <v>21.086696629999999</v>
      </c>
      <c r="ISO5">
        <v>20.87906581</v>
      </c>
      <c r="ISP5">
        <v>20.764937400000001</v>
      </c>
      <c r="ISQ5">
        <v>20.620759230000001</v>
      </c>
      <c r="ISR5">
        <v>19.613253610000001</v>
      </c>
      <c r="ISS5">
        <v>19.964637230000001</v>
      </c>
      <c r="IST5">
        <v>18.531008020000002</v>
      </c>
      <c r="ISU5">
        <v>18.464876400000001</v>
      </c>
      <c r="ISV5">
        <v>18.13357624</v>
      </c>
      <c r="ISW5">
        <v>17.569723920000001</v>
      </c>
      <c r="ISX5">
        <v>17.406166939999999</v>
      </c>
      <c r="ISY5">
        <v>17.20341573</v>
      </c>
      <c r="ISZ5">
        <v>17.305808989999999</v>
      </c>
      <c r="ITA5">
        <v>17.50539646</v>
      </c>
      <c r="ITB5">
        <v>17.021593320000001</v>
      </c>
      <c r="ITC5">
        <v>15.389518470000001</v>
      </c>
      <c r="ITD5">
        <v>15.467805780000001</v>
      </c>
      <c r="ITE5">
        <v>15.472348309999999</v>
      </c>
      <c r="ITF5">
        <v>15.38378812</v>
      </c>
      <c r="ITG5">
        <v>15.024707859999999</v>
      </c>
      <c r="ITH5">
        <v>14.914227929999999</v>
      </c>
      <c r="ITI5">
        <v>15.65058588</v>
      </c>
      <c r="ITJ5">
        <v>15.73863403</v>
      </c>
      <c r="ITK5">
        <v>15.5160915</v>
      </c>
      <c r="ITL5">
        <v>15.5498122</v>
      </c>
      <c r="ITM5">
        <v>14.892287319999999</v>
      </c>
      <c r="ITN5">
        <v>14.909478330000001</v>
      </c>
      <c r="ITO5">
        <v>14.7981541</v>
      </c>
      <c r="ITP5">
        <v>14.778367579999999</v>
      </c>
      <c r="ITQ5">
        <v>16.004817020000001</v>
      </c>
      <c r="ITR5">
        <v>15.20457143</v>
      </c>
      <c r="ITS5">
        <v>15.962303370000001</v>
      </c>
      <c r="ITT5">
        <v>15.96358908</v>
      </c>
      <c r="ITU5">
        <v>16.63413804</v>
      </c>
      <c r="ITV5">
        <v>17.174452649999999</v>
      </c>
      <c r="ITW5">
        <v>18.11748957</v>
      </c>
      <c r="ITX5">
        <v>18.42621188</v>
      </c>
      <c r="ITY5">
        <v>18.614817009999999</v>
      </c>
      <c r="ITZ5">
        <v>19.125905299999999</v>
      </c>
      <c r="IUA5">
        <v>20.040260029999999</v>
      </c>
      <c r="IUB5">
        <v>20.303906900000001</v>
      </c>
      <c r="IUC5">
        <v>20.95012199</v>
      </c>
      <c r="IUD5">
        <v>20.836338690000002</v>
      </c>
      <c r="IUE5">
        <v>21.623905300000001</v>
      </c>
      <c r="IUF5">
        <v>21.02591172</v>
      </c>
      <c r="IUG5">
        <v>20.900951849999998</v>
      </c>
      <c r="IUH5">
        <v>21.495386839999998</v>
      </c>
      <c r="IUI5">
        <v>21.953510430000001</v>
      </c>
      <c r="IUJ5">
        <v>21.36183467</v>
      </c>
      <c r="IUK5">
        <v>21.095284110000001</v>
      </c>
      <c r="IUL5">
        <v>20.725412519999999</v>
      </c>
      <c r="IUM5">
        <v>20.225083470000001</v>
      </c>
      <c r="IUN5">
        <v>21.086696629999999</v>
      </c>
      <c r="IUO5">
        <v>20.87906581</v>
      </c>
      <c r="IUP5">
        <v>20.764937400000001</v>
      </c>
      <c r="IUQ5">
        <v>20.620759230000001</v>
      </c>
      <c r="IUR5">
        <v>19.613253610000001</v>
      </c>
      <c r="IUS5">
        <v>19.964637230000001</v>
      </c>
      <c r="IUT5">
        <v>18.531008020000002</v>
      </c>
      <c r="IUU5">
        <v>18.464876400000001</v>
      </c>
      <c r="IUV5">
        <v>18.13357624</v>
      </c>
      <c r="IUW5">
        <v>17.569723920000001</v>
      </c>
      <c r="IUX5">
        <v>17.406166939999999</v>
      </c>
      <c r="IUY5">
        <v>17.20341573</v>
      </c>
      <c r="IUZ5">
        <v>17.305808989999999</v>
      </c>
      <c r="IVA5">
        <v>17.50539646</v>
      </c>
      <c r="IVB5">
        <v>17.021593320000001</v>
      </c>
      <c r="IVC5">
        <v>15.389518470000001</v>
      </c>
      <c r="IVD5">
        <v>15.467805780000001</v>
      </c>
      <c r="IVE5">
        <v>15.472348309999999</v>
      </c>
      <c r="IVF5">
        <v>15.38378812</v>
      </c>
      <c r="IVG5">
        <v>15.024707859999999</v>
      </c>
      <c r="IVH5">
        <v>14.914227929999999</v>
      </c>
      <c r="IVI5">
        <v>15.65058588</v>
      </c>
      <c r="IVJ5">
        <v>15.73863403</v>
      </c>
      <c r="IVK5">
        <v>15.5160915</v>
      </c>
      <c r="IVL5">
        <v>15.5498122</v>
      </c>
      <c r="IVM5">
        <v>14.892287319999999</v>
      </c>
      <c r="IVN5">
        <v>14.909478330000001</v>
      </c>
      <c r="IVO5">
        <v>14.7981541</v>
      </c>
      <c r="IVP5">
        <v>14.778367579999999</v>
      </c>
      <c r="IVQ5">
        <v>16.004817020000001</v>
      </c>
      <c r="IVR5">
        <v>15.20457143</v>
      </c>
      <c r="IVS5">
        <v>15.962303370000001</v>
      </c>
      <c r="IVT5">
        <v>15.96358908</v>
      </c>
      <c r="IVU5">
        <v>16.63413804</v>
      </c>
      <c r="IVV5">
        <v>17.174452649999999</v>
      </c>
      <c r="IVW5">
        <v>18.11748957</v>
      </c>
      <c r="IVX5">
        <v>18.42621188</v>
      </c>
      <c r="IVY5">
        <v>18.614817009999999</v>
      </c>
      <c r="IVZ5">
        <v>19.125905299999999</v>
      </c>
      <c r="IWA5">
        <v>20.040260029999999</v>
      </c>
      <c r="IWB5">
        <v>20.303906900000001</v>
      </c>
      <c r="IWC5">
        <v>20.95012199</v>
      </c>
      <c r="IWD5">
        <v>20.836338690000002</v>
      </c>
      <c r="IWE5">
        <v>21.623905300000001</v>
      </c>
      <c r="IWF5">
        <v>21.02591172</v>
      </c>
      <c r="IWG5">
        <v>20.900951849999998</v>
      </c>
      <c r="IWH5">
        <v>21.495386839999998</v>
      </c>
      <c r="IWI5">
        <v>21.953510430000001</v>
      </c>
      <c r="IWJ5">
        <v>21.36183467</v>
      </c>
      <c r="IWK5">
        <v>21.095284110000001</v>
      </c>
      <c r="IWL5">
        <v>20.725412519999999</v>
      </c>
      <c r="IWM5">
        <v>20.225083470000001</v>
      </c>
      <c r="IWN5">
        <v>21.086696629999999</v>
      </c>
      <c r="IWO5">
        <v>20.87906581</v>
      </c>
      <c r="IWP5">
        <v>20.764937400000001</v>
      </c>
      <c r="IWQ5">
        <v>20.620759230000001</v>
      </c>
      <c r="IWR5">
        <v>19.613253610000001</v>
      </c>
      <c r="IWS5">
        <v>19.964637230000001</v>
      </c>
      <c r="IWT5">
        <v>18.531008020000002</v>
      </c>
      <c r="IWU5">
        <v>18.464876400000001</v>
      </c>
      <c r="IWV5">
        <v>18.13357624</v>
      </c>
      <c r="IWW5">
        <v>17.569723920000001</v>
      </c>
      <c r="IWX5">
        <v>17.406166939999999</v>
      </c>
      <c r="IWY5">
        <v>17.20341573</v>
      </c>
      <c r="IWZ5">
        <v>17.305808989999999</v>
      </c>
      <c r="IXA5">
        <v>17.50539646</v>
      </c>
      <c r="IXB5">
        <v>17.021593320000001</v>
      </c>
      <c r="IXC5">
        <v>15.389518470000001</v>
      </c>
      <c r="IXD5">
        <v>15.467805780000001</v>
      </c>
      <c r="IXE5">
        <v>15.472348309999999</v>
      </c>
      <c r="IXF5">
        <v>15.38378812</v>
      </c>
      <c r="IXG5">
        <v>15.024707859999999</v>
      </c>
      <c r="IXH5">
        <v>14.914227929999999</v>
      </c>
      <c r="IXI5">
        <v>15.65058588</v>
      </c>
      <c r="IXJ5">
        <v>15.73863403</v>
      </c>
      <c r="IXK5">
        <v>15.5160915</v>
      </c>
      <c r="IXL5">
        <v>15.5498122</v>
      </c>
      <c r="IXM5">
        <v>14.892287319999999</v>
      </c>
      <c r="IXN5">
        <v>14.909478330000001</v>
      </c>
      <c r="IXO5">
        <v>14.7981541</v>
      </c>
      <c r="IXP5">
        <v>14.778367579999999</v>
      </c>
      <c r="IXQ5">
        <v>16.004817020000001</v>
      </c>
      <c r="IXR5">
        <v>15.20457143</v>
      </c>
      <c r="IXS5">
        <v>15.962303370000001</v>
      </c>
      <c r="IXT5">
        <v>15.96358908</v>
      </c>
      <c r="IXU5">
        <v>16.63413804</v>
      </c>
      <c r="IXV5">
        <v>17.174452649999999</v>
      </c>
      <c r="IXW5">
        <v>18.11748957</v>
      </c>
      <c r="IXX5">
        <v>18.42621188</v>
      </c>
      <c r="IXY5">
        <v>18.614817009999999</v>
      </c>
      <c r="IXZ5">
        <v>19.125905299999999</v>
      </c>
      <c r="IYA5">
        <v>20.040260029999999</v>
      </c>
      <c r="IYB5">
        <v>20.303906900000001</v>
      </c>
      <c r="IYC5">
        <v>20.95012199</v>
      </c>
      <c r="IYD5">
        <v>20.836338690000002</v>
      </c>
      <c r="IYE5">
        <v>21.623905300000001</v>
      </c>
      <c r="IYF5">
        <v>21.02591172</v>
      </c>
      <c r="IYG5">
        <v>20.900951849999998</v>
      </c>
      <c r="IYH5">
        <v>21.495386839999998</v>
      </c>
      <c r="IYI5">
        <v>21.953510430000001</v>
      </c>
      <c r="IYJ5">
        <v>21.36183467</v>
      </c>
      <c r="IYK5">
        <v>21.095284110000001</v>
      </c>
      <c r="IYL5">
        <v>20.725412519999999</v>
      </c>
      <c r="IYM5">
        <v>20.225083470000001</v>
      </c>
      <c r="IYN5">
        <v>21.086696629999999</v>
      </c>
      <c r="IYO5">
        <v>20.87906581</v>
      </c>
      <c r="IYP5">
        <v>20.764937400000001</v>
      </c>
      <c r="IYQ5">
        <v>20.620759230000001</v>
      </c>
      <c r="IYR5">
        <v>19.613253610000001</v>
      </c>
      <c r="IYS5">
        <v>19.964637230000001</v>
      </c>
      <c r="IYT5">
        <v>18.531008020000002</v>
      </c>
      <c r="IYU5">
        <v>18.464876400000001</v>
      </c>
      <c r="IYV5">
        <v>18.13357624</v>
      </c>
      <c r="IYW5">
        <v>17.569723920000001</v>
      </c>
      <c r="IYX5">
        <v>17.406166939999999</v>
      </c>
      <c r="IYY5">
        <v>17.20341573</v>
      </c>
      <c r="IYZ5">
        <v>17.305808989999999</v>
      </c>
      <c r="IZA5">
        <v>17.50539646</v>
      </c>
      <c r="IZB5">
        <v>17.021593320000001</v>
      </c>
      <c r="IZC5">
        <v>15.389518470000001</v>
      </c>
      <c r="IZD5">
        <v>15.467805780000001</v>
      </c>
      <c r="IZE5">
        <v>15.472348309999999</v>
      </c>
      <c r="IZF5">
        <v>15.38378812</v>
      </c>
      <c r="IZG5">
        <v>15.024707859999999</v>
      </c>
      <c r="IZH5">
        <v>14.914227929999999</v>
      </c>
      <c r="IZI5">
        <v>15.65058588</v>
      </c>
      <c r="IZJ5">
        <v>15.73863403</v>
      </c>
      <c r="IZK5">
        <v>15.5160915</v>
      </c>
      <c r="IZL5">
        <v>15.5498122</v>
      </c>
      <c r="IZM5">
        <v>14.892287319999999</v>
      </c>
      <c r="IZN5">
        <v>14.909478330000001</v>
      </c>
      <c r="IZO5">
        <v>14.7981541</v>
      </c>
      <c r="IZP5">
        <v>14.778367579999999</v>
      </c>
      <c r="IZQ5">
        <v>16.004817020000001</v>
      </c>
      <c r="IZR5">
        <v>15.20457143</v>
      </c>
      <c r="IZS5">
        <v>15.962303370000001</v>
      </c>
      <c r="IZT5">
        <v>15.96358908</v>
      </c>
      <c r="IZU5">
        <v>16.63413804</v>
      </c>
      <c r="IZV5">
        <v>17.174452649999999</v>
      </c>
      <c r="IZW5">
        <v>18.11748957</v>
      </c>
      <c r="IZX5">
        <v>18.42621188</v>
      </c>
      <c r="IZY5">
        <v>18.614817009999999</v>
      </c>
      <c r="IZZ5">
        <v>19.125905299999999</v>
      </c>
      <c r="JAA5">
        <v>20.040260029999999</v>
      </c>
      <c r="JAB5">
        <v>20.303906900000001</v>
      </c>
      <c r="JAC5">
        <v>20.95012199</v>
      </c>
      <c r="JAD5">
        <v>20.836338690000002</v>
      </c>
      <c r="JAE5">
        <v>21.623905300000001</v>
      </c>
      <c r="JAF5">
        <v>21.02591172</v>
      </c>
      <c r="JAG5">
        <v>20.900951849999998</v>
      </c>
      <c r="JAH5">
        <v>21.495386839999998</v>
      </c>
      <c r="JAI5">
        <v>21.953510430000001</v>
      </c>
      <c r="JAJ5">
        <v>21.36183467</v>
      </c>
      <c r="JAK5">
        <v>21.095284110000001</v>
      </c>
      <c r="JAL5">
        <v>20.725412519999999</v>
      </c>
      <c r="JAM5">
        <v>20.225083470000001</v>
      </c>
      <c r="JAN5">
        <v>21.086696629999999</v>
      </c>
      <c r="JAO5">
        <v>20.87906581</v>
      </c>
      <c r="JAP5">
        <v>20.764937400000001</v>
      </c>
      <c r="JAQ5">
        <v>20.620759230000001</v>
      </c>
      <c r="JAR5">
        <v>19.613253610000001</v>
      </c>
      <c r="JAS5">
        <v>19.964637230000001</v>
      </c>
      <c r="JAT5">
        <v>18.531008020000002</v>
      </c>
      <c r="JAU5">
        <v>18.464876400000001</v>
      </c>
      <c r="JAV5">
        <v>18.13357624</v>
      </c>
      <c r="JAW5">
        <v>17.569723920000001</v>
      </c>
      <c r="JAX5">
        <v>17.406166939999999</v>
      </c>
      <c r="JAY5">
        <v>17.20341573</v>
      </c>
      <c r="JAZ5">
        <v>17.305808989999999</v>
      </c>
      <c r="JBA5">
        <v>17.50539646</v>
      </c>
      <c r="JBB5">
        <v>17.021593320000001</v>
      </c>
      <c r="JBC5">
        <v>15.389518470000001</v>
      </c>
      <c r="JBD5">
        <v>15.467805780000001</v>
      </c>
      <c r="JBE5">
        <v>15.472348309999999</v>
      </c>
      <c r="JBF5">
        <v>15.38378812</v>
      </c>
      <c r="JBG5">
        <v>15.024707859999999</v>
      </c>
      <c r="JBH5">
        <v>14.914227929999999</v>
      </c>
      <c r="JBI5">
        <v>15.65058588</v>
      </c>
      <c r="JBJ5">
        <v>15.73863403</v>
      </c>
      <c r="JBK5">
        <v>15.5160915</v>
      </c>
      <c r="JBL5">
        <v>15.5498122</v>
      </c>
      <c r="JBM5">
        <v>14.892287319999999</v>
      </c>
      <c r="JBN5">
        <v>14.909478330000001</v>
      </c>
      <c r="JBO5">
        <v>14.7981541</v>
      </c>
      <c r="JBP5">
        <v>14.778367579999999</v>
      </c>
      <c r="JBQ5">
        <v>16.004817020000001</v>
      </c>
      <c r="JBR5">
        <v>15.20457143</v>
      </c>
      <c r="JBS5">
        <v>15.962303370000001</v>
      </c>
      <c r="JBT5">
        <v>15.96358908</v>
      </c>
      <c r="JBU5">
        <v>16.63413804</v>
      </c>
      <c r="JBV5">
        <v>17.174452649999999</v>
      </c>
      <c r="JBW5">
        <v>18.11748957</v>
      </c>
      <c r="JBX5">
        <v>18.42621188</v>
      </c>
      <c r="JBY5">
        <v>18.614817009999999</v>
      </c>
      <c r="JBZ5">
        <v>19.125905299999999</v>
      </c>
      <c r="JCA5">
        <v>20.040260029999999</v>
      </c>
      <c r="JCB5">
        <v>20.303906900000001</v>
      </c>
      <c r="JCC5">
        <v>20.95012199</v>
      </c>
      <c r="JCD5">
        <v>20.836338690000002</v>
      </c>
      <c r="JCE5">
        <v>21.623905300000001</v>
      </c>
      <c r="JCF5">
        <v>21.02591172</v>
      </c>
      <c r="JCG5">
        <v>20.900951849999998</v>
      </c>
      <c r="JCH5">
        <v>21.495386839999998</v>
      </c>
      <c r="JCI5">
        <v>21.953510430000001</v>
      </c>
      <c r="JCJ5">
        <v>21.36183467</v>
      </c>
      <c r="JCK5">
        <v>21.095284110000001</v>
      </c>
      <c r="JCL5">
        <v>20.725412519999999</v>
      </c>
      <c r="JCM5">
        <v>20.225083470000001</v>
      </c>
      <c r="JCN5">
        <v>21.086696629999999</v>
      </c>
      <c r="JCO5">
        <v>20.87906581</v>
      </c>
      <c r="JCP5">
        <v>20.764937400000001</v>
      </c>
      <c r="JCQ5">
        <v>20.620759230000001</v>
      </c>
      <c r="JCR5">
        <v>19.613253610000001</v>
      </c>
      <c r="JCS5">
        <v>19.964637230000001</v>
      </c>
      <c r="JCT5">
        <v>18.531008020000002</v>
      </c>
      <c r="JCU5">
        <v>18.464876400000001</v>
      </c>
      <c r="JCV5">
        <v>18.13357624</v>
      </c>
      <c r="JCW5">
        <v>17.569723920000001</v>
      </c>
      <c r="JCX5">
        <v>17.406166939999999</v>
      </c>
      <c r="JCY5">
        <v>17.20341573</v>
      </c>
      <c r="JCZ5">
        <v>17.305808989999999</v>
      </c>
      <c r="JDA5">
        <v>17.50539646</v>
      </c>
      <c r="JDB5">
        <v>17.021593320000001</v>
      </c>
      <c r="JDC5">
        <v>15.389518470000001</v>
      </c>
      <c r="JDD5">
        <v>15.467805780000001</v>
      </c>
      <c r="JDE5">
        <v>15.472348309999999</v>
      </c>
      <c r="JDF5">
        <v>15.38378812</v>
      </c>
      <c r="JDG5">
        <v>15.024707859999999</v>
      </c>
      <c r="JDH5">
        <v>14.914227929999999</v>
      </c>
      <c r="JDI5">
        <v>15.65058588</v>
      </c>
      <c r="JDJ5">
        <v>15.73863403</v>
      </c>
      <c r="JDK5">
        <v>15.5160915</v>
      </c>
      <c r="JDL5">
        <v>15.5498122</v>
      </c>
      <c r="JDM5">
        <v>14.892287319999999</v>
      </c>
      <c r="JDN5">
        <v>14.909478330000001</v>
      </c>
      <c r="JDO5">
        <v>14.7981541</v>
      </c>
      <c r="JDP5">
        <v>14.778367579999999</v>
      </c>
      <c r="JDQ5">
        <v>16.004817020000001</v>
      </c>
      <c r="JDR5">
        <v>15.20457143</v>
      </c>
      <c r="JDS5">
        <v>15.962303370000001</v>
      </c>
      <c r="JDT5">
        <v>15.96358908</v>
      </c>
      <c r="JDU5">
        <v>16.63413804</v>
      </c>
      <c r="JDV5">
        <v>17.174452649999999</v>
      </c>
      <c r="JDW5">
        <v>18.11748957</v>
      </c>
      <c r="JDX5">
        <v>18.42621188</v>
      </c>
      <c r="JDY5">
        <v>18.614817009999999</v>
      </c>
      <c r="JDZ5">
        <v>19.125905299999999</v>
      </c>
      <c r="JEA5">
        <v>20.040260029999999</v>
      </c>
      <c r="JEB5">
        <v>20.303906900000001</v>
      </c>
      <c r="JEC5">
        <v>20.95012199</v>
      </c>
      <c r="JED5">
        <v>20.836338690000002</v>
      </c>
      <c r="JEE5">
        <v>21.623905300000001</v>
      </c>
      <c r="JEF5">
        <v>21.02591172</v>
      </c>
      <c r="JEG5">
        <v>20.900951849999998</v>
      </c>
      <c r="JEH5">
        <v>21.495386839999998</v>
      </c>
      <c r="JEI5">
        <v>21.953510430000001</v>
      </c>
      <c r="JEJ5">
        <v>21.36183467</v>
      </c>
      <c r="JEK5">
        <v>21.095284110000001</v>
      </c>
      <c r="JEL5">
        <v>20.725412519999999</v>
      </c>
      <c r="JEM5">
        <v>20.225083470000001</v>
      </c>
      <c r="JEN5">
        <v>21.086696629999999</v>
      </c>
      <c r="JEO5">
        <v>20.87906581</v>
      </c>
      <c r="JEP5">
        <v>20.764937400000001</v>
      </c>
      <c r="JEQ5">
        <v>20.620759230000001</v>
      </c>
      <c r="JER5">
        <v>19.613253610000001</v>
      </c>
      <c r="JES5">
        <v>19.964637230000001</v>
      </c>
      <c r="JET5">
        <v>18.531008020000002</v>
      </c>
      <c r="JEU5">
        <v>18.464876400000001</v>
      </c>
      <c r="JEV5">
        <v>18.13357624</v>
      </c>
      <c r="JEW5">
        <v>17.569723920000001</v>
      </c>
      <c r="JEX5">
        <v>17.406166939999999</v>
      </c>
      <c r="JEY5">
        <v>17.20341573</v>
      </c>
      <c r="JEZ5">
        <v>17.305808989999999</v>
      </c>
      <c r="JFA5">
        <v>17.50539646</v>
      </c>
      <c r="JFB5">
        <v>17.021593320000001</v>
      </c>
      <c r="JFC5">
        <v>15.389518470000001</v>
      </c>
      <c r="JFD5">
        <v>15.467805780000001</v>
      </c>
      <c r="JFE5">
        <v>15.472348309999999</v>
      </c>
      <c r="JFF5">
        <v>15.38378812</v>
      </c>
      <c r="JFG5">
        <v>15.024707859999999</v>
      </c>
      <c r="JFH5">
        <v>14.914227929999999</v>
      </c>
      <c r="JFI5">
        <v>15.65058588</v>
      </c>
      <c r="JFJ5">
        <v>15.73863403</v>
      </c>
      <c r="JFK5">
        <v>15.5160915</v>
      </c>
      <c r="JFL5">
        <v>15.5498122</v>
      </c>
      <c r="JFM5">
        <v>14.892287319999999</v>
      </c>
      <c r="JFN5">
        <v>14.909478330000001</v>
      </c>
      <c r="JFO5">
        <v>14.7981541</v>
      </c>
      <c r="JFP5">
        <v>14.778367579999999</v>
      </c>
      <c r="JFQ5">
        <v>16.004817020000001</v>
      </c>
      <c r="JFR5">
        <v>15.20457143</v>
      </c>
      <c r="JFS5">
        <v>15.962303370000001</v>
      </c>
      <c r="JFT5">
        <v>15.96358908</v>
      </c>
      <c r="JFU5">
        <v>16.63413804</v>
      </c>
      <c r="JFV5">
        <v>17.174452649999999</v>
      </c>
      <c r="JFW5">
        <v>18.11748957</v>
      </c>
      <c r="JFX5">
        <v>18.42621188</v>
      </c>
      <c r="JFY5">
        <v>18.614817009999999</v>
      </c>
      <c r="JFZ5">
        <v>19.125905299999999</v>
      </c>
      <c r="JGA5">
        <v>20.040260029999999</v>
      </c>
      <c r="JGB5">
        <v>20.303906900000001</v>
      </c>
      <c r="JGC5">
        <v>20.95012199</v>
      </c>
      <c r="JGD5">
        <v>20.836338690000002</v>
      </c>
      <c r="JGE5">
        <v>21.623905300000001</v>
      </c>
      <c r="JGF5">
        <v>21.02591172</v>
      </c>
      <c r="JGG5">
        <v>20.900951849999998</v>
      </c>
      <c r="JGH5">
        <v>21.495386839999998</v>
      </c>
      <c r="JGI5">
        <v>21.953510430000001</v>
      </c>
      <c r="JGJ5">
        <v>21.36183467</v>
      </c>
      <c r="JGK5">
        <v>21.095284110000001</v>
      </c>
      <c r="JGL5">
        <v>20.725412519999999</v>
      </c>
      <c r="JGM5">
        <v>20.225083470000001</v>
      </c>
      <c r="JGN5">
        <v>21.086696629999999</v>
      </c>
      <c r="JGO5">
        <v>20.87906581</v>
      </c>
      <c r="JGP5">
        <v>20.764937400000001</v>
      </c>
      <c r="JGQ5">
        <v>20.620759230000001</v>
      </c>
      <c r="JGR5">
        <v>19.613253610000001</v>
      </c>
      <c r="JGS5">
        <v>19.964637230000001</v>
      </c>
      <c r="JGT5">
        <v>18.531008020000002</v>
      </c>
      <c r="JGU5">
        <v>18.464876400000001</v>
      </c>
      <c r="JGV5">
        <v>18.13357624</v>
      </c>
      <c r="JGW5">
        <v>17.569723920000001</v>
      </c>
      <c r="JGX5">
        <v>17.406166939999999</v>
      </c>
      <c r="JGY5">
        <v>17.20341573</v>
      </c>
      <c r="JGZ5">
        <v>17.305808989999999</v>
      </c>
      <c r="JHA5">
        <v>17.50539646</v>
      </c>
      <c r="JHB5">
        <v>17.021593320000001</v>
      </c>
      <c r="JHC5">
        <v>15.389518470000001</v>
      </c>
      <c r="JHD5">
        <v>15.467805780000001</v>
      </c>
      <c r="JHE5">
        <v>15.472348309999999</v>
      </c>
      <c r="JHF5">
        <v>15.38378812</v>
      </c>
      <c r="JHG5">
        <v>15.024707859999999</v>
      </c>
      <c r="JHH5">
        <v>14.914227929999999</v>
      </c>
      <c r="JHI5">
        <v>15.65058588</v>
      </c>
      <c r="JHJ5">
        <v>15.73863403</v>
      </c>
      <c r="JHK5">
        <v>15.5160915</v>
      </c>
      <c r="JHL5">
        <v>15.5498122</v>
      </c>
      <c r="JHM5">
        <v>14.892287319999999</v>
      </c>
      <c r="JHN5">
        <v>14.909478330000001</v>
      </c>
      <c r="JHO5">
        <v>14.7981541</v>
      </c>
      <c r="JHP5">
        <v>14.778367579999999</v>
      </c>
      <c r="JHQ5">
        <v>16.004817020000001</v>
      </c>
      <c r="JHR5">
        <v>15.20457143</v>
      </c>
      <c r="JHS5">
        <v>15.962303370000001</v>
      </c>
      <c r="JHT5">
        <v>15.96358908</v>
      </c>
      <c r="JHU5">
        <v>16.63413804</v>
      </c>
      <c r="JHV5">
        <v>17.174452649999999</v>
      </c>
      <c r="JHW5">
        <v>18.11748957</v>
      </c>
      <c r="JHX5">
        <v>18.42621188</v>
      </c>
      <c r="JHY5">
        <v>18.614817009999999</v>
      </c>
      <c r="JHZ5">
        <v>19.125905299999999</v>
      </c>
      <c r="JIA5">
        <v>20.040260029999999</v>
      </c>
      <c r="JIB5">
        <v>20.303906900000001</v>
      </c>
      <c r="JIC5">
        <v>20.95012199</v>
      </c>
      <c r="JID5">
        <v>20.836338690000002</v>
      </c>
      <c r="JIE5">
        <v>21.623905300000001</v>
      </c>
      <c r="JIF5">
        <v>21.02591172</v>
      </c>
      <c r="JIG5">
        <v>20.900951849999998</v>
      </c>
      <c r="JIH5">
        <v>21.495386839999998</v>
      </c>
      <c r="JII5">
        <v>21.953510430000001</v>
      </c>
      <c r="JIJ5">
        <v>21.36183467</v>
      </c>
      <c r="JIK5">
        <v>21.095284110000001</v>
      </c>
      <c r="JIL5">
        <v>20.725412519999999</v>
      </c>
      <c r="JIM5">
        <v>20.225083470000001</v>
      </c>
      <c r="JIN5">
        <v>21.086696629999999</v>
      </c>
      <c r="JIO5">
        <v>20.87906581</v>
      </c>
      <c r="JIP5">
        <v>20.764937400000001</v>
      </c>
      <c r="JIQ5">
        <v>20.620759230000001</v>
      </c>
      <c r="JIR5">
        <v>19.613253610000001</v>
      </c>
      <c r="JIS5">
        <v>19.964637230000001</v>
      </c>
      <c r="JIT5">
        <v>18.531008020000002</v>
      </c>
      <c r="JIU5">
        <v>18.464876400000001</v>
      </c>
      <c r="JIV5">
        <v>18.13357624</v>
      </c>
      <c r="JIW5">
        <v>17.569723920000001</v>
      </c>
      <c r="JIX5">
        <v>17.406166939999999</v>
      </c>
      <c r="JIY5">
        <v>17.20341573</v>
      </c>
      <c r="JIZ5">
        <v>17.305808989999999</v>
      </c>
      <c r="JJA5">
        <v>17.50539646</v>
      </c>
      <c r="JJB5">
        <v>17.021593320000001</v>
      </c>
      <c r="JJC5">
        <v>15.389518470000001</v>
      </c>
      <c r="JJD5">
        <v>15.467805780000001</v>
      </c>
      <c r="JJE5">
        <v>15.472348309999999</v>
      </c>
      <c r="JJF5">
        <v>15.38378812</v>
      </c>
      <c r="JJG5">
        <v>15.024707859999999</v>
      </c>
      <c r="JJH5">
        <v>14.914227929999999</v>
      </c>
      <c r="JJI5">
        <v>15.65058588</v>
      </c>
      <c r="JJJ5">
        <v>15.73863403</v>
      </c>
      <c r="JJK5">
        <v>15.5160915</v>
      </c>
      <c r="JJL5">
        <v>15.5498122</v>
      </c>
      <c r="JJM5">
        <v>14.892287319999999</v>
      </c>
      <c r="JJN5">
        <v>14.909478330000001</v>
      </c>
      <c r="JJO5">
        <v>14.7981541</v>
      </c>
      <c r="JJP5">
        <v>14.778367579999999</v>
      </c>
      <c r="JJQ5">
        <v>16.004817020000001</v>
      </c>
      <c r="JJR5">
        <v>15.20457143</v>
      </c>
      <c r="JJS5">
        <v>15.962303370000001</v>
      </c>
      <c r="JJT5">
        <v>15.96358908</v>
      </c>
      <c r="JJU5">
        <v>16.63413804</v>
      </c>
      <c r="JJV5">
        <v>17.174452649999999</v>
      </c>
      <c r="JJW5">
        <v>18.11748957</v>
      </c>
      <c r="JJX5">
        <v>18.42621188</v>
      </c>
      <c r="JJY5">
        <v>18.614817009999999</v>
      </c>
      <c r="JJZ5">
        <v>19.125905299999999</v>
      </c>
      <c r="JKA5">
        <v>20.040260029999999</v>
      </c>
      <c r="JKB5">
        <v>20.303906900000001</v>
      </c>
      <c r="JKC5">
        <v>20.95012199</v>
      </c>
      <c r="JKD5">
        <v>20.836338690000002</v>
      </c>
      <c r="JKE5">
        <v>21.623905300000001</v>
      </c>
      <c r="JKF5">
        <v>21.02591172</v>
      </c>
      <c r="JKG5">
        <v>20.900951849999998</v>
      </c>
      <c r="JKH5">
        <v>21.495386839999998</v>
      </c>
      <c r="JKI5">
        <v>21.953510430000001</v>
      </c>
      <c r="JKJ5">
        <v>21.36183467</v>
      </c>
      <c r="JKK5">
        <v>21.095284110000001</v>
      </c>
      <c r="JKL5">
        <v>20.725412519999999</v>
      </c>
      <c r="JKM5">
        <v>20.225083470000001</v>
      </c>
      <c r="JKN5">
        <v>21.086696629999999</v>
      </c>
      <c r="JKO5">
        <v>20.87906581</v>
      </c>
      <c r="JKP5">
        <v>20.764937400000001</v>
      </c>
      <c r="JKQ5">
        <v>20.620759230000001</v>
      </c>
      <c r="JKR5">
        <v>19.613253610000001</v>
      </c>
      <c r="JKS5">
        <v>19.964637230000001</v>
      </c>
      <c r="JKT5">
        <v>18.531008020000002</v>
      </c>
      <c r="JKU5">
        <v>18.464876400000001</v>
      </c>
      <c r="JKV5">
        <v>18.13357624</v>
      </c>
      <c r="JKW5">
        <v>17.569723920000001</v>
      </c>
      <c r="JKX5">
        <v>17.406166939999999</v>
      </c>
      <c r="JKY5">
        <v>17.20341573</v>
      </c>
      <c r="JKZ5">
        <v>17.305808989999999</v>
      </c>
      <c r="JLA5">
        <v>17.50539646</v>
      </c>
      <c r="JLB5">
        <v>17.021593320000001</v>
      </c>
      <c r="JLC5">
        <v>15.389518470000001</v>
      </c>
      <c r="JLD5">
        <v>15.467805780000001</v>
      </c>
      <c r="JLE5">
        <v>15.472348309999999</v>
      </c>
      <c r="JLF5">
        <v>15.38378812</v>
      </c>
      <c r="JLG5">
        <v>15.024707859999999</v>
      </c>
      <c r="JLH5">
        <v>14.914227929999999</v>
      </c>
      <c r="JLI5">
        <v>15.65058588</v>
      </c>
      <c r="JLJ5">
        <v>15.73863403</v>
      </c>
      <c r="JLK5">
        <v>15.5160915</v>
      </c>
      <c r="JLL5">
        <v>15.5498122</v>
      </c>
      <c r="JLM5">
        <v>14.892287319999999</v>
      </c>
      <c r="JLN5">
        <v>14.909478330000001</v>
      </c>
      <c r="JLO5">
        <v>14.7981541</v>
      </c>
      <c r="JLP5">
        <v>14.778367579999999</v>
      </c>
      <c r="JLQ5">
        <v>16.004817020000001</v>
      </c>
      <c r="JLR5">
        <v>15.20457143</v>
      </c>
      <c r="JLS5">
        <v>15.962303370000001</v>
      </c>
      <c r="JLT5">
        <v>15.96358908</v>
      </c>
      <c r="JLU5">
        <v>16.63413804</v>
      </c>
      <c r="JLV5">
        <v>17.174452649999999</v>
      </c>
      <c r="JLW5">
        <v>18.11748957</v>
      </c>
      <c r="JLX5">
        <v>18.42621188</v>
      </c>
      <c r="JLY5">
        <v>18.614817009999999</v>
      </c>
      <c r="JLZ5">
        <v>19.125905299999999</v>
      </c>
      <c r="JMA5">
        <v>20.040260029999999</v>
      </c>
      <c r="JMB5">
        <v>20.303906900000001</v>
      </c>
      <c r="JMC5">
        <v>20.95012199</v>
      </c>
      <c r="JMD5">
        <v>20.836338690000002</v>
      </c>
      <c r="JME5">
        <v>21.623905300000001</v>
      </c>
      <c r="JMF5">
        <v>21.02591172</v>
      </c>
      <c r="JMG5">
        <v>20.900951849999998</v>
      </c>
      <c r="JMH5">
        <v>21.495386839999998</v>
      </c>
      <c r="JMI5">
        <v>21.953510430000001</v>
      </c>
      <c r="JMJ5">
        <v>21.36183467</v>
      </c>
      <c r="JMK5">
        <v>21.095284110000001</v>
      </c>
      <c r="JML5">
        <v>20.725412519999999</v>
      </c>
      <c r="JMM5">
        <v>20.225083470000001</v>
      </c>
      <c r="JMN5">
        <v>21.086696629999999</v>
      </c>
      <c r="JMO5">
        <v>20.87906581</v>
      </c>
      <c r="JMP5">
        <v>20.764937400000001</v>
      </c>
      <c r="JMQ5">
        <v>20.620759230000001</v>
      </c>
      <c r="JMR5">
        <v>19.613253610000001</v>
      </c>
      <c r="JMS5">
        <v>19.964637230000001</v>
      </c>
      <c r="JMT5">
        <v>18.531008020000002</v>
      </c>
      <c r="JMU5">
        <v>18.464876400000001</v>
      </c>
      <c r="JMV5">
        <v>18.13357624</v>
      </c>
      <c r="JMW5">
        <v>17.569723920000001</v>
      </c>
      <c r="JMX5">
        <v>17.406166939999999</v>
      </c>
      <c r="JMY5">
        <v>17.20341573</v>
      </c>
      <c r="JMZ5">
        <v>17.305808989999999</v>
      </c>
      <c r="JNA5">
        <v>17.50539646</v>
      </c>
      <c r="JNB5">
        <v>17.021593320000001</v>
      </c>
      <c r="JNC5">
        <v>15.389518470000001</v>
      </c>
      <c r="JND5">
        <v>15.467805780000001</v>
      </c>
      <c r="JNE5">
        <v>15.472348309999999</v>
      </c>
      <c r="JNF5">
        <v>15.38378812</v>
      </c>
      <c r="JNG5">
        <v>15.024707859999999</v>
      </c>
      <c r="JNH5">
        <v>14.914227929999999</v>
      </c>
      <c r="JNI5">
        <v>15.65058588</v>
      </c>
      <c r="JNJ5">
        <v>15.73863403</v>
      </c>
      <c r="JNK5">
        <v>15.5160915</v>
      </c>
      <c r="JNL5">
        <v>15.5498122</v>
      </c>
      <c r="JNM5">
        <v>14.892287319999999</v>
      </c>
      <c r="JNN5">
        <v>14.909478330000001</v>
      </c>
      <c r="JNO5">
        <v>14.7981541</v>
      </c>
      <c r="JNP5">
        <v>14.778367579999999</v>
      </c>
      <c r="JNQ5">
        <v>16.004817020000001</v>
      </c>
      <c r="JNR5">
        <v>15.20457143</v>
      </c>
      <c r="JNS5">
        <v>15.962303370000001</v>
      </c>
      <c r="JNT5">
        <v>15.96358908</v>
      </c>
      <c r="JNU5">
        <v>16.63413804</v>
      </c>
      <c r="JNV5">
        <v>17.174452649999999</v>
      </c>
      <c r="JNW5">
        <v>18.11748957</v>
      </c>
      <c r="JNX5">
        <v>18.42621188</v>
      </c>
      <c r="JNY5">
        <v>18.614817009999999</v>
      </c>
      <c r="JNZ5">
        <v>19.125905299999999</v>
      </c>
      <c r="JOA5">
        <v>20.040260029999999</v>
      </c>
      <c r="JOB5">
        <v>20.303906900000001</v>
      </c>
      <c r="JOC5">
        <v>20.95012199</v>
      </c>
      <c r="JOD5">
        <v>20.836338690000002</v>
      </c>
      <c r="JOE5">
        <v>21.623905300000001</v>
      </c>
      <c r="JOF5">
        <v>21.02591172</v>
      </c>
      <c r="JOG5">
        <v>20.900951849999998</v>
      </c>
      <c r="JOH5">
        <v>21.495386839999998</v>
      </c>
      <c r="JOI5">
        <v>21.953510430000001</v>
      </c>
      <c r="JOJ5">
        <v>21.36183467</v>
      </c>
      <c r="JOK5">
        <v>21.095284110000001</v>
      </c>
      <c r="JOL5">
        <v>20.725412519999999</v>
      </c>
      <c r="JOM5">
        <v>20.225083470000001</v>
      </c>
      <c r="JON5">
        <v>21.086696629999999</v>
      </c>
      <c r="JOO5">
        <v>20.87906581</v>
      </c>
      <c r="JOP5">
        <v>20.764937400000001</v>
      </c>
      <c r="JOQ5">
        <v>20.620759230000001</v>
      </c>
      <c r="JOR5">
        <v>19.613253610000001</v>
      </c>
      <c r="JOS5">
        <v>19.964637230000001</v>
      </c>
      <c r="JOT5">
        <v>18.531008020000002</v>
      </c>
      <c r="JOU5">
        <v>18.464876400000001</v>
      </c>
      <c r="JOV5">
        <v>18.13357624</v>
      </c>
      <c r="JOW5">
        <v>17.569723920000001</v>
      </c>
      <c r="JOX5">
        <v>17.406166939999999</v>
      </c>
      <c r="JOY5">
        <v>17.20341573</v>
      </c>
      <c r="JOZ5">
        <v>17.305808989999999</v>
      </c>
      <c r="JPA5">
        <v>17.50539646</v>
      </c>
      <c r="JPB5">
        <v>17.021593320000001</v>
      </c>
      <c r="JPC5">
        <v>15.389518470000001</v>
      </c>
      <c r="JPD5">
        <v>15.467805780000001</v>
      </c>
      <c r="JPE5">
        <v>15.472348309999999</v>
      </c>
      <c r="JPF5">
        <v>15.38378812</v>
      </c>
      <c r="JPG5">
        <v>15.024707859999999</v>
      </c>
      <c r="JPH5">
        <v>14.914227929999999</v>
      </c>
      <c r="JPI5">
        <v>15.65058588</v>
      </c>
      <c r="JPJ5">
        <v>15.73863403</v>
      </c>
      <c r="JPK5">
        <v>15.5160915</v>
      </c>
      <c r="JPL5">
        <v>15.5498122</v>
      </c>
      <c r="JPM5">
        <v>14.892287319999999</v>
      </c>
      <c r="JPN5">
        <v>14.909478330000001</v>
      </c>
      <c r="JPO5">
        <v>14.7981541</v>
      </c>
      <c r="JPP5">
        <v>14.778367579999999</v>
      </c>
      <c r="JPQ5">
        <v>16.004817020000001</v>
      </c>
      <c r="JPR5">
        <v>15.20457143</v>
      </c>
      <c r="JPS5">
        <v>15.962303370000001</v>
      </c>
      <c r="JPT5">
        <v>15.96358908</v>
      </c>
      <c r="JPU5">
        <v>16.63413804</v>
      </c>
      <c r="JPV5">
        <v>17.174452649999999</v>
      </c>
      <c r="JPW5">
        <v>18.11748957</v>
      </c>
      <c r="JPX5">
        <v>18.42621188</v>
      </c>
      <c r="JPY5">
        <v>18.614817009999999</v>
      </c>
      <c r="JPZ5">
        <v>19.125905299999999</v>
      </c>
      <c r="JQA5">
        <v>20.040260029999999</v>
      </c>
      <c r="JQB5">
        <v>20.303906900000001</v>
      </c>
      <c r="JQC5">
        <v>20.95012199</v>
      </c>
      <c r="JQD5">
        <v>20.836338690000002</v>
      </c>
      <c r="JQE5">
        <v>21.623905300000001</v>
      </c>
      <c r="JQF5">
        <v>21.02591172</v>
      </c>
      <c r="JQG5">
        <v>20.900951849999998</v>
      </c>
      <c r="JQH5">
        <v>21.495386839999998</v>
      </c>
      <c r="JQI5">
        <v>21.953510430000001</v>
      </c>
      <c r="JQJ5">
        <v>21.36183467</v>
      </c>
      <c r="JQK5">
        <v>21.095284110000001</v>
      </c>
      <c r="JQL5">
        <v>20.725412519999999</v>
      </c>
      <c r="JQM5">
        <v>20.225083470000001</v>
      </c>
      <c r="JQN5">
        <v>21.086696629999999</v>
      </c>
      <c r="JQO5">
        <v>20.87906581</v>
      </c>
      <c r="JQP5">
        <v>20.764937400000001</v>
      </c>
      <c r="JQQ5">
        <v>20.620759230000001</v>
      </c>
      <c r="JQR5">
        <v>19.613253610000001</v>
      </c>
      <c r="JQS5">
        <v>19.964637230000001</v>
      </c>
      <c r="JQT5">
        <v>18.531008020000002</v>
      </c>
      <c r="JQU5">
        <v>18.464876400000001</v>
      </c>
      <c r="JQV5">
        <v>18.13357624</v>
      </c>
      <c r="JQW5">
        <v>17.569723920000001</v>
      </c>
      <c r="JQX5">
        <v>17.406166939999999</v>
      </c>
      <c r="JQY5">
        <v>17.20341573</v>
      </c>
      <c r="JQZ5">
        <v>17.305808989999999</v>
      </c>
      <c r="JRA5">
        <v>17.50539646</v>
      </c>
      <c r="JRB5">
        <v>17.021593320000001</v>
      </c>
      <c r="JRC5">
        <v>15.389518470000001</v>
      </c>
      <c r="JRD5">
        <v>15.467805780000001</v>
      </c>
      <c r="JRE5">
        <v>15.472348309999999</v>
      </c>
      <c r="JRF5">
        <v>15.38378812</v>
      </c>
      <c r="JRG5">
        <v>15.024707859999999</v>
      </c>
      <c r="JRH5">
        <v>14.914227929999999</v>
      </c>
      <c r="JRI5">
        <v>15.65058588</v>
      </c>
      <c r="JRJ5">
        <v>15.73863403</v>
      </c>
      <c r="JRK5">
        <v>15.5160915</v>
      </c>
      <c r="JRL5">
        <v>15.5498122</v>
      </c>
      <c r="JRM5">
        <v>14.892287319999999</v>
      </c>
      <c r="JRN5">
        <v>14.909478330000001</v>
      </c>
      <c r="JRO5">
        <v>14.7981541</v>
      </c>
      <c r="JRP5">
        <v>14.778367579999999</v>
      </c>
      <c r="JRQ5">
        <v>16.004817020000001</v>
      </c>
      <c r="JRR5">
        <v>15.20457143</v>
      </c>
      <c r="JRS5">
        <v>15.962303370000001</v>
      </c>
      <c r="JRT5">
        <v>15.96358908</v>
      </c>
      <c r="JRU5">
        <v>16.63413804</v>
      </c>
      <c r="JRV5">
        <v>17.174452649999999</v>
      </c>
      <c r="JRW5">
        <v>18.11748957</v>
      </c>
      <c r="JRX5">
        <v>18.42621188</v>
      </c>
      <c r="JRY5">
        <v>18.614817009999999</v>
      </c>
      <c r="JRZ5">
        <v>19.125905299999999</v>
      </c>
      <c r="JSA5">
        <v>20.040260029999999</v>
      </c>
      <c r="JSB5">
        <v>20.303906900000001</v>
      </c>
      <c r="JSC5">
        <v>20.95012199</v>
      </c>
      <c r="JSD5">
        <v>20.836338690000002</v>
      </c>
      <c r="JSE5">
        <v>21.623905300000001</v>
      </c>
      <c r="JSF5">
        <v>21.02591172</v>
      </c>
      <c r="JSG5">
        <v>20.900951849999998</v>
      </c>
      <c r="JSH5">
        <v>21.495386839999998</v>
      </c>
      <c r="JSI5">
        <v>21.953510430000001</v>
      </c>
      <c r="JSJ5">
        <v>21.36183467</v>
      </c>
      <c r="JSK5">
        <v>21.095284110000001</v>
      </c>
      <c r="JSL5">
        <v>20.725412519999999</v>
      </c>
      <c r="JSM5">
        <v>20.225083470000001</v>
      </c>
      <c r="JSN5">
        <v>21.086696629999999</v>
      </c>
      <c r="JSO5">
        <v>20.87906581</v>
      </c>
      <c r="JSP5">
        <v>20.764937400000001</v>
      </c>
      <c r="JSQ5">
        <v>20.620759230000001</v>
      </c>
      <c r="JSR5">
        <v>19.613253610000001</v>
      </c>
      <c r="JSS5">
        <v>19.964637230000001</v>
      </c>
      <c r="JST5">
        <v>18.531008020000002</v>
      </c>
      <c r="JSU5">
        <v>18.464876400000001</v>
      </c>
      <c r="JSV5">
        <v>18.13357624</v>
      </c>
      <c r="JSW5">
        <v>17.569723920000001</v>
      </c>
      <c r="JSX5">
        <v>17.406166939999999</v>
      </c>
      <c r="JSY5">
        <v>17.20341573</v>
      </c>
      <c r="JSZ5">
        <v>17.305808989999999</v>
      </c>
      <c r="JTA5">
        <v>17.50539646</v>
      </c>
      <c r="JTB5">
        <v>17.021593320000001</v>
      </c>
      <c r="JTC5">
        <v>15.389518470000001</v>
      </c>
      <c r="JTD5">
        <v>15.467805780000001</v>
      </c>
      <c r="JTE5">
        <v>15.472348309999999</v>
      </c>
      <c r="JTF5">
        <v>15.38378812</v>
      </c>
      <c r="JTG5">
        <v>15.024707859999999</v>
      </c>
      <c r="JTH5">
        <v>14.914227929999999</v>
      </c>
      <c r="JTI5">
        <v>15.65058588</v>
      </c>
      <c r="JTJ5">
        <v>15.73863403</v>
      </c>
      <c r="JTK5">
        <v>15.5160915</v>
      </c>
      <c r="JTL5">
        <v>15.5498122</v>
      </c>
      <c r="JTM5">
        <v>14.892287319999999</v>
      </c>
      <c r="JTN5">
        <v>14.909478330000001</v>
      </c>
      <c r="JTO5">
        <v>14.7981541</v>
      </c>
      <c r="JTP5">
        <v>14.778367579999999</v>
      </c>
      <c r="JTQ5">
        <v>16.004817020000001</v>
      </c>
      <c r="JTR5">
        <v>15.20457143</v>
      </c>
      <c r="JTS5">
        <v>15.962303370000001</v>
      </c>
      <c r="JTT5">
        <v>15.96358908</v>
      </c>
      <c r="JTU5">
        <v>16.63413804</v>
      </c>
      <c r="JTV5">
        <v>17.174452649999999</v>
      </c>
      <c r="JTW5">
        <v>18.11748957</v>
      </c>
      <c r="JTX5">
        <v>18.42621188</v>
      </c>
      <c r="JTY5">
        <v>18.614817009999999</v>
      </c>
      <c r="JTZ5">
        <v>19.125905299999999</v>
      </c>
      <c r="JUA5">
        <v>20.040260029999999</v>
      </c>
      <c r="JUB5">
        <v>20.303906900000001</v>
      </c>
      <c r="JUC5">
        <v>20.95012199</v>
      </c>
      <c r="JUD5">
        <v>20.836338690000002</v>
      </c>
      <c r="JUE5">
        <v>21.623905300000001</v>
      </c>
      <c r="JUF5">
        <v>21.02591172</v>
      </c>
      <c r="JUG5">
        <v>20.900951849999998</v>
      </c>
      <c r="JUH5">
        <v>21.495386839999998</v>
      </c>
      <c r="JUI5">
        <v>21.953510430000001</v>
      </c>
      <c r="JUJ5">
        <v>21.36183467</v>
      </c>
      <c r="JUK5">
        <v>21.095284110000001</v>
      </c>
      <c r="JUL5">
        <v>20.725412519999999</v>
      </c>
      <c r="JUM5">
        <v>20.225083470000001</v>
      </c>
      <c r="JUN5">
        <v>21.086696629999999</v>
      </c>
      <c r="JUO5">
        <v>20.87906581</v>
      </c>
      <c r="JUP5">
        <v>20.764937400000001</v>
      </c>
      <c r="JUQ5">
        <v>20.620759230000001</v>
      </c>
      <c r="JUR5">
        <v>19.613253610000001</v>
      </c>
      <c r="JUS5">
        <v>19.964637230000001</v>
      </c>
      <c r="JUT5">
        <v>18.531008020000002</v>
      </c>
      <c r="JUU5">
        <v>18.464876400000001</v>
      </c>
      <c r="JUV5">
        <v>18.13357624</v>
      </c>
      <c r="JUW5">
        <v>17.569723920000001</v>
      </c>
      <c r="JUX5">
        <v>17.406166939999999</v>
      </c>
      <c r="JUY5">
        <v>17.20341573</v>
      </c>
      <c r="JUZ5">
        <v>17.305808989999999</v>
      </c>
      <c r="JVA5">
        <v>17.50539646</v>
      </c>
      <c r="JVB5">
        <v>17.021593320000001</v>
      </c>
      <c r="JVC5">
        <v>15.389518470000001</v>
      </c>
      <c r="JVD5">
        <v>15.467805780000001</v>
      </c>
      <c r="JVE5">
        <v>15.472348309999999</v>
      </c>
      <c r="JVF5">
        <v>15.38378812</v>
      </c>
      <c r="JVG5">
        <v>15.024707859999999</v>
      </c>
      <c r="JVH5">
        <v>14.914227929999999</v>
      </c>
      <c r="JVI5">
        <v>15.65058588</v>
      </c>
      <c r="JVJ5">
        <v>15.73863403</v>
      </c>
      <c r="JVK5">
        <v>15.5160915</v>
      </c>
      <c r="JVL5">
        <v>15.5498122</v>
      </c>
      <c r="JVM5">
        <v>14.892287319999999</v>
      </c>
      <c r="JVN5">
        <v>14.909478330000001</v>
      </c>
      <c r="JVO5">
        <v>14.7981541</v>
      </c>
      <c r="JVP5">
        <v>14.778367579999999</v>
      </c>
      <c r="JVQ5">
        <v>16.004817020000001</v>
      </c>
      <c r="JVR5">
        <v>15.20457143</v>
      </c>
      <c r="JVS5">
        <v>15.962303370000001</v>
      </c>
      <c r="JVT5">
        <v>15.96358908</v>
      </c>
      <c r="JVU5">
        <v>16.63413804</v>
      </c>
      <c r="JVV5">
        <v>17.174452649999999</v>
      </c>
      <c r="JVW5">
        <v>18.11748957</v>
      </c>
      <c r="JVX5">
        <v>18.42621188</v>
      </c>
      <c r="JVY5">
        <v>18.614817009999999</v>
      </c>
      <c r="JVZ5">
        <v>19.125905299999999</v>
      </c>
      <c r="JWA5">
        <v>20.040260029999999</v>
      </c>
      <c r="JWB5">
        <v>20.303906900000001</v>
      </c>
      <c r="JWC5">
        <v>20.95012199</v>
      </c>
      <c r="JWD5">
        <v>20.836338690000002</v>
      </c>
      <c r="JWE5">
        <v>21.623905300000001</v>
      </c>
      <c r="JWF5">
        <v>21.02591172</v>
      </c>
      <c r="JWG5">
        <v>20.900951849999998</v>
      </c>
      <c r="JWH5">
        <v>21.495386839999998</v>
      </c>
      <c r="JWI5">
        <v>21.953510430000001</v>
      </c>
      <c r="JWJ5">
        <v>21.36183467</v>
      </c>
      <c r="JWK5">
        <v>21.095284110000001</v>
      </c>
      <c r="JWL5">
        <v>20.725412519999999</v>
      </c>
      <c r="JWM5">
        <v>20.225083470000001</v>
      </c>
      <c r="JWN5">
        <v>21.086696629999999</v>
      </c>
      <c r="JWO5">
        <v>20.87906581</v>
      </c>
      <c r="JWP5">
        <v>20.764937400000001</v>
      </c>
      <c r="JWQ5">
        <v>20.620759230000001</v>
      </c>
      <c r="JWR5">
        <v>19.613253610000001</v>
      </c>
      <c r="JWS5">
        <v>19.964637230000001</v>
      </c>
      <c r="JWT5">
        <v>18.531008020000002</v>
      </c>
      <c r="JWU5">
        <v>18.464876400000001</v>
      </c>
      <c r="JWV5">
        <v>18.13357624</v>
      </c>
      <c r="JWW5">
        <v>17.569723920000001</v>
      </c>
      <c r="JWX5">
        <v>17.406166939999999</v>
      </c>
      <c r="JWY5">
        <v>17.20341573</v>
      </c>
      <c r="JWZ5">
        <v>17.305808989999999</v>
      </c>
      <c r="JXA5">
        <v>17.50539646</v>
      </c>
      <c r="JXB5">
        <v>17.021593320000001</v>
      </c>
      <c r="JXC5">
        <v>15.389518470000001</v>
      </c>
      <c r="JXD5">
        <v>15.467805780000001</v>
      </c>
      <c r="JXE5">
        <v>15.472348309999999</v>
      </c>
      <c r="JXF5">
        <v>15.38378812</v>
      </c>
      <c r="JXG5">
        <v>15.024707859999999</v>
      </c>
      <c r="JXH5">
        <v>14.914227929999999</v>
      </c>
      <c r="JXI5">
        <v>15.65058588</v>
      </c>
      <c r="JXJ5">
        <v>15.73863403</v>
      </c>
      <c r="JXK5">
        <v>15.5160915</v>
      </c>
      <c r="JXL5">
        <v>15.5498122</v>
      </c>
      <c r="JXM5">
        <v>14.892287319999999</v>
      </c>
      <c r="JXN5">
        <v>14.909478330000001</v>
      </c>
      <c r="JXO5">
        <v>14.7981541</v>
      </c>
      <c r="JXP5">
        <v>14.778367579999999</v>
      </c>
      <c r="JXQ5">
        <v>16.004817020000001</v>
      </c>
      <c r="JXR5">
        <v>15.20457143</v>
      </c>
      <c r="JXS5">
        <v>15.962303370000001</v>
      </c>
      <c r="JXT5">
        <v>15.96358908</v>
      </c>
      <c r="JXU5">
        <v>16.63413804</v>
      </c>
      <c r="JXV5">
        <v>17.174452649999999</v>
      </c>
      <c r="JXW5">
        <v>18.11748957</v>
      </c>
      <c r="JXX5">
        <v>18.42621188</v>
      </c>
      <c r="JXY5">
        <v>18.614817009999999</v>
      </c>
      <c r="JXZ5">
        <v>19.125905299999999</v>
      </c>
      <c r="JYA5">
        <v>20.040260029999999</v>
      </c>
      <c r="JYB5">
        <v>20.303906900000001</v>
      </c>
      <c r="JYC5">
        <v>20.95012199</v>
      </c>
      <c r="JYD5">
        <v>20.836338690000002</v>
      </c>
      <c r="JYE5">
        <v>21.623905300000001</v>
      </c>
      <c r="JYF5">
        <v>21.02591172</v>
      </c>
      <c r="JYG5">
        <v>20.900951849999998</v>
      </c>
      <c r="JYH5">
        <v>21.495386839999998</v>
      </c>
      <c r="JYI5">
        <v>21.953510430000001</v>
      </c>
      <c r="JYJ5">
        <v>21.36183467</v>
      </c>
      <c r="JYK5">
        <v>21.095284110000001</v>
      </c>
      <c r="JYL5">
        <v>20.725412519999999</v>
      </c>
      <c r="JYM5">
        <v>20.225083470000001</v>
      </c>
      <c r="JYN5">
        <v>21.086696629999999</v>
      </c>
      <c r="JYO5">
        <v>20.87906581</v>
      </c>
      <c r="JYP5">
        <v>20.764937400000001</v>
      </c>
      <c r="JYQ5">
        <v>20.620759230000001</v>
      </c>
      <c r="JYR5">
        <v>19.613253610000001</v>
      </c>
      <c r="JYS5">
        <v>19.964637230000001</v>
      </c>
      <c r="JYT5">
        <v>18.531008020000002</v>
      </c>
      <c r="JYU5">
        <v>18.464876400000001</v>
      </c>
      <c r="JYV5">
        <v>18.13357624</v>
      </c>
      <c r="JYW5">
        <v>17.569723920000001</v>
      </c>
      <c r="JYX5">
        <v>17.406166939999999</v>
      </c>
      <c r="JYY5">
        <v>17.20341573</v>
      </c>
      <c r="JYZ5">
        <v>17.305808989999999</v>
      </c>
      <c r="JZA5">
        <v>17.50539646</v>
      </c>
      <c r="JZB5">
        <v>17.021593320000001</v>
      </c>
      <c r="JZC5">
        <v>15.389518470000001</v>
      </c>
      <c r="JZD5">
        <v>15.467805780000001</v>
      </c>
      <c r="JZE5">
        <v>15.472348309999999</v>
      </c>
      <c r="JZF5">
        <v>15.38378812</v>
      </c>
      <c r="JZG5">
        <v>15.024707859999999</v>
      </c>
      <c r="JZH5">
        <v>14.914227929999999</v>
      </c>
      <c r="JZI5">
        <v>15.65058588</v>
      </c>
      <c r="JZJ5">
        <v>15.73863403</v>
      </c>
      <c r="JZK5">
        <v>15.5160915</v>
      </c>
      <c r="JZL5">
        <v>15.5498122</v>
      </c>
      <c r="JZM5">
        <v>14.892287319999999</v>
      </c>
      <c r="JZN5">
        <v>14.909478330000001</v>
      </c>
      <c r="JZO5">
        <v>14.7981541</v>
      </c>
      <c r="JZP5">
        <v>14.778367579999999</v>
      </c>
      <c r="JZQ5">
        <v>16.004817020000001</v>
      </c>
      <c r="JZR5">
        <v>15.20457143</v>
      </c>
      <c r="JZS5">
        <v>15.962303370000001</v>
      </c>
      <c r="JZT5">
        <v>15.96358908</v>
      </c>
      <c r="JZU5">
        <v>16.63413804</v>
      </c>
      <c r="JZV5">
        <v>17.174452649999999</v>
      </c>
      <c r="JZW5">
        <v>18.11748957</v>
      </c>
      <c r="JZX5">
        <v>18.42621188</v>
      </c>
      <c r="JZY5">
        <v>18.614817009999999</v>
      </c>
      <c r="JZZ5">
        <v>19.125905299999999</v>
      </c>
      <c r="KAA5">
        <v>20.040260029999999</v>
      </c>
      <c r="KAB5">
        <v>20.303906900000001</v>
      </c>
      <c r="KAC5">
        <v>20.95012199</v>
      </c>
      <c r="KAD5">
        <v>20.836338690000002</v>
      </c>
      <c r="KAE5">
        <v>21.623905300000001</v>
      </c>
      <c r="KAF5">
        <v>21.02591172</v>
      </c>
      <c r="KAG5">
        <v>20.900951849999998</v>
      </c>
      <c r="KAH5">
        <v>21.495386839999998</v>
      </c>
      <c r="KAI5">
        <v>21.953510430000001</v>
      </c>
      <c r="KAJ5">
        <v>21.36183467</v>
      </c>
      <c r="KAK5">
        <v>21.095284110000001</v>
      </c>
      <c r="KAL5">
        <v>20.725412519999999</v>
      </c>
      <c r="KAM5">
        <v>20.225083470000001</v>
      </c>
      <c r="KAN5">
        <v>21.086696629999999</v>
      </c>
      <c r="KAO5">
        <v>20.87906581</v>
      </c>
      <c r="KAP5">
        <v>20.764937400000001</v>
      </c>
      <c r="KAQ5">
        <v>20.620759230000001</v>
      </c>
      <c r="KAR5">
        <v>19.613253610000001</v>
      </c>
      <c r="KAS5">
        <v>19.964637230000001</v>
      </c>
      <c r="KAT5">
        <v>18.531008020000002</v>
      </c>
      <c r="KAU5">
        <v>18.464876400000001</v>
      </c>
      <c r="KAV5">
        <v>18.13357624</v>
      </c>
      <c r="KAW5">
        <v>17.569723920000001</v>
      </c>
      <c r="KAX5">
        <v>17.406166939999999</v>
      </c>
      <c r="KAY5">
        <v>17.20341573</v>
      </c>
      <c r="KAZ5">
        <v>17.305808989999999</v>
      </c>
      <c r="KBA5">
        <v>17.50539646</v>
      </c>
      <c r="KBB5">
        <v>17.021593320000001</v>
      </c>
      <c r="KBC5">
        <v>15.389518470000001</v>
      </c>
      <c r="KBD5">
        <v>15.467805780000001</v>
      </c>
      <c r="KBE5">
        <v>15.472348309999999</v>
      </c>
      <c r="KBF5">
        <v>15.38378812</v>
      </c>
      <c r="KBG5">
        <v>15.024707859999999</v>
      </c>
      <c r="KBH5">
        <v>14.914227929999999</v>
      </c>
      <c r="KBI5">
        <v>15.65058588</v>
      </c>
      <c r="KBJ5">
        <v>15.73863403</v>
      </c>
      <c r="KBK5">
        <v>15.5160915</v>
      </c>
      <c r="KBL5">
        <v>15.5498122</v>
      </c>
      <c r="KBM5">
        <v>14.892287319999999</v>
      </c>
      <c r="KBN5">
        <v>14.909478330000001</v>
      </c>
      <c r="KBO5">
        <v>14.7981541</v>
      </c>
      <c r="KBP5">
        <v>14.778367579999999</v>
      </c>
      <c r="KBQ5">
        <v>16.004817020000001</v>
      </c>
      <c r="KBR5">
        <v>15.20457143</v>
      </c>
      <c r="KBS5">
        <v>15.962303370000001</v>
      </c>
      <c r="KBT5">
        <v>15.96358908</v>
      </c>
      <c r="KBU5">
        <v>16.63413804</v>
      </c>
      <c r="KBV5">
        <v>17.174452649999999</v>
      </c>
      <c r="KBW5">
        <v>18.11748957</v>
      </c>
      <c r="KBX5">
        <v>18.42621188</v>
      </c>
      <c r="KBY5">
        <v>18.614817009999999</v>
      </c>
      <c r="KBZ5">
        <v>19.125905299999999</v>
      </c>
      <c r="KCA5">
        <v>20.040260029999999</v>
      </c>
      <c r="KCB5">
        <v>20.303906900000001</v>
      </c>
      <c r="KCC5">
        <v>20.95012199</v>
      </c>
      <c r="KCD5">
        <v>20.836338690000002</v>
      </c>
      <c r="KCE5">
        <v>21.623905300000001</v>
      </c>
      <c r="KCF5">
        <v>21.02591172</v>
      </c>
      <c r="KCG5">
        <v>20.900951849999998</v>
      </c>
      <c r="KCH5">
        <v>21.495386839999998</v>
      </c>
      <c r="KCI5">
        <v>21.953510430000001</v>
      </c>
      <c r="KCJ5">
        <v>21.36183467</v>
      </c>
      <c r="KCK5">
        <v>21.095284110000001</v>
      </c>
      <c r="KCL5">
        <v>20.725412519999999</v>
      </c>
      <c r="KCM5">
        <v>20.225083470000001</v>
      </c>
      <c r="KCN5">
        <v>21.086696629999999</v>
      </c>
      <c r="KCO5">
        <v>20.87906581</v>
      </c>
      <c r="KCP5">
        <v>20.764937400000001</v>
      </c>
      <c r="KCQ5">
        <v>20.620759230000001</v>
      </c>
      <c r="KCR5">
        <v>19.613253610000001</v>
      </c>
      <c r="KCS5">
        <v>19.964637230000001</v>
      </c>
      <c r="KCT5">
        <v>18.531008020000002</v>
      </c>
      <c r="KCU5">
        <v>18.464876400000001</v>
      </c>
      <c r="KCV5">
        <v>18.13357624</v>
      </c>
      <c r="KCW5">
        <v>17.569723920000001</v>
      </c>
      <c r="KCX5">
        <v>17.406166939999999</v>
      </c>
      <c r="KCY5">
        <v>17.20341573</v>
      </c>
      <c r="KCZ5">
        <v>17.305808989999999</v>
      </c>
      <c r="KDA5">
        <v>17.50539646</v>
      </c>
      <c r="KDB5">
        <v>17.021593320000001</v>
      </c>
      <c r="KDC5">
        <v>15.389518470000001</v>
      </c>
      <c r="KDD5">
        <v>15.467805780000001</v>
      </c>
      <c r="KDE5">
        <v>15.472348309999999</v>
      </c>
      <c r="KDF5">
        <v>15.38378812</v>
      </c>
      <c r="KDG5">
        <v>15.024707859999999</v>
      </c>
      <c r="KDH5">
        <v>14.914227929999999</v>
      </c>
      <c r="KDI5">
        <v>15.65058588</v>
      </c>
      <c r="KDJ5">
        <v>15.73863403</v>
      </c>
      <c r="KDK5">
        <v>15.5160915</v>
      </c>
      <c r="KDL5">
        <v>15.5498122</v>
      </c>
      <c r="KDM5">
        <v>14.892287319999999</v>
      </c>
      <c r="KDN5">
        <v>14.909478330000001</v>
      </c>
      <c r="KDO5">
        <v>14.7981541</v>
      </c>
      <c r="KDP5">
        <v>14.778367579999999</v>
      </c>
      <c r="KDQ5">
        <v>16.004817020000001</v>
      </c>
      <c r="KDR5">
        <v>15.20457143</v>
      </c>
      <c r="KDS5">
        <v>15.962303370000001</v>
      </c>
      <c r="KDT5">
        <v>15.96358908</v>
      </c>
      <c r="KDU5">
        <v>16.63413804</v>
      </c>
      <c r="KDV5">
        <v>17.174452649999999</v>
      </c>
      <c r="KDW5">
        <v>18.11748957</v>
      </c>
      <c r="KDX5">
        <v>18.42621188</v>
      </c>
      <c r="KDY5">
        <v>18.614817009999999</v>
      </c>
      <c r="KDZ5">
        <v>19.125905299999999</v>
      </c>
      <c r="KEA5">
        <v>20.040260029999999</v>
      </c>
      <c r="KEB5">
        <v>20.303906900000001</v>
      </c>
      <c r="KEC5">
        <v>20.95012199</v>
      </c>
      <c r="KED5">
        <v>20.836338690000002</v>
      </c>
      <c r="KEE5">
        <v>21.623905300000001</v>
      </c>
      <c r="KEF5">
        <v>21.02591172</v>
      </c>
      <c r="KEG5">
        <v>20.900951849999998</v>
      </c>
      <c r="KEH5">
        <v>21.495386839999998</v>
      </c>
      <c r="KEI5">
        <v>21.953510430000001</v>
      </c>
      <c r="KEJ5">
        <v>21.36183467</v>
      </c>
      <c r="KEK5">
        <v>21.095284110000001</v>
      </c>
      <c r="KEL5">
        <v>20.725412519999999</v>
      </c>
      <c r="KEM5">
        <v>20.225083470000001</v>
      </c>
      <c r="KEN5">
        <v>21.086696629999999</v>
      </c>
      <c r="KEO5">
        <v>20.87906581</v>
      </c>
      <c r="KEP5">
        <v>20.764937400000001</v>
      </c>
      <c r="KEQ5">
        <v>20.620759230000001</v>
      </c>
      <c r="KER5">
        <v>19.613253610000001</v>
      </c>
      <c r="KES5">
        <v>19.964637230000001</v>
      </c>
      <c r="KET5">
        <v>18.531008020000002</v>
      </c>
      <c r="KEU5">
        <v>18.464876400000001</v>
      </c>
      <c r="KEV5">
        <v>18.13357624</v>
      </c>
      <c r="KEW5">
        <v>17.569723920000001</v>
      </c>
      <c r="KEX5">
        <v>17.406166939999999</v>
      </c>
      <c r="KEY5">
        <v>17.20341573</v>
      </c>
      <c r="KEZ5">
        <v>17.305808989999999</v>
      </c>
      <c r="KFA5">
        <v>17.50539646</v>
      </c>
      <c r="KFB5">
        <v>17.021593320000001</v>
      </c>
      <c r="KFC5">
        <v>15.389518470000001</v>
      </c>
      <c r="KFD5">
        <v>15.467805780000001</v>
      </c>
      <c r="KFE5">
        <v>15.472348309999999</v>
      </c>
      <c r="KFF5">
        <v>15.38378812</v>
      </c>
      <c r="KFG5">
        <v>15.024707859999999</v>
      </c>
      <c r="KFH5">
        <v>14.914227929999999</v>
      </c>
      <c r="KFI5">
        <v>15.65058588</v>
      </c>
      <c r="KFJ5">
        <v>15.73863403</v>
      </c>
      <c r="KFK5">
        <v>15.5160915</v>
      </c>
      <c r="KFL5">
        <v>15.5498122</v>
      </c>
      <c r="KFM5">
        <v>14.892287319999999</v>
      </c>
      <c r="KFN5">
        <v>14.909478330000001</v>
      </c>
      <c r="KFO5">
        <v>14.7981541</v>
      </c>
      <c r="KFP5">
        <v>14.778367579999999</v>
      </c>
      <c r="KFQ5">
        <v>16.004817020000001</v>
      </c>
      <c r="KFR5">
        <v>15.20457143</v>
      </c>
      <c r="KFS5">
        <v>15.962303370000001</v>
      </c>
      <c r="KFT5">
        <v>15.96358908</v>
      </c>
      <c r="KFU5">
        <v>16.63413804</v>
      </c>
      <c r="KFV5">
        <v>17.174452649999999</v>
      </c>
      <c r="KFW5">
        <v>18.11748957</v>
      </c>
      <c r="KFX5">
        <v>18.42621188</v>
      </c>
      <c r="KFY5">
        <v>18.614817009999999</v>
      </c>
      <c r="KFZ5">
        <v>19.125905299999999</v>
      </c>
      <c r="KGA5">
        <v>20.040260029999999</v>
      </c>
      <c r="KGB5">
        <v>20.303906900000001</v>
      </c>
      <c r="KGC5">
        <v>20.95012199</v>
      </c>
      <c r="KGD5">
        <v>20.836338690000002</v>
      </c>
      <c r="KGE5">
        <v>21.623905300000001</v>
      </c>
      <c r="KGF5">
        <v>21.02591172</v>
      </c>
      <c r="KGG5">
        <v>20.900951849999998</v>
      </c>
      <c r="KGH5">
        <v>21.495386839999998</v>
      </c>
      <c r="KGI5">
        <v>21.953510430000001</v>
      </c>
      <c r="KGJ5">
        <v>21.36183467</v>
      </c>
      <c r="KGK5">
        <v>21.095284110000001</v>
      </c>
      <c r="KGL5">
        <v>20.725412519999999</v>
      </c>
      <c r="KGM5">
        <v>20.225083470000001</v>
      </c>
      <c r="KGN5">
        <v>21.086696629999999</v>
      </c>
      <c r="KGO5">
        <v>20.87906581</v>
      </c>
      <c r="KGP5">
        <v>20.764937400000001</v>
      </c>
      <c r="KGQ5">
        <v>20.620759230000001</v>
      </c>
      <c r="KGR5">
        <v>19.613253610000001</v>
      </c>
      <c r="KGS5">
        <v>19.964637230000001</v>
      </c>
      <c r="KGT5">
        <v>18.531008020000002</v>
      </c>
      <c r="KGU5">
        <v>18.464876400000001</v>
      </c>
      <c r="KGV5">
        <v>18.13357624</v>
      </c>
      <c r="KGW5">
        <v>17.569723920000001</v>
      </c>
      <c r="KGX5">
        <v>17.406166939999999</v>
      </c>
      <c r="KGY5">
        <v>17.20341573</v>
      </c>
      <c r="KGZ5">
        <v>17.305808989999999</v>
      </c>
      <c r="KHA5">
        <v>17.50539646</v>
      </c>
      <c r="KHB5">
        <v>17.021593320000001</v>
      </c>
      <c r="KHC5">
        <v>15.389518470000001</v>
      </c>
      <c r="KHD5">
        <v>15.467805780000001</v>
      </c>
      <c r="KHE5">
        <v>15.472348309999999</v>
      </c>
      <c r="KHF5">
        <v>15.38378812</v>
      </c>
      <c r="KHG5">
        <v>15.024707859999999</v>
      </c>
      <c r="KHH5">
        <v>14.914227929999999</v>
      </c>
      <c r="KHI5">
        <v>15.65058588</v>
      </c>
      <c r="KHJ5">
        <v>15.73863403</v>
      </c>
      <c r="KHK5">
        <v>15.5160915</v>
      </c>
      <c r="KHL5">
        <v>15.5498122</v>
      </c>
      <c r="KHM5">
        <v>14.892287319999999</v>
      </c>
      <c r="KHN5">
        <v>14.909478330000001</v>
      </c>
      <c r="KHO5">
        <v>14.7981541</v>
      </c>
      <c r="KHP5">
        <v>14.778367579999999</v>
      </c>
      <c r="KHQ5">
        <v>16.004817020000001</v>
      </c>
      <c r="KHR5">
        <v>15.20457143</v>
      </c>
      <c r="KHS5">
        <v>15.962303370000001</v>
      </c>
      <c r="KHT5">
        <v>15.96358908</v>
      </c>
      <c r="KHU5">
        <v>16.63413804</v>
      </c>
      <c r="KHV5">
        <v>17.174452649999999</v>
      </c>
      <c r="KHW5">
        <v>18.11748957</v>
      </c>
      <c r="KHX5">
        <v>18.42621188</v>
      </c>
      <c r="KHY5">
        <v>18.614817009999999</v>
      </c>
      <c r="KHZ5">
        <v>19.125905299999999</v>
      </c>
      <c r="KIA5">
        <v>20.040260029999999</v>
      </c>
      <c r="KIB5">
        <v>20.303906900000001</v>
      </c>
      <c r="KIC5">
        <v>20.95012199</v>
      </c>
      <c r="KID5">
        <v>20.836338690000002</v>
      </c>
      <c r="KIE5">
        <v>21.623905300000001</v>
      </c>
      <c r="KIF5">
        <v>21.02591172</v>
      </c>
      <c r="KIG5">
        <v>20.900951849999998</v>
      </c>
      <c r="KIH5">
        <v>21.495386839999998</v>
      </c>
      <c r="KII5">
        <v>21.953510430000001</v>
      </c>
      <c r="KIJ5">
        <v>21.36183467</v>
      </c>
      <c r="KIK5">
        <v>21.095284110000001</v>
      </c>
      <c r="KIL5">
        <v>20.725412519999999</v>
      </c>
      <c r="KIM5">
        <v>20.225083470000001</v>
      </c>
      <c r="KIN5">
        <v>21.086696629999999</v>
      </c>
      <c r="KIO5">
        <v>20.87906581</v>
      </c>
      <c r="KIP5">
        <v>20.764937400000001</v>
      </c>
      <c r="KIQ5">
        <v>20.620759230000001</v>
      </c>
      <c r="KIR5">
        <v>19.613253610000001</v>
      </c>
      <c r="KIS5">
        <v>19.964637230000001</v>
      </c>
      <c r="KIT5">
        <v>18.531008020000002</v>
      </c>
      <c r="KIU5">
        <v>18.464876400000001</v>
      </c>
      <c r="KIV5">
        <v>18.13357624</v>
      </c>
      <c r="KIW5">
        <v>17.569723920000001</v>
      </c>
      <c r="KIX5">
        <v>17.406166939999999</v>
      </c>
      <c r="KIY5">
        <v>17.20341573</v>
      </c>
      <c r="KIZ5">
        <v>17.305808989999999</v>
      </c>
      <c r="KJA5">
        <v>17.50539646</v>
      </c>
      <c r="KJB5">
        <v>17.021593320000001</v>
      </c>
      <c r="KJC5">
        <v>15.389518470000001</v>
      </c>
      <c r="KJD5">
        <v>15.467805780000001</v>
      </c>
      <c r="KJE5">
        <v>15.472348309999999</v>
      </c>
      <c r="KJF5">
        <v>15.38378812</v>
      </c>
      <c r="KJG5">
        <v>15.024707859999999</v>
      </c>
      <c r="KJH5">
        <v>14.914227929999999</v>
      </c>
      <c r="KJI5">
        <v>15.65058588</v>
      </c>
      <c r="KJJ5">
        <v>15.73863403</v>
      </c>
      <c r="KJK5">
        <v>15.5160915</v>
      </c>
      <c r="KJL5">
        <v>15.5498122</v>
      </c>
      <c r="KJM5">
        <v>14.892287319999999</v>
      </c>
      <c r="KJN5">
        <v>14.909478330000001</v>
      </c>
      <c r="KJO5">
        <v>14.7981541</v>
      </c>
      <c r="KJP5">
        <v>14.778367579999999</v>
      </c>
      <c r="KJQ5">
        <v>16.004817020000001</v>
      </c>
      <c r="KJR5">
        <v>15.20457143</v>
      </c>
      <c r="KJS5">
        <v>15.962303370000001</v>
      </c>
      <c r="KJT5">
        <v>15.96358908</v>
      </c>
      <c r="KJU5">
        <v>16.63413804</v>
      </c>
      <c r="KJV5">
        <v>17.174452649999999</v>
      </c>
      <c r="KJW5">
        <v>18.11748957</v>
      </c>
      <c r="KJX5">
        <v>18.42621188</v>
      </c>
      <c r="KJY5">
        <v>18.614817009999999</v>
      </c>
      <c r="KJZ5">
        <v>19.125905299999999</v>
      </c>
      <c r="KKA5">
        <v>20.040260029999999</v>
      </c>
      <c r="KKB5">
        <v>20.303906900000001</v>
      </c>
      <c r="KKC5">
        <v>20.95012199</v>
      </c>
      <c r="KKD5">
        <v>20.836338690000002</v>
      </c>
      <c r="KKE5">
        <v>21.623905300000001</v>
      </c>
      <c r="KKF5">
        <v>21.02591172</v>
      </c>
      <c r="KKG5">
        <v>20.900951849999998</v>
      </c>
      <c r="KKH5">
        <v>21.495386839999998</v>
      </c>
      <c r="KKI5">
        <v>21.953510430000001</v>
      </c>
      <c r="KKJ5">
        <v>21.36183467</v>
      </c>
      <c r="KKK5">
        <v>21.095284110000001</v>
      </c>
      <c r="KKL5">
        <v>20.725412519999999</v>
      </c>
      <c r="KKM5">
        <v>20.225083470000001</v>
      </c>
      <c r="KKN5">
        <v>21.086696629999999</v>
      </c>
      <c r="KKO5">
        <v>20.87906581</v>
      </c>
      <c r="KKP5">
        <v>20.764937400000001</v>
      </c>
      <c r="KKQ5">
        <v>20.620759230000001</v>
      </c>
      <c r="KKR5">
        <v>19.613253610000001</v>
      </c>
      <c r="KKS5">
        <v>19.964637230000001</v>
      </c>
      <c r="KKT5">
        <v>18.531008020000002</v>
      </c>
      <c r="KKU5">
        <v>18.464876400000001</v>
      </c>
      <c r="KKV5">
        <v>18.13357624</v>
      </c>
      <c r="KKW5">
        <v>17.569723920000001</v>
      </c>
      <c r="KKX5">
        <v>17.406166939999999</v>
      </c>
      <c r="KKY5">
        <v>17.20341573</v>
      </c>
      <c r="KKZ5">
        <v>17.305808989999999</v>
      </c>
      <c r="KLA5">
        <v>17.50539646</v>
      </c>
      <c r="KLB5">
        <v>17.021593320000001</v>
      </c>
      <c r="KLC5">
        <v>15.389518470000001</v>
      </c>
      <c r="KLD5">
        <v>15.467805780000001</v>
      </c>
      <c r="KLE5">
        <v>15.472348309999999</v>
      </c>
      <c r="KLF5">
        <v>15.38378812</v>
      </c>
      <c r="KLG5">
        <v>15.024707859999999</v>
      </c>
      <c r="KLH5">
        <v>14.914227929999999</v>
      </c>
      <c r="KLI5">
        <v>15.65058588</v>
      </c>
      <c r="KLJ5">
        <v>15.73863403</v>
      </c>
      <c r="KLK5">
        <v>15.5160915</v>
      </c>
      <c r="KLL5">
        <v>15.5498122</v>
      </c>
      <c r="KLM5">
        <v>14.892287319999999</v>
      </c>
      <c r="KLN5">
        <v>14.909478330000001</v>
      </c>
      <c r="KLO5">
        <v>14.7981541</v>
      </c>
      <c r="KLP5">
        <v>14.778367579999999</v>
      </c>
      <c r="KLQ5">
        <v>16.004817020000001</v>
      </c>
      <c r="KLR5">
        <v>15.20457143</v>
      </c>
      <c r="KLS5">
        <v>15.962303370000001</v>
      </c>
      <c r="KLT5">
        <v>15.96358908</v>
      </c>
      <c r="KLU5">
        <v>16.63413804</v>
      </c>
      <c r="KLV5">
        <v>17.174452649999999</v>
      </c>
      <c r="KLW5">
        <v>18.11748957</v>
      </c>
      <c r="KLX5">
        <v>18.42621188</v>
      </c>
      <c r="KLY5">
        <v>18.614817009999999</v>
      </c>
      <c r="KLZ5">
        <v>19.125905299999999</v>
      </c>
      <c r="KMA5">
        <v>20.040260029999999</v>
      </c>
      <c r="KMB5">
        <v>20.303906900000001</v>
      </c>
      <c r="KMC5">
        <v>20.95012199</v>
      </c>
      <c r="KMD5">
        <v>20.836338690000002</v>
      </c>
      <c r="KME5">
        <v>21.623905300000001</v>
      </c>
      <c r="KMF5">
        <v>21.02591172</v>
      </c>
      <c r="KMG5">
        <v>20.900951849999998</v>
      </c>
      <c r="KMH5">
        <v>21.495386839999998</v>
      </c>
      <c r="KMI5">
        <v>21.953510430000001</v>
      </c>
      <c r="KMJ5">
        <v>21.36183467</v>
      </c>
      <c r="KMK5">
        <v>21.095284110000001</v>
      </c>
      <c r="KML5">
        <v>20.725412519999999</v>
      </c>
      <c r="KMM5">
        <v>20.225083470000001</v>
      </c>
      <c r="KMN5">
        <v>21.086696629999999</v>
      </c>
      <c r="KMO5">
        <v>20.87906581</v>
      </c>
      <c r="KMP5">
        <v>20.764937400000001</v>
      </c>
      <c r="KMQ5">
        <v>20.620759230000001</v>
      </c>
      <c r="KMR5">
        <v>19.613253610000001</v>
      </c>
      <c r="KMS5">
        <v>19.964637230000001</v>
      </c>
      <c r="KMT5">
        <v>18.531008020000002</v>
      </c>
      <c r="KMU5">
        <v>18.464876400000001</v>
      </c>
      <c r="KMV5">
        <v>18.13357624</v>
      </c>
      <c r="KMW5">
        <v>17.569723920000001</v>
      </c>
      <c r="KMX5">
        <v>17.406166939999999</v>
      </c>
      <c r="KMY5">
        <v>17.20341573</v>
      </c>
      <c r="KMZ5">
        <v>17.305808989999999</v>
      </c>
      <c r="KNA5">
        <v>17.50539646</v>
      </c>
      <c r="KNB5">
        <v>17.021593320000001</v>
      </c>
      <c r="KNC5">
        <v>15.389518470000001</v>
      </c>
      <c r="KND5">
        <v>15.467805780000001</v>
      </c>
      <c r="KNE5">
        <v>15.472348309999999</v>
      </c>
      <c r="KNF5">
        <v>15.38378812</v>
      </c>
      <c r="KNG5">
        <v>15.024707859999999</v>
      </c>
      <c r="KNH5">
        <v>14.914227929999999</v>
      </c>
      <c r="KNI5">
        <v>15.65058588</v>
      </c>
      <c r="KNJ5">
        <v>15.73863403</v>
      </c>
      <c r="KNK5">
        <v>15.5160915</v>
      </c>
      <c r="KNL5">
        <v>15.5498122</v>
      </c>
      <c r="KNM5">
        <v>14.892287319999999</v>
      </c>
      <c r="KNN5">
        <v>14.909478330000001</v>
      </c>
      <c r="KNO5">
        <v>14.7981541</v>
      </c>
      <c r="KNP5">
        <v>14.778367579999999</v>
      </c>
      <c r="KNQ5">
        <v>16.004817020000001</v>
      </c>
      <c r="KNR5">
        <v>15.20457143</v>
      </c>
      <c r="KNS5">
        <v>15.962303370000001</v>
      </c>
      <c r="KNT5">
        <v>15.96358908</v>
      </c>
      <c r="KNU5">
        <v>16.63413804</v>
      </c>
      <c r="KNV5">
        <v>17.174452649999999</v>
      </c>
      <c r="KNW5">
        <v>18.11748957</v>
      </c>
      <c r="KNX5">
        <v>18.42621188</v>
      </c>
      <c r="KNY5">
        <v>18.614817009999999</v>
      </c>
      <c r="KNZ5">
        <v>19.125905299999999</v>
      </c>
      <c r="KOA5">
        <v>20.040260029999999</v>
      </c>
      <c r="KOB5">
        <v>20.303906900000001</v>
      </c>
      <c r="KOC5">
        <v>20.95012199</v>
      </c>
      <c r="KOD5">
        <v>20.836338690000002</v>
      </c>
      <c r="KOE5">
        <v>21.623905300000001</v>
      </c>
      <c r="KOF5">
        <v>21.02591172</v>
      </c>
      <c r="KOG5">
        <v>20.900951849999998</v>
      </c>
      <c r="KOH5">
        <v>21.495386839999998</v>
      </c>
      <c r="KOI5">
        <v>21.953510430000001</v>
      </c>
      <c r="KOJ5">
        <v>21.36183467</v>
      </c>
      <c r="KOK5">
        <v>21.095284110000001</v>
      </c>
      <c r="KOL5">
        <v>20.725412519999999</v>
      </c>
      <c r="KOM5">
        <v>20.225083470000001</v>
      </c>
      <c r="KON5">
        <v>21.086696629999999</v>
      </c>
      <c r="KOO5">
        <v>20.87906581</v>
      </c>
      <c r="KOP5">
        <v>20.764937400000001</v>
      </c>
      <c r="KOQ5">
        <v>20.620759230000001</v>
      </c>
      <c r="KOR5">
        <v>19.613253610000001</v>
      </c>
      <c r="KOS5">
        <v>19.964637230000001</v>
      </c>
      <c r="KOT5">
        <v>18.531008020000002</v>
      </c>
      <c r="KOU5">
        <v>18.464876400000001</v>
      </c>
      <c r="KOV5">
        <v>18.13357624</v>
      </c>
      <c r="KOW5">
        <v>17.569723920000001</v>
      </c>
      <c r="KOX5">
        <v>17.406166939999999</v>
      </c>
      <c r="KOY5">
        <v>17.20341573</v>
      </c>
      <c r="KOZ5">
        <v>17.305808989999999</v>
      </c>
      <c r="KPA5">
        <v>17.50539646</v>
      </c>
      <c r="KPB5">
        <v>17.021593320000001</v>
      </c>
      <c r="KPC5">
        <v>15.389518470000001</v>
      </c>
      <c r="KPD5">
        <v>15.467805780000001</v>
      </c>
      <c r="KPE5">
        <v>15.472348309999999</v>
      </c>
      <c r="KPF5">
        <v>15.38378812</v>
      </c>
      <c r="KPG5">
        <v>15.024707859999999</v>
      </c>
      <c r="KPH5">
        <v>14.914227929999999</v>
      </c>
      <c r="KPI5">
        <v>15.65058588</v>
      </c>
      <c r="KPJ5">
        <v>15.73863403</v>
      </c>
      <c r="KPK5">
        <v>15.5160915</v>
      </c>
      <c r="KPL5">
        <v>15.5498122</v>
      </c>
      <c r="KPM5">
        <v>14.892287319999999</v>
      </c>
      <c r="KPN5">
        <v>14.909478330000001</v>
      </c>
      <c r="KPO5">
        <v>14.7981541</v>
      </c>
      <c r="KPP5">
        <v>14.778367579999999</v>
      </c>
      <c r="KPQ5">
        <v>16.004817020000001</v>
      </c>
      <c r="KPR5">
        <v>15.20457143</v>
      </c>
      <c r="KPS5">
        <v>15.962303370000001</v>
      </c>
      <c r="KPT5">
        <v>15.96358908</v>
      </c>
      <c r="KPU5">
        <v>16.63413804</v>
      </c>
      <c r="KPV5">
        <v>17.174452649999999</v>
      </c>
      <c r="KPW5">
        <v>18.11748957</v>
      </c>
      <c r="KPX5">
        <v>18.42621188</v>
      </c>
      <c r="KPY5">
        <v>18.614817009999999</v>
      </c>
      <c r="KPZ5">
        <v>19.125905299999999</v>
      </c>
      <c r="KQA5">
        <v>20.040260029999999</v>
      </c>
      <c r="KQB5">
        <v>20.303906900000001</v>
      </c>
      <c r="KQC5">
        <v>20.95012199</v>
      </c>
      <c r="KQD5">
        <v>20.836338690000002</v>
      </c>
      <c r="KQE5">
        <v>21.623905300000001</v>
      </c>
      <c r="KQF5">
        <v>21.02591172</v>
      </c>
      <c r="KQG5">
        <v>20.900951849999998</v>
      </c>
      <c r="KQH5">
        <v>21.495386839999998</v>
      </c>
      <c r="KQI5">
        <v>21.953510430000001</v>
      </c>
      <c r="KQJ5">
        <v>21.36183467</v>
      </c>
      <c r="KQK5">
        <v>21.095284110000001</v>
      </c>
      <c r="KQL5">
        <v>20.725412519999999</v>
      </c>
      <c r="KQM5">
        <v>20.225083470000001</v>
      </c>
      <c r="KQN5">
        <v>21.086696629999999</v>
      </c>
      <c r="KQO5">
        <v>20.87906581</v>
      </c>
      <c r="KQP5">
        <v>20.764937400000001</v>
      </c>
      <c r="KQQ5">
        <v>20.620759230000001</v>
      </c>
      <c r="KQR5">
        <v>19.613253610000001</v>
      </c>
      <c r="KQS5">
        <v>19.964637230000001</v>
      </c>
      <c r="KQT5">
        <v>18.531008020000002</v>
      </c>
      <c r="KQU5">
        <v>18.464876400000001</v>
      </c>
      <c r="KQV5">
        <v>18.13357624</v>
      </c>
      <c r="KQW5">
        <v>17.569723920000001</v>
      </c>
      <c r="KQX5">
        <v>17.406166939999999</v>
      </c>
      <c r="KQY5">
        <v>17.20341573</v>
      </c>
      <c r="KQZ5">
        <v>17.305808989999999</v>
      </c>
      <c r="KRA5">
        <v>17.50539646</v>
      </c>
      <c r="KRB5">
        <v>17.021593320000001</v>
      </c>
      <c r="KRC5">
        <v>15.389518470000001</v>
      </c>
      <c r="KRD5">
        <v>15.467805780000001</v>
      </c>
      <c r="KRE5">
        <v>15.472348309999999</v>
      </c>
      <c r="KRF5">
        <v>15.38378812</v>
      </c>
      <c r="KRG5">
        <v>15.024707859999999</v>
      </c>
      <c r="KRH5">
        <v>14.914227929999999</v>
      </c>
      <c r="KRI5">
        <v>15.65058588</v>
      </c>
      <c r="KRJ5">
        <v>15.73863403</v>
      </c>
      <c r="KRK5">
        <v>15.5160915</v>
      </c>
      <c r="KRL5">
        <v>15.5498122</v>
      </c>
      <c r="KRM5">
        <v>14.892287319999999</v>
      </c>
      <c r="KRN5">
        <v>14.909478330000001</v>
      </c>
      <c r="KRO5">
        <v>14.7981541</v>
      </c>
      <c r="KRP5">
        <v>14.778367579999999</v>
      </c>
      <c r="KRQ5">
        <v>16.004817020000001</v>
      </c>
      <c r="KRR5">
        <v>15.20457143</v>
      </c>
      <c r="KRS5">
        <v>15.962303370000001</v>
      </c>
      <c r="KRT5">
        <v>15.96358908</v>
      </c>
      <c r="KRU5">
        <v>16.63413804</v>
      </c>
      <c r="KRV5">
        <v>17.174452649999999</v>
      </c>
      <c r="KRW5">
        <v>18.11748957</v>
      </c>
      <c r="KRX5">
        <v>18.42621188</v>
      </c>
      <c r="KRY5">
        <v>18.614817009999999</v>
      </c>
      <c r="KRZ5">
        <v>19.125905299999999</v>
      </c>
      <c r="KSA5">
        <v>20.040260029999999</v>
      </c>
      <c r="KSB5">
        <v>20.303906900000001</v>
      </c>
      <c r="KSC5">
        <v>20.95012199</v>
      </c>
      <c r="KSD5">
        <v>20.836338690000002</v>
      </c>
      <c r="KSE5">
        <v>21.623905300000001</v>
      </c>
      <c r="KSF5">
        <v>21.02591172</v>
      </c>
      <c r="KSG5">
        <v>20.900951849999998</v>
      </c>
      <c r="KSH5">
        <v>21.495386839999998</v>
      </c>
      <c r="KSI5">
        <v>21.953510430000001</v>
      </c>
      <c r="KSJ5">
        <v>21.36183467</v>
      </c>
      <c r="KSK5">
        <v>21.095284110000001</v>
      </c>
      <c r="KSL5">
        <v>20.725412519999999</v>
      </c>
      <c r="KSM5">
        <v>20.225083470000001</v>
      </c>
      <c r="KSN5">
        <v>21.086696629999999</v>
      </c>
      <c r="KSO5">
        <v>20.87906581</v>
      </c>
      <c r="KSP5">
        <v>20.764937400000001</v>
      </c>
      <c r="KSQ5">
        <v>20.620759230000001</v>
      </c>
      <c r="KSR5">
        <v>19.613253610000001</v>
      </c>
      <c r="KSS5">
        <v>19.964637230000001</v>
      </c>
      <c r="KST5">
        <v>18.531008020000002</v>
      </c>
      <c r="KSU5">
        <v>18.464876400000001</v>
      </c>
      <c r="KSV5">
        <v>18.13357624</v>
      </c>
      <c r="KSW5">
        <v>17.569723920000001</v>
      </c>
      <c r="KSX5">
        <v>17.406166939999999</v>
      </c>
      <c r="KSY5">
        <v>17.20341573</v>
      </c>
      <c r="KSZ5">
        <v>17.305808989999999</v>
      </c>
      <c r="KTA5">
        <v>17.50539646</v>
      </c>
      <c r="KTB5">
        <v>17.021593320000001</v>
      </c>
      <c r="KTC5">
        <v>15.389518470000001</v>
      </c>
      <c r="KTD5">
        <v>15.467805780000001</v>
      </c>
      <c r="KTE5">
        <v>15.472348309999999</v>
      </c>
      <c r="KTF5">
        <v>15.38378812</v>
      </c>
      <c r="KTG5">
        <v>15.024707859999999</v>
      </c>
      <c r="KTH5">
        <v>14.914227929999999</v>
      </c>
      <c r="KTI5">
        <v>15.65058588</v>
      </c>
      <c r="KTJ5">
        <v>15.73863403</v>
      </c>
      <c r="KTK5">
        <v>15.5160915</v>
      </c>
      <c r="KTL5">
        <v>15.5498122</v>
      </c>
      <c r="KTM5">
        <v>14.892287319999999</v>
      </c>
      <c r="KTN5">
        <v>14.909478330000001</v>
      </c>
      <c r="KTO5">
        <v>14.7981541</v>
      </c>
      <c r="KTP5">
        <v>14.778367579999999</v>
      </c>
      <c r="KTQ5">
        <v>16.004817020000001</v>
      </c>
      <c r="KTR5">
        <v>15.20457143</v>
      </c>
      <c r="KTS5">
        <v>15.962303370000001</v>
      </c>
      <c r="KTT5">
        <v>15.96358908</v>
      </c>
      <c r="KTU5">
        <v>16.63413804</v>
      </c>
      <c r="KTV5">
        <v>17.174452649999999</v>
      </c>
      <c r="KTW5">
        <v>18.11748957</v>
      </c>
      <c r="KTX5">
        <v>18.42621188</v>
      </c>
      <c r="KTY5">
        <v>18.614817009999999</v>
      </c>
      <c r="KTZ5">
        <v>19.125905299999999</v>
      </c>
      <c r="KUA5">
        <v>20.040260029999999</v>
      </c>
      <c r="KUB5">
        <v>20.303906900000001</v>
      </c>
      <c r="KUC5">
        <v>20.95012199</v>
      </c>
      <c r="KUD5">
        <v>20.836338690000002</v>
      </c>
      <c r="KUE5">
        <v>21.623905300000001</v>
      </c>
      <c r="KUF5">
        <v>21.02591172</v>
      </c>
      <c r="KUG5">
        <v>20.900951849999998</v>
      </c>
      <c r="KUH5">
        <v>21.495386839999998</v>
      </c>
      <c r="KUI5">
        <v>21.953510430000001</v>
      </c>
      <c r="KUJ5">
        <v>21.36183467</v>
      </c>
      <c r="KUK5">
        <v>21.095284110000001</v>
      </c>
      <c r="KUL5">
        <v>20.725412519999999</v>
      </c>
      <c r="KUM5">
        <v>20.225083470000001</v>
      </c>
      <c r="KUN5">
        <v>21.086696629999999</v>
      </c>
      <c r="KUO5">
        <v>20.87906581</v>
      </c>
      <c r="KUP5">
        <v>20.764937400000001</v>
      </c>
      <c r="KUQ5">
        <v>20.620759230000001</v>
      </c>
      <c r="KUR5">
        <v>19.613253610000001</v>
      </c>
      <c r="KUS5">
        <v>19.964637230000001</v>
      </c>
      <c r="KUT5">
        <v>18.531008020000002</v>
      </c>
      <c r="KUU5">
        <v>18.464876400000001</v>
      </c>
      <c r="KUV5">
        <v>18.13357624</v>
      </c>
      <c r="KUW5">
        <v>17.569723920000001</v>
      </c>
      <c r="KUX5">
        <v>17.406166939999999</v>
      </c>
      <c r="KUY5">
        <v>17.20341573</v>
      </c>
      <c r="KUZ5">
        <v>17.305808989999999</v>
      </c>
      <c r="KVA5">
        <v>17.50539646</v>
      </c>
      <c r="KVB5">
        <v>17.021593320000001</v>
      </c>
      <c r="KVC5">
        <v>15.389518470000001</v>
      </c>
      <c r="KVD5">
        <v>15.467805780000001</v>
      </c>
      <c r="KVE5">
        <v>15.472348309999999</v>
      </c>
      <c r="KVF5">
        <v>15.38378812</v>
      </c>
      <c r="KVG5">
        <v>15.024707859999999</v>
      </c>
      <c r="KVH5">
        <v>14.914227929999999</v>
      </c>
      <c r="KVI5">
        <v>15.65058588</v>
      </c>
      <c r="KVJ5">
        <v>15.73863403</v>
      </c>
      <c r="KVK5">
        <v>15.5160915</v>
      </c>
      <c r="KVL5">
        <v>15.5498122</v>
      </c>
      <c r="KVM5">
        <v>14.892287319999999</v>
      </c>
      <c r="KVN5">
        <v>14.909478330000001</v>
      </c>
      <c r="KVO5">
        <v>14.7981541</v>
      </c>
      <c r="KVP5">
        <v>14.778367579999999</v>
      </c>
      <c r="KVQ5">
        <v>16.004817020000001</v>
      </c>
      <c r="KVR5">
        <v>15.20457143</v>
      </c>
      <c r="KVS5">
        <v>15.962303370000001</v>
      </c>
      <c r="KVT5">
        <v>15.96358908</v>
      </c>
      <c r="KVU5">
        <v>16.63413804</v>
      </c>
      <c r="KVV5">
        <v>17.174452649999999</v>
      </c>
      <c r="KVW5">
        <v>18.11748957</v>
      </c>
      <c r="KVX5">
        <v>18.42621188</v>
      </c>
      <c r="KVY5">
        <v>18.614817009999999</v>
      </c>
      <c r="KVZ5">
        <v>19.125905299999999</v>
      </c>
      <c r="KWA5">
        <v>20.040260029999999</v>
      </c>
      <c r="KWB5">
        <v>20.303906900000001</v>
      </c>
      <c r="KWC5">
        <v>20.95012199</v>
      </c>
      <c r="KWD5">
        <v>20.836338690000002</v>
      </c>
      <c r="KWE5">
        <v>21.623905300000001</v>
      </c>
      <c r="KWF5">
        <v>21.02591172</v>
      </c>
      <c r="KWG5">
        <v>20.900951849999998</v>
      </c>
      <c r="KWH5">
        <v>21.495386839999998</v>
      </c>
      <c r="KWI5">
        <v>21.953510430000001</v>
      </c>
      <c r="KWJ5">
        <v>21.36183467</v>
      </c>
      <c r="KWK5">
        <v>21.095284110000001</v>
      </c>
      <c r="KWL5">
        <v>20.725412519999999</v>
      </c>
      <c r="KWM5">
        <v>20.225083470000001</v>
      </c>
      <c r="KWN5">
        <v>21.086696629999999</v>
      </c>
      <c r="KWO5">
        <v>20.87906581</v>
      </c>
      <c r="KWP5">
        <v>20.764937400000001</v>
      </c>
      <c r="KWQ5">
        <v>20.620759230000001</v>
      </c>
      <c r="KWR5">
        <v>19.613253610000001</v>
      </c>
      <c r="KWS5">
        <v>19.964637230000001</v>
      </c>
      <c r="KWT5">
        <v>18.531008020000002</v>
      </c>
      <c r="KWU5">
        <v>18.464876400000001</v>
      </c>
      <c r="KWV5">
        <v>18.13357624</v>
      </c>
      <c r="KWW5">
        <v>17.569723920000001</v>
      </c>
      <c r="KWX5">
        <v>17.406166939999999</v>
      </c>
      <c r="KWY5">
        <v>17.20341573</v>
      </c>
      <c r="KWZ5">
        <v>17.305808989999999</v>
      </c>
      <c r="KXA5">
        <v>17.50539646</v>
      </c>
      <c r="KXB5">
        <v>17.021593320000001</v>
      </c>
      <c r="KXC5">
        <v>15.389518470000001</v>
      </c>
      <c r="KXD5">
        <v>15.467805780000001</v>
      </c>
      <c r="KXE5">
        <v>15.472348309999999</v>
      </c>
      <c r="KXF5">
        <v>15.38378812</v>
      </c>
      <c r="KXG5">
        <v>15.024707859999999</v>
      </c>
      <c r="KXH5">
        <v>14.914227929999999</v>
      </c>
      <c r="KXI5">
        <v>15.65058588</v>
      </c>
      <c r="KXJ5">
        <v>15.73863403</v>
      </c>
      <c r="KXK5">
        <v>15.5160915</v>
      </c>
      <c r="KXL5">
        <v>15.5498122</v>
      </c>
      <c r="KXM5">
        <v>14.892287319999999</v>
      </c>
      <c r="KXN5">
        <v>14.909478330000001</v>
      </c>
      <c r="KXO5">
        <v>14.7981541</v>
      </c>
      <c r="KXP5">
        <v>14.778367579999999</v>
      </c>
      <c r="KXQ5">
        <v>16.004817020000001</v>
      </c>
      <c r="KXR5">
        <v>15.20457143</v>
      </c>
      <c r="KXS5">
        <v>15.962303370000001</v>
      </c>
      <c r="KXT5">
        <v>15.96358908</v>
      </c>
      <c r="KXU5">
        <v>16.63413804</v>
      </c>
      <c r="KXV5">
        <v>17.174452649999999</v>
      </c>
      <c r="KXW5">
        <v>18.11748957</v>
      </c>
      <c r="KXX5">
        <v>18.42621188</v>
      </c>
      <c r="KXY5">
        <v>18.614817009999999</v>
      </c>
      <c r="KXZ5">
        <v>19.125905299999999</v>
      </c>
      <c r="KYA5">
        <v>20.040260029999999</v>
      </c>
      <c r="KYB5">
        <v>20.303906900000001</v>
      </c>
      <c r="KYC5">
        <v>20.95012199</v>
      </c>
      <c r="KYD5">
        <v>20.836338690000002</v>
      </c>
      <c r="KYE5">
        <v>21.623905300000001</v>
      </c>
      <c r="KYF5">
        <v>21.02591172</v>
      </c>
      <c r="KYG5">
        <v>20.900951849999998</v>
      </c>
      <c r="KYH5">
        <v>21.495386839999998</v>
      </c>
      <c r="KYI5">
        <v>21.953510430000001</v>
      </c>
      <c r="KYJ5">
        <v>21.36183467</v>
      </c>
      <c r="KYK5">
        <v>21.095284110000001</v>
      </c>
      <c r="KYL5">
        <v>20.725412519999999</v>
      </c>
      <c r="KYM5">
        <v>20.225083470000001</v>
      </c>
      <c r="KYN5">
        <v>21.086696629999999</v>
      </c>
      <c r="KYO5">
        <v>20.87906581</v>
      </c>
      <c r="KYP5">
        <v>20.764937400000001</v>
      </c>
      <c r="KYQ5">
        <v>20.620759230000001</v>
      </c>
      <c r="KYR5">
        <v>19.613253610000001</v>
      </c>
      <c r="KYS5">
        <v>19.964637230000001</v>
      </c>
      <c r="KYT5">
        <v>18.531008020000002</v>
      </c>
      <c r="KYU5">
        <v>18.464876400000001</v>
      </c>
      <c r="KYV5">
        <v>18.13357624</v>
      </c>
      <c r="KYW5">
        <v>17.569723920000001</v>
      </c>
      <c r="KYX5">
        <v>17.406166939999999</v>
      </c>
      <c r="KYY5">
        <v>17.20341573</v>
      </c>
      <c r="KYZ5">
        <v>17.305808989999999</v>
      </c>
      <c r="KZA5">
        <v>17.50539646</v>
      </c>
      <c r="KZB5">
        <v>17.021593320000001</v>
      </c>
      <c r="KZC5">
        <v>15.389518470000001</v>
      </c>
      <c r="KZD5">
        <v>15.467805780000001</v>
      </c>
      <c r="KZE5">
        <v>15.472348309999999</v>
      </c>
      <c r="KZF5">
        <v>15.38378812</v>
      </c>
      <c r="KZG5">
        <v>15.024707859999999</v>
      </c>
      <c r="KZH5">
        <v>14.914227929999999</v>
      </c>
      <c r="KZI5">
        <v>15.65058588</v>
      </c>
      <c r="KZJ5">
        <v>15.73863403</v>
      </c>
      <c r="KZK5">
        <v>15.5160915</v>
      </c>
      <c r="KZL5">
        <v>15.5498122</v>
      </c>
      <c r="KZM5">
        <v>14.892287319999999</v>
      </c>
      <c r="KZN5">
        <v>14.909478330000001</v>
      </c>
      <c r="KZO5">
        <v>14.7981541</v>
      </c>
      <c r="KZP5">
        <v>14.778367579999999</v>
      </c>
      <c r="KZQ5">
        <v>16.004817020000001</v>
      </c>
      <c r="KZR5">
        <v>15.20457143</v>
      </c>
      <c r="KZS5">
        <v>15.962303370000001</v>
      </c>
      <c r="KZT5">
        <v>15.96358908</v>
      </c>
      <c r="KZU5">
        <v>16.63413804</v>
      </c>
      <c r="KZV5">
        <v>17.174452649999999</v>
      </c>
      <c r="KZW5">
        <v>18.11748957</v>
      </c>
      <c r="KZX5">
        <v>18.42621188</v>
      </c>
      <c r="KZY5">
        <v>18.614817009999999</v>
      </c>
      <c r="KZZ5">
        <v>19.125905299999999</v>
      </c>
      <c r="LAA5">
        <v>20.040260029999999</v>
      </c>
      <c r="LAB5">
        <v>20.303906900000001</v>
      </c>
      <c r="LAC5">
        <v>20.95012199</v>
      </c>
      <c r="LAD5">
        <v>20.836338690000002</v>
      </c>
      <c r="LAE5">
        <v>21.623905300000001</v>
      </c>
      <c r="LAF5">
        <v>21.02591172</v>
      </c>
      <c r="LAG5">
        <v>20.900951849999998</v>
      </c>
      <c r="LAH5">
        <v>21.495386839999998</v>
      </c>
      <c r="LAI5">
        <v>21.953510430000001</v>
      </c>
      <c r="LAJ5">
        <v>21.36183467</v>
      </c>
      <c r="LAK5">
        <v>21.095284110000001</v>
      </c>
      <c r="LAL5">
        <v>20.725412519999999</v>
      </c>
      <c r="LAM5">
        <v>20.225083470000001</v>
      </c>
      <c r="LAN5">
        <v>21.086696629999999</v>
      </c>
      <c r="LAO5">
        <v>20.87906581</v>
      </c>
      <c r="LAP5">
        <v>20.764937400000001</v>
      </c>
      <c r="LAQ5">
        <v>20.620759230000001</v>
      </c>
      <c r="LAR5">
        <v>19.613253610000001</v>
      </c>
      <c r="LAS5">
        <v>19.964637230000001</v>
      </c>
      <c r="LAT5">
        <v>18.531008020000002</v>
      </c>
      <c r="LAU5">
        <v>18.464876400000001</v>
      </c>
      <c r="LAV5">
        <v>18.13357624</v>
      </c>
      <c r="LAW5">
        <v>17.569723920000001</v>
      </c>
      <c r="LAX5">
        <v>17.406166939999999</v>
      </c>
      <c r="LAY5">
        <v>17.20341573</v>
      </c>
      <c r="LAZ5">
        <v>17.305808989999999</v>
      </c>
      <c r="LBA5">
        <v>17.50539646</v>
      </c>
      <c r="LBB5">
        <v>17.021593320000001</v>
      </c>
      <c r="LBC5">
        <v>15.389518470000001</v>
      </c>
      <c r="LBD5">
        <v>15.467805780000001</v>
      </c>
      <c r="LBE5">
        <v>15.472348309999999</v>
      </c>
      <c r="LBF5">
        <v>15.38378812</v>
      </c>
      <c r="LBG5">
        <v>15.024707859999999</v>
      </c>
      <c r="LBH5">
        <v>14.914227929999999</v>
      </c>
      <c r="LBI5">
        <v>15.65058588</v>
      </c>
      <c r="LBJ5">
        <v>15.73863403</v>
      </c>
      <c r="LBK5">
        <v>15.5160915</v>
      </c>
      <c r="LBL5">
        <v>15.5498122</v>
      </c>
      <c r="LBM5">
        <v>14.892287319999999</v>
      </c>
      <c r="LBN5">
        <v>14.909478330000001</v>
      </c>
      <c r="LBO5">
        <v>14.7981541</v>
      </c>
      <c r="LBP5">
        <v>14.778367579999999</v>
      </c>
      <c r="LBQ5">
        <v>16.004817020000001</v>
      </c>
      <c r="LBR5">
        <v>15.20457143</v>
      </c>
      <c r="LBS5">
        <v>15.962303370000001</v>
      </c>
      <c r="LBT5">
        <v>15.96358908</v>
      </c>
      <c r="LBU5">
        <v>16.63413804</v>
      </c>
      <c r="LBV5">
        <v>17.174452649999999</v>
      </c>
      <c r="LBW5">
        <v>18.11748957</v>
      </c>
      <c r="LBX5">
        <v>18.42621188</v>
      </c>
      <c r="LBY5">
        <v>18.614817009999999</v>
      </c>
      <c r="LBZ5">
        <v>19.125905299999999</v>
      </c>
      <c r="LCA5">
        <v>20.040260029999999</v>
      </c>
      <c r="LCB5">
        <v>20.303906900000001</v>
      </c>
      <c r="LCC5">
        <v>20.95012199</v>
      </c>
      <c r="LCD5">
        <v>20.836338690000002</v>
      </c>
      <c r="LCE5">
        <v>21.623905300000001</v>
      </c>
      <c r="LCF5">
        <v>21.02591172</v>
      </c>
      <c r="LCG5">
        <v>20.900951849999998</v>
      </c>
      <c r="LCH5">
        <v>21.495386839999998</v>
      </c>
      <c r="LCI5">
        <v>21.953510430000001</v>
      </c>
      <c r="LCJ5">
        <v>21.36183467</v>
      </c>
      <c r="LCK5">
        <v>21.095284110000001</v>
      </c>
      <c r="LCL5">
        <v>20.725412519999999</v>
      </c>
      <c r="LCM5">
        <v>20.225083470000001</v>
      </c>
      <c r="LCN5">
        <v>21.086696629999999</v>
      </c>
      <c r="LCO5">
        <v>20.87906581</v>
      </c>
      <c r="LCP5">
        <v>20.764937400000001</v>
      </c>
      <c r="LCQ5">
        <v>20.620759230000001</v>
      </c>
      <c r="LCR5">
        <v>19.613253610000001</v>
      </c>
      <c r="LCS5">
        <v>19.964637230000001</v>
      </c>
      <c r="LCT5">
        <v>18.531008020000002</v>
      </c>
      <c r="LCU5">
        <v>18.464876400000001</v>
      </c>
      <c r="LCV5">
        <v>18.13357624</v>
      </c>
      <c r="LCW5">
        <v>17.569723920000001</v>
      </c>
      <c r="LCX5">
        <v>17.406166939999999</v>
      </c>
      <c r="LCY5">
        <v>17.20341573</v>
      </c>
      <c r="LCZ5">
        <v>17.305808989999999</v>
      </c>
      <c r="LDA5">
        <v>17.50539646</v>
      </c>
      <c r="LDB5">
        <v>17.021593320000001</v>
      </c>
      <c r="LDC5">
        <v>15.389518470000001</v>
      </c>
      <c r="LDD5">
        <v>15.467805780000001</v>
      </c>
      <c r="LDE5">
        <v>15.472348309999999</v>
      </c>
      <c r="LDF5">
        <v>15.38378812</v>
      </c>
      <c r="LDG5">
        <v>15.024707859999999</v>
      </c>
      <c r="LDH5">
        <v>14.914227929999999</v>
      </c>
      <c r="LDI5">
        <v>15.65058588</v>
      </c>
      <c r="LDJ5">
        <v>15.73863403</v>
      </c>
      <c r="LDK5">
        <v>15.5160915</v>
      </c>
      <c r="LDL5">
        <v>15.5498122</v>
      </c>
      <c r="LDM5">
        <v>14.892287319999999</v>
      </c>
      <c r="LDN5">
        <v>14.909478330000001</v>
      </c>
      <c r="LDO5">
        <v>14.7981541</v>
      </c>
      <c r="LDP5">
        <v>14.778367579999999</v>
      </c>
      <c r="LDQ5">
        <v>16.004817020000001</v>
      </c>
      <c r="LDR5">
        <v>15.20457143</v>
      </c>
      <c r="LDS5">
        <v>15.962303370000001</v>
      </c>
      <c r="LDT5">
        <v>15.96358908</v>
      </c>
      <c r="LDU5">
        <v>16.63413804</v>
      </c>
      <c r="LDV5">
        <v>17.174452649999999</v>
      </c>
      <c r="LDW5">
        <v>18.11748957</v>
      </c>
      <c r="LDX5">
        <v>18.42621188</v>
      </c>
      <c r="LDY5">
        <v>18.614817009999999</v>
      </c>
      <c r="LDZ5">
        <v>19.125905299999999</v>
      </c>
      <c r="LEA5">
        <v>20.040260029999999</v>
      </c>
      <c r="LEB5">
        <v>20.303906900000001</v>
      </c>
      <c r="LEC5">
        <v>20.95012199</v>
      </c>
      <c r="LED5">
        <v>20.836338690000002</v>
      </c>
      <c r="LEE5">
        <v>21.623905300000001</v>
      </c>
      <c r="LEF5">
        <v>21.02591172</v>
      </c>
      <c r="LEG5">
        <v>20.900951849999998</v>
      </c>
      <c r="LEH5">
        <v>21.495386839999998</v>
      </c>
      <c r="LEI5">
        <v>21.953510430000001</v>
      </c>
      <c r="LEJ5">
        <v>21.36183467</v>
      </c>
      <c r="LEK5">
        <v>21.095284110000001</v>
      </c>
      <c r="LEL5">
        <v>20.725412519999999</v>
      </c>
      <c r="LEM5">
        <v>20.225083470000001</v>
      </c>
      <c r="LEN5">
        <v>21.086696629999999</v>
      </c>
      <c r="LEO5">
        <v>20.87906581</v>
      </c>
      <c r="LEP5">
        <v>20.764937400000001</v>
      </c>
      <c r="LEQ5">
        <v>20.620759230000001</v>
      </c>
      <c r="LER5">
        <v>19.613253610000001</v>
      </c>
      <c r="LES5">
        <v>19.964637230000001</v>
      </c>
      <c r="LET5">
        <v>18.531008020000002</v>
      </c>
      <c r="LEU5">
        <v>18.464876400000001</v>
      </c>
      <c r="LEV5">
        <v>18.13357624</v>
      </c>
      <c r="LEW5">
        <v>17.569723920000001</v>
      </c>
      <c r="LEX5">
        <v>17.406166939999999</v>
      </c>
      <c r="LEY5">
        <v>17.20341573</v>
      </c>
      <c r="LEZ5">
        <v>17.305808989999999</v>
      </c>
      <c r="LFA5">
        <v>17.50539646</v>
      </c>
      <c r="LFB5">
        <v>17.021593320000001</v>
      </c>
      <c r="LFC5">
        <v>15.389518470000001</v>
      </c>
      <c r="LFD5">
        <v>15.467805780000001</v>
      </c>
      <c r="LFE5">
        <v>15.472348309999999</v>
      </c>
      <c r="LFF5">
        <v>15.38378812</v>
      </c>
      <c r="LFG5">
        <v>15.024707859999999</v>
      </c>
      <c r="LFH5">
        <v>14.914227929999999</v>
      </c>
      <c r="LFI5">
        <v>15.65058588</v>
      </c>
      <c r="LFJ5">
        <v>15.73863403</v>
      </c>
      <c r="LFK5">
        <v>15.5160915</v>
      </c>
      <c r="LFL5">
        <v>15.5498122</v>
      </c>
      <c r="LFM5">
        <v>14.892287319999999</v>
      </c>
      <c r="LFN5">
        <v>14.909478330000001</v>
      </c>
      <c r="LFO5">
        <v>14.7981541</v>
      </c>
      <c r="LFP5">
        <v>14.778367579999999</v>
      </c>
      <c r="LFQ5">
        <v>16.004817020000001</v>
      </c>
      <c r="LFR5">
        <v>15.20457143</v>
      </c>
      <c r="LFS5">
        <v>15.962303370000001</v>
      </c>
      <c r="LFT5">
        <v>15.96358908</v>
      </c>
      <c r="LFU5">
        <v>16.63413804</v>
      </c>
      <c r="LFV5">
        <v>17.174452649999999</v>
      </c>
      <c r="LFW5">
        <v>18.11748957</v>
      </c>
      <c r="LFX5">
        <v>18.42621188</v>
      </c>
      <c r="LFY5">
        <v>18.614817009999999</v>
      </c>
      <c r="LFZ5">
        <v>19.125905299999999</v>
      </c>
      <c r="LGA5">
        <v>20.040260029999999</v>
      </c>
      <c r="LGB5">
        <v>20.303906900000001</v>
      </c>
      <c r="LGC5">
        <v>20.95012199</v>
      </c>
      <c r="LGD5">
        <v>20.836338690000002</v>
      </c>
      <c r="LGE5">
        <v>21.623905300000001</v>
      </c>
      <c r="LGF5">
        <v>21.02591172</v>
      </c>
      <c r="LGG5">
        <v>20.900951849999998</v>
      </c>
      <c r="LGH5">
        <v>21.495386839999998</v>
      </c>
      <c r="LGI5">
        <v>21.953510430000001</v>
      </c>
      <c r="LGJ5">
        <v>21.36183467</v>
      </c>
      <c r="LGK5">
        <v>21.095284110000001</v>
      </c>
      <c r="LGL5">
        <v>20.725412519999999</v>
      </c>
      <c r="LGM5">
        <v>20.225083470000001</v>
      </c>
      <c r="LGN5">
        <v>21.086696629999999</v>
      </c>
      <c r="LGO5">
        <v>20.87906581</v>
      </c>
      <c r="LGP5">
        <v>20.764937400000001</v>
      </c>
      <c r="LGQ5">
        <v>20.620759230000001</v>
      </c>
      <c r="LGR5">
        <v>19.613253610000001</v>
      </c>
      <c r="LGS5">
        <v>19.964637230000001</v>
      </c>
      <c r="LGT5">
        <v>18.531008020000002</v>
      </c>
      <c r="LGU5">
        <v>18.464876400000001</v>
      </c>
      <c r="LGV5">
        <v>18.13357624</v>
      </c>
      <c r="LGW5">
        <v>17.569723920000001</v>
      </c>
      <c r="LGX5">
        <v>17.406166939999999</v>
      </c>
      <c r="LGY5">
        <v>17.20341573</v>
      </c>
      <c r="LGZ5">
        <v>17.305808989999999</v>
      </c>
      <c r="LHA5">
        <v>17.50539646</v>
      </c>
      <c r="LHB5">
        <v>17.021593320000001</v>
      </c>
      <c r="LHC5">
        <v>15.389518470000001</v>
      </c>
      <c r="LHD5">
        <v>15.467805780000001</v>
      </c>
      <c r="LHE5">
        <v>15.472348309999999</v>
      </c>
      <c r="LHF5">
        <v>15.38378812</v>
      </c>
      <c r="LHG5">
        <v>15.024707859999999</v>
      </c>
      <c r="LHH5">
        <v>14.914227929999999</v>
      </c>
      <c r="LHI5">
        <v>15.65058588</v>
      </c>
      <c r="LHJ5">
        <v>15.73863403</v>
      </c>
      <c r="LHK5">
        <v>15.5160915</v>
      </c>
      <c r="LHL5">
        <v>15.5498122</v>
      </c>
      <c r="LHM5">
        <v>14.892287319999999</v>
      </c>
      <c r="LHN5">
        <v>14.909478330000001</v>
      </c>
      <c r="LHO5">
        <v>14.7981541</v>
      </c>
      <c r="LHP5">
        <v>14.778367579999999</v>
      </c>
      <c r="LHQ5">
        <v>16.004817020000001</v>
      </c>
      <c r="LHR5">
        <v>15.20457143</v>
      </c>
      <c r="LHS5">
        <v>15.962303370000001</v>
      </c>
      <c r="LHT5">
        <v>15.96358908</v>
      </c>
      <c r="LHU5">
        <v>16.63413804</v>
      </c>
      <c r="LHV5">
        <v>17.174452649999999</v>
      </c>
      <c r="LHW5">
        <v>18.11748957</v>
      </c>
      <c r="LHX5">
        <v>18.42621188</v>
      </c>
      <c r="LHY5">
        <v>18.614817009999999</v>
      </c>
      <c r="LHZ5">
        <v>19.125905299999999</v>
      </c>
      <c r="LIA5">
        <v>20.040260029999999</v>
      </c>
      <c r="LIB5">
        <v>20.303906900000001</v>
      </c>
      <c r="LIC5">
        <v>20.95012199</v>
      </c>
      <c r="LID5">
        <v>20.836338690000002</v>
      </c>
      <c r="LIE5">
        <v>21.623905300000001</v>
      </c>
      <c r="LIF5">
        <v>21.02591172</v>
      </c>
      <c r="LIG5">
        <v>20.900951849999998</v>
      </c>
      <c r="LIH5">
        <v>21.495386839999998</v>
      </c>
      <c r="LII5">
        <v>21.953510430000001</v>
      </c>
      <c r="LIJ5">
        <v>21.36183467</v>
      </c>
      <c r="LIK5">
        <v>21.095284110000001</v>
      </c>
      <c r="LIL5">
        <v>20.725412519999999</v>
      </c>
      <c r="LIM5">
        <v>20.225083470000001</v>
      </c>
      <c r="LIN5">
        <v>21.086696629999999</v>
      </c>
      <c r="LIO5">
        <v>20.87906581</v>
      </c>
      <c r="LIP5">
        <v>20.764937400000001</v>
      </c>
      <c r="LIQ5">
        <v>20.620759230000001</v>
      </c>
      <c r="LIR5">
        <v>19.613253610000001</v>
      </c>
      <c r="LIS5">
        <v>19.964637230000001</v>
      </c>
      <c r="LIT5">
        <v>18.531008020000002</v>
      </c>
      <c r="LIU5">
        <v>18.464876400000001</v>
      </c>
      <c r="LIV5">
        <v>18.13357624</v>
      </c>
      <c r="LIW5">
        <v>17.569723920000001</v>
      </c>
      <c r="LIX5">
        <v>17.406166939999999</v>
      </c>
      <c r="LIY5">
        <v>17.20341573</v>
      </c>
      <c r="LIZ5">
        <v>17.305808989999999</v>
      </c>
      <c r="LJA5">
        <v>17.50539646</v>
      </c>
      <c r="LJB5">
        <v>17.021593320000001</v>
      </c>
      <c r="LJC5">
        <v>15.389518470000001</v>
      </c>
      <c r="LJD5">
        <v>15.467805780000001</v>
      </c>
      <c r="LJE5">
        <v>15.472348309999999</v>
      </c>
      <c r="LJF5">
        <v>15.38378812</v>
      </c>
      <c r="LJG5">
        <v>15.024707859999999</v>
      </c>
      <c r="LJH5">
        <v>14.914227929999999</v>
      </c>
      <c r="LJI5">
        <v>15.65058588</v>
      </c>
      <c r="LJJ5">
        <v>15.73863403</v>
      </c>
      <c r="LJK5">
        <v>15.5160915</v>
      </c>
      <c r="LJL5">
        <v>15.5498122</v>
      </c>
      <c r="LJM5">
        <v>14.892287319999999</v>
      </c>
      <c r="LJN5">
        <v>14.909478330000001</v>
      </c>
      <c r="LJO5">
        <v>14.7981541</v>
      </c>
      <c r="LJP5">
        <v>14.778367579999999</v>
      </c>
      <c r="LJQ5">
        <v>16.004817020000001</v>
      </c>
      <c r="LJR5">
        <v>15.20457143</v>
      </c>
      <c r="LJS5">
        <v>15.962303370000001</v>
      </c>
      <c r="LJT5">
        <v>15.96358908</v>
      </c>
      <c r="LJU5">
        <v>16.63413804</v>
      </c>
      <c r="LJV5">
        <v>17.174452649999999</v>
      </c>
      <c r="LJW5">
        <v>18.11748957</v>
      </c>
      <c r="LJX5">
        <v>18.42621188</v>
      </c>
      <c r="LJY5">
        <v>18.614817009999999</v>
      </c>
      <c r="LJZ5">
        <v>19.125905299999999</v>
      </c>
      <c r="LKA5">
        <v>20.040260029999999</v>
      </c>
      <c r="LKB5">
        <v>20.303906900000001</v>
      </c>
      <c r="LKC5">
        <v>20.95012199</v>
      </c>
      <c r="LKD5">
        <v>20.836338690000002</v>
      </c>
      <c r="LKE5">
        <v>21.623905300000001</v>
      </c>
      <c r="LKF5">
        <v>21.02591172</v>
      </c>
      <c r="LKG5">
        <v>20.900951849999998</v>
      </c>
      <c r="LKH5">
        <v>21.495386839999998</v>
      </c>
      <c r="LKI5">
        <v>21.953510430000001</v>
      </c>
      <c r="LKJ5">
        <v>21.36183467</v>
      </c>
      <c r="LKK5">
        <v>21.095284110000001</v>
      </c>
      <c r="LKL5">
        <v>20.725412519999999</v>
      </c>
      <c r="LKM5">
        <v>20.225083470000001</v>
      </c>
      <c r="LKN5">
        <v>21.086696629999999</v>
      </c>
      <c r="LKO5">
        <v>20.87906581</v>
      </c>
      <c r="LKP5">
        <v>20.764937400000001</v>
      </c>
      <c r="LKQ5">
        <v>20.620759230000001</v>
      </c>
      <c r="LKR5">
        <v>19.613253610000001</v>
      </c>
      <c r="LKS5">
        <v>19.964637230000001</v>
      </c>
      <c r="LKT5">
        <v>18.531008020000002</v>
      </c>
      <c r="LKU5">
        <v>18.464876400000001</v>
      </c>
      <c r="LKV5">
        <v>18.13357624</v>
      </c>
      <c r="LKW5">
        <v>17.569723920000001</v>
      </c>
      <c r="LKX5">
        <v>17.406166939999999</v>
      </c>
      <c r="LKY5">
        <v>17.20341573</v>
      </c>
      <c r="LKZ5">
        <v>17.305808989999999</v>
      </c>
      <c r="LLA5">
        <v>17.50539646</v>
      </c>
      <c r="LLB5">
        <v>17.021593320000001</v>
      </c>
      <c r="LLC5">
        <v>15.389518470000001</v>
      </c>
      <c r="LLD5">
        <v>15.467805780000001</v>
      </c>
      <c r="LLE5">
        <v>15.472348309999999</v>
      </c>
      <c r="LLF5">
        <v>15.38378812</v>
      </c>
      <c r="LLG5">
        <v>15.024707859999999</v>
      </c>
      <c r="LLH5">
        <v>14.914227929999999</v>
      </c>
      <c r="LLI5">
        <v>15.65058588</v>
      </c>
      <c r="LLJ5">
        <v>15.73863403</v>
      </c>
      <c r="LLK5">
        <v>15.5160915</v>
      </c>
      <c r="LLL5">
        <v>15.5498122</v>
      </c>
      <c r="LLM5">
        <v>14.892287319999999</v>
      </c>
      <c r="LLN5">
        <v>14.909478330000001</v>
      </c>
      <c r="LLO5">
        <v>14.7981541</v>
      </c>
      <c r="LLP5">
        <v>14.778367579999999</v>
      </c>
      <c r="LLQ5">
        <v>16.004817020000001</v>
      </c>
      <c r="LLR5">
        <v>15.20457143</v>
      </c>
      <c r="LLS5">
        <v>15.962303370000001</v>
      </c>
      <c r="LLT5">
        <v>15.96358908</v>
      </c>
      <c r="LLU5">
        <v>16.63413804</v>
      </c>
      <c r="LLV5">
        <v>17.174452649999999</v>
      </c>
      <c r="LLW5">
        <v>18.11748957</v>
      </c>
      <c r="LLX5">
        <v>18.42621188</v>
      </c>
      <c r="LLY5">
        <v>18.614817009999999</v>
      </c>
      <c r="LLZ5">
        <v>19.125905299999999</v>
      </c>
      <c r="LMA5">
        <v>20.040260029999999</v>
      </c>
      <c r="LMB5">
        <v>20.303906900000001</v>
      </c>
      <c r="LMC5">
        <v>20.95012199</v>
      </c>
      <c r="LMD5">
        <v>20.836338690000002</v>
      </c>
      <c r="LME5">
        <v>21.623905300000001</v>
      </c>
      <c r="LMF5">
        <v>21.02591172</v>
      </c>
      <c r="LMG5">
        <v>20.900951849999998</v>
      </c>
      <c r="LMH5">
        <v>21.495386839999998</v>
      </c>
      <c r="LMI5">
        <v>21.953510430000001</v>
      </c>
      <c r="LMJ5">
        <v>21.36183467</v>
      </c>
      <c r="LMK5">
        <v>21.095284110000001</v>
      </c>
      <c r="LML5">
        <v>20.725412519999999</v>
      </c>
      <c r="LMM5">
        <v>20.225083470000001</v>
      </c>
      <c r="LMN5">
        <v>21.086696629999999</v>
      </c>
      <c r="LMO5">
        <v>20.87906581</v>
      </c>
      <c r="LMP5">
        <v>20.764937400000001</v>
      </c>
      <c r="LMQ5">
        <v>20.620759230000001</v>
      </c>
      <c r="LMR5">
        <v>19.613253610000001</v>
      </c>
      <c r="LMS5">
        <v>19.964637230000001</v>
      </c>
      <c r="LMT5">
        <v>18.531008020000002</v>
      </c>
      <c r="LMU5">
        <v>18.464876400000001</v>
      </c>
      <c r="LMV5">
        <v>18.13357624</v>
      </c>
      <c r="LMW5">
        <v>17.569723920000001</v>
      </c>
      <c r="LMX5">
        <v>17.406166939999999</v>
      </c>
      <c r="LMY5">
        <v>17.20341573</v>
      </c>
      <c r="LMZ5">
        <v>17.305808989999999</v>
      </c>
      <c r="LNA5">
        <v>17.50539646</v>
      </c>
      <c r="LNB5">
        <v>17.021593320000001</v>
      </c>
      <c r="LNC5">
        <v>15.389518470000001</v>
      </c>
      <c r="LND5">
        <v>15.467805780000001</v>
      </c>
      <c r="LNE5">
        <v>15.472348309999999</v>
      </c>
      <c r="LNF5">
        <v>15.38378812</v>
      </c>
      <c r="LNG5">
        <v>15.024707859999999</v>
      </c>
      <c r="LNH5">
        <v>14.914227929999999</v>
      </c>
      <c r="LNI5">
        <v>15.65058588</v>
      </c>
      <c r="LNJ5">
        <v>15.73863403</v>
      </c>
      <c r="LNK5">
        <v>15.5160915</v>
      </c>
      <c r="LNL5">
        <v>15.5498122</v>
      </c>
      <c r="LNM5">
        <v>14.892287319999999</v>
      </c>
      <c r="LNN5">
        <v>14.909478330000001</v>
      </c>
      <c r="LNO5">
        <v>14.7981541</v>
      </c>
      <c r="LNP5">
        <v>14.778367579999999</v>
      </c>
      <c r="LNQ5">
        <v>16.004817020000001</v>
      </c>
      <c r="LNR5">
        <v>15.20457143</v>
      </c>
      <c r="LNS5">
        <v>15.962303370000001</v>
      </c>
      <c r="LNT5">
        <v>15.96358908</v>
      </c>
      <c r="LNU5">
        <v>16.63413804</v>
      </c>
      <c r="LNV5">
        <v>17.174452649999999</v>
      </c>
      <c r="LNW5">
        <v>18.11748957</v>
      </c>
      <c r="LNX5">
        <v>18.42621188</v>
      </c>
      <c r="LNY5">
        <v>18.614817009999999</v>
      </c>
      <c r="LNZ5">
        <v>19.125905299999999</v>
      </c>
      <c r="LOA5">
        <v>20.040260029999999</v>
      </c>
      <c r="LOB5">
        <v>20.303906900000001</v>
      </c>
      <c r="LOC5">
        <v>20.95012199</v>
      </c>
      <c r="LOD5">
        <v>20.836338690000002</v>
      </c>
      <c r="LOE5">
        <v>21.623905300000001</v>
      </c>
      <c r="LOF5">
        <v>21.02591172</v>
      </c>
      <c r="LOG5">
        <v>20.900951849999998</v>
      </c>
      <c r="LOH5">
        <v>21.495386839999998</v>
      </c>
      <c r="LOI5">
        <v>21.953510430000001</v>
      </c>
      <c r="LOJ5">
        <v>21.36183467</v>
      </c>
      <c r="LOK5">
        <v>21.095284110000001</v>
      </c>
      <c r="LOL5">
        <v>20.725412519999999</v>
      </c>
      <c r="LOM5">
        <v>20.225083470000001</v>
      </c>
      <c r="LON5">
        <v>21.086696629999999</v>
      </c>
      <c r="LOO5">
        <v>20.87906581</v>
      </c>
      <c r="LOP5">
        <v>20.764937400000001</v>
      </c>
      <c r="LOQ5">
        <v>20.620759230000001</v>
      </c>
      <c r="LOR5">
        <v>19.613253610000001</v>
      </c>
      <c r="LOS5">
        <v>19.964637230000001</v>
      </c>
      <c r="LOT5">
        <v>18.531008020000002</v>
      </c>
      <c r="LOU5">
        <v>18.464876400000001</v>
      </c>
      <c r="LOV5">
        <v>18.13357624</v>
      </c>
      <c r="LOW5">
        <v>17.569723920000001</v>
      </c>
      <c r="LOX5">
        <v>17.406166939999999</v>
      </c>
      <c r="LOY5">
        <v>17.20341573</v>
      </c>
      <c r="LOZ5">
        <v>17.305808989999999</v>
      </c>
      <c r="LPA5">
        <v>17.50539646</v>
      </c>
      <c r="LPB5">
        <v>17.021593320000001</v>
      </c>
      <c r="LPC5">
        <v>15.389518470000001</v>
      </c>
      <c r="LPD5">
        <v>15.467805780000001</v>
      </c>
      <c r="LPE5">
        <v>15.472348309999999</v>
      </c>
      <c r="LPF5">
        <v>15.38378812</v>
      </c>
      <c r="LPG5">
        <v>15.024707859999999</v>
      </c>
      <c r="LPH5">
        <v>14.914227929999999</v>
      </c>
      <c r="LPI5">
        <v>15.65058588</v>
      </c>
      <c r="LPJ5">
        <v>15.73863403</v>
      </c>
      <c r="LPK5">
        <v>15.5160915</v>
      </c>
      <c r="LPL5">
        <v>15.5498122</v>
      </c>
      <c r="LPM5">
        <v>14.892287319999999</v>
      </c>
      <c r="LPN5">
        <v>14.909478330000001</v>
      </c>
      <c r="LPO5">
        <v>14.7981541</v>
      </c>
      <c r="LPP5">
        <v>14.778367579999999</v>
      </c>
      <c r="LPQ5">
        <v>16.004817020000001</v>
      </c>
      <c r="LPR5">
        <v>15.20457143</v>
      </c>
      <c r="LPS5">
        <v>15.962303370000001</v>
      </c>
      <c r="LPT5">
        <v>15.96358908</v>
      </c>
      <c r="LPU5">
        <v>16.63413804</v>
      </c>
      <c r="LPV5">
        <v>17.174452649999999</v>
      </c>
      <c r="LPW5">
        <v>18.11748957</v>
      </c>
      <c r="LPX5">
        <v>18.42621188</v>
      </c>
      <c r="LPY5">
        <v>18.614817009999999</v>
      </c>
      <c r="LPZ5">
        <v>19.125905299999999</v>
      </c>
      <c r="LQA5">
        <v>20.040260029999999</v>
      </c>
      <c r="LQB5">
        <v>20.303906900000001</v>
      </c>
      <c r="LQC5">
        <v>20.95012199</v>
      </c>
      <c r="LQD5">
        <v>20.836338690000002</v>
      </c>
      <c r="LQE5">
        <v>21.623905300000001</v>
      </c>
      <c r="LQF5">
        <v>21.02591172</v>
      </c>
      <c r="LQG5">
        <v>20.900951849999998</v>
      </c>
      <c r="LQH5">
        <v>21.495386839999998</v>
      </c>
      <c r="LQI5">
        <v>21.953510430000001</v>
      </c>
      <c r="LQJ5">
        <v>21.36183467</v>
      </c>
      <c r="LQK5">
        <v>21.095284110000001</v>
      </c>
      <c r="LQL5">
        <v>20.725412519999999</v>
      </c>
      <c r="LQM5">
        <v>20.225083470000001</v>
      </c>
      <c r="LQN5">
        <v>21.086696629999999</v>
      </c>
      <c r="LQO5">
        <v>20.87906581</v>
      </c>
      <c r="LQP5">
        <v>20.764937400000001</v>
      </c>
      <c r="LQQ5">
        <v>20.620759230000001</v>
      </c>
      <c r="LQR5">
        <v>19.613253610000001</v>
      </c>
      <c r="LQS5">
        <v>19.964637230000001</v>
      </c>
      <c r="LQT5">
        <v>18.531008020000002</v>
      </c>
      <c r="LQU5">
        <v>18.464876400000001</v>
      </c>
      <c r="LQV5">
        <v>18.13357624</v>
      </c>
      <c r="LQW5">
        <v>17.569723920000001</v>
      </c>
      <c r="LQX5">
        <v>17.406166939999999</v>
      </c>
      <c r="LQY5">
        <v>17.20341573</v>
      </c>
      <c r="LQZ5">
        <v>17.305808989999999</v>
      </c>
      <c r="LRA5">
        <v>17.50539646</v>
      </c>
      <c r="LRB5">
        <v>17.021593320000001</v>
      </c>
      <c r="LRC5">
        <v>15.389518470000001</v>
      </c>
      <c r="LRD5">
        <v>15.467805780000001</v>
      </c>
      <c r="LRE5">
        <v>15.472348309999999</v>
      </c>
      <c r="LRF5">
        <v>15.38378812</v>
      </c>
      <c r="LRG5">
        <v>15.024707859999999</v>
      </c>
      <c r="LRH5">
        <v>14.914227929999999</v>
      </c>
      <c r="LRI5">
        <v>15.65058588</v>
      </c>
      <c r="LRJ5">
        <v>15.73863403</v>
      </c>
      <c r="LRK5">
        <v>15.5160915</v>
      </c>
      <c r="LRL5">
        <v>15.5498122</v>
      </c>
      <c r="LRM5">
        <v>14.892287319999999</v>
      </c>
      <c r="LRN5">
        <v>14.909478330000001</v>
      </c>
      <c r="LRO5">
        <v>14.7981541</v>
      </c>
      <c r="LRP5">
        <v>14.778367579999999</v>
      </c>
      <c r="LRQ5">
        <v>16.004817020000001</v>
      </c>
      <c r="LRR5">
        <v>15.20457143</v>
      </c>
      <c r="LRS5">
        <v>15.962303370000001</v>
      </c>
      <c r="LRT5">
        <v>15.96358908</v>
      </c>
      <c r="LRU5">
        <v>16.63413804</v>
      </c>
      <c r="LRV5">
        <v>17.174452649999999</v>
      </c>
      <c r="LRW5">
        <v>18.11748957</v>
      </c>
      <c r="LRX5">
        <v>18.42621188</v>
      </c>
      <c r="LRY5">
        <v>18.614817009999999</v>
      </c>
      <c r="LRZ5">
        <v>19.125905299999999</v>
      </c>
      <c r="LSA5">
        <v>20.040260029999999</v>
      </c>
      <c r="LSB5">
        <v>20.303906900000001</v>
      </c>
      <c r="LSC5">
        <v>20.95012199</v>
      </c>
      <c r="LSD5">
        <v>20.836338690000002</v>
      </c>
      <c r="LSE5">
        <v>21.623905300000001</v>
      </c>
      <c r="LSF5">
        <v>21.02591172</v>
      </c>
      <c r="LSG5">
        <v>20.900951849999998</v>
      </c>
      <c r="LSH5">
        <v>21.495386839999998</v>
      </c>
      <c r="LSI5">
        <v>21.953510430000001</v>
      </c>
      <c r="LSJ5">
        <v>21.36183467</v>
      </c>
      <c r="LSK5">
        <v>21.095284110000001</v>
      </c>
      <c r="LSL5">
        <v>20.725412519999999</v>
      </c>
      <c r="LSM5">
        <v>20.225083470000001</v>
      </c>
      <c r="LSN5">
        <v>21.086696629999999</v>
      </c>
      <c r="LSO5">
        <v>20.87906581</v>
      </c>
      <c r="LSP5">
        <v>20.764937400000001</v>
      </c>
      <c r="LSQ5">
        <v>20.620759230000001</v>
      </c>
      <c r="LSR5">
        <v>19.613253610000001</v>
      </c>
      <c r="LSS5">
        <v>19.964637230000001</v>
      </c>
      <c r="LST5">
        <v>18.531008020000002</v>
      </c>
      <c r="LSU5">
        <v>18.464876400000001</v>
      </c>
      <c r="LSV5">
        <v>18.13357624</v>
      </c>
      <c r="LSW5">
        <v>17.569723920000001</v>
      </c>
      <c r="LSX5">
        <v>17.406166939999999</v>
      </c>
      <c r="LSY5">
        <v>17.20341573</v>
      </c>
      <c r="LSZ5">
        <v>17.305808989999999</v>
      </c>
      <c r="LTA5">
        <v>17.50539646</v>
      </c>
      <c r="LTB5">
        <v>17.021593320000001</v>
      </c>
      <c r="LTC5">
        <v>15.389518470000001</v>
      </c>
      <c r="LTD5">
        <v>15.467805780000001</v>
      </c>
      <c r="LTE5">
        <v>15.472348309999999</v>
      </c>
      <c r="LTF5">
        <v>15.38378812</v>
      </c>
      <c r="LTG5">
        <v>15.024707859999999</v>
      </c>
      <c r="LTH5">
        <v>14.914227929999999</v>
      </c>
      <c r="LTI5">
        <v>15.65058588</v>
      </c>
      <c r="LTJ5">
        <v>15.73863403</v>
      </c>
      <c r="LTK5">
        <v>15.5160915</v>
      </c>
      <c r="LTL5">
        <v>15.5498122</v>
      </c>
      <c r="LTM5">
        <v>14.892287319999999</v>
      </c>
      <c r="LTN5">
        <v>14.909478330000001</v>
      </c>
      <c r="LTO5">
        <v>14.7981541</v>
      </c>
      <c r="LTP5">
        <v>14.778367579999999</v>
      </c>
      <c r="LTQ5">
        <v>16.004817020000001</v>
      </c>
      <c r="LTR5">
        <v>15.20457143</v>
      </c>
      <c r="LTS5">
        <v>15.962303370000001</v>
      </c>
      <c r="LTT5">
        <v>15.96358908</v>
      </c>
      <c r="LTU5">
        <v>16.63413804</v>
      </c>
      <c r="LTV5">
        <v>17.174452649999999</v>
      </c>
      <c r="LTW5">
        <v>18.11748957</v>
      </c>
      <c r="LTX5">
        <v>18.42621188</v>
      </c>
      <c r="LTY5">
        <v>18.614817009999999</v>
      </c>
      <c r="LTZ5">
        <v>19.125905299999999</v>
      </c>
      <c r="LUA5">
        <v>20.040260029999999</v>
      </c>
      <c r="LUB5">
        <v>20.303906900000001</v>
      </c>
      <c r="LUC5">
        <v>20.95012199</v>
      </c>
      <c r="LUD5">
        <v>20.836338690000002</v>
      </c>
      <c r="LUE5">
        <v>21.623905300000001</v>
      </c>
      <c r="LUF5">
        <v>21.02591172</v>
      </c>
      <c r="LUG5">
        <v>20.900951849999998</v>
      </c>
      <c r="LUH5">
        <v>21.495386839999998</v>
      </c>
      <c r="LUI5">
        <v>21.953510430000001</v>
      </c>
      <c r="LUJ5">
        <v>21.36183467</v>
      </c>
      <c r="LUK5">
        <v>21.095284110000001</v>
      </c>
      <c r="LUL5">
        <v>20.725412519999999</v>
      </c>
      <c r="LUM5">
        <v>20.225083470000001</v>
      </c>
      <c r="LUN5">
        <v>21.086696629999999</v>
      </c>
      <c r="LUO5">
        <v>20.87906581</v>
      </c>
      <c r="LUP5">
        <v>20.764937400000001</v>
      </c>
      <c r="LUQ5">
        <v>20.620759230000001</v>
      </c>
      <c r="LUR5">
        <v>19.613253610000001</v>
      </c>
      <c r="LUS5">
        <v>19.964637230000001</v>
      </c>
      <c r="LUT5">
        <v>18.531008020000002</v>
      </c>
      <c r="LUU5">
        <v>18.464876400000001</v>
      </c>
      <c r="LUV5">
        <v>18.13357624</v>
      </c>
      <c r="LUW5">
        <v>17.569723920000001</v>
      </c>
      <c r="LUX5">
        <v>17.406166939999999</v>
      </c>
      <c r="LUY5">
        <v>17.20341573</v>
      </c>
      <c r="LUZ5">
        <v>17.305808989999999</v>
      </c>
      <c r="LVA5">
        <v>17.50539646</v>
      </c>
      <c r="LVB5">
        <v>17.021593320000001</v>
      </c>
      <c r="LVC5">
        <v>15.389518470000001</v>
      </c>
      <c r="LVD5">
        <v>15.467805780000001</v>
      </c>
      <c r="LVE5">
        <v>15.472348309999999</v>
      </c>
      <c r="LVF5">
        <v>15.38378812</v>
      </c>
      <c r="LVG5">
        <v>15.024707859999999</v>
      </c>
      <c r="LVH5">
        <v>14.914227929999999</v>
      </c>
      <c r="LVI5">
        <v>15.65058588</v>
      </c>
      <c r="LVJ5">
        <v>15.73863403</v>
      </c>
      <c r="LVK5">
        <v>15.5160915</v>
      </c>
      <c r="LVL5">
        <v>15.5498122</v>
      </c>
      <c r="LVM5">
        <v>14.892287319999999</v>
      </c>
      <c r="LVN5">
        <v>14.909478330000001</v>
      </c>
      <c r="LVO5">
        <v>14.7981541</v>
      </c>
      <c r="LVP5">
        <v>14.778367579999999</v>
      </c>
      <c r="LVQ5">
        <v>16.004817020000001</v>
      </c>
      <c r="LVR5">
        <v>15.20457143</v>
      </c>
      <c r="LVS5">
        <v>15.962303370000001</v>
      </c>
      <c r="LVT5">
        <v>15.96358908</v>
      </c>
      <c r="LVU5">
        <v>16.63413804</v>
      </c>
      <c r="LVV5">
        <v>17.174452649999999</v>
      </c>
      <c r="LVW5">
        <v>18.11748957</v>
      </c>
      <c r="LVX5">
        <v>18.42621188</v>
      </c>
      <c r="LVY5">
        <v>18.614817009999999</v>
      </c>
      <c r="LVZ5">
        <v>19.125905299999999</v>
      </c>
      <c r="LWA5">
        <v>20.040260029999999</v>
      </c>
      <c r="LWB5">
        <v>20.303906900000001</v>
      </c>
      <c r="LWC5">
        <v>20.95012199</v>
      </c>
      <c r="LWD5">
        <v>20.836338690000002</v>
      </c>
      <c r="LWE5">
        <v>21.623905300000001</v>
      </c>
      <c r="LWF5">
        <v>21.02591172</v>
      </c>
      <c r="LWG5">
        <v>20.900951849999998</v>
      </c>
      <c r="LWH5">
        <v>21.495386839999998</v>
      </c>
      <c r="LWI5">
        <v>21.953510430000001</v>
      </c>
      <c r="LWJ5">
        <v>21.36183467</v>
      </c>
      <c r="LWK5">
        <v>21.095284110000001</v>
      </c>
      <c r="LWL5">
        <v>20.725412519999999</v>
      </c>
      <c r="LWM5">
        <v>20.225083470000001</v>
      </c>
      <c r="LWN5">
        <v>21.086696629999999</v>
      </c>
      <c r="LWO5">
        <v>20.87906581</v>
      </c>
      <c r="LWP5">
        <v>20.764937400000001</v>
      </c>
      <c r="LWQ5">
        <v>20.620759230000001</v>
      </c>
      <c r="LWR5">
        <v>19.613253610000001</v>
      </c>
      <c r="LWS5">
        <v>19.964637230000001</v>
      </c>
      <c r="LWT5">
        <v>18.531008020000002</v>
      </c>
      <c r="LWU5">
        <v>18.464876400000001</v>
      </c>
      <c r="LWV5">
        <v>18.13357624</v>
      </c>
      <c r="LWW5">
        <v>17.569723920000001</v>
      </c>
      <c r="LWX5">
        <v>17.406166939999999</v>
      </c>
      <c r="LWY5">
        <v>17.20341573</v>
      </c>
      <c r="LWZ5">
        <v>17.305808989999999</v>
      </c>
      <c r="LXA5">
        <v>17.50539646</v>
      </c>
      <c r="LXB5">
        <v>17.021593320000001</v>
      </c>
      <c r="LXC5">
        <v>17.021593320000001</v>
      </c>
      <c r="LXD5">
        <v>17.021593320000001</v>
      </c>
      <c r="LXE5">
        <v>17.021593320000001</v>
      </c>
      <c r="LXF5">
        <v>17.021593320000001</v>
      </c>
      <c r="LXG5">
        <v>17.021593320000001</v>
      </c>
      <c r="LXH5">
        <v>17.021593320000001</v>
      </c>
      <c r="LXI5">
        <v>17.021593320000001</v>
      </c>
      <c r="LXJ5">
        <v>17.021593320000001</v>
      </c>
      <c r="LXK5">
        <v>17.021593320000001</v>
      </c>
      <c r="LXL5">
        <v>17.021593320000001</v>
      </c>
      <c r="LXM5">
        <v>17.021593320000001</v>
      </c>
      <c r="LXN5">
        <v>17.021593320000001</v>
      </c>
      <c r="LXO5">
        <v>17.021593320000001</v>
      </c>
      <c r="LXP5">
        <v>17.021593320000001</v>
      </c>
      <c r="LXQ5">
        <v>17.021593320000001</v>
      </c>
      <c r="LXR5">
        <v>17.021593320000001</v>
      </c>
      <c r="LXS5">
        <v>17.021593320000001</v>
      </c>
      <c r="LXT5">
        <v>17.021593320000001</v>
      </c>
      <c r="LXU5">
        <v>17.021593320000001</v>
      </c>
      <c r="LXV5">
        <v>17.021593320000001</v>
      </c>
      <c r="LXW5">
        <v>17.021593320000001</v>
      </c>
      <c r="LXX5">
        <v>17.021593320000001</v>
      </c>
      <c r="LXY5">
        <v>17.021593320000001</v>
      </c>
      <c r="LXZ5">
        <v>17.021593320000001</v>
      </c>
    </row>
    <row r="6" spans="1:8763" x14ac:dyDescent="0.25">
      <c r="A6" t="s">
        <v>8766</v>
      </c>
      <c r="B6">
        <v>2020</v>
      </c>
      <c r="C6">
        <v>12.241255219999999</v>
      </c>
      <c r="D6">
        <v>12.30350883</v>
      </c>
      <c r="E6">
        <v>12.3071252</v>
      </c>
      <c r="F6">
        <v>12.23664687</v>
      </c>
      <c r="G6">
        <v>11.951062589999999</v>
      </c>
      <c r="H6">
        <v>11.863158909999999</v>
      </c>
      <c r="I6">
        <v>12.448908510000001</v>
      </c>
      <c r="J6">
        <v>12.518958270000001</v>
      </c>
      <c r="K6">
        <v>12.341911720000001</v>
      </c>
      <c r="L6">
        <v>12.368767249999999</v>
      </c>
      <c r="M6">
        <v>11.845730339999999</v>
      </c>
      <c r="N6">
        <v>11.859406099999999</v>
      </c>
      <c r="O6">
        <v>11.77086036</v>
      </c>
      <c r="P6">
        <v>11.75513804</v>
      </c>
      <c r="Q6">
        <v>12.730653289999999</v>
      </c>
      <c r="R6">
        <v>12.094157300000001</v>
      </c>
      <c r="S6">
        <v>12.69682665</v>
      </c>
      <c r="T6">
        <v>12.697886029999999</v>
      </c>
      <c r="U6">
        <v>13.231240769999999</v>
      </c>
      <c r="V6">
        <v>13.66101606</v>
      </c>
      <c r="W6">
        <v>14.41112038</v>
      </c>
      <c r="X6">
        <v>14.656741569999999</v>
      </c>
      <c r="Y6">
        <v>14.80672071</v>
      </c>
      <c r="Z6">
        <v>15.213272870000001</v>
      </c>
      <c r="AA6">
        <v>15.94058909</v>
      </c>
      <c r="AB6">
        <v>16.15029213</v>
      </c>
      <c r="AC6">
        <v>16.664298559999999</v>
      </c>
      <c r="AD6">
        <v>16.57380096</v>
      </c>
      <c r="AE6">
        <v>17.200253610000001</v>
      </c>
      <c r="AF6">
        <v>16.724565009999999</v>
      </c>
      <c r="AG6">
        <v>16.625195829999999</v>
      </c>
      <c r="AH6">
        <v>17.09802728</v>
      </c>
      <c r="AI6">
        <v>17.462423749999999</v>
      </c>
      <c r="AJ6">
        <v>16.991796140000002</v>
      </c>
      <c r="AK6">
        <v>16.779783309999999</v>
      </c>
      <c r="AL6">
        <v>16.485528089999999</v>
      </c>
      <c r="AM6">
        <v>16.087556979999999</v>
      </c>
      <c r="AN6">
        <v>16.772913330000002</v>
      </c>
      <c r="AO6">
        <v>16.607762439999998</v>
      </c>
      <c r="AP6">
        <v>16.517025690000001</v>
      </c>
      <c r="AQ6">
        <v>16.402303369999998</v>
      </c>
      <c r="AR6">
        <v>15.60089887</v>
      </c>
      <c r="AS6">
        <v>15.88042697</v>
      </c>
      <c r="AT6">
        <v>14.740086679999999</v>
      </c>
      <c r="AU6">
        <v>14.687449429999999</v>
      </c>
      <c r="AV6">
        <v>14.423939000000001</v>
      </c>
      <c r="AW6">
        <v>13.97544302</v>
      </c>
      <c r="AX6">
        <v>13.84535634</v>
      </c>
      <c r="AY6">
        <v>13.68405778</v>
      </c>
      <c r="AZ6">
        <v>13.76550722</v>
      </c>
      <c r="BA6">
        <v>13.92429855</v>
      </c>
      <c r="BB6">
        <v>13.539460979999999</v>
      </c>
      <c r="BC6">
        <v>12.241255219999999</v>
      </c>
      <c r="BD6">
        <v>12.30350883</v>
      </c>
      <c r="BE6">
        <v>12.3071252</v>
      </c>
      <c r="BF6">
        <v>12.23664687</v>
      </c>
      <c r="BG6">
        <v>11.951062589999999</v>
      </c>
      <c r="BH6">
        <v>11.863158909999999</v>
      </c>
      <c r="BI6">
        <v>12.448908510000001</v>
      </c>
      <c r="BJ6">
        <v>12.518958270000001</v>
      </c>
      <c r="BK6">
        <v>12.341911720000001</v>
      </c>
      <c r="BL6">
        <v>12.368767249999999</v>
      </c>
      <c r="BM6">
        <v>11.845730339999999</v>
      </c>
      <c r="BN6">
        <v>11.859406099999999</v>
      </c>
      <c r="BO6">
        <v>11.77086036</v>
      </c>
      <c r="BP6">
        <v>11.75513804</v>
      </c>
      <c r="BQ6">
        <v>12.730653289999999</v>
      </c>
      <c r="BR6">
        <v>12.094157300000001</v>
      </c>
      <c r="BS6">
        <v>12.69682665</v>
      </c>
      <c r="BT6">
        <v>12.697886029999999</v>
      </c>
      <c r="BU6">
        <v>13.231240769999999</v>
      </c>
      <c r="BV6">
        <v>13.66101606</v>
      </c>
      <c r="BW6">
        <v>14.41112038</v>
      </c>
      <c r="BX6">
        <v>14.656741569999999</v>
      </c>
      <c r="BY6">
        <v>14.80672071</v>
      </c>
      <c r="BZ6">
        <v>15.213272870000001</v>
      </c>
      <c r="CA6">
        <v>15.94058909</v>
      </c>
      <c r="CB6">
        <v>16.15029213</v>
      </c>
      <c r="CC6">
        <v>16.664298559999999</v>
      </c>
      <c r="CD6">
        <v>16.57380096</v>
      </c>
      <c r="CE6">
        <v>17.200253610000001</v>
      </c>
      <c r="CF6">
        <v>16.724565009999999</v>
      </c>
      <c r="CG6">
        <v>16.625195829999999</v>
      </c>
      <c r="CH6">
        <v>17.09802728</v>
      </c>
      <c r="CI6">
        <v>17.462423749999999</v>
      </c>
      <c r="CJ6">
        <v>16.991796140000002</v>
      </c>
      <c r="CK6">
        <v>16.779783309999999</v>
      </c>
      <c r="CL6">
        <v>16.485528089999999</v>
      </c>
      <c r="CM6">
        <v>16.087556979999999</v>
      </c>
      <c r="CN6">
        <v>16.772913330000002</v>
      </c>
      <c r="CO6">
        <v>16.607762439999998</v>
      </c>
      <c r="CP6">
        <v>16.517025690000001</v>
      </c>
      <c r="CQ6">
        <v>16.402303369999998</v>
      </c>
      <c r="CR6">
        <v>15.60089887</v>
      </c>
      <c r="CS6">
        <v>15.88042697</v>
      </c>
      <c r="CT6">
        <v>14.740086679999999</v>
      </c>
      <c r="CU6">
        <v>14.687449429999999</v>
      </c>
      <c r="CV6">
        <v>14.423939000000001</v>
      </c>
      <c r="CW6">
        <v>13.97544302</v>
      </c>
      <c r="CX6">
        <v>13.84535634</v>
      </c>
      <c r="CY6">
        <v>13.68405778</v>
      </c>
      <c r="CZ6">
        <v>13.76550722</v>
      </c>
      <c r="DA6">
        <v>13.92429855</v>
      </c>
      <c r="DB6">
        <v>13.539460979999999</v>
      </c>
      <c r="DC6">
        <v>12.241255219999999</v>
      </c>
      <c r="DD6">
        <v>12.30350883</v>
      </c>
      <c r="DE6">
        <v>12.3071252</v>
      </c>
      <c r="DF6">
        <v>12.23664687</v>
      </c>
      <c r="DG6">
        <v>11.951062589999999</v>
      </c>
      <c r="DH6">
        <v>11.863158909999999</v>
      </c>
      <c r="DI6">
        <v>12.448908510000001</v>
      </c>
      <c r="DJ6">
        <v>12.518958270000001</v>
      </c>
      <c r="DK6">
        <v>12.341911720000001</v>
      </c>
      <c r="DL6">
        <v>12.368767249999999</v>
      </c>
      <c r="DM6">
        <v>11.845730339999999</v>
      </c>
      <c r="DN6">
        <v>11.859406099999999</v>
      </c>
      <c r="DO6">
        <v>11.77086036</v>
      </c>
      <c r="DP6">
        <v>11.75513804</v>
      </c>
      <c r="DQ6">
        <v>12.730653289999999</v>
      </c>
      <c r="DR6">
        <v>12.094157300000001</v>
      </c>
      <c r="DS6">
        <v>12.69682665</v>
      </c>
      <c r="DT6">
        <v>12.697886029999999</v>
      </c>
      <c r="DU6">
        <v>13.231240769999999</v>
      </c>
      <c r="DV6">
        <v>13.66101606</v>
      </c>
      <c r="DW6">
        <v>14.41112038</v>
      </c>
      <c r="DX6">
        <v>14.656741569999999</v>
      </c>
      <c r="DY6">
        <v>14.80672071</v>
      </c>
      <c r="DZ6">
        <v>15.213272870000001</v>
      </c>
      <c r="EA6">
        <v>15.94058909</v>
      </c>
      <c r="EB6">
        <v>16.15029213</v>
      </c>
      <c r="EC6">
        <v>16.664298559999999</v>
      </c>
      <c r="ED6">
        <v>16.57380096</v>
      </c>
      <c r="EE6">
        <v>17.200253610000001</v>
      </c>
      <c r="EF6">
        <v>16.724565009999999</v>
      </c>
      <c r="EG6">
        <v>16.625195829999999</v>
      </c>
      <c r="EH6">
        <v>17.09802728</v>
      </c>
      <c r="EI6">
        <v>17.462423749999999</v>
      </c>
      <c r="EJ6">
        <v>16.991796140000002</v>
      </c>
      <c r="EK6">
        <v>16.779783309999999</v>
      </c>
      <c r="EL6">
        <v>16.485528089999999</v>
      </c>
      <c r="EM6">
        <v>16.087556979999999</v>
      </c>
      <c r="EN6">
        <v>16.772913330000002</v>
      </c>
      <c r="EO6">
        <v>16.607762439999998</v>
      </c>
      <c r="EP6">
        <v>16.517025690000001</v>
      </c>
      <c r="EQ6">
        <v>16.402303369999998</v>
      </c>
      <c r="ER6">
        <v>15.60089887</v>
      </c>
      <c r="ES6">
        <v>15.88042697</v>
      </c>
      <c r="ET6">
        <v>14.740086679999999</v>
      </c>
      <c r="EU6">
        <v>14.687449429999999</v>
      </c>
      <c r="EV6">
        <v>14.423939000000001</v>
      </c>
      <c r="EW6">
        <v>13.97544302</v>
      </c>
      <c r="EX6">
        <v>13.84535634</v>
      </c>
      <c r="EY6">
        <v>13.68405778</v>
      </c>
      <c r="EZ6">
        <v>13.76550722</v>
      </c>
      <c r="FA6">
        <v>13.92429855</v>
      </c>
      <c r="FB6">
        <v>13.539460979999999</v>
      </c>
      <c r="FC6">
        <v>12.241255219999999</v>
      </c>
      <c r="FD6">
        <v>12.30350883</v>
      </c>
      <c r="FE6">
        <v>12.3071252</v>
      </c>
      <c r="FF6">
        <v>12.23664687</v>
      </c>
      <c r="FG6">
        <v>11.951062589999999</v>
      </c>
      <c r="FH6">
        <v>11.863158909999999</v>
      </c>
      <c r="FI6">
        <v>12.448908510000001</v>
      </c>
      <c r="FJ6">
        <v>12.518958270000001</v>
      </c>
      <c r="FK6">
        <v>12.341911720000001</v>
      </c>
      <c r="FL6">
        <v>12.368767249999999</v>
      </c>
      <c r="FM6">
        <v>11.845730339999999</v>
      </c>
      <c r="FN6">
        <v>11.859406099999999</v>
      </c>
      <c r="FO6">
        <v>11.77086036</v>
      </c>
      <c r="FP6">
        <v>11.75513804</v>
      </c>
      <c r="FQ6">
        <v>12.730653289999999</v>
      </c>
      <c r="FR6">
        <v>12.094157300000001</v>
      </c>
      <c r="FS6">
        <v>12.69682665</v>
      </c>
      <c r="FT6">
        <v>12.697886029999999</v>
      </c>
      <c r="FU6">
        <v>13.231240769999999</v>
      </c>
      <c r="FV6">
        <v>13.66101606</v>
      </c>
      <c r="FW6">
        <v>14.41112038</v>
      </c>
      <c r="FX6">
        <v>14.656741569999999</v>
      </c>
      <c r="FY6">
        <v>14.80672071</v>
      </c>
      <c r="FZ6">
        <v>15.213272870000001</v>
      </c>
      <c r="GA6">
        <v>15.94058909</v>
      </c>
      <c r="GB6">
        <v>16.15029213</v>
      </c>
      <c r="GC6">
        <v>16.664298559999999</v>
      </c>
      <c r="GD6">
        <v>16.57380096</v>
      </c>
      <c r="GE6">
        <v>17.200253610000001</v>
      </c>
      <c r="GF6">
        <v>16.724565009999999</v>
      </c>
      <c r="GG6">
        <v>16.625195829999999</v>
      </c>
      <c r="GH6">
        <v>17.09802728</v>
      </c>
      <c r="GI6">
        <v>17.462423749999999</v>
      </c>
      <c r="GJ6">
        <v>16.991796140000002</v>
      </c>
      <c r="GK6">
        <v>16.779783309999999</v>
      </c>
      <c r="GL6">
        <v>16.485528089999999</v>
      </c>
      <c r="GM6">
        <v>16.087556979999999</v>
      </c>
      <c r="GN6">
        <v>16.772913330000002</v>
      </c>
      <c r="GO6">
        <v>16.607762439999998</v>
      </c>
      <c r="GP6">
        <v>16.517025690000001</v>
      </c>
      <c r="GQ6">
        <v>16.402303369999998</v>
      </c>
      <c r="GR6">
        <v>15.60089887</v>
      </c>
      <c r="GS6">
        <v>15.88042697</v>
      </c>
      <c r="GT6">
        <v>14.740086679999999</v>
      </c>
      <c r="GU6">
        <v>14.687449429999999</v>
      </c>
      <c r="GV6">
        <v>14.423939000000001</v>
      </c>
      <c r="GW6">
        <v>13.97544302</v>
      </c>
      <c r="GX6">
        <v>13.84535634</v>
      </c>
      <c r="GY6">
        <v>13.68405778</v>
      </c>
      <c r="GZ6">
        <v>13.76550722</v>
      </c>
      <c r="HA6">
        <v>13.92429855</v>
      </c>
      <c r="HB6">
        <v>13.539460979999999</v>
      </c>
      <c r="HC6">
        <v>12.241255219999999</v>
      </c>
      <c r="HD6">
        <v>12.30350883</v>
      </c>
      <c r="HE6">
        <v>12.3071252</v>
      </c>
      <c r="HF6">
        <v>12.23664687</v>
      </c>
      <c r="HG6">
        <v>11.951062589999999</v>
      </c>
      <c r="HH6">
        <v>11.863158909999999</v>
      </c>
      <c r="HI6">
        <v>12.448908510000001</v>
      </c>
      <c r="HJ6">
        <v>12.518958270000001</v>
      </c>
      <c r="HK6">
        <v>12.341911720000001</v>
      </c>
      <c r="HL6">
        <v>12.368767249999999</v>
      </c>
      <c r="HM6">
        <v>11.845730339999999</v>
      </c>
      <c r="HN6">
        <v>11.859406099999999</v>
      </c>
      <c r="HO6">
        <v>11.77086036</v>
      </c>
      <c r="HP6">
        <v>11.75513804</v>
      </c>
      <c r="HQ6">
        <v>12.730653289999999</v>
      </c>
      <c r="HR6">
        <v>12.094157300000001</v>
      </c>
      <c r="HS6">
        <v>12.69682665</v>
      </c>
      <c r="HT6">
        <v>12.697886029999999</v>
      </c>
      <c r="HU6">
        <v>13.231240769999999</v>
      </c>
      <c r="HV6">
        <v>13.66101606</v>
      </c>
      <c r="HW6">
        <v>14.41112038</v>
      </c>
      <c r="HX6">
        <v>14.656741569999999</v>
      </c>
      <c r="HY6">
        <v>14.80672071</v>
      </c>
      <c r="HZ6">
        <v>15.213272870000001</v>
      </c>
      <c r="IA6">
        <v>15.94058909</v>
      </c>
      <c r="IB6">
        <v>16.15029213</v>
      </c>
      <c r="IC6">
        <v>16.664298559999999</v>
      </c>
      <c r="ID6">
        <v>16.57380096</v>
      </c>
      <c r="IE6">
        <v>17.200253610000001</v>
      </c>
      <c r="IF6">
        <v>16.724565009999999</v>
      </c>
      <c r="IG6">
        <v>16.625195829999999</v>
      </c>
      <c r="IH6">
        <v>17.09802728</v>
      </c>
      <c r="II6">
        <v>17.462423749999999</v>
      </c>
      <c r="IJ6">
        <v>16.991796140000002</v>
      </c>
      <c r="IK6">
        <v>16.779783309999999</v>
      </c>
      <c r="IL6">
        <v>16.485528089999999</v>
      </c>
      <c r="IM6">
        <v>16.087556979999999</v>
      </c>
      <c r="IN6">
        <v>16.772913330000002</v>
      </c>
      <c r="IO6">
        <v>16.607762439999998</v>
      </c>
      <c r="IP6">
        <v>16.517025690000001</v>
      </c>
      <c r="IQ6">
        <v>16.402303369999998</v>
      </c>
      <c r="IR6">
        <v>15.60089887</v>
      </c>
      <c r="IS6">
        <v>15.88042697</v>
      </c>
      <c r="IT6">
        <v>14.740086679999999</v>
      </c>
      <c r="IU6">
        <v>14.687449429999999</v>
      </c>
      <c r="IV6">
        <v>14.423939000000001</v>
      </c>
      <c r="IW6">
        <v>13.97544302</v>
      </c>
      <c r="IX6">
        <v>13.84535634</v>
      </c>
      <c r="IY6">
        <v>13.68405778</v>
      </c>
      <c r="IZ6">
        <v>13.76550722</v>
      </c>
      <c r="JA6">
        <v>13.92429855</v>
      </c>
      <c r="JB6">
        <v>13.539460979999999</v>
      </c>
      <c r="JC6">
        <v>12.241255219999999</v>
      </c>
      <c r="JD6">
        <v>12.30350883</v>
      </c>
      <c r="JE6">
        <v>12.3071252</v>
      </c>
      <c r="JF6">
        <v>12.23664687</v>
      </c>
      <c r="JG6">
        <v>11.951062589999999</v>
      </c>
      <c r="JH6">
        <v>11.863158909999999</v>
      </c>
      <c r="JI6">
        <v>12.448908510000001</v>
      </c>
      <c r="JJ6">
        <v>12.518958270000001</v>
      </c>
      <c r="JK6">
        <v>12.341911720000001</v>
      </c>
      <c r="JL6">
        <v>12.368767249999999</v>
      </c>
      <c r="JM6">
        <v>11.845730339999999</v>
      </c>
      <c r="JN6">
        <v>11.859406099999999</v>
      </c>
      <c r="JO6">
        <v>11.77086036</v>
      </c>
      <c r="JP6">
        <v>11.75513804</v>
      </c>
      <c r="JQ6">
        <v>12.730653289999999</v>
      </c>
      <c r="JR6">
        <v>12.094157300000001</v>
      </c>
      <c r="JS6">
        <v>12.69682665</v>
      </c>
      <c r="JT6">
        <v>12.697886029999999</v>
      </c>
      <c r="JU6">
        <v>13.231240769999999</v>
      </c>
      <c r="JV6">
        <v>13.66101606</v>
      </c>
      <c r="JW6">
        <v>14.41112038</v>
      </c>
      <c r="JX6">
        <v>14.656741569999999</v>
      </c>
      <c r="JY6">
        <v>14.80672071</v>
      </c>
      <c r="JZ6">
        <v>15.213272870000001</v>
      </c>
      <c r="KA6">
        <v>15.94058909</v>
      </c>
      <c r="KB6">
        <v>16.15029213</v>
      </c>
      <c r="KC6">
        <v>16.664298559999999</v>
      </c>
      <c r="KD6">
        <v>16.57380096</v>
      </c>
      <c r="KE6">
        <v>17.200253610000001</v>
      </c>
      <c r="KF6">
        <v>16.724565009999999</v>
      </c>
      <c r="KG6">
        <v>16.625195829999999</v>
      </c>
      <c r="KH6">
        <v>17.09802728</v>
      </c>
      <c r="KI6">
        <v>17.462423749999999</v>
      </c>
      <c r="KJ6">
        <v>16.991796140000002</v>
      </c>
      <c r="KK6">
        <v>16.779783309999999</v>
      </c>
      <c r="KL6">
        <v>16.485528089999999</v>
      </c>
      <c r="KM6">
        <v>16.087556979999999</v>
      </c>
      <c r="KN6">
        <v>16.772913330000002</v>
      </c>
      <c r="KO6">
        <v>16.607762439999998</v>
      </c>
      <c r="KP6">
        <v>16.517025690000001</v>
      </c>
      <c r="KQ6">
        <v>16.402303369999998</v>
      </c>
      <c r="KR6">
        <v>15.60089887</v>
      </c>
      <c r="KS6">
        <v>15.88042697</v>
      </c>
      <c r="KT6">
        <v>14.740086679999999</v>
      </c>
      <c r="KU6">
        <v>14.687449429999999</v>
      </c>
      <c r="KV6">
        <v>14.423939000000001</v>
      </c>
      <c r="KW6">
        <v>13.97544302</v>
      </c>
      <c r="KX6">
        <v>13.84535634</v>
      </c>
      <c r="KY6">
        <v>13.68405778</v>
      </c>
      <c r="KZ6">
        <v>13.76550722</v>
      </c>
      <c r="LA6">
        <v>13.92429855</v>
      </c>
      <c r="LB6">
        <v>13.539460979999999</v>
      </c>
      <c r="LC6">
        <v>12.241255219999999</v>
      </c>
      <c r="LD6">
        <v>12.30350883</v>
      </c>
      <c r="LE6">
        <v>12.3071252</v>
      </c>
      <c r="LF6">
        <v>12.23664687</v>
      </c>
      <c r="LG6">
        <v>11.951062589999999</v>
      </c>
      <c r="LH6">
        <v>11.863158909999999</v>
      </c>
      <c r="LI6">
        <v>12.448908510000001</v>
      </c>
      <c r="LJ6">
        <v>12.518958270000001</v>
      </c>
      <c r="LK6">
        <v>12.341911720000001</v>
      </c>
      <c r="LL6">
        <v>12.368767249999999</v>
      </c>
      <c r="LM6">
        <v>11.845730339999999</v>
      </c>
      <c r="LN6">
        <v>11.859406099999999</v>
      </c>
      <c r="LO6">
        <v>11.77086036</v>
      </c>
      <c r="LP6">
        <v>11.75513804</v>
      </c>
      <c r="LQ6">
        <v>12.730653289999999</v>
      </c>
      <c r="LR6">
        <v>12.094157300000001</v>
      </c>
      <c r="LS6">
        <v>12.69682665</v>
      </c>
      <c r="LT6">
        <v>12.697886029999999</v>
      </c>
      <c r="LU6">
        <v>13.231240769999999</v>
      </c>
      <c r="LV6">
        <v>13.66101606</v>
      </c>
      <c r="LW6">
        <v>14.41112038</v>
      </c>
      <c r="LX6">
        <v>14.656741569999999</v>
      </c>
      <c r="LY6">
        <v>14.80672071</v>
      </c>
      <c r="LZ6">
        <v>15.213272870000001</v>
      </c>
      <c r="MA6">
        <v>15.94058909</v>
      </c>
      <c r="MB6">
        <v>16.15029213</v>
      </c>
      <c r="MC6">
        <v>16.664298559999999</v>
      </c>
      <c r="MD6">
        <v>16.57380096</v>
      </c>
      <c r="ME6">
        <v>17.200253610000001</v>
      </c>
      <c r="MF6">
        <v>16.724565009999999</v>
      </c>
      <c r="MG6">
        <v>16.625195829999999</v>
      </c>
      <c r="MH6">
        <v>17.09802728</v>
      </c>
      <c r="MI6">
        <v>17.462423749999999</v>
      </c>
      <c r="MJ6">
        <v>16.991796140000002</v>
      </c>
      <c r="MK6">
        <v>16.779783309999999</v>
      </c>
      <c r="ML6">
        <v>16.485528089999999</v>
      </c>
      <c r="MM6">
        <v>16.087556979999999</v>
      </c>
      <c r="MN6">
        <v>16.772913330000002</v>
      </c>
      <c r="MO6">
        <v>16.607762439999998</v>
      </c>
      <c r="MP6">
        <v>16.517025690000001</v>
      </c>
      <c r="MQ6">
        <v>16.402303369999998</v>
      </c>
      <c r="MR6">
        <v>15.60089887</v>
      </c>
      <c r="MS6">
        <v>15.88042697</v>
      </c>
      <c r="MT6">
        <v>14.740086679999999</v>
      </c>
      <c r="MU6">
        <v>14.687449429999999</v>
      </c>
      <c r="MV6">
        <v>14.423939000000001</v>
      </c>
      <c r="MW6">
        <v>13.97544302</v>
      </c>
      <c r="MX6">
        <v>13.84535634</v>
      </c>
      <c r="MY6">
        <v>13.68405778</v>
      </c>
      <c r="MZ6">
        <v>13.76550722</v>
      </c>
      <c r="NA6">
        <v>13.92429855</v>
      </c>
      <c r="NB6">
        <v>13.539460979999999</v>
      </c>
      <c r="NC6">
        <v>12.241255219999999</v>
      </c>
      <c r="ND6">
        <v>12.30350883</v>
      </c>
      <c r="NE6">
        <v>12.3071252</v>
      </c>
      <c r="NF6">
        <v>12.23664687</v>
      </c>
      <c r="NG6">
        <v>11.951062589999999</v>
      </c>
      <c r="NH6">
        <v>11.863158909999999</v>
      </c>
      <c r="NI6">
        <v>12.448908510000001</v>
      </c>
      <c r="NJ6">
        <v>12.518958270000001</v>
      </c>
      <c r="NK6">
        <v>12.341911720000001</v>
      </c>
      <c r="NL6">
        <v>12.368767249999999</v>
      </c>
      <c r="NM6">
        <v>11.845730339999999</v>
      </c>
      <c r="NN6">
        <v>11.859406099999999</v>
      </c>
      <c r="NO6">
        <v>11.77086036</v>
      </c>
      <c r="NP6">
        <v>11.75513804</v>
      </c>
      <c r="NQ6">
        <v>12.730653289999999</v>
      </c>
      <c r="NR6">
        <v>12.094157300000001</v>
      </c>
      <c r="NS6">
        <v>12.69682665</v>
      </c>
      <c r="NT6">
        <v>12.697886029999999</v>
      </c>
      <c r="NU6">
        <v>13.231240769999999</v>
      </c>
      <c r="NV6">
        <v>13.66101606</v>
      </c>
      <c r="NW6">
        <v>14.41112038</v>
      </c>
      <c r="NX6">
        <v>14.656741569999999</v>
      </c>
      <c r="NY6">
        <v>14.80672071</v>
      </c>
      <c r="NZ6">
        <v>15.213272870000001</v>
      </c>
      <c r="OA6">
        <v>15.94058909</v>
      </c>
      <c r="OB6">
        <v>16.15029213</v>
      </c>
      <c r="OC6">
        <v>16.664298559999999</v>
      </c>
      <c r="OD6">
        <v>16.57380096</v>
      </c>
      <c r="OE6">
        <v>17.200253610000001</v>
      </c>
      <c r="OF6">
        <v>16.724565009999999</v>
      </c>
      <c r="OG6">
        <v>16.625195829999999</v>
      </c>
      <c r="OH6">
        <v>17.09802728</v>
      </c>
      <c r="OI6">
        <v>17.462423749999999</v>
      </c>
      <c r="OJ6">
        <v>16.991796140000002</v>
      </c>
      <c r="OK6">
        <v>16.779783309999999</v>
      </c>
      <c r="OL6">
        <v>16.485528089999999</v>
      </c>
      <c r="OM6">
        <v>16.087556979999999</v>
      </c>
      <c r="ON6">
        <v>16.772913330000002</v>
      </c>
      <c r="OO6">
        <v>16.607762439999998</v>
      </c>
      <c r="OP6">
        <v>16.517025690000001</v>
      </c>
      <c r="OQ6">
        <v>16.402303369999998</v>
      </c>
      <c r="OR6">
        <v>15.60089887</v>
      </c>
      <c r="OS6">
        <v>15.88042697</v>
      </c>
      <c r="OT6">
        <v>14.740086679999999</v>
      </c>
      <c r="OU6">
        <v>14.687449429999999</v>
      </c>
      <c r="OV6">
        <v>14.423939000000001</v>
      </c>
      <c r="OW6">
        <v>13.97544302</v>
      </c>
      <c r="OX6">
        <v>13.84535634</v>
      </c>
      <c r="OY6">
        <v>13.68405778</v>
      </c>
      <c r="OZ6">
        <v>13.76550722</v>
      </c>
      <c r="PA6">
        <v>13.92429855</v>
      </c>
      <c r="PB6">
        <v>13.539460979999999</v>
      </c>
      <c r="PC6">
        <v>12.241255219999999</v>
      </c>
      <c r="PD6">
        <v>12.30350883</v>
      </c>
      <c r="PE6">
        <v>12.3071252</v>
      </c>
      <c r="PF6">
        <v>12.23664687</v>
      </c>
      <c r="PG6">
        <v>11.951062589999999</v>
      </c>
      <c r="PH6">
        <v>11.863158909999999</v>
      </c>
      <c r="PI6">
        <v>12.448908510000001</v>
      </c>
      <c r="PJ6">
        <v>12.518958270000001</v>
      </c>
      <c r="PK6">
        <v>12.341911720000001</v>
      </c>
      <c r="PL6">
        <v>12.368767249999999</v>
      </c>
      <c r="PM6">
        <v>11.845730339999999</v>
      </c>
      <c r="PN6">
        <v>11.859406099999999</v>
      </c>
      <c r="PO6">
        <v>11.77086036</v>
      </c>
      <c r="PP6">
        <v>11.75513804</v>
      </c>
      <c r="PQ6">
        <v>12.730653289999999</v>
      </c>
      <c r="PR6">
        <v>12.094157300000001</v>
      </c>
      <c r="PS6">
        <v>12.69682665</v>
      </c>
      <c r="PT6">
        <v>12.697886029999999</v>
      </c>
      <c r="PU6">
        <v>13.231240769999999</v>
      </c>
      <c r="PV6">
        <v>13.66101606</v>
      </c>
      <c r="PW6">
        <v>14.41112038</v>
      </c>
      <c r="PX6">
        <v>14.656741569999999</v>
      </c>
      <c r="PY6">
        <v>14.80672071</v>
      </c>
      <c r="PZ6">
        <v>15.213272870000001</v>
      </c>
      <c r="QA6">
        <v>15.94058909</v>
      </c>
      <c r="QB6">
        <v>16.15029213</v>
      </c>
      <c r="QC6">
        <v>16.664298559999999</v>
      </c>
      <c r="QD6">
        <v>16.57380096</v>
      </c>
      <c r="QE6">
        <v>17.200253610000001</v>
      </c>
      <c r="QF6">
        <v>16.724565009999999</v>
      </c>
      <c r="QG6">
        <v>16.625195829999999</v>
      </c>
      <c r="QH6">
        <v>17.09802728</v>
      </c>
      <c r="QI6">
        <v>17.462423749999999</v>
      </c>
      <c r="QJ6">
        <v>16.991796140000002</v>
      </c>
      <c r="QK6">
        <v>16.779783309999999</v>
      </c>
      <c r="QL6">
        <v>16.485528089999999</v>
      </c>
      <c r="QM6">
        <v>16.087556979999999</v>
      </c>
      <c r="QN6">
        <v>16.772913330000002</v>
      </c>
      <c r="QO6">
        <v>16.607762439999998</v>
      </c>
      <c r="QP6">
        <v>16.517025690000001</v>
      </c>
      <c r="QQ6">
        <v>16.402303369999998</v>
      </c>
      <c r="QR6">
        <v>15.60089887</v>
      </c>
      <c r="QS6">
        <v>15.88042697</v>
      </c>
      <c r="QT6">
        <v>14.740086679999999</v>
      </c>
      <c r="QU6">
        <v>14.687449429999999</v>
      </c>
      <c r="QV6">
        <v>14.423939000000001</v>
      </c>
      <c r="QW6">
        <v>13.97544302</v>
      </c>
      <c r="QX6">
        <v>13.84535634</v>
      </c>
      <c r="QY6">
        <v>13.68405778</v>
      </c>
      <c r="QZ6">
        <v>13.76550722</v>
      </c>
      <c r="RA6">
        <v>13.92429855</v>
      </c>
      <c r="RB6">
        <v>13.539460979999999</v>
      </c>
      <c r="RC6">
        <v>12.241255219999999</v>
      </c>
      <c r="RD6">
        <v>12.30350883</v>
      </c>
      <c r="RE6">
        <v>12.3071252</v>
      </c>
      <c r="RF6">
        <v>12.23664687</v>
      </c>
      <c r="RG6">
        <v>11.951062589999999</v>
      </c>
      <c r="RH6">
        <v>11.863158909999999</v>
      </c>
      <c r="RI6">
        <v>12.448908510000001</v>
      </c>
      <c r="RJ6">
        <v>12.518958270000001</v>
      </c>
      <c r="RK6">
        <v>12.341911720000001</v>
      </c>
      <c r="RL6">
        <v>12.368767249999999</v>
      </c>
      <c r="RM6">
        <v>11.845730339999999</v>
      </c>
      <c r="RN6">
        <v>11.859406099999999</v>
      </c>
      <c r="RO6">
        <v>11.77086036</v>
      </c>
      <c r="RP6">
        <v>11.75513804</v>
      </c>
      <c r="RQ6">
        <v>12.730653289999999</v>
      </c>
      <c r="RR6">
        <v>12.094157300000001</v>
      </c>
      <c r="RS6">
        <v>12.69682665</v>
      </c>
      <c r="RT6">
        <v>12.697886029999999</v>
      </c>
      <c r="RU6">
        <v>13.231240769999999</v>
      </c>
      <c r="RV6">
        <v>13.66101606</v>
      </c>
      <c r="RW6">
        <v>14.41112038</v>
      </c>
      <c r="RX6">
        <v>14.656741569999999</v>
      </c>
      <c r="RY6">
        <v>14.80672071</v>
      </c>
      <c r="RZ6">
        <v>15.213272870000001</v>
      </c>
      <c r="SA6">
        <v>15.94058909</v>
      </c>
      <c r="SB6">
        <v>16.15029213</v>
      </c>
      <c r="SC6">
        <v>16.664298559999999</v>
      </c>
      <c r="SD6">
        <v>16.57380096</v>
      </c>
      <c r="SE6">
        <v>17.200253610000001</v>
      </c>
      <c r="SF6">
        <v>16.724565009999999</v>
      </c>
      <c r="SG6">
        <v>16.625195829999999</v>
      </c>
      <c r="SH6">
        <v>17.09802728</v>
      </c>
      <c r="SI6">
        <v>17.462423749999999</v>
      </c>
      <c r="SJ6">
        <v>16.991796140000002</v>
      </c>
      <c r="SK6">
        <v>16.779783309999999</v>
      </c>
      <c r="SL6">
        <v>16.485528089999999</v>
      </c>
      <c r="SM6">
        <v>16.087556979999999</v>
      </c>
      <c r="SN6">
        <v>16.772913330000002</v>
      </c>
      <c r="SO6">
        <v>16.607762439999998</v>
      </c>
      <c r="SP6">
        <v>16.517025690000001</v>
      </c>
      <c r="SQ6">
        <v>16.402303369999998</v>
      </c>
      <c r="SR6">
        <v>15.60089887</v>
      </c>
      <c r="SS6">
        <v>15.88042697</v>
      </c>
      <c r="ST6">
        <v>14.740086679999999</v>
      </c>
      <c r="SU6">
        <v>14.687449429999999</v>
      </c>
      <c r="SV6">
        <v>14.423939000000001</v>
      </c>
      <c r="SW6">
        <v>13.97544302</v>
      </c>
      <c r="SX6">
        <v>13.84535634</v>
      </c>
      <c r="SY6">
        <v>13.68405778</v>
      </c>
      <c r="SZ6">
        <v>13.76550722</v>
      </c>
      <c r="TA6">
        <v>13.92429855</v>
      </c>
      <c r="TB6">
        <v>13.539460979999999</v>
      </c>
      <c r="TC6">
        <v>12.241255219999999</v>
      </c>
      <c r="TD6">
        <v>12.30350883</v>
      </c>
      <c r="TE6">
        <v>12.3071252</v>
      </c>
      <c r="TF6">
        <v>12.23664687</v>
      </c>
      <c r="TG6">
        <v>11.951062589999999</v>
      </c>
      <c r="TH6">
        <v>11.863158909999999</v>
      </c>
      <c r="TI6">
        <v>12.448908510000001</v>
      </c>
      <c r="TJ6">
        <v>12.518958270000001</v>
      </c>
      <c r="TK6">
        <v>12.341911720000001</v>
      </c>
      <c r="TL6">
        <v>12.368767249999999</v>
      </c>
      <c r="TM6">
        <v>11.845730339999999</v>
      </c>
      <c r="TN6">
        <v>11.859406099999999</v>
      </c>
      <c r="TO6">
        <v>11.77086036</v>
      </c>
      <c r="TP6">
        <v>11.75513804</v>
      </c>
      <c r="TQ6">
        <v>12.730653289999999</v>
      </c>
      <c r="TR6">
        <v>12.094157300000001</v>
      </c>
      <c r="TS6">
        <v>12.69682665</v>
      </c>
      <c r="TT6">
        <v>12.697886029999999</v>
      </c>
      <c r="TU6">
        <v>13.231240769999999</v>
      </c>
      <c r="TV6">
        <v>13.66101606</v>
      </c>
      <c r="TW6">
        <v>14.41112038</v>
      </c>
      <c r="TX6">
        <v>14.656741569999999</v>
      </c>
      <c r="TY6">
        <v>14.80672071</v>
      </c>
      <c r="TZ6">
        <v>15.213272870000001</v>
      </c>
      <c r="UA6">
        <v>15.94058909</v>
      </c>
      <c r="UB6">
        <v>16.15029213</v>
      </c>
      <c r="UC6">
        <v>16.664298559999999</v>
      </c>
      <c r="UD6">
        <v>16.57380096</v>
      </c>
      <c r="UE6">
        <v>17.200253610000001</v>
      </c>
      <c r="UF6">
        <v>16.724565009999999</v>
      </c>
      <c r="UG6">
        <v>16.625195829999999</v>
      </c>
      <c r="UH6">
        <v>17.09802728</v>
      </c>
      <c r="UI6">
        <v>17.462423749999999</v>
      </c>
      <c r="UJ6">
        <v>16.991796140000002</v>
      </c>
      <c r="UK6">
        <v>16.779783309999999</v>
      </c>
      <c r="UL6">
        <v>16.485528089999999</v>
      </c>
      <c r="UM6">
        <v>16.087556979999999</v>
      </c>
      <c r="UN6">
        <v>16.772913330000002</v>
      </c>
      <c r="UO6">
        <v>16.607762439999998</v>
      </c>
      <c r="UP6">
        <v>16.517025690000001</v>
      </c>
      <c r="UQ6">
        <v>16.402303369999998</v>
      </c>
      <c r="UR6">
        <v>15.60089887</v>
      </c>
      <c r="US6">
        <v>15.88042697</v>
      </c>
      <c r="UT6">
        <v>14.740086679999999</v>
      </c>
      <c r="UU6">
        <v>14.687449429999999</v>
      </c>
      <c r="UV6">
        <v>14.423939000000001</v>
      </c>
      <c r="UW6">
        <v>13.97544302</v>
      </c>
      <c r="UX6">
        <v>13.84535634</v>
      </c>
      <c r="UY6">
        <v>13.68405778</v>
      </c>
      <c r="UZ6">
        <v>13.76550722</v>
      </c>
      <c r="VA6">
        <v>13.92429855</v>
      </c>
      <c r="VB6">
        <v>13.539460979999999</v>
      </c>
      <c r="VC6">
        <v>12.241255219999999</v>
      </c>
      <c r="VD6">
        <v>12.30350883</v>
      </c>
      <c r="VE6">
        <v>12.3071252</v>
      </c>
      <c r="VF6">
        <v>12.23664687</v>
      </c>
      <c r="VG6">
        <v>11.951062589999999</v>
      </c>
      <c r="VH6">
        <v>11.863158909999999</v>
      </c>
      <c r="VI6">
        <v>12.448908510000001</v>
      </c>
      <c r="VJ6">
        <v>12.518958270000001</v>
      </c>
      <c r="VK6">
        <v>12.341911720000001</v>
      </c>
      <c r="VL6">
        <v>12.368767249999999</v>
      </c>
      <c r="VM6">
        <v>11.845730339999999</v>
      </c>
      <c r="VN6">
        <v>11.859406099999999</v>
      </c>
      <c r="VO6">
        <v>11.77086036</v>
      </c>
      <c r="VP6">
        <v>11.75513804</v>
      </c>
      <c r="VQ6">
        <v>12.730653289999999</v>
      </c>
      <c r="VR6">
        <v>12.094157300000001</v>
      </c>
      <c r="VS6">
        <v>12.69682665</v>
      </c>
      <c r="VT6">
        <v>12.697886029999999</v>
      </c>
      <c r="VU6">
        <v>13.231240769999999</v>
      </c>
      <c r="VV6">
        <v>13.66101606</v>
      </c>
      <c r="VW6">
        <v>14.41112038</v>
      </c>
      <c r="VX6">
        <v>14.656741569999999</v>
      </c>
      <c r="VY6">
        <v>14.80672071</v>
      </c>
      <c r="VZ6">
        <v>15.213272870000001</v>
      </c>
      <c r="WA6">
        <v>15.94058909</v>
      </c>
      <c r="WB6">
        <v>16.15029213</v>
      </c>
      <c r="WC6">
        <v>16.664298559999999</v>
      </c>
      <c r="WD6">
        <v>16.57380096</v>
      </c>
      <c r="WE6">
        <v>17.200253610000001</v>
      </c>
      <c r="WF6">
        <v>16.724565009999999</v>
      </c>
      <c r="WG6">
        <v>16.625195829999999</v>
      </c>
      <c r="WH6">
        <v>17.09802728</v>
      </c>
      <c r="WI6">
        <v>17.462423749999999</v>
      </c>
      <c r="WJ6">
        <v>16.991796140000002</v>
      </c>
      <c r="WK6">
        <v>16.779783309999999</v>
      </c>
      <c r="WL6">
        <v>16.485528089999999</v>
      </c>
      <c r="WM6">
        <v>16.087556979999999</v>
      </c>
      <c r="WN6">
        <v>16.772913330000002</v>
      </c>
      <c r="WO6">
        <v>16.607762439999998</v>
      </c>
      <c r="WP6">
        <v>16.517025690000001</v>
      </c>
      <c r="WQ6">
        <v>16.402303369999998</v>
      </c>
      <c r="WR6">
        <v>15.60089887</v>
      </c>
      <c r="WS6">
        <v>15.88042697</v>
      </c>
      <c r="WT6">
        <v>14.740086679999999</v>
      </c>
      <c r="WU6">
        <v>14.687449429999999</v>
      </c>
      <c r="WV6">
        <v>14.423939000000001</v>
      </c>
      <c r="WW6">
        <v>13.97544302</v>
      </c>
      <c r="WX6">
        <v>13.84535634</v>
      </c>
      <c r="WY6">
        <v>13.68405778</v>
      </c>
      <c r="WZ6">
        <v>13.76550722</v>
      </c>
      <c r="XA6">
        <v>13.92429855</v>
      </c>
      <c r="XB6">
        <v>13.539460979999999</v>
      </c>
      <c r="XC6">
        <v>12.241255219999999</v>
      </c>
      <c r="XD6">
        <v>12.30350883</v>
      </c>
      <c r="XE6">
        <v>12.3071252</v>
      </c>
      <c r="XF6">
        <v>12.23664687</v>
      </c>
      <c r="XG6">
        <v>11.951062589999999</v>
      </c>
      <c r="XH6">
        <v>11.863158909999999</v>
      </c>
      <c r="XI6">
        <v>12.448908510000001</v>
      </c>
      <c r="XJ6">
        <v>12.518958270000001</v>
      </c>
      <c r="XK6">
        <v>12.341911720000001</v>
      </c>
      <c r="XL6">
        <v>12.368767249999999</v>
      </c>
      <c r="XM6">
        <v>11.845730339999999</v>
      </c>
      <c r="XN6">
        <v>11.859406099999999</v>
      </c>
      <c r="XO6">
        <v>11.77086036</v>
      </c>
      <c r="XP6">
        <v>11.75513804</v>
      </c>
      <c r="XQ6">
        <v>12.730653289999999</v>
      </c>
      <c r="XR6">
        <v>12.094157300000001</v>
      </c>
      <c r="XS6">
        <v>12.69682665</v>
      </c>
      <c r="XT6">
        <v>12.697886029999999</v>
      </c>
      <c r="XU6">
        <v>13.231240769999999</v>
      </c>
      <c r="XV6">
        <v>13.66101606</v>
      </c>
      <c r="XW6">
        <v>14.41112038</v>
      </c>
      <c r="XX6">
        <v>14.656741569999999</v>
      </c>
      <c r="XY6">
        <v>14.80672071</v>
      </c>
      <c r="XZ6">
        <v>15.213272870000001</v>
      </c>
      <c r="YA6">
        <v>15.94058909</v>
      </c>
      <c r="YB6">
        <v>16.15029213</v>
      </c>
      <c r="YC6">
        <v>16.664298559999999</v>
      </c>
      <c r="YD6">
        <v>16.57380096</v>
      </c>
      <c r="YE6">
        <v>17.200253610000001</v>
      </c>
      <c r="YF6">
        <v>16.724565009999999</v>
      </c>
      <c r="YG6">
        <v>16.625195829999999</v>
      </c>
      <c r="YH6">
        <v>17.09802728</v>
      </c>
      <c r="YI6">
        <v>17.462423749999999</v>
      </c>
      <c r="YJ6">
        <v>16.991796140000002</v>
      </c>
      <c r="YK6">
        <v>16.779783309999999</v>
      </c>
      <c r="YL6">
        <v>16.485528089999999</v>
      </c>
      <c r="YM6">
        <v>16.087556979999999</v>
      </c>
      <c r="YN6">
        <v>16.772913330000002</v>
      </c>
      <c r="YO6">
        <v>16.607762439999998</v>
      </c>
      <c r="YP6">
        <v>16.517025690000001</v>
      </c>
      <c r="YQ6">
        <v>16.402303369999998</v>
      </c>
      <c r="YR6">
        <v>15.60089887</v>
      </c>
      <c r="YS6">
        <v>15.88042697</v>
      </c>
      <c r="YT6">
        <v>14.740086679999999</v>
      </c>
      <c r="YU6">
        <v>14.687449429999999</v>
      </c>
      <c r="YV6">
        <v>14.423939000000001</v>
      </c>
      <c r="YW6">
        <v>13.97544302</v>
      </c>
      <c r="YX6">
        <v>13.84535634</v>
      </c>
      <c r="YY6">
        <v>13.68405778</v>
      </c>
      <c r="YZ6">
        <v>13.76550722</v>
      </c>
      <c r="ZA6">
        <v>13.92429855</v>
      </c>
      <c r="ZB6">
        <v>13.539460979999999</v>
      </c>
      <c r="ZC6">
        <v>12.241255219999999</v>
      </c>
      <c r="ZD6">
        <v>12.30350883</v>
      </c>
      <c r="ZE6">
        <v>12.3071252</v>
      </c>
      <c r="ZF6">
        <v>12.23664687</v>
      </c>
      <c r="ZG6">
        <v>11.951062589999999</v>
      </c>
      <c r="ZH6">
        <v>11.863158909999999</v>
      </c>
      <c r="ZI6">
        <v>12.448908510000001</v>
      </c>
      <c r="ZJ6">
        <v>12.518958270000001</v>
      </c>
      <c r="ZK6">
        <v>12.341911720000001</v>
      </c>
      <c r="ZL6">
        <v>12.368767249999999</v>
      </c>
      <c r="ZM6">
        <v>11.845730339999999</v>
      </c>
      <c r="ZN6">
        <v>11.859406099999999</v>
      </c>
      <c r="ZO6">
        <v>11.77086036</v>
      </c>
      <c r="ZP6">
        <v>11.75513804</v>
      </c>
      <c r="ZQ6">
        <v>12.730653289999999</v>
      </c>
      <c r="ZR6">
        <v>12.094157300000001</v>
      </c>
      <c r="ZS6">
        <v>12.69682665</v>
      </c>
      <c r="ZT6">
        <v>12.697886029999999</v>
      </c>
      <c r="ZU6">
        <v>13.231240769999999</v>
      </c>
      <c r="ZV6">
        <v>13.66101606</v>
      </c>
      <c r="ZW6">
        <v>14.41112038</v>
      </c>
      <c r="ZX6">
        <v>14.656741569999999</v>
      </c>
      <c r="ZY6">
        <v>14.80672071</v>
      </c>
      <c r="ZZ6">
        <v>15.213272870000001</v>
      </c>
      <c r="AAA6">
        <v>15.94058909</v>
      </c>
      <c r="AAB6">
        <v>16.15029213</v>
      </c>
      <c r="AAC6">
        <v>16.664298559999999</v>
      </c>
      <c r="AAD6">
        <v>16.57380096</v>
      </c>
      <c r="AAE6">
        <v>17.200253610000001</v>
      </c>
      <c r="AAF6">
        <v>16.724565009999999</v>
      </c>
      <c r="AAG6">
        <v>16.625195829999999</v>
      </c>
      <c r="AAH6">
        <v>17.09802728</v>
      </c>
      <c r="AAI6">
        <v>17.462423749999999</v>
      </c>
      <c r="AAJ6">
        <v>16.991796140000002</v>
      </c>
      <c r="AAK6">
        <v>16.779783309999999</v>
      </c>
      <c r="AAL6">
        <v>16.485528089999999</v>
      </c>
      <c r="AAM6">
        <v>16.087556979999999</v>
      </c>
      <c r="AAN6">
        <v>16.772913330000002</v>
      </c>
      <c r="AAO6">
        <v>16.607762439999998</v>
      </c>
      <c r="AAP6">
        <v>16.517025690000001</v>
      </c>
      <c r="AAQ6">
        <v>16.402303369999998</v>
      </c>
      <c r="AAR6">
        <v>15.60089887</v>
      </c>
      <c r="AAS6">
        <v>15.88042697</v>
      </c>
      <c r="AAT6">
        <v>14.740086679999999</v>
      </c>
      <c r="AAU6">
        <v>14.687449429999999</v>
      </c>
      <c r="AAV6">
        <v>14.423939000000001</v>
      </c>
      <c r="AAW6">
        <v>13.97544302</v>
      </c>
      <c r="AAX6">
        <v>13.84535634</v>
      </c>
      <c r="AAY6">
        <v>13.68405778</v>
      </c>
      <c r="AAZ6">
        <v>13.76550722</v>
      </c>
      <c r="ABA6">
        <v>13.92429855</v>
      </c>
      <c r="ABB6">
        <v>13.539460979999999</v>
      </c>
      <c r="ABC6">
        <v>12.241255219999999</v>
      </c>
      <c r="ABD6">
        <v>12.30350883</v>
      </c>
      <c r="ABE6">
        <v>12.3071252</v>
      </c>
      <c r="ABF6">
        <v>12.23664687</v>
      </c>
      <c r="ABG6">
        <v>11.951062589999999</v>
      </c>
      <c r="ABH6">
        <v>11.863158909999999</v>
      </c>
      <c r="ABI6">
        <v>12.448908510000001</v>
      </c>
      <c r="ABJ6">
        <v>12.518958270000001</v>
      </c>
      <c r="ABK6">
        <v>12.341911720000001</v>
      </c>
      <c r="ABL6">
        <v>12.368767249999999</v>
      </c>
      <c r="ABM6">
        <v>11.845730339999999</v>
      </c>
      <c r="ABN6">
        <v>11.859406099999999</v>
      </c>
      <c r="ABO6">
        <v>11.77086036</v>
      </c>
      <c r="ABP6">
        <v>11.75513804</v>
      </c>
      <c r="ABQ6">
        <v>12.730653289999999</v>
      </c>
      <c r="ABR6">
        <v>12.094157300000001</v>
      </c>
      <c r="ABS6">
        <v>12.69682665</v>
      </c>
      <c r="ABT6">
        <v>12.697886029999999</v>
      </c>
      <c r="ABU6">
        <v>13.231240769999999</v>
      </c>
      <c r="ABV6">
        <v>13.66101606</v>
      </c>
      <c r="ABW6">
        <v>14.41112038</v>
      </c>
      <c r="ABX6">
        <v>14.656741569999999</v>
      </c>
      <c r="ABY6">
        <v>14.80672071</v>
      </c>
      <c r="ABZ6">
        <v>15.213272870000001</v>
      </c>
      <c r="ACA6">
        <v>15.94058909</v>
      </c>
      <c r="ACB6">
        <v>16.15029213</v>
      </c>
      <c r="ACC6">
        <v>16.664298559999999</v>
      </c>
      <c r="ACD6">
        <v>16.57380096</v>
      </c>
      <c r="ACE6">
        <v>17.200253610000001</v>
      </c>
      <c r="ACF6">
        <v>16.724565009999999</v>
      </c>
      <c r="ACG6">
        <v>16.625195829999999</v>
      </c>
      <c r="ACH6">
        <v>17.09802728</v>
      </c>
      <c r="ACI6">
        <v>17.462423749999999</v>
      </c>
      <c r="ACJ6">
        <v>16.991796140000002</v>
      </c>
      <c r="ACK6">
        <v>16.779783309999999</v>
      </c>
      <c r="ACL6">
        <v>16.485528089999999</v>
      </c>
      <c r="ACM6">
        <v>16.087556979999999</v>
      </c>
      <c r="ACN6">
        <v>16.772913330000002</v>
      </c>
      <c r="ACO6">
        <v>16.607762439999998</v>
      </c>
      <c r="ACP6">
        <v>16.517025690000001</v>
      </c>
      <c r="ACQ6">
        <v>16.402303369999998</v>
      </c>
      <c r="ACR6">
        <v>15.60089887</v>
      </c>
      <c r="ACS6">
        <v>15.88042697</v>
      </c>
      <c r="ACT6">
        <v>14.740086679999999</v>
      </c>
      <c r="ACU6">
        <v>14.687449429999999</v>
      </c>
      <c r="ACV6">
        <v>14.423939000000001</v>
      </c>
      <c r="ACW6">
        <v>13.97544302</v>
      </c>
      <c r="ACX6">
        <v>13.84535634</v>
      </c>
      <c r="ACY6">
        <v>13.68405778</v>
      </c>
      <c r="ACZ6">
        <v>13.76550722</v>
      </c>
      <c r="ADA6">
        <v>13.92429855</v>
      </c>
      <c r="ADB6">
        <v>13.539460979999999</v>
      </c>
      <c r="ADC6">
        <v>12.241255219999999</v>
      </c>
      <c r="ADD6">
        <v>12.30350883</v>
      </c>
      <c r="ADE6">
        <v>12.3071252</v>
      </c>
      <c r="ADF6">
        <v>12.23664687</v>
      </c>
      <c r="ADG6">
        <v>11.951062589999999</v>
      </c>
      <c r="ADH6">
        <v>11.863158909999999</v>
      </c>
      <c r="ADI6">
        <v>12.448908510000001</v>
      </c>
      <c r="ADJ6">
        <v>12.518958270000001</v>
      </c>
      <c r="ADK6">
        <v>12.341911720000001</v>
      </c>
      <c r="ADL6">
        <v>12.368767249999999</v>
      </c>
      <c r="ADM6">
        <v>11.845730339999999</v>
      </c>
      <c r="ADN6">
        <v>11.859406099999999</v>
      </c>
      <c r="ADO6">
        <v>11.77086036</v>
      </c>
      <c r="ADP6">
        <v>11.75513804</v>
      </c>
      <c r="ADQ6">
        <v>12.730653289999999</v>
      </c>
      <c r="ADR6">
        <v>12.094157300000001</v>
      </c>
      <c r="ADS6">
        <v>12.69682665</v>
      </c>
      <c r="ADT6">
        <v>12.697886029999999</v>
      </c>
      <c r="ADU6">
        <v>13.231240769999999</v>
      </c>
      <c r="ADV6">
        <v>13.66101606</v>
      </c>
      <c r="ADW6">
        <v>14.41112038</v>
      </c>
      <c r="ADX6">
        <v>14.656741569999999</v>
      </c>
      <c r="ADY6">
        <v>14.80672071</v>
      </c>
      <c r="ADZ6">
        <v>15.213272870000001</v>
      </c>
      <c r="AEA6">
        <v>15.94058909</v>
      </c>
      <c r="AEB6">
        <v>16.15029213</v>
      </c>
      <c r="AEC6">
        <v>16.664298559999999</v>
      </c>
      <c r="AED6">
        <v>16.57380096</v>
      </c>
      <c r="AEE6">
        <v>17.200253610000001</v>
      </c>
      <c r="AEF6">
        <v>16.724565009999999</v>
      </c>
      <c r="AEG6">
        <v>16.625195829999999</v>
      </c>
      <c r="AEH6">
        <v>17.09802728</v>
      </c>
      <c r="AEI6">
        <v>17.462423749999999</v>
      </c>
      <c r="AEJ6">
        <v>16.991796140000002</v>
      </c>
      <c r="AEK6">
        <v>16.779783309999999</v>
      </c>
      <c r="AEL6">
        <v>16.485528089999999</v>
      </c>
      <c r="AEM6">
        <v>16.087556979999999</v>
      </c>
      <c r="AEN6">
        <v>16.772913330000002</v>
      </c>
      <c r="AEO6">
        <v>16.607762439999998</v>
      </c>
      <c r="AEP6">
        <v>16.517025690000001</v>
      </c>
      <c r="AEQ6">
        <v>16.402303369999998</v>
      </c>
      <c r="AER6">
        <v>15.60089887</v>
      </c>
      <c r="AES6">
        <v>15.88042697</v>
      </c>
      <c r="AET6">
        <v>14.740086679999999</v>
      </c>
      <c r="AEU6">
        <v>14.687449429999999</v>
      </c>
      <c r="AEV6">
        <v>14.423939000000001</v>
      </c>
      <c r="AEW6">
        <v>13.97544302</v>
      </c>
      <c r="AEX6">
        <v>13.84535634</v>
      </c>
      <c r="AEY6">
        <v>13.68405778</v>
      </c>
      <c r="AEZ6">
        <v>13.76550722</v>
      </c>
      <c r="AFA6">
        <v>13.92429855</v>
      </c>
      <c r="AFB6">
        <v>13.539460979999999</v>
      </c>
      <c r="AFC6">
        <v>12.241255219999999</v>
      </c>
      <c r="AFD6">
        <v>12.30350883</v>
      </c>
      <c r="AFE6">
        <v>12.3071252</v>
      </c>
      <c r="AFF6">
        <v>12.23664687</v>
      </c>
      <c r="AFG6">
        <v>11.951062589999999</v>
      </c>
      <c r="AFH6">
        <v>11.863158909999999</v>
      </c>
      <c r="AFI6">
        <v>12.448908510000001</v>
      </c>
      <c r="AFJ6">
        <v>12.518958270000001</v>
      </c>
      <c r="AFK6">
        <v>12.341911720000001</v>
      </c>
      <c r="AFL6">
        <v>12.368767249999999</v>
      </c>
      <c r="AFM6">
        <v>11.845730339999999</v>
      </c>
      <c r="AFN6">
        <v>11.859406099999999</v>
      </c>
      <c r="AFO6">
        <v>11.77086036</v>
      </c>
      <c r="AFP6">
        <v>11.75513804</v>
      </c>
      <c r="AFQ6">
        <v>12.730653289999999</v>
      </c>
      <c r="AFR6">
        <v>12.094157300000001</v>
      </c>
      <c r="AFS6">
        <v>12.69682665</v>
      </c>
      <c r="AFT6">
        <v>12.697886029999999</v>
      </c>
      <c r="AFU6">
        <v>13.231240769999999</v>
      </c>
      <c r="AFV6">
        <v>13.66101606</v>
      </c>
      <c r="AFW6">
        <v>14.41112038</v>
      </c>
      <c r="AFX6">
        <v>14.656741569999999</v>
      </c>
      <c r="AFY6">
        <v>14.80672071</v>
      </c>
      <c r="AFZ6">
        <v>15.213272870000001</v>
      </c>
      <c r="AGA6">
        <v>15.94058909</v>
      </c>
      <c r="AGB6">
        <v>16.15029213</v>
      </c>
      <c r="AGC6">
        <v>16.664298559999999</v>
      </c>
      <c r="AGD6">
        <v>16.57380096</v>
      </c>
      <c r="AGE6">
        <v>17.200253610000001</v>
      </c>
      <c r="AGF6">
        <v>16.724565009999999</v>
      </c>
      <c r="AGG6">
        <v>16.625195829999999</v>
      </c>
      <c r="AGH6">
        <v>17.09802728</v>
      </c>
      <c r="AGI6">
        <v>17.462423749999999</v>
      </c>
      <c r="AGJ6">
        <v>16.991796140000002</v>
      </c>
      <c r="AGK6">
        <v>16.779783309999999</v>
      </c>
      <c r="AGL6">
        <v>16.485528089999999</v>
      </c>
      <c r="AGM6">
        <v>16.087556979999999</v>
      </c>
      <c r="AGN6">
        <v>16.772913330000002</v>
      </c>
      <c r="AGO6">
        <v>16.607762439999998</v>
      </c>
      <c r="AGP6">
        <v>16.517025690000001</v>
      </c>
      <c r="AGQ6">
        <v>16.402303369999998</v>
      </c>
      <c r="AGR6">
        <v>15.60089887</v>
      </c>
      <c r="AGS6">
        <v>15.88042697</v>
      </c>
      <c r="AGT6">
        <v>14.740086679999999</v>
      </c>
      <c r="AGU6">
        <v>14.687449429999999</v>
      </c>
      <c r="AGV6">
        <v>14.423939000000001</v>
      </c>
      <c r="AGW6">
        <v>13.97544302</v>
      </c>
      <c r="AGX6">
        <v>13.84535634</v>
      </c>
      <c r="AGY6">
        <v>13.68405778</v>
      </c>
      <c r="AGZ6">
        <v>13.76550722</v>
      </c>
      <c r="AHA6">
        <v>13.92429855</v>
      </c>
      <c r="AHB6">
        <v>13.539460979999999</v>
      </c>
      <c r="AHC6">
        <v>12.241255219999999</v>
      </c>
      <c r="AHD6">
        <v>12.30350883</v>
      </c>
      <c r="AHE6">
        <v>12.3071252</v>
      </c>
      <c r="AHF6">
        <v>12.23664687</v>
      </c>
      <c r="AHG6">
        <v>11.951062589999999</v>
      </c>
      <c r="AHH6">
        <v>11.863158909999999</v>
      </c>
      <c r="AHI6">
        <v>12.448908510000001</v>
      </c>
      <c r="AHJ6">
        <v>12.518958270000001</v>
      </c>
      <c r="AHK6">
        <v>12.341911720000001</v>
      </c>
      <c r="AHL6">
        <v>12.368767249999999</v>
      </c>
      <c r="AHM6">
        <v>11.845730339999999</v>
      </c>
      <c r="AHN6">
        <v>11.859406099999999</v>
      </c>
      <c r="AHO6">
        <v>11.77086036</v>
      </c>
      <c r="AHP6">
        <v>11.75513804</v>
      </c>
      <c r="AHQ6">
        <v>12.730653289999999</v>
      </c>
      <c r="AHR6">
        <v>12.094157300000001</v>
      </c>
      <c r="AHS6">
        <v>12.69682665</v>
      </c>
      <c r="AHT6">
        <v>12.697886029999999</v>
      </c>
      <c r="AHU6">
        <v>13.231240769999999</v>
      </c>
      <c r="AHV6">
        <v>13.66101606</v>
      </c>
      <c r="AHW6">
        <v>14.41112038</v>
      </c>
      <c r="AHX6">
        <v>14.656741569999999</v>
      </c>
      <c r="AHY6">
        <v>14.80672071</v>
      </c>
      <c r="AHZ6">
        <v>15.213272870000001</v>
      </c>
      <c r="AIA6">
        <v>15.94058909</v>
      </c>
      <c r="AIB6">
        <v>16.15029213</v>
      </c>
      <c r="AIC6">
        <v>16.664298559999999</v>
      </c>
      <c r="AID6">
        <v>16.57380096</v>
      </c>
      <c r="AIE6">
        <v>17.200253610000001</v>
      </c>
      <c r="AIF6">
        <v>16.724565009999999</v>
      </c>
      <c r="AIG6">
        <v>16.625195829999999</v>
      </c>
      <c r="AIH6">
        <v>17.09802728</v>
      </c>
      <c r="AII6">
        <v>17.462423749999999</v>
      </c>
      <c r="AIJ6">
        <v>16.991796140000002</v>
      </c>
      <c r="AIK6">
        <v>16.779783309999999</v>
      </c>
      <c r="AIL6">
        <v>16.485528089999999</v>
      </c>
      <c r="AIM6">
        <v>16.087556979999999</v>
      </c>
      <c r="AIN6">
        <v>16.772913330000002</v>
      </c>
      <c r="AIO6">
        <v>16.607762439999998</v>
      </c>
      <c r="AIP6">
        <v>16.517025690000001</v>
      </c>
      <c r="AIQ6">
        <v>16.402303369999998</v>
      </c>
      <c r="AIR6">
        <v>15.60089887</v>
      </c>
      <c r="AIS6">
        <v>15.88042697</v>
      </c>
      <c r="AIT6">
        <v>14.740086679999999</v>
      </c>
      <c r="AIU6">
        <v>14.687449429999999</v>
      </c>
      <c r="AIV6">
        <v>14.423939000000001</v>
      </c>
      <c r="AIW6">
        <v>13.97544302</v>
      </c>
      <c r="AIX6">
        <v>13.84535634</v>
      </c>
      <c r="AIY6">
        <v>13.68405778</v>
      </c>
      <c r="AIZ6">
        <v>13.76550722</v>
      </c>
      <c r="AJA6">
        <v>13.92429855</v>
      </c>
      <c r="AJB6">
        <v>13.539460979999999</v>
      </c>
      <c r="AJC6">
        <v>12.241255219999999</v>
      </c>
      <c r="AJD6">
        <v>12.30350883</v>
      </c>
      <c r="AJE6">
        <v>12.3071252</v>
      </c>
      <c r="AJF6">
        <v>12.23664687</v>
      </c>
      <c r="AJG6">
        <v>11.951062589999999</v>
      </c>
      <c r="AJH6">
        <v>11.863158909999999</v>
      </c>
      <c r="AJI6">
        <v>12.448908510000001</v>
      </c>
      <c r="AJJ6">
        <v>12.518958270000001</v>
      </c>
      <c r="AJK6">
        <v>12.341911720000001</v>
      </c>
      <c r="AJL6">
        <v>12.368767249999999</v>
      </c>
      <c r="AJM6">
        <v>11.845730339999999</v>
      </c>
      <c r="AJN6">
        <v>11.859406099999999</v>
      </c>
      <c r="AJO6">
        <v>11.77086036</v>
      </c>
      <c r="AJP6">
        <v>11.75513804</v>
      </c>
      <c r="AJQ6">
        <v>12.730653289999999</v>
      </c>
      <c r="AJR6">
        <v>12.094157300000001</v>
      </c>
      <c r="AJS6">
        <v>12.69682665</v>
      </c>
      <c r="AJT6">
        <v>12.697886029999999</v>
      </c>
      <c r="AJU6">
        <v>13.231240769999999</v>
      </c>
      <c r="AJV6">
        <v>13.66101606</v>
      </c>
      <c r="AJW6">
        <v>14.41112038</v>
      </c>
      <c r="AJX6">
        <v>14.656741569999999</v>
      </c>
      <c r="AJY6">
        <v>14.80672071</v>
      </c>
      <c r="AJZ6">
        <v>15.213272870000001</v>
      </c>
      <c r="AKA6">
        <v>15.94058909</v>
      </c>
      <c r="AKB6">
        <v>16.15029213</v>
      </c>
      <c r="AKC6">
        <v>16.664298559999999</v>
      </c>
      <c r="AKD6">
        <v>16.57380096</v>
      </c>
      <c r="AKE6">
        <v>17.200253610000001</v>
      </c>
      <c r="AKF6">
        <v>16.724565009999999</v>
      </c>
      <c r="AKG6">
        <v>16.625195829999999</v>
      </c>
      <c r="AKH6">
        <v>17.09802728</v>
      </c>
      <c r="AKI6">
        <v>17.462423749999999</v>
      </c>
      <c r="AKJ6">
        <v>16.991796140000002</v>
      </c>
      <c r="AKK6">
        <v>16.779783309999999</v>
      </c>
      <c r="AKL6">
        <v>16.485528089999999</v>
      </c>
      <c r="AKM6">
        <v>16.087556979999999</v>
      </c>
      <c r="AKN6">
        <v>16.772913330000002</v>
      </c>
      <c r="AKO6">
        <v>16.607762439999998</v>
      </c>
      <c r="AKP6">
        <v>16.517025690000001</v>
      </c>
      <c r="AKQ6">
        <v>16.402303369999998</v>
      </c>
      <c r="AKR6">
        <v>15.60089887</v>
      </c>
      <c r="AKS6">
        <v>15.88042697</v>
      </c>
      <c r="AKT6">
        <v>14.740086679999999</v>
      </c>
      <c r="AKU6">
        <v>14.687449429999999</v>
      </c>
      <c r="AKV6">
        <v>14.423939000000001</v>
      </c>
      <c r="AKW6">
        <v>13.97544302</v>
      </c>
      <c r="AKX6">
        <v>13.84535634</v>
      </c>
      <c r="AKY6">
        <v>13.68405778</v>
      </c>
      <c r="AKZ6">
        <v>13.76550722</v>
      </c>
      <c r="ALA6">
        <v>13.92429855</v>
      </c>
      <c r="ALB6">
        <v>13.539460979999999</v>
      </c>
      <c r="ALC6">
        <v>12.241255219999999</v>
      </c>
      <c r="ALD6">
        <v>12.30350883</v>
      </c>
      <c r="ALE6">
        <v>12.3071252</v>
      </c>
      <c r="ALF6">
        <v>12.23664687</v>
      </c>
      <c r="ALG6">
        <v>11.951062589999999</v>
      </c>
      <c r="ALH6">
        <v>11.863158909999999</v>
      </c>
      <c r="ALI6">
        <v>12.448908510000001</v>
      </c>
      <c r="ALJ6">
        <v>12.518958270000001</v>
      </c>
      <c r="ALK6">
        <v>12.341911720000001</v>
      </c>
      <c r="ALL6">
        <v>12.368767249999999</v>
      </c>
      <c r="ALM6">
        <v>11.845730339999999</v>
      </c>
      <c r="ALN6">
        <v>11.859406099999999</v>
      </c>
      <c r="ALO6">
        <v>11.77086036</v>
      </c>
      <c r="ALP6">
        <v>11.75513804</v>
      </c>
      <c r="ALQ6">
        <v>12.730653289999999</v>
      </c>
      <c r="ALR6">
        <v>12.094157300000001</v>
      </c>
      <c r="ALS6">
        <v>12.69682665</v>
      </c>
      <c r="ALT6">
        <v>12.697886029999999</v>
      </c>
      <c r="ALU6">
        <v>13.231240769999999</v>
      </c>
      <c r="ALV6">
        <v>13.66101606</v>
      </c>
      <c r="ALW6">
        <v>14.41112038</v>
      </c>
      <c r="ALX6">
        <v>14.656741569999999</v>
      </c>
      <c r="ALY6">
        <v>14.80672071</v>
      </c>
      <c r="ALZ6">
        <v>15.213272870000001</v>
      </c>
      <c r="AMA6">
        <v>15.94058909</v>
      </c>
      <c r="AMB6">
        <v>16.15029213</v>
      </c>
      <c r="AMC6">
        <v>16.664298559999999</v>
      </c>
      <c r="AMD6">
        <v>16.57380096</v>
      </c>
      <c r="AME6">
        <v>17.200253610000001</v>
      </c>
      <c r="AMF6">
        <v>16.724565009999999</v>
      </c>
      <c r="AMG6">
        <v>16.625195829999999</v>
      </c>
      <c r="AMH6">
        <v>17.09802728</v>
      </c>
      <c r="AMI6">
        <v>17.462423749999999</v>
      </c>
      <c r="AMJ6">
        <v>16.991796140000002</v>
      </c>
      <c r="AMK6">
        <v>16.779783309999999</v>
      </c>
      <c r="AML6">
        <v>16.485528089999999</v>
      </c>
      <c r="AMM6">
        <v>16.087556979999999</v>
      </c>
      <c r="AMN6">
        <v>16.772913330000002</v>
      </c>
      <c r="AMO6">
        <v>16.607762439999998</v>
      </c>
      <c r="AMP6">
        <v>16.517025690000001</v>
      </c>
      <c r="AMQ6">
        <v>16.402303369999998</v>
      </c>
      <c r="AMR6">
        <v>15.60089887</v>
      </c>
      <c r="AMS6">
        <v>15.88042697</v>
      </c>
      <c r="AMT6">
        <v>14.740086679999999</v>
      </c>
      <c r="AMU6">
        <v>14.687449429999999</v>
      </c>
      <c r="AMV6">
        <v>14.423939000000001</v>
      </c>
      <c r="AMW6">
        <v>13.97544302</v>
      </c>
      <c r="AMX6">
        <v>13.84535634</v>
      </c>
      <c r="AMY6">
        <v>13.68405778</v>
      </c>
      <c r="AMZ6">
        <v>13.76550722</v>
      </c>
      <c r="ANA6">
        <v>13.92429855</v>
      </c>
      <c r="ANB6">
        <v>13.539460979999999</v>
      </c>
      <c r="ANC6">
        <v>12.241255219999999</v>
      </c>
      <c r="AND6">
        <v>12.30350883</v>
      </c>
      <c r="ANE6">
        <v>12.3071252</v>
      </c>
      <c r="ANF6">
        <v>12.23664687</v>
      </c>
      <c r="ANG6">
        <v>11.951062589999999</v>
      </c>
      <c r="ANH6">
        <v>11.863158909999999</v>
      </c>
      <c r="ANI6">
        <v>12.448908510000001</v>
      </c>
      <c r="ANJ6">
        <v>12.518958270000001</v>
      </c>
      <c r="ANK6">
        <v>12.341911720000001</v>
      </c>
      <c r="ANL6">
        <v>12.368767249999999</v>
      </c>
      <c r="ANM6">
        <v>11.845730339999999</v>
      </c>
      <c r="ANN6">
        <v>11.859406099999999</v>
      </c>
      <c r="ANO6">
        <v>11.77086036</v>
      </c>
      <c r="ANP6">
        <v>11.75513804</v>
      </c>
      <c r="ANQ6">
        <v>12.730653289999999</v>
      </c>
      <c r="ANR6">
        <v>12.094157300000001</v>
      </c>
      <c r="ANS6">
        <v>12.69682665</v>
      </c>
      <c r="ANT6">
        <v>12.697886029999999</v>
      </c>
      <c r="ANU6">
        <v>13.231240769999999</v>
      </c>
      <c r="ANV6">
        <v>13.66101606</v>
      </c>
      <c r="ANW6">
        <v>14.41112038</v>
      </c>
      <c r="ANX6">
        <v>14.656741569999999</v>
      </c>
      <c r="ANY6">
        <v>14.80672071</v>
      </c>
      <c r="ANZ6">
        <v>15.213272870000001</v>
      </c>
      <c r="AOA6">
        <v>15.94058909</v>
      </c>
      <c r="AOB6">
        <v>16.15029213</v>
      </c>
      <c r="AOC6">
        <v>16.664298559999999</v>
      </c>
      <c r="AOD6">
        <v>16.57380096</v>
      </c>
      <c r="AOE6">
        <v>17.200253610000001</v>
      </c>
      <c r="AOF6">
        <v>16.724565009999999</v>
      </c>
      <c r="AOG6">
        <v>16.625195829999999</v>
      </c>
      <c r="AOH6">
        <v>17.09802728</v>
      </c>
      <c r="AOI6">
        <v>17.462423749999999</v>
      </c>
      <c r="AOJ6">
        <v>16.991796140000002</v>
      </c>
      <c r="AOK6">
        <v>16.779783309999999</v>
      </c>
      <c r="AOL6">
        <v>16.485528089999999</v>
      </c>
      <c r="AOM6">
        <v>16.087556979999999</v>
      </c>
      <c r="AON6">
        <v>16.772913330000002</v>
      </c>
      <c r="AOO6">
        <v>16.607762439999998</v>
      </c>
      <c r="AOP6">
        <v>16.517025690000001</v>
      </c>
      <c r="AOQ6">
        <v>16.402303369999998</v>
      </c>
      <c r="AOR6">
        <v>15.60089887</v>
      </c>
      <c r="AOS6">
        <v>15.88042697</v>
      </c>
      <c r="AOT6">
        <v>14.740086679999999</v>
      </c>
      <c r="AOU6">
        <v>14.687449429999999</v>
      </c>
      <c r="AOV6">
        <v>14.423939000000001</v>
      </c>
      <c r="AOW6">
        <v>13.97544302</v>
      </c>
      <c r="AOX6">
        <v>13.84535634</v>
      </c>
      <c r="AOY6">
        <v>13.68405778</v>
      </c>
      <c r="AOZ6">
        <v>13.76550722</v>
      </c>
      <c r="APA6">
        <v>13.92429855</v>
      </c>
      <c r="APB6">
        <v>13.539460979999999</v>
      </c>
      <c r="APC6">
        <v>12.241255219999999</v>
      </c>
      <c r="APD6">
        <v>12.30350883</v>
      </c>
      <c r="APE6">
        <v>12.3071252</v>
      </c>
      <c r="APF6">
        <v>12.23664687</v>
      </c>
      <c r="APG6">
        <v>11.951062589999999</v>
      </c>
      <c r="APH6">
        <v>11.863158909999999</v>
      </c>
      <c r="API6">
        <v>12.448908510000001</v>
      </c>
      <c r="APJ6">
        <v>12.518958270000001</v>
      </c>
      <c r="APK6">
        <v>12.341911720000001</v>
      </c>
      <c r="APL6">
        <v>12.368767249999999</v>
      </c>
      <c r="APM6">
        <v>11.845730339999999</v>
      </c>
      <c r="APN6">
        <v>11.859406099999999</v>
      </c>
      <c r="APO6">
        <v>11.77086036</v>
      </c>
      <c r="APP6">
        <v>11.75513804</v>
      </c>
      <c r="APQ6">
        <v>12.730653289999999</v>
      </c>
      <c r="APR6">
        <v>12.094157300000001</v>
      </c>
      <c r="APS6">
        <v>12.69682665</v>
      </c>
      <c r="APT6">
        <v>12.697886029999999</v>
      </c>
      <c r="APU6">
        <v>13.231240769999999</v>
      </c>
      <c r="APV6">
        <v>13.66101606</v>
      </c>
      <c r="APW6">
        <v>14.41112038</v>
      </c>
      <c r="APX6">
        <v>14.656741569999999</v>
      </c>
      <c r="APY6">
        <v>14.80672071</v>
      </c>
      <c r="APZ6">
        <v>15.213272870000001</v>
      </c>
      <c r="AQA6">
        <v>15.94058909</v>
      </c>
      <c r="AQB6">
        <v>16.15029213</v>
      </c>
      <c r="AQC6">
        <v>16.664298559999999</v>
      </c>
      <c r="AQD6">
        <v>16.57380096</v>
      </c>
      <c r="AQE6">
        <v>17.200253610000001</v>
      </c>
      <c r="AQF6">
        <v>16.724565009999999</v>
      </c>
      <c r="AQG6">
        <v>16.625195829999999</v>
      </c>
      <c r="AQH6">
        <v>17.09802728</v>
      </c>
      <c r="AQI6">
        <v>17.462423749999999</v>
      </c>
      <c r="AQJ6">
        <v>16.991796140000002</v>
      </c>
      <c r="AQK6">
        <v>16.779783309999999</v>
      </c>
      <c r="AQL6">
        <v>16.485528089999999</v>
      </c>
      <c r="AQM6">
        <v>16.087556979999999</v>
      </c>
      <c r="AQN6">
        <v>16.772913330000002</v>
      </c>
      <c r="AQO6">
        <v>16.607762439999998</v>
      </c>
      <c r="AQP6">
        <v>16.517025690000001</v>
      </c>
      <c r="AQQ6">
        <v>16.402303369999998</v>
      </c>
      <c r="AQR6">
        <v>15.60089887</v>
      </c>
      <c r="AQS6">
        <v>15.88042697</v>
      </c>
      <c r="AQT6">
        <v>14.740086679999999</v>
      </c>
      <c r="AQU6">
        <v>14.687449429999999</v>
      </c>
      <c r="AQV6">
        <v>14.423939000000001</v>
      </c>
      <c r="AQW6">
        <v>13.97544302</v>
      </c>
      <c r="AQX6">
        <v>13.84535634</v>
      </c>
      <c r="AQY6">
        <v>13.68405778</v>
      </c>
      <c r="AQZ6">
        <v>13.76550722</v>
      </c>
      <c r="ARA6">
        <v>13.92429855</v>
      </c>
      <c r="ARB6">
        <v>13.539460979999999</v>
      </c>
      <c r="ARC6">
        <v>12.241255219999999</v>
      </c>
      <c r="ARD6">
        <v>12.30350883</v>
      </c>
      <c r="ARE6">
        <v>12.3071252</v>
      </c>
      <c r="ARF6">
        <v>12.23664687</v>
      </c>
      <c r="ARG6">
        <v>11.951062589999999</v>
      </c>
      <c r="ARH6">
        <v>11.863158909999999</v>
      </c>
      <c r="ARI6">
        <v>12.448908510000001</v>
      </c>
      <c r="ARJ6">
        <v>12.518958270000001</v>
      </c>
      <c r="ARK6">
        <v>12.341911720000001</v>
      </c>
      <c r="ARL6">
        <v>12.368767249999999</v>
      </c>
      <c r="ARM6">
        <v>11.845730339999999</v>
      </c>
      <c r="ARN6">
        <v>11.859406099999999</v>
      </c>
      <c r="ARO6">
        <v>11.77086036</v>
      </c>
      <c r="ARP6">
        <v>11.75513804</v>
      </c>
      <c r="ARQ6">
        <v>12.730653289999999</v>
      </c>
      <c r="ARR6">
        <v>12.094157300000001</v>
      </c>
      <c r="ARS6">
        <v>12.69682665</v>
      </c>
      <c r="ART6">
        <v>12.697886029999999</v>
      </c>
      <c r="ARU6">
        <v>13.231240769999999</v>
      </c>
      <c r="ARV6">
        <v>13.66101606</v>
      </c>
      <c r="ARW6">
        <v>14.41112038</v>
      </c>
      <c r="ARX6">
        <v>14.656741569999999</v>
      </c>
      <c r="ARY6">
        <v>14.80672071</v>
      </c>
      <c r="ARZ6">
        <v>15.213272870000001</v>
      </c>
      <c r="ASA6">
        <v>15.94058909</v>
      </c>
      <c r="ASB6">
        <v>16.15029213</v>
      </c>
      <c r="ASC6">
        <v>16.664298559999999</v>
      </c>
      <c r="ASD6">
        <v>16.57380096</v>
      </c>
      <c r="ASE6">
        <v>17.200253610000001</v>
      </c>
      <c r="ASF6">
        <v>16.724565009999999</v>
      </c>
      <c r="ASG6">
        <v>16.625195829999999</v>
      </c>
      <c r="ASH6">
        <v>17.09802728</v>
      </c>
      <c r="ASI6">
        <v>17.462423749999999</v>
      </c>
      <c r="ASJ6">
        <v>16.991796140000002</v>
      </c>
      <c r="ASK6">
        <v>16.779783309999999</v>
      </c>
      <c r="ASL6">
        <v>16.485528089999999</v>
      </c>
      <c r="ASM6">
        <v>16.087556979999999</v>
      </c>
      <c r="ASN6">
        <v>16.772913330000002</v>
      </c>
      <c r="ASO6">
        <v>16.607762439999998</v>
      </c>
      <c r="ASP6">
        <v>16.517025690000001</v>
      </c>
      <c r="ASQ6">
        <v>16.402303369999998</v>
      </c>
      <c r="ASR6">
        <v>15.60089887</v>
      </c>
      <c r="ASS6">
        <v>15.88042697</v>
      </c>
      <c r="AST6">
        <v>14.740086679999999</v>
      </c>
      <c r="ASU6">
        <v>14.687449429999999</v>
      </c>
      <c r="ASV6">
        <v>14.423939000000001</v>
      </c>
      <c r="ASW6">
        <v>13.97544302</v>
      </c>
      <c r="ASX6">
        <v>13.84535634</v>
      </c>
      <c r="ASY6">
        <v>13.68405778</v>
      </c>
      <c r="ASZ6">
        <v>13.76550722</v>
      </c>
      <c r="ATA6">
        <v>13.92429855</v>
      </c>
      <c r="ATB6">
        <v>13.539460979999999</v>
      </c>
      <c r="ATC6">
        <v>12.241255219999999</v>
      </c>
      <c r="ATD6">
        <v>12.30350883</v>
      </c>
      <c r="ATE6">
        <v>12.3071252</v>
      </c>
      <c r="ATF6">
        <v>12.23664687</v>
      </c>
      <c r="ATG6">
        <v>11.951062589999999</v>
      </c>
      <c r="ATH6">
        <v>11.863158909999999</v>
      </c>
      <c r="ATI6">
        <v>12.448908510000001</v>
      </c>
      <c r="ATJ6">
        <v>12.518958270000001</v>
      </c>
      <c r="ATK6">
        <v>12.341911720000001</v>
      </c>
      <c r="ATL6">
        <v>12.368767249999999</v>
      </c>
      <c r="ATM6">
        <v>11.845730339999999</v>
      </c>
      <c r="ATN6">
        <v>11.859406099999999</v>
      </c>
      <c r="ATO6">
        <v>11.77086036</v>
      </c>
      <c r="ATP6">
        <v>11.75513804</v>
      </c>
      <c r="ATQ6">
        <v>12.730653289999999</v>
      </c>
      <c r="ATR6">
        <v>12.094157300000001</v>
      </c>
      <c r="ATS6">
        <v>12.69682665</v>
      </c>
      <c r="ATT6">
        <v>12.697886029999999</v>
      </c>
      <c r="ATU6">
        <v>13.231240769999999</v>
      </c>
      <c r="ATV6">
        <v>13.66101606</v>
      </c>
      <c r="ATW6">
        <v>14.41112038</v>
      </c>
      <c r="ATX6">
        <v>14.656741569999999</v>
      </c>
      <c r="ATY6">
        <v>14.80672071</v>
      </c>
      <c r="ATZ6">
        <v>15.213272870000001</v>
      </c>
      <c r="AUA6">
        <v>15.94058909</v>
      </c>
      <c r="AUB6">
        <v>16.15029213</v>
      </c>
      <c r="AUC6">
        <v>16.664298559999999</v>
      </c>
      <c r="AUD6">
        <v>16.57380096</v>
      </c>
      <c r="AUE6">
        <v>17.200253610000001</v>
      </c>
      <c r="AUF6">
        <v>16.724565009999999</v>
      </c>
      <c r="AUG6">
        <v>16.625195829999999</v>
      </c>
      <c r="AUH6">
        <v>17.09802728</v>
      </c>
      <c r="AUI6">
        <v>17.462423749999999</v>
      </c>
      <c r="AUJ6">
        <v>16.991796140000002</v>
      </c>
      <c r="AUK6">
        <v>16.779783309999999</v>
      </c>
      <c r="AUL6">
        <v>16.485528089999999</v>
      </c>
      <c r="AUM6">
        <v>16.087556979999999</v>
      </c>
      <c r="AUN6">
        <v>16.772913330000002</v>
      </c>
      <c r="AUO6">
        <v>16.607762439999998</v>
      </c>
      <c r="AUP6">
        <v>16.517025690000001</v>
      </c>
      <c r="AUQ6">
        <v>16.402303369999998</v>
      </c>
      <c r="AUR6">
        <v>15.60089887</v>
      </c>
      <c r="AUS6">
        <v>15.88042697</v>
      </c>
      <c r="AUT6">
        <v>14.740086679999999</v>
      </c>
      <c r="AUU6">
        <v>14.687449429999999</v>
      </c>
      <c r="AUV6">
        <v>14.423939000000001</v>
      </c>
      <c r="AUW6">
        <v>13.97544302</v>
      </c>
      <c r="AUX6">
        <v>13.84535634</v>
      </c>
      <c r="AUY6">
        <v>13.68405778</v>
      </c>
      <c r="AUZ6">
        <v>13.76550722</v>
      </c>
      <c r="AVA6">
        <v>13.92429855</v>
      </c>
      <c r="AVB6">
        <v>13.539460979999999</v>
      </c>
      <c r="AVC6">
        <v>12.241255219999999</v>
      </c>
      <c r="AVD6">
        <v>12.30350883</v>
      </c>
      <c r="AVE6">
        <v>12.3071252</v>
      </c>
      <c r="AVF6">
        <v>12.23664687</v>
      </c>
      <c r="AVG6">
        <v>11.951062589999999</v>
      </c>
      <c r="AVH6">
        <v>11.863158909999999</v>
      </c>
      <c r="AVI6">
        <v>12.448908510000001</v>
      </c>
      <c r="AVJ6">
        <v>12.518958270000001</v>
      </c>
      <c r="AVK6">
        <v>12.341911720000001</v>
      </c>
      <c r="AVL6">
        <v>12.368767249999999</v>
      </c>
      <c r="AVM6">
        <v>11.845730339999999</v>
      </c>
      <c r="AVN6">
        <v>11.859406099999999</v>
      </c>
      <c r="AVO6">
        <v>11.77086036</v>
      </c>
      <c r="AVP6">
        <v>11.75513804</v>
      </c>
      <c r="AVQ6">
        <v>12.730653289999999</v>
      </c>
      <c r="AVR6">
        <v>12.094157300000001</v>
      </c>
      <c r="AVS6">
        <v>12.69682665</v>
      </c>
      <c r="AVT6">
        <v>12.697886029999999</v>
      </c>
      <c r="AVU6">
        <v>13.231240769999999</v>
      </c>
      <c r="AVV6">
        <v>13.66101606</v>
      </c>
      <c r="AVW6">
        <v>14.41112038</v>
      </c>
      <c r="AVX6">
        <v>14.656741569999999</v>
      </c>
      <c r="AVY6">
        <v>14.80672071</v>
      </c>
      <c r="AVZ6">
        <v>15.213272870000001</v>
      </c>
      <c r="AWA6">
        <v>15.94058909</v>
      </c>
      <c r="AWB6">
        <v>16.15029213</v>
      </c>
      <c r="AWC6">
        <v>16.664298559999999</v>
      </c>
      <c r="AWD6">
        <v>16.57380096</v>
      </c>
      <c r="AWE6">
        <v>17.200253610000001</v>
      </c>
      <c r="AWF6">
        <v>16.724565009999999</v>
      </c>
      <c r="AWG6">
        <v>16.625195829999999</v>
      </c>
      <c r="AWH6">
        <v>17.09802728</v>
      </c>
      <c r="AWI6">
        <v>17.462423749999999</v>
      </c>
      <c r="AWJ6">
        <v>16.991796140000002</v>
      </c>
      <c r="AWK6">
        <v>16.779783309999999</v>
      </c>
      <c r="AWL6">
        <v>16.485528089999999</v>
      </c>
      <c r="AWM6">
        <v>16.087556979999999</v>
      </c>
      <c r="AWN6">
        <v>16.772913330000002</v>
      </c>
      <c r="AWO6">
        <v>16.607762439999998</v>
      </c>
      <c r="AWP6">
        <v>16.517025690000001</v>
      </c>
      <c r="AWQ6">
        <v>16.402303369999998</v>
      </c>
      <c r="AWR6">
        <v>15.60089887</v>
      </c>
      <c r="AWS6">
        <v>15.88042697</v>
      </c>
      <c r="AWT6">
        <v>14.740086679999999</v>
      </c>
      <c r="AWU6">
        <v>14.687449429999999</v>
      </c>
      <c r="AWV6">
        <v>14.423939000000001</v>
      </c>
      <c r="AWW6">
        <v>13.97544302</v>
      </c>
      <c r="AWX6">
        <v>13.84535634</v>
      </c>
      <c r="AWY6">
        <v>13.68405778</v>
      </c>
      <c r="AWZ6">
        <v>13.76550722</v>
      </c>
      <c r="AXA6">
        <v>13.92429855</v>
      </c>
      <c r="AXB6">
        <v>13.539460979999999</v>
      </c>
      <c r="AXC6">
        <v>12.241255219999999</v>
      </c>
      <c r="AXD6">
        <v>12.30350883</v>
      </c>
      <c r="AXE6">
        <v>12.3071252</v>
      </c>
      <c r="AXF6">
        <v>12.23664687</v>
      </c>
      <c r="AXG6">
        <v>11.951062589999999</v>
      </c>
      <c r="AXH6">
        <v>11.863158909999999</v>
      </c>
      <c r="AXI6">
        <v>12.448908510000001</v>
      </c>
      <c r="AXJ6">
        <v>12.518958270000001</v>
      </c>
      <c r="AXK6">
        <v>12.341911720000001</v>
      </c>
      <c r="AXL6">
        <v>12.368767249999999</v>
      </c>
      <c r="AXM6">
        <v>11.845730339999999</v>
      </c>
      <c r="AXN6">
        <v>11.859406099999999</v>
      </c>
      <c r="AXO6">
        <v>11.77086036</v>
      </c>
      <c r="AXP6">
        <v>11.75513804</v>
      </c>
      <c r="AXQ6">
        <v>12.730653289999999</v>
      </c>
      <c r="AXR6">
        <v>12.094157300000001</v>
      </c>
      <c r="AXS6">
        <v>12.69682665</v>
      </c>
      <c r="AXT6">
        <v>12.697886029999999</v>
      </c>
      <c r="AXU6">
        <v>13.231240769999999</v>
      </c>
      <c r="AXV6">
        <v>13.66101606</v>
      </c>
      <c r="AXW6">
        <v>14.41112038</v>
      </c>
      <c r="AXX6">
        <v>14.656741569999999</v>
      </c>
      <c r="AXY6">
        <v>14.80672071</v>
      </c>
      <c r="AXZ6">
        <v>15.213272870000001</v>
      </c>
      <c r="AYA6">
        <v>15.94058909</v>
      </c>
      <c r="AYB6">
        <v>16.15029213</v>
      </c>
      <c r="AYC6">
        <v>16.664298559999999</v>
      </c>
      <c r="AYD6">
        <v>16.57380096</v>
      </c>
      <c r="AYE6">
        <v>17.200253610000001</v>
      </c>
      <c r="AYF6">
        <v>16.724565009999999</v>
      </c>
      <c r="AYG6">
        <v>16.625195829999999</v>
      </c>
      <c r="AYH6">
        <v>17.09802728</v>
      </c>
      <c r="AYI6">
        <v>17.462423749999999</v>
      </c>
      <c r="AYJ6">
        <v>16.991796140000002</v>
      </c>
      <c r="AYK6">
        <v>16.779783309999999</v>
      </c>
      <c r="AYL6">
        <v>16.485528089999999</v>
      </c>
      <c r="AYM6">
        <v>16.087556979999999</v>
      </c>
      <c r="AYN6">
        <v>16.772913330000002</v>
      </c>
      <c r="AYO6">
        <v>16.607762439999998</v>
      </c>
      <c r="AYP6">
        <v>16.517025690000001</v>
      </c>
      <c r="AYQ6">
        <v>16.402303369999998</v>
      </c>
      <c r="AYR6">
        <v>15.60089887</v>
      </c>
      <c r="AYS6">
        <v>15.88042697</v>
      </c>
      <c r="AYT6">
        <v>14.740086679999999</v>
      </c>
      <c r="AYU6">
        <v>14.687449429999999</v>
      </c>
      <c r="AYV6">
        <v>14.423939000000001</v>
      </c>
      <c r="AYW6">
        <v>13.97544302</v>
      </c>
      <c r="AYX6">
        <v>13.84535634</v>
      </c>
      <c r="AYY6">
        <v>13.68405778</v>
      </c>
      <c r="AYZ6">
        <v>13.76550722</v>
      </c>
      <c r="AZA6">
        <v>13.92429855</v>
      </c>
      <c r="AZB6">
        <v>13.539460979999999</v>
      </c>
      <c r="AZC6">
        <v>12.241255219999999</v>
      </c>
      <c r="AZD6">
        <v>12.30350883</v>
      </c>
      <c r="AZE6">
        <v>12.3071252</v>
      </c>
      <c r="AZF6">
        <v>12.23664687</v>
      </c>
      <c r="AZG6">
        <v>11.951062589999999</v>
      </c>
      <c r="AZH6">
        <v>11.863158909999999</v>
      </c>
      <c r="AZI6">
        <v>12.448908510000001</v>
      </c>
      <c r="AZJ6">
        <v>12.518958270000001</v>
      </c>
      <c r="AZK6">
        <v>12.341911720000001</v>
      </c>
      <c r="AZL6">
        <v>12.368767249999999</v>
      </c>
      <c r="AZM6">
        <v>11.845730339999999</v>
      </c>
      <c r="AZN6">
        <v>11.859406099999999</v>
      </c>
      <c r="AZO6">
        <v>11.77086036</v>
      </c>
      <c r="AZP6">
        <v>11.75513804</v>
      </c>
      <c r="AZQ6">
        <v>12.730653289999999</v>
      </c>
      <c r="AZR6">
        <v>12.094157300000001</v>
      </c>
      <c r="AZS6">
        <v>12.69682665</v>
      </c>
      <c r="AZT6">
        <v>12.697886029999999</v>
      </c>
      <c r="AZU6">
        <v>13.231240769999999</v>
      </c>
      <c r="AZV6">
        <v>13.66101606</v>
      </c>
      <c r="AZW6">
        <v>14.41112038</v>
      </c>
      <c r="AZX6">
        <v>14.656741569999999</v>
      </c>
      <c r="AZY6">
        <v>14.80672071</v>
      </c>
      <c r="AZZ6">
        <v>15.213272870000001</v>
      </c>
      <c r="BAA6">
        <v>15.94058909</v>
      </c>
      <c r="BAB6">
        <v>16.15029213</v>
      </c>
      <c r="BAC6">
        <v>16.664298559999999</v>
      </c>
      <c r="BAD6">
        <v>16.57380096</v>
      </c>
      <c r="BAE6">
        <v>17.200253610000001</v>
      </c>
      <c r="BAF6">
        <v>16.724565009999999</v>
      </c>
      <c r="BAG6">
        <v>16.625195829999999</v>
      </c>
      <c r="BAH6">
        <v>17.09802728</v>
      </c>
      <c r="BAI6">
        <v>17.462423749999999</v>
      </c>
      <c r="BAJ6">
        <v>16.991796140000002</v>
      </c>
      <c r="BAK6">
        <v>16.779783309999999</v>
      </c>
      <c r="BAL6">
        <v>16.485528089999999</v>
      </c>
      <c r="BAM6">
        <v>16.087556979999999</v>
      </c>
      <c r="BAN6">
        <v>16.772913330000002</v>
      </c>
      <c r="BAO6">
        <v>16.607762439999998</v>
      </c>
      <c r="BAP6">
        <v>16.517025690000001</v>
      </c>
      <c r="BAQ6">
        <v>16.402303369999998</v>
      </c>
      <c r="BAR6">
        <v>15.60089887</v>
      </c>
      <c r="BAS6">
        <v>15.88042697</v>
      </c>
      <c r="BAT6">
        <v>14.740086679999999</v>
      </c>
      <c r="BAU6">
        <v>14.687449429999999</v>
      </c>
      <c r="BAV6">
        <v>14.423939000000001</v>
      </c>
      <c r="BAW6">
        <v>13.97544302</v>
      </c>
      <c r="BAX6">
        <v>13.84535634</v>
      </c>
      <c r="BAY6">
        <v>13.68405778</v>
      </c>
      <c r="BAZ6">
        <v>13.76550722</v>
      </c>
      <c r="BBA6">
        <v>13.92429855</v>
      </c>
      <c r="BBB6">
        <v>13.539460979999999</v>
      </c>
      <c r="BBC6">
        <v>12.241255219999999</v>
      </c>
      <c r="BBD6">
        <v>12.30350883</v>
      </c>
      <c r="BBE6">
        <v>12.3071252</v>
      </c>
      <c r="BBF6">
        <v>12.23664687</v>
      </c>
      <c r="BBG6">
        <v>11.951062589999999</v>
      </c>
      <c r="BBH6">
        <v>11.863158909999999</v>
      </c>
      <c r="BBI6">
        <v>12.448908510000001</v>
      </c>
      <c r="BBJ6">
        <v>12.518958270000001</v>
      </c>
      <c r="BBK6">
        <v>12.341911720000001</v>
      </c>
      <c r="BBL6">
        <v>12.368767249999999</v>
      </c>
      <c r="BBM6">
        <v>11.845730339999999</v>
      </c>
      <c r="BBN6">
        <v>11.859406099999999</v>
      </c>
      <c r="BBO6">
        <v>11.77086036</v>
      </c>
      <c r="BBP6">
        <v>11.75513804</v>
      </c>
      <c r="BBQ6">
        <v>12.730653289999999</v>
      </c>
      <c r="BBR6">
        <v>12.094157300000001</v>
      </c>
      <c r="BBS6">
        <v>12.69682665</v>
      </c>
      <c r="BBT6">
        <v>12.697886029999999</v>
      </c>
      <c r="BBU6">
        <v>13.231240769999999</v>
      </c>
      <c r="BBV6">
        <v>13.66101606</v>
      </c>
      <c r="BBW6">
        <v>14.41112038</v>
      </c>
      <c r="BBX6">
        <v>14.656741569999999</v>
      </c>
      <c r="BBY6">
        <v>14.80672071</v>
      </c>
      <c r="BBZ6">
        <v>15.213272870000001</v>
      </c>
      <c r="BCA6">
        <v>15.94058909</v>
      </c>
      <c r="BCB6">
        <v>16.15029213</v>
      </c>
      <c r="BCC6">
        <v>16.664298559999999</v>
      </c>
      <c r="BCD6">
        <v>16.57380096</v>
      </c>
      <c r="BCE6">
        <v>17.200253610000001</v>
      </c>
      <c r="BCF6">
        <v>16.724565009999999</v>
      </c>
      <c r="BCG6">
        <v>16.625195829999999</v>
      </c>
      <c r="BCH6">
        <v>17.09802728</v>
      </c>
      <c r="BCI6">
        <v>17.462423749999999</v>
      </c>
      <c r="BCJ6">
        <v>16.991796140000002</v>
      </c>
      <c r="BCK6">
        <v>16.779783309999999</v>
      </c>
      <c r="BCL6">
        <v>16.485528089999999</v>
      </c>
      <c r="BCM6">
        <v>16.087556979999999</v>
      </c>
      <c r="BCN6">
        <v>16.772913330000002</v>
      </c>
      <c r="BCO6">
        <v>16.607762439999998</v>
      </c>
      <c r="BCP6">
        <v>16.517025690000001</v>
      </c>
      <c r="BCQ6">
        <v>16.402303369999998</v>
      </c>
      <c r="BCR6">
        <v>15.60089887</v>
      </c>
      <c r="BCS6">
        <v>15.88042697</v>
      </c>
      <c r="BCT6">
        <v>14.740086679999999</v>
      </c>
      <c r="BCU6">
        <v>14.687449429999999</v>
      </c>
      <c r="BCV6">
        <v>14.423939000000001</v>
      </c>
      <c r="BCW6">
        <v>13.97544302</v>
      </c>
      <c r="BCX6">
        <v>13.84535634</v>
      </c>
      <c r="BCY6">
        <v>13.68405778</v>
      </c>
      <c r="BCZ6">
        <v>13.76550722</v>
      </c>
      <c r="BDA6">
        <v>13.92429855</v>
      </c>
      <c r="BDB6">
        <v>13.539460979999999</v>
      </c>
      <c r="BDC6">
        <v>12.241255219999999</v>
      </c>
      <c r="BDD6">
        <v>12.30350883</v>
      </c>
      <c r="BDE6">
        <v>12.3071252</v>
      </c>
      <c r="BDF6">
        <v>12.23664687</v>
      </c>
      <c r="BDG6">
        <v>11.951062589999999</v>
      </c>
      <c r="BDH6">
        <v>11.863158909999999</v>
      </c>
      <c r="BDI6">
        <v>12.448908510000001</v>
      </c>
      <c r="BDJ6">
        <v>12.518958270000001</v>
      </c>
      <c r="BDK6">
        <v>12.341911720000001</v>
      </c>
      <c r="BDL6">
        <v>12.368767249999999</v>
      </c>
      <c r="BDM6">
        <v>11.845730339999999</v>
      </c>
      <c r="BDN6">
        <v>11.859406099999999</v>
      </c>
      <c r="BDO6">
        <v>11.77086036</v>
      </c>
      <c r="BDP6">
        <v>11.75513804</v>
      </c>
      <c r="BDQ6">
        <v>12.730653289999999</v>
      </c>
      <c r="BDR6">
        <v>12.094157300000001</v>
      </c>
      <c r="BDS6">
        <v>12.69682665</v>
      </c>
      <c r="BDT6">
        <v>12.697886029999999</v>
      </c>
      <c r="BDU6">
        <v>13.231240769999999</v>
      </c>
      <c r="BDV6">
        <v>13.66101606</v>
      </c>
      <c r="BDW6">
        <v>14.41112038</v>
      </c>
      <c r="BDX6">
        <v>14.656741569999999</v>
      </c>
      <c r="BDY6">
        <v>14.80672071</v>
      </c>
      <c r="BDZ6">
        <v>15.213272870000001</v>
      </c>
      <c r="BEA6">
        <v>15.94058909</v>
      </c>
      <c r="BEB6">
        <v>16.15029213</v>
      </c>
      <c r="BEC6">
        <v>16.664298559999999</v>
      </c>
      <c r="BED6">
        <v>16.57380096</v>
      </c>
      <c r="BEE6">
        <v>17.200253610000001</v>
      </c>
      <c r="BEF6">
        <v>16.724565009999999</v>
      </c>
      <c r="BEG6">
        <v>16.625195829999999</v>
      </c>
      <c r="BEH6">
        <v>17.09802728</v>
      </c>
      <c r="BEI6">
        <v>17.462423749999999</v>
      </c>
      <c r="BEJ6">
        <v>16.991796140000002</v>
      </c>
      <c r="BEK6">
        <v>16.779783309999999</v>
      </c>
      <c r="BEL6">
        <v>16.485528089999999</v>
      </c>
      <c r="BEM6">
        <v>16.087556979999999</v>
      </c>
      <c r="BEN6">
        <v>16.772913330000002</v>
      </c>
      <c r="BEO6">
        <v>16.607762439999998</v>
      </c>
      <c r="BEP6">
        <v>16.517025690000001</v>
      </c>
      <c r="BEQ6">
        <v>16.402303369999998</v>
      </c>
      <c r="BER6">
        <v>15.60089887</v>
      </c>
      <c r="BES6">
        <v>15.88042697</v>
      </c>
      <c r="BET6">
        <v>14.740086679999999</v>
      </c>
      <c r="BEU6">
        <v>14.687449429999999</v>
      </c>
      <c r="BEV6">
        <v>14.423939000000001</v>
      </c>
      <c r="BEW6">
        <v>13.97544302</v>
      </c>
      <c r="BEX6">
        <v>13.84535634</v>
      </c>
      <c r="BEY6">
        <v>13.68405778</v>
      </c>
      <c r="BEZ6">
        <v>13.76550722</v>
      </c>
      <c r="BFA6">
        <v>13.92429855</v>
      </c>
      <c r="BFB6">
        <v>13.539460979999999</v>
      </c>
      <c r="BFC6">
        <v>12.241255219999999</v>
      </c>
      <c r="BFD6">
        <v>12.30350883</v>
      </c>
      <c r="BFE6">
        <v>12.3071252</v>
      </c>
      <c r="BFF6">
        <v>12.23664687</v>
      </c>
      <c r="BFG6">
        <v>11.951062589999999</v>
      </c>
      <c r="BFH6">
        <v>11.863158909999999</v>
      </c>
      <c r="BFI6">
        <v>12.448908510000001</v>
      </c>
      <c r="BFJ6">
        <v>12.518958270000001</v>
      </c>
      <c r="BFK6">
        <v>12.341911720000001</v>
      </c>
      <c r="BFL6">
        <v>12.368767249999999</v>
      </c>
      <c r="BFM6">
        <v>11.845730339999999</v>
      </c>
      <c r="BFN6">
        <v>11.859406099999999</v>
      </c>
      <c r="BFO6">
        <v>11.77086036</v>
      </c>
      <c r="BFP6">
        <v>11.75513804</v>
      </c>
      <c r="BFQ6">
        <v>12.730653289999999</v>
      </c>
      <c r="BFR6">
        <v>12.094157300000001</v>
      </c>
      <c r="BFS6">
        <v>12.69682665</v>
      </c>
      <c r="BFT6">
        <v>12.697886029999999</v>
      </c>
      <c r="BFU6">
        <v>13.231240769999999</v>
      </c>
      <c r="BFV6">
        <v>13.66101606</v>
      </c>
      <c r="BFW6">
        <v>14.41112038</v>
      </c>
      <c r="BFX6">
        <v>14.656741569999999</v>
      </c>
      <c r="BFY6">
        <v>14.80672071</v>
      </c>
      <c r="BFZ6">
        <v>15.213272870000001</v>
      </c>
      <c r="BGA6">
        <v>15.94058909</v>
      </c>
      <c r="BGB6">
        <v>16.15029213</v>
      </c>
      <c r="BGC6">
        <v>16.664298559999999</v>
      </c>
      <c r="BGD6">
        <v>16.57380096</v>
      </c>
      <c r="BGE6">
        <v>17.200253610000001</v>
      </c>
      <c r="BGF6">
        <v>16.724565009999999</v>
      </c>
      <c r="BGG6">
        <v>16.625195829999999</v>
      </c>
      <c r="BGH6">
        <v>17.09802728</v>
      </c>
      <c r="BGI6">
        <v>17.462423749999999</v>
      </c>
      <c r="BGJ6">
        <v>16.991796140000002</v>
      </c>
      <c r="BGK6">
        <v>16.779783309999999</v>
      </c>
      <c r="BGL6">
        <v>16.485528089999999</v>
      </c>
      <c r="BGM6">
        <v>16.087556979999999</v>
      </c>
      <c r="BGN6">
        <v>16.772913330000002</v>
      </c>
      <c r="BGO6">
        <v>16.607762439999998</v>
      </c>
      <c r="BGP6">
        <v>16.517025690000001</v>
      </c>
      <c r="BGQ6">
        <v>16.402303369999998</v>
      </c>
      <c r="BGR6">
        <v>15.60089887</v>
      </c>
      <c r="BGS6">
        <v>15.88042697</v>
      </c>
      <c r="BGT6">
        <v>14.740086679999999</v>
      </c>
      <c r="BGU6">
        <v>14.687449429999999</v>
      </c>
      <c r="BGV6">
        <v>14.423939000000001</v>
      </c>
      <c r="BGW6">
        <v>13.97544302</v>
      </c>
      <c r="BGX6">
        <v>13.84535634</v>
      </c>
      <c r="BGY6">
        <v>13.68405778</v>
      </c>
      <c r="BGZ6">
        <v>13.76550722</v>
      </c>
      <c r="BHA6">
        <v>13.92429855</v>
      </c>
      <c r="BHB6">
        <v>13.539460979999999</v>
      </c>
      <c r="BHC6">
        <v>12.241255219999999</v>
      </c>
      <c r="BHD6">
        <v>12.30350883</v>
      </c>
      <c r="BHE6">
        <v>12.3071252</v>
      </c>
      <c r="BHF6">
        <v>12.23664687</v>
      </c>
      <c r="BHG6">
        <v>11.951062589999999</v>
      </c>
      <c r="BHH6">
        <v>11.863158909999999</v>
      </c>
      <c r="BHI6">
        <v>12.448908510000001</v>
      </c>
      <c r="BHJ6">
        <v>12.518958270000001</v>
      </c>
      <c r="BHK6">
        <v>12.341911720000001</v>
      </c>
      <c r="BHL6">
        <v>12.368767249999999</v>
      </c>
      <c r="BHM6">
        <v>11.845730339999999</v>
      </c>
      <c r="BHN6">
        <v>11.859406099999999</v>
      </c>
      <c r="BHO6">
        <v>11.77086036</v>
      </c>
      <c r="BHP6">
        <v>11.75513804</v>
      </c>
      <c r="BHQ6">
        <v>12.730653289999999</v>
      </c>
      <c r="BHR6">
        <v>12.094157300000001</v>
      </c>
      <c r="BHS6">
        <v>12.69682665</v>
      </c>
      <c r="BHT6">
        <v>12.697886029999999</v>
      </c>
      <c r="BHU6">
        <v>13.231240769999999</v>
      </c>
      <c r="BHV6">
        <v>13.66101606</v>
      </c>
      <c r="BHW6">
        <v>14.41112038</v>
      </c>
      <c r="BHX6">
        <v>14.656741569999999</v>
      </c>
      <c r="BHY6">
        <v>14.80672071</v>
      </c>
      <c r="BHZ6">
        <v>15.213272870000001</v>
      </c>
      <c r="BIA6">
        <v>15.94058909</v>
      </c>
      <c r="BIB6">
        <v>16.15029213</v>
      </c>
      <c r="BIC6">
        <v>16.664298559999999</v>
      </c>
      <c r="BID6">
        <v>16.57380096</v>
      </c>
      <c r="BIE6">
        <v>17.200253610000001</v>
      </c>
      <c r="BIF6">
        <v>16.724565009999999</v>
      </c>
      <c r="BIG6">
        <v>16.625195829999999</v>
      </c>
      <c r="BIH6">
        <v>17.09802728</v>
      </c>
      <c r="BII6">
        <v>17.462423749999999</v>
      </c>
      <c r="BIJ6">
        <v>16.991796140000002</v>
      </c>
      <c r="BIK6">
        <v>16.779783309999999</v>
      </c>
      <c r="BIL6">
        <v>16.485528089999999</v>
      </c>
      <c r="BIM6">
        <v>16.087556979999999</v>
      </c>
      <c r="BIN6">
        <v>16.772913330000002</v>
      </c>
      <c r="BIO6">
        <v>16.607762439999998</v>
      </c>
      <c r="BIP6">
        <v>16.517025690000001</v>
      </c>
      <c r="BIQ6">
        <v>16.402303369999998</v>
      </c>
      <c r="BIR6">
        <v>15.60089887</v>
      </c>
      <c r="BIS6">
        <v>15.88042697</v>
      </c>
      <c r="BIT6">
        <v>14.740086679999999</v>
      </c>
      <c r="BIU6">
        <v>14.687449429999999</v>
      </c>
      <c r="BIV6">
        <v>14.423939000000001</v>
      </c>
      <c r="BIW6">
        <v>13.97544302</v>
      </c>
      <c r="BIX6">
        <v>13.84535634</v>
      </c>
      <c r="BIY6">
        <v>13.68405778</v>
      </c>
      <c r="BIZ6">
        <v>13.76550722</v>
      </c>
      <c r="BJA6">
        <v>13.92429855</v>
      </c>
      <c r="BJB6">
        <v>13.539460979999999</v>
      </c>
      <c r="BJC6">
        <v>12.241255219999999</v>
      </c>
      <c r="BJD6">
        <v>12.30350883</v>
      </c>
      <c r="BJE6">
        <v>12.3071252</v>
      </c>
      <c r="BJF6">
        <v>12.23664687</v>
      </c>
      <c r="BJG6">
        <v>11.951062589999999</v>
      </c>
      <c r="BJH6">
        <v>11.863158909999999</v>
      </c>
      <c r="BJI6">
        <v>12.448908510000001</v>
      </c>
      <c r="BJJ6">
        <v>12.518958270000001</v>
      </c>
      <c r="BJK6">
        <v>12.341911720000001</v>
      </c>
      <c r="BJL6">
        <v>12.368767249999999</v>
      </c>
      <c r="BJM6">
        <v>11.845730339999999</v>
      </c>
      <c r="BJN6">
        <v>11.859406099999999</v>
      </c>
      <c r="BJO6">
        <v>11.77086036</v>
      </c>
      <c r="BJP6">
        <v>11.75513804</v>
      </c>
      <c r="BJQ6">
        <v>12.730653289999999</v>
      </c>
      <c r="BJR6">
        <v>12.094157300000001</v>
      </c>
      <c r="BJS6">
        <v>12.69682665</v>
      </c>
      <c r="BJT6">
        <v>12.697886029999999</v>
      </c>
      <c r="BJU6">
        <v>13.231240769999999</v>
      </c>
      <c r="BJV6">
        <v>13.66101606</v>
      </c>
      <c r="BJW6">
        <v>14.41112038</v>
      </c>
      <c r="BJX6">
        <v>14.656741569999999</v>
      </c>
      <c r="BJY6">
        <v>14.80672071</v>
      </c>
      <c r="BJZ6">
        <v>15.213272870000001</v>
      </c>
      <c r="BKA6">
        <v>15.94058909</v>
      </c>
      <c r="BKB6">
        <v>16.15029213</v>
      </c>
      <c r="BKC6">
        <v>16.664298559999999</v>
      </c>
      <c r="BKD6">
        <v>16.57380096</v>
      </c>
      <c r="BKE6">
        <v>17.200253610000001</v>
      </c>
      <c r="BKF6">
        <v>16.724565009999999</v>
      </c>
      <c r="BKG6">
        <v>16.625195829999999</v>
      </c>
      <c r="BKH6">
        <v>17.09802728</v>
      </c>
      <c r="BKI6">
        <v>17.462423749999999</v>
      </c>
      <c r="BKJ6">
        <v>16.991796140000002</v>
      </c>
      <c r="BKK6">
        <v>16.779783309999999</v>
      </c>
      <c r="BKL6">
        <v>16.485528089999999</v>
      </c>
      <c r="BKM6">
        <v>16.087556979999999</v>
      </c>
      <c r="BKN6">
        <v>16.772913330000002</v>
      </c>
      <c r="BKO6">
        <v>16.607762439999998</v>
      </c>
      <c r="BKP6">
        <v>16.517025690000001</v>
      </c>
      <c r="BKQ6">
        <v>16.402303369999998</v>
      </c>
      <c r="BKR6">
        <v>15.60089887</v>
      </c>
      <c r="BKS6">
        <v>15.88042697</v>
      </c>
      <c r="BKT6">
        <v>14.740086679999999</v>
      </c>
      <c r="BKU6">
        <v>14.687449429999999</v>
      </c>
      <c r="BKV6">
        <v>14.423939000000001</v>
      </c>
      <c r="BKW6">
        <v>13.97544302</v>
      </c>
      <c r="BKX6">
        <v>13.84535634</v>
      </c>
      <c r="BKY6">
        <v>13.68405778</v>
      </c>
      <c r="BKZ6">
        <v>13.76550722</v>
      </c>
      <c r="BLA6">
        <v>13.92429855</v>
      </c>
      <c r="BLB6">
        <v>13.539460979999999</v>
      </c>
      <c r="BLC6">
        <v>12.241255219999999</v>
      </c>
      <c r="BLD6">
        <v>12.30350883</v>
      </c>
      <c r="BLE6">
        <v>12.3071252</v>
      </c>
      <c r="BLF6">
        <v>12.23664687</v>
      </c>
      <c r="BLG6">
        <v>11.951062589999999</v>
      </c>
      <c r="BLH6">
        <v>11.863158909999999</v>
      </c>
      <c r="BLI6">
        <v>12.448908510000001</v>
      </c>
      <c r="BLJ6">
        <v>12.518958270000001</v>
      </c>
      <c r="BLK6">
        <v>12.341911720000001</v>
      </c>
      <c r="BLL6">
        <v>12.368767249999999</v>
      </c>
      <c r="BLM6">
        <v>11.845730339999999</v>
      </c>
      <c r="BLN6">
        <v>11.859406099999999</v>
      </c>
      <c r="BLO6">
        <v>11.77086036</v>
      </c>
      <c r="BLP6">
        <v>11.75513804</v>
      </c>
      <c r="BLQ6">
        <v>12.730653289999999</v>
      </c>
      <c r="BLR6">
        <v>12.094157300000001</v>
      </c>
      <c r="BLS6">
        <v>12.69682665</v>
      </c>
      <c r="BLT6">
        <v>12.697886029999999</v>
      </c>
      <c r="BLU6">
        <v>13.231240769999999</v>
      </c>
      <c r="BLV6">
        <v>13.66101606</v>
      </c>
      <c r="BLW6">
        <v>14.41112038</v>
      </c>
      <c r="BLX6">
        <v>14.656741569999999</v>
      </c>
      <c r="BLY6">
        <v>14.80672071</v>
      </c>
      <c r="BLZ6">
        <v>15.213272870000001</v>
      </c>
      <c r="BMA6">
        <v>15.94058909</v>
      </c>
      <c r="BMB6">
        <v>16.15029213</v>
      </c>
      <c r="BMC6">
        <v>16.664298559999999</v>
      </c>
      <c r="BMD6">
        <v>16.57380096</v>
      </c>
      <c r="BME6">
        <v>17.200253610000001</v>
      </c>
      <c r="BMF6">
        <v>16.724565009999999</v>
      </c>
      <c r="BMG6">
        <v>16.625195829999999</v>
      </c>
      <c r="BMH6">
        <v>17.09802728</v>
      </c>
      <c r="BMI6">
        <v>17.462423749999999</v>
      </c>
      <c r="BMJ6">
        <v>16.991796140000002</v>
      </c>
      <c r="BMK6">
        <v>16.779783309999999</v>
      </c>
      <c r="BML6">
        <v>16.485528089999999</v>
      </c>
      <c r="BMM6">
        <v>16.087556979999999</v>
      </c>
      <c r="BMN6">
        <v>16.772913330000002</v>
      </c>
      <c r="BMO6">
        <v>16.607762439999998</v>
      </c>
      <c r="BMP6">
        <v>16.517025690000001</v>
      </c>
      <c r="BMQ6">
        <v>16.402303369999998</v>
      </c>
      <c r="BMR6">
        <v>15.60089887</v>
      </c>
      <c r="BMS6">
        <v>15.88042697</v>
      </c>
      <c r="BMT6">
        <v>14.740086679999999</v>
      </c>
      <c r="BMU6">
        <v>14.687449429999999</v>
      </c>
      <c r="BMV6">
        <v>14.423939000000001</v>
      </c>
      <c r="BMW6">
        <v>13.97544302</v>
      </c>
      <c r="BMX6">
        <v>13.84535634</v>
      </c>
      <c r="BMY6">
        <v>13.68405778</v>
      </c>
      <c r="BMZ6">
        <v>13.76550722</v>
      </c>
      <c r="BNA6">
        <v>13.92429855</v>
      </c>
      <c r="BNB6">
        <v>13.539460979999999</v>
      </c>
      <c r="BNC6">
        <v>12.241255219999999</v>
      </c>
      <c r="BND6">
        <v>12.30350883</v>
      </c>
      <c r="BNE6">
        <v>12.3071252</v>
      </c>
      <c r="BNF6">
        <v>12.23664687</v>
      </c>
      <c r="BNG6">
        <v>11.951062589999999</v>
      </c>
      <c r="BNH6">
        <v>11.863158909999999</v>
      </c>
      <c r="BNI6">
        <v>12.448908510000001</v>
      </c>
      <c r="BNJ6">
        <v>12.518958270000001</v>
      </c>
      <c r="BNK6">
        <v>12.341911720000001</v>
      </c>
      <c r="BNL6">
        <v>12.368767249999999</v>
      </c>
      <c r="BNM6">
        <v>11.845730339999999</v>
      </c>
      <c r="BNN6">
        <v>11.859406099999999</v>
      </c>
      <c r="BNO6">
        <v>11.77086036</v>
      </c>
      <c r="BNP6">
        <v>11.75513804</v>
      </c>
      <c r="BNQ6">
        <v>12.730653289999999</v>
      </c>
      <c r="BNR6">
        <v>12.094157300000001</v>
      </c>
      <c r="BNS6">
        <v>12.69682665</v>
      </c>
      <c r="BNT6">
        <v>12.697886029999999</v>
      </c>
      <c r="BNU6">
        <v>13.231240769999999</v>
      </c>
      <c r="BNV6">
        <v>13.66101606</v>
      </c>
      <c r="BNW6">
        <v>14.41112038</v>
      </c>
      <c r="BNX6">
        <v>14.656741569999999</v>
      </c>
      <c r="BNY6">
        <v>14.80672071</v>
      </c>
      <c r="BNZ6">
        <v>15.213272870000001</v>
      </c>
      <c r="BOA6">
        <v>15.94058909</v>
      </c>
      <c r="BOB6">
        <v>16.15029213</v>
      </c>
      <c r="BOC6">
        <v>16.664298559999999</v>
      </c>
      <c r="BOD6">
        <v>16.57380096</v>
      </c>
      <c r="BOE6">
        <v>17.200253610000001</v>
      </c>
      <c r="BOF6">
        <v>16.724565009999999</v>
      </c>
      <c r="BOG6">
        <v>16.625195829999999</v>
      </c>
      <c r="BOH6">
        <v>17.09802728</v>
      </c>
      <c r="BOI6">
        <v>17.462423749999999</v>
      </c>
      <c r="BOJ6">
        <v>16.991796140000002</v>
      </c>
      <c r="BOK6">
        <v>16.779783309999999</v>
      </c>
      <c r="BOL6">
        <v>16.485528089999999</v>
      </c>
      <c r="BOM6">
        <v>16.087556979999999</v>
      </c>
      <c r="BON6">
        <v>16.772913330000002</v>
      </c>
      <c r="BOO6">
        <v>16.607762439999998</v>
      </c>
      <c r="BOP6">
        <v>16.517025690000001</v>
      </c>
      <c r="BOQ6">
        <v>16.402303369999998</v>
      </c>
      <c r="BOR6">
        <v>15.60089887</v>
      </c>
      <c r="BOS6">
        <v>15.88042697</v>
      </c>
      <c r="BOT6">
        <v>14.740086679999999</v>
      </c>
      <c r="BOU6">
        <v>14.687449429999999</v>
      </c>
      <c r="BOV6">
        <v>14.423939000000001</v>
      </c>
      <c r="BOW6">
        <v>13.97544302</v>
      </c>
      <c r="BOX6">
        <v>13.84535634</v>
      </c>
      <c r="BOY6">
        <v>13.68405778</v>
      </c>
      <c r="BOZ6">
        <v>13.76550722</v>
      </c>
      <c r="BPA6">
        <v>13.92429855</v>
      </c>
      <c r="BPB6">
        <v>13.539460979999999</v>
      </c>
      <c r="BPC6">
        <v>12.241255219999999</v>
      </c>
      <c r="BPD6">
        <v>12.30350883</v>
      </c>
      <c r="BPE6">
        <v>12.3071252</v>
      </c>
      <c r="BPF6">
        <v>12.23664687</v>
      </c>
      <c r="BPG6">
        <v>11.951062589999999</v>
      </c>
      <c r="BPH6">
        <v>11.863158909999999</v>
      </c>
      <c r="BPI6">
        <v>12.448908510000001</v>
      </c>
      <c r="BPJ6">
        <v>12.518958270000001</v>
      </c>
      <c r="BPK6">
        <v>12.341911720000001</v>
      </c>
      <c r="BPL6">
        <v>12.368767249999999</v>
      </c>
      <c r="BPM6">
        <v>11.845730339999999</v>
      </c>
      <c r="BPN6">
        <v>11.859406099999999</v>
      </c>
      <c r="BPO6">
        <v>11.77086036</v>
      </c>
      <c r="BPP6">
        <v>11.75513804</v>
      </c>
      <c r="BPQ6">
        <v>12.730653289999999</v>
      </c>
      <c r="BPR6">
        <v>12.094157300000001</v>
      </c>
      <c r="BPS6">
        <v>12.69682665</v>
      </c>
      <c r="BPT6">
        <v>12.697886029999999</v>
      </c>
      <c r="BPU6">
        <v>13.231240769999999</v>
      </c>
      <c r="BPV6">
        <v>13.66101606</v>
      </c>
      <c r="BPW6">
        <v>14.41112038</v>
      </c>
      <c r="BPX6">
        <v>14.656741569999999</v>
      </c>
      <c r="BPY6">
        <v>14.80672071</v>
      </c>
      <c r="BPZ6">
        <v>15.213272870000001</v>
      </c>
      <c r="BQA6">
        <v>15.94058909</v>
      </c>
      <c r="BQB6">
        <v>16.15029213</v>
      </c>
      <c r="BQC6">
        <v>16.664298559999999</v>
      </c>
      <c r="BQD6">
        <v>16.57380096</v>
      </c>
      <c r="BQE6">
        <v>17.200253610000001</v>
      </c>
      <c r="BQF6">
        <v>16.724565009999999</v>
      </c>
      <c r="BQG6">
        <v>16.625195829999999</v>
      </c>
      <c r="BQH6">
        <v>17.09802728</v>
      </c>
      <c r="BQI6">
        <v>17.462423749999999</v>
      </c>
      <c r="BQJ6">
        <v>16.991796140000002</v>
      </c>
      <c r="BQK6">
        <v>16.779783309999999</v>
      </c>
      <c r="BQL6">
        <v>16.485528089999999</v>
      </c>
      <c r="BQM6">
        <v>16.087556979999999</v>
      </c>
      <c r="BQN6">
        <v>16.772913330000002</v>
      </c>
      <c r="BQO6">
        <v>16.607762439999998</v>
      </c>
      <c r="BQP6">
        <v>16.517025690000001</v>
      </c>
      <c r="BQQ6">
        <v>16.402303369999998</v>
      </c>
      <c r="BQR6">
        <v>15.60089887</v>
      </c>
      <c r="BQS6">
        <v>15.88042697</v>
      </c>
      <c r="BQT6">
        <v>14.740086679999999</v>
      </c>
      <c r="BQU6">
        <v>14.687449429999999</v>
      </c>
      <c r="BQV6">
        <v>14.423939000000001</v>
      </c>
      <c r="BQW6">
        <v>13.97544302</v>
      </c>
      <c r="BQX6">
        <v>13.84535634</v>
      </c>
      <c r="BQY6">
        <v>13.68405778</v>
      </c>
      <c r="BQZ6">
        <v>13.76550722</v>
      </c>
      <c r="BRA6">
        <v>13.92429855</v>
      </c>
      <c r="BRB6">
        <v>13.539460979999999</v>
      </c>
      <c r="BRC6">
        <v>12.241255219999999</v>
      </c>
      <c r="BRD6">
        <v>12.30350883</v>
      </c>
      <c r="BRE6">
        <v>12.3071252</v>
      </c>
      <c r="BRF6">
        <v>12.23664687</v>
      </c>
      <c r="BRG6">
        <v>11.951062589999999</v>
      </c>
      <c r="BRH6">
        <v>11.863158909999999</v>
      </c>
      <c r="BRI6">
        <v>12.448908510000001</v>
      </c>
      <c r="BRJ6">
        <v>12.518958270000001</v>
      </c>
      <c r="BRK6">
        <v>12.341911720000001</v>
      </c>
      <c r="BRL6">
        <v>12.368767249999999</v>
      </c>
      <c r="BRM6">
        <v>11.845730339999999</v>
      </c>
      <c r="BRN6">
        <v>11.859406099999999</v>
      </c>
      <c r="BRO6">
        <v>11.77086036</v>
      </c>
      <c r="BRP6">
        <v>11.75513804</v>
      </c>
      <c r="BRQ6">
        <v>12.730653289999999</v>
      </c>
      <c r="BRR6">
        <v>12.094157300000001</v>
      </c>
      <c r="BRS6">
        <v>12.69682665</v>
      </c>
      <c r="BRT6">
        <v>12.697886029999999</v>
      </c>
      <c r="BRU6">
        <v>13.231240769999999</v>
      </c>
      <c r="BRV6">
        <v>13.66101606</v>
      </c>
      <c r="BRW6">
        <v>14.41112038</v>
      </c>
      <c r="BRX6">
        <v>14.656741569999999</v>
      </c>
      <c r="BRY6">
        <v>14.80672071</v>
      </c>
      <c r="BRZ6">
        <v>15.213272870000001</v>
      </c>
      <c r="BSA6">
        <v>15.94058909</v>
      </c>
      <c r="BSB6">
        <v>16.15029213</v>
      </c>
      <c r="BSC6">
        <v>16.664298559999999</v>
      </c>
      <c r="BSD6">
        <v>16.57380096</v>
      </c>
      <c r="BSE6">
        <v>17.200253610000001</v>
      </c>
      <c r="BSF6">
        <v>16.724565009999999</v>
      </c>
      <c r="BSG6">
        <v>16.625195829999999</v>
      </c>
      <c r="BSH6">
        <v>17.09802728</v>
      </c>
      <c r="BSI6">
        <v>17.462423749999999</v>
      </c>
      <c r="BSJ6">
        <v>16.991796140000002</v>
      </c>
      <c r="BSK6">
        <v>16.779783309999999</v>
      </c>
      <c r="BSL6">
        <v>16.485528089999999</v>
      </c>
      <c r="BSM6">
        <v>16.087556979999999</v>
      </c>
      <c r="BSN6">
        <v>16.772913330000002</v>
      </c>
      <c r="BSO6">
        <v>16.607762439999998</v>
      </c>
      <c r="BSP6">
        <v>16.517025690000001</v>
      </c>
      <c r="BSQ6">
        <v>16.402303369999998</v>
      </c>
      <c r="BSR6">
        <v>15.60089887</v>
      </c>
      <c r="BSS6">
        <v>15.88042697</v>
      </c>
      <c r="BST6">
        <v>14.740086679999999</v>
      </c>
      <c r="BSU6">
        <v>14.687449429999999</v>
      </c>
      <c r="BSV6">
        <v>14.423939000000001</v>
      </c>
      <c r="BSW6">
        <v>13.97544302</v>
      </c>
      <c r="BSX6">
        <v>13.84535634</v>
      </c>
      <c r="BSY6">
        <v>13.68405778</v>
      </c>
      <c r="BSZ6">
        <v>13.76550722</v>
      </c>
      <c r="BTA6">
        <v>13.92429855</v>
      </c>
      <c r="BTB6">
        <v>13.539460979999999</v>
      </c>
      <c r="BTC6">
        <v>12.241255219999999</v>
      </c>
      <c r="BTD6">
        <v>12.30350883</v>
      </c>
      <c r="BTE6">
        <v>12.3071252</v>
      </c>
      <c r="BTF6">
        <v>12.23664687</v>
      </c>
      <c r="BTG6">
        <v>11.951062589999999</v>
      </c>
      <c r="BTH6">
        <v>11.863158909999999</v>
      </c>
      <c r="BTI6">
        <v>12.448908510000001</v>
      </c>
      <c r="BTJ6">
        <v>12.518958270000001</v>
      </c>
      <c r="BTK6">
        <v>12.341911720000001</v>
      </c>
      <c r="BTL6">
        <v>12.368767249999999</v>
      </c>
      <c r="BTM6">
        <v>11.845730339999999</v>
      </c>
      <c r="BTN6">
        <v>11.859406099999999</v>
      </c>
      <c r="BTO6">
        <v>11.77086036</v>
      </c>
      <c r="BTP6">
        <v>11.75513804</v>
      </c>
      <c r="BTQ6">
        <v>12.730653289999999</v>
      </c>
      <c r="BTR6">
        <v>12.094157300000001</v>
      </c>
      <c r="BTS6">
        <v>12.69682665</v>
      </c>
      <c r="BTT6">
        <v>12.697886029999999</v>
      </c>
      <c r="BTU6">
        <v>13.231240769999999</v>
      </c>
      <c r="BTV6">
        <v>13.66101606</v>
      </c>
      <c r="BTW6">
        <v>14.41112038</v>
      </c>
      <c r="BTX6">
        <v>14.656741569999999</v>
      </c>
      <c r="BTY6">
        <v>14.80672071</v>
      </c>
      <c r="BTZ6">
        <v>15.213272870000001</v>
      </c>
      <c r="BUA6">
        <v>15.94058909</v>
      </c>
      <c r="BUB6">
        <v>16.15029213</v>
      </c>
      <c r="BUC6">
        <v>16.664298559999999</v>
      </c>
      <c r="BUD6">
        <v>16.57380096</v>
      </c>
      <c r="BUE6">
        <v>17.200253610000001</v>
      </c>
      <c r="BUF6">
        <v>16.724565009999999</v>
      </c>
      <c r="BUG6">
        <v>16.625195829999999</v>
      </c>
      <c r="BUH6">
        <v>17.09802728</v>
      </c>
      <c r="BUI6">
        <v>17.462423749999999</v>
      </c>
      <c r="BUJ6">
        <v>16.991796140000002</v>
      </c>
      <c r="BUK6">
        <v>16.779783309999999</v>
      </c>
      <c r="BUL6">
        <v>16.485528089999999</v>
      </c>
      <c r="BUM6">
        <v>16.087556979999999</v>
      </c>
      <c r="BUN6">
        <v>16.772913330000002</v>
      </c>
      <c r="BUO6">
        <v>16.607762439999998</v>
      </c>
      <c r="BUP6">
        <v>16.517025690000001</v>
      </c>
      <c r="BUQ6">
        <v>16.402303369999998</v>
      </c>
      <c r="BUR6">
        <v>15.60089887</v>
      </c>
      <c r="BUS6">
        <v>15.88042697</v>
      </c>
      <c r="BUT6">
        <v>14.740086679999999</v>
      </c>
      <c r="BUU6">
        <v>14.687449429999999</v>
      </c>
      <c r="BUV6">
        <v>14.423939000000001</v>
      </c>
      <c r="BUW6">
        <v>13.97544302</v>
      </c>
      <c r="BUX6">
        <v>13.84535634</v>
      </c>
      <c r="BUY6">
        <v>13.68405778</v>
      </c>
      <c r="BUZ6">
        <v>13.76550722</v>
      </c>
      <c r="BVA6">
        <v>13.92429855</v>
      </c>
      <c r="BVB6">
        <v>13.539460979999999</v>
      </c>
      <c r="BVC6">
        <v>12.241255219999999</v>
      </c>
      <c r="BVD6">
        <v>12.30350883</v>
      </c>
      <c r="BVE6">
        <v>12.3071252</v>
      </c>
      <c r="BVF6">
        <v>12.23664687</v>
      </c>
      <c r="BVG6">
        <v>11.951062589999999</v>
      </c>
      <c r="BVH6">
        <v>11.863158909999999</v>
      </c>
      <c r="BVI6">
        <v>12.448908510000001</v>
      </c>
      <c r="BVJ6">
        <v>12.518958270000001</v>
      </c>
      <c r="BVK6">
        <v>12.341911720000001</v>
      </c>
      <c r="BVL6">
        <v>12.368767249999999</v>
      </c>
      <c r="BVM6">
        <v>11.845730339999999</v>
      </c>
      <c r="BVN6">
        <v>11.859406099999999</v>
      </c>
      <c r="BVO6">
        <v>11.77086036</v>
      </c>
      <c r="BVP6">
        <v>11.75513804</v>
      </c>
      <c r="BVQ6">
        <v>12.730653289999999</v>
      </c>
      <c r="BVR6">
        <v>12.094157300000001</v>
      </c>
      <c r="BVS6">
        <v>12.69682665</v>
      </c>
      <c r="BVT6">
        <v>12.697886029999999</v>
      </c>
      <c r="BVU6">
        <v>13.231240769999999</v>
      </c>
      <c r="BVV6">
        <v>13.66101606</v>
      </c>
      <c r="BVW6">
        <v>14.41112038</v>
      </c>
      <c r="BVX6">
        <v>14.656741569999999</v>
      </c>
      <c r="BVY6">
        <v>14.80672071</v>
      </c>
      <c r="BVZ6">
        <v>15.213272870000001</v>
      </c>
      <c r="BWA6">
        <v>15.94058909</v>
      </c>
      <c r="BWB6">
        <v>16.15029213</v>
      </c>
      <c r="BWC6">
        <v>16.664298559999999</v>
      </c>
      <c r="BWD6">
        <v>16.57380096</v>
      </c>
      <c r="BWE6">
        <v>17.200253610000001</v>
      </c>
      <c r="BWF6">
        <v>16.724565009999999</v>
      </c>
      <c r="BWG6">
        <v>16.625195829999999</v>
      </c>
      <c r="BWH6">
        <v>17.09802728</v>
      </c>
      <c r="BWI6">
        <v>17.462423749999999</v>
      </c>
      <c r="BWJ6">
        <v>16.991796140000002</v>
      </c>
      <c r="BWK6">
        <v>16.779783309999999</v>
      </c>
      <c r="BWL6">
        <v>16.485528089999999</v>
      </c>
      <c r="BWM6">
        <v>16.087556979999999</v>
      </c>
      <c r="BWN6">
        <v>16.772913330000002</v>
      </c>
      <c r="BWO6">
        <v>16.607762439999998</v>
      </c>
      <c r="BWP6">
        <v>16.517025690000001</v>
      </c>
      <c r="BWQ6">
        <v>16.402303369999998</v>
      </c>
      <c r="BWR6">
        <v>15.60089887</v>
      </c>
      <c r="BWS6">
        <v>15.88042697</v>
      </c>
      <c r="BWT6">
        <v>14.740086679999999</v>
      </c>
      <c r="BWU6">
        <v>14.687449429999999</v>
      </c>
      <c r="BWV6">
        <v>14.423939000000001</v>
      </c>
      <c r="BWW6">
        <v>13.97544302</v>
      </c>
      <c r="BWX6">
        <v>13.84535634</v>
      </c>
      <c r="BWY6">
        <v>13.68405778</v>
      </c>
      <c r="BWZ6">
        <v>13.76550722</v>
      </c>
      <c r="BXA6">
        <v>13.92429855</v>
      </c>
      <c r="BXB6">
        <v>13.539460979999999</v>
      </c>
      <c r="BXC6">
        <v>12.241255219999999</v>
      </c>
      <c r="BXD6">
        <v>12.30350883</v>
      </c>
      <c r="BXE6">
        <v>12.3071252</v>
      </c>
      <c r="BXF6">
        <v>12.23664687</v>
      </c>
      <c r="BXG6">
        <v>11.951062589999999</v>
      </c>
      <c r="BXH6">
        <v>11.863158909999999</v>
      </c>
      <c r="BXI6">
        <v>12.448908510000001</v>
      </c>
      <c r="BXJ6">
        <v>12.518958270000001</v>
      </c>
      <c r="BXK6">
        <v>12.341911720000001</v>
      </c>
      <c r="BXL6">
        <v>12.368767249999999</v>
      </c>
      <c r="BXM6">
        <v>11.845730339999999</v>
      </c>
      <c r="BXN6">
        <v>11.859406099999999</v>
      </c>
      <c r="BXO6">
        <v>11.77086036</v>
      </c>
      <c r="BXP6">
        <v>11.75513804</v>
      </c>
      <c r="BXQ6">
        <v>12.730653289999999</v>
      </c>
      <c r="BXR6">
        <v>12.094157300000001</v>
      </c>
      <c r="BXS6">
        <v>12.69682665</v>
      </c>
      <c r="BXT6">
        <v>12.697886029999999</v>
      </c>
      <c r="BXU6">
        <v>13.231240769999999</v>
      </c>
      <c r="BXV6">
        <v>13.66101606</v>
      </c>
      <c r="BXW6">
        <v>14.41112038</v>
      </c>
      <c r="BXX6">
        <v>14.656741569999999</v>
      </c>
      <c r="BXY6">
        <v>14.80672071</v>
      </c>
      <c r="BXZ6">
        <v>15.213272870000001</v>
      </c>
      <c r="BYA6">
        <v>15.94058909</v>
      </c>
      <c r="BYB6">
        <v>16.15029213</v>
      </c>
      <c r="BYC6">
        <v>16.664298559999999</v>
      </c>
      <c r="BYD6">
        <v>16.57380096</v>
      </c>
      <c r="BYE6">
        <v>17.200253610000001</v>
      </c>
      <c r="BYF6">
        <v>16.724565009999999</v>
      </c>
      <c r="BYG6">
        <v>16.625195829999999</v>
      </c>
      <c r="BYH6">
        <v>17.09802728</v>
      </c>
      <c r="BYI6">
        <v>17.462423749999999</v>
      </c>
      <c r="BYJ6">
        <v>16.991796140000002</v>
      </c>
      <c r="BYK6">
        <v>16.779783309999999</v>
      </c>
      <c r="BYL6">
        <v>16.485528089999999</v>
      </c>
      <c r="BYM6">
        <v>16.087556979999999</v>
      </c>
      <c r="BYN6">
        <v>16.772913330000002</v>
      </c>
      <c r="BYO6">
        <v>16.607762439999998</v>
      </c>
      <c r="BYP6">
        <v>16.517025690000001</v>
      </c>
      <c r="BYQ6">
        <v>16.402303369999998</v>
      </c>
      <c r="BYR6">
        <v>15.60089887</v>
      </c>
      <c r="BYS6">
        <v>15.88042697</v>
      </c>
      <c r="BYT6">
        <v>14.740086679999999</v>
      </c>
      <c r="BYU6">
        <v>14.687449429999999</v>
      </c>
      <c r="BYV6">
        <v>14.423939000000001</v>
      </c>
      <c r="BYW6">
        <v>13.97544302</v>
      </c>
      <c r="BYX6">
        <v>13.84535634</v>
      </c>
      <c r="BYY6">
        <v>13.68405778</v>
      </c>
      <c r="BYZ6">
        <v>13.76550722</v>
      </c>
      <c r="BZA6">
        <v>13.92429855</v>
      </c>
      <c r="BZB6">
        <v>13.539460979999999</v>
      </c>
      <c r="BZC6">
        <v>12.241255219999999</v>
      </c>
      <c r="BZD6">
        <v>12.30350883</v>
      </c>
      <c r="BZE6">
        <v>12.3071252</v>
      </c>
      <c r="BZF6">
        <v>12.23664687</v>
      </c>
      <c r="BZG6">
        <v>11.951062589999999</v>
      </c>
      <c r="BZH6">
        <v>11.863158909999999</v>
      </c>
      <c r="BZI6">
        <v>12.448908510000001</v>
      </c>
      <c r="BZJ6">
        <v>12.518958270000001</v>
      </c>
      <c r="BZK6">
        <v>12.341911720000001</v>
      </c>
      <c r="BZL6">
        <v>12.368767249999999</v>
      </c>
      <c r="BZM6">
        <v>11.845730339999999</v>
      </c>
      <c r="BZN6">
        <v>11.859406099999999</v>
      </c>
      <c r="BZO6">
        <v>11.77086036</v>
      </c>
      <c r="BZP6">
        <v>11.75513804</v>
      </c>
      <c r="BZQ6">
        <v>12.730653289999999</v>
      </c>
      <c r="BZR6">
        <v>12.094157300000001</v>
      </c>
      <c r="BZS6">
        <v>12.69682665</v>
      </c>
      <c r="BZT6">
        <v>12.697886029999999</v>
      </c>
      <c r="BZU6">
        <v>13.231240769999999</v>
      </c>
      <c r="BZV6">
        <v>13.66101606</v>
      </c>
      <c r="BZW6">
        <v>14.41112038</v>
      </c>
      <c r="BZX6">
        <v>14.656741569999999</v>
      </c>
      <c r="BZY6">
        <v>14.80672071</v>
      </c>
      <c r="BZZ6">
        <v>15.213272870000001</v>
      </c>
      <c r="CAA6">
        <v>15.94058909</v>
      </c>
      <c r="CAB6">
        <v>16.15029213</v>
      </c>
      <c r="CAC6">
        <v>16.664298559999999</v>
      </c>
      <c r="CAD6">
        <v>16.57380096</v>
      </c>
      <c r="CAE6">
        <v>17.200253610000001</v>
      </c>
      <c r="CAF6">
        <v>16.724565009999999</v>
      </c>
      <c r="CAG6">
        <v>16.625195829999999</v>
      </c>
      <c r="CAH6">
        <v>17.09802728</v>
      </c>
      <c r="CAI6">
        <v>17.462423749999999</v>
      </c>
      <c r="CAJ6">
        <v>16.991796140000002</v>
      </c>
      <c r="CAK6">
        <v>16.779783309999999</v>
      </c>
      <c r="CAL6">
        <v>16.485528089999999</v>
      </c>
      <c r="CAM6">
        <v>16.087556979999999</v>
      </c>
      <c r="CAN6">
        <v>16.772913330000002</v>
      </c>
      <c r="CAO6">
        <v>16.607762439999998</v>
      </c>
      <c r="CAP6">
        <v>16.517025690000001</v>
      </c>
      <c r="CAQ6">
        <v>16.402303369999998</v>
      </c>
      <c r="CAR6">
        <v>15.60089887</v>
      </c>
      <c r="CAS6">
        <v>15.88042697</v>
      </c>
      <c r="CAT6">
        <v>14.740086679999999</v>
      </c>
      <c r="CAU6">
        <v>14.687449429999999</v>
      </c>
      <c r="CAV6">
        <v>14.423939000000001</v>
      </c>
      <c r="CAW6">
        <v>13.97544302</v>
      </c>
      <c r="CAX6">
        <v>13.84535634</v>
      </c>
      <c r="CAY6">
        <v>13.68405778</v>
      </c>
      <c r="CAZ6">
        <v>13.76550722</v>
      </c>
      <c r="CBA6">
        <v>13.92429855</v>
      </c>
      <c r="CBB6">
        <v>13.539460979999999</v>
      </c>
      <c r="CBC6">
        <v>12.241255219999999</v>
      </c>
      <c r="CBD6">
        <v>12.30350883</v>
      </c>
      <c r="CBE6">
        <v>12.3071252</v>
      </c>
      <c r="CBF6">
        <v>12.23664687</v>
      </c>
      <c r="CBG6">
        <v>11.951062589999999</v>
      </c>
      <c r="CBH6">
        <v>11.863158909999999</v>
      </c>
      <c r="CBI6">
        <v>12.448908510000001</v>
      </c>
      <c r="CBJ6">
        <v>12.518958270000001</v>
      </c>
      <c r="CBK6">
        <v>12.341911720000001</v>
      </c>
      <c r="CBL6">
        <v>12.368767249999999</v>
      </c>
      <c r="CBM6">
        <v>11.845730339999999</v>
      </c>
      <c r="CBN6">
        <v>11.859406099999999</v>
      </c>
      <c r="CBO6">
        <v>11.77086036</v>
      </c>
      <c r="CBP6">
        <v>11.75513804</v>
      </c>
      <c r="CBQ6">
        <v>12.730653289999999</v>
      </c>
      <c r="CBR6">
        <v>12.094157300000001</v>
      </c>
      <c r="CBS6">
        <v>12.69682665</v>
      </c>
      <c r="CBT6">
        <v>12.697886029999999</v>
      </c>
      <c r="CBU6">
        <v>13.231240769999999</v>
      </c>
      <c r="CBV6">
        <v>13.66101606</v>
      </c>
      <c r="CBW6">
        <v>14.41112038</v>
      </c>
      <c r="CBX6">
        <v>14.656741569999999</v>
      </c>
      <c r="CBY6">
        <v>14.80672071</v>
      </c>
      <c r="CBZ6">
        <v>15.213272870000001</v>
      </c>
      <c r="CCA6">
        <v>15.94058909</v>
      </c>
      <c r="CCB6">
        <v>16.15029213</v>
      </c>
      <c r="CCC6">
        <v>16.664298559999999</v>
      </c>
      <c r="CCD6">
        <v>16.57380096</v>
      </c>
      <c r="CCE6">
        <v>17.200253610000001</v>
      </c>
      <c r="CCF6">
        <v>16.724565009999999</v>
      </c>
      <c r="CCG6">
        <v>16.625195829999999</v>
      </c>
      <c r="CCH6">
        <v>17.09802728</v>
      </c>
      <c r="CCI6">
        <v>17.462423749999999</v>
      </c>
      <c r="CCJ6">
        <v>16.991796140000002</v>
      </c>
      <c r="CCK6">
        <v>16.779783309999999</v>
      </c>
      <c r="CCL6">
        <v>16.485528089999999</v>
      </c>
      <c r="CCM6">
        <v>16.087556979999999</v>
      </c>
      <c r="CCN6">
        <v>16.772913330000002</v>
      </c>
      <c r="CCO6">
        <v>16.607762439999998</v>
      </c>
      <c r="CCP6">
        <v>16.517025690000001</v>
      </c>
      <c r="CCQ6">
        <v>16.402303369999998</v>
      </c>
      <c r="CCR6">
        <v>15.60089887</v>
      </c>
      <c r="CCS6">
        <v>15.88042697</v>
      </c>
      <c r="CCT6">
        <v>14.740086679999999</v>
      </c>
      <c r="CCU6">
        <v>14.687449429999999</v>
      </c>
      <c r="CCV6">
        <v>14.423939000000001</v>
      </c>
      <c r="CCW6">
        <v>13.97544302</v>
      </c>
      <c r="CCX6">
        <v>13.84535634</v>
      </c>
      <c r="CCY6">
        <v>13.68405778</v>
      </c>
      <c r="CCZ6">
        <v>13.76550722</v>
      </c>
      <c r="CDA6">
        <v>13.92429855</v>
      </c>
      <c r="CDB6">
        <v>13.539460979999999</v>
      </c>
      <c r="CDC6">
        <v>12.241255219999999</v>
      </c>
      <c r="CDD6">
        <v>12.30350883</v>
      </c>
      <c r="CDE6">
        <v>12.3071252</v>
      </c>
      <c r="CDF6">
        <v>12.23664687</v>
      </c>
      <c r="CDG6">
        <v>11.951062589999999</v>
      </c>
      <c r="CDH6">
        <v>11.863158909999999</v>
      </c>
      <c r="CDI6">
        <v>12.448908510000001</v>
      </c>
      <c r="CDJ6">
        <v>12.518958270000001</v>
      </c>
      <c r="CDK6">
        <v>12.341911720000001</v>
      </c>
      <c r="CDL6">
        <v>12.368767249999999</v>
      </c>
      <c r="CDM6">
        <v>11.845730339999999</v>
      </c>
      <c r="CDN6">
        <v>11.859406099999999</v>
      </c>
      <c r="CDO6">
        <v>11.77086036</v>
      </c>
      <c r="CDP6">
        <v>11.75513804</v>
      </c>
      <c r="CDQ6">
        <v>12.730653289999999</v>
      </c>
      <c r="CDR6">
        <v>12.094157300000001</v>
      </c>
      <c r="CDS6">
        <v>12.69682665</v>
      </c>
      <c r="CDT6">
        <v>12.697886029999999</v>
      </c>
      <c r="CDU6">
        <v>13.231240769999999</v>
      </c>
      <c r="CDV6">
        <v>13.66101606</v>
      </c>
      <c r="CDW6">
        <v>14.41112038</v>
      </c>
      <c r="CDX6">
        <v>14.656741569999999</v>
      </c>
      <c r="CDY6">
        <v>14.80672071</v>
      </c>
      <c r="CDZ6">
        <v>15.213272870000001</v>
      </c>
      <c r="CEA6">
        <v>15.94058909</v>
      </c>
      <c r="CEB6">
        <v>16.15029213</v>
      </c>
      <c r="CEC6">
        <v>16.664298559999999</v>
      </c>
      <c r="CED6">
        <v>16.57380096</v>
      </c>
      <c r="CEE6">
        <v>17.200253610000001</v>
      </c>
      <c r="CEF6">
        <v>16.724565009999999</v>
      </c>
      <c r="CEG6">
        <v>16.625195829999999</v>
      </c>
      <c r="CEH6">
        <v>17.09802728</v>
      </c>
      <c r="CEI6">
        <v>17.462423749999999</v>
      </c>
      <c r="CEJ6">
        <v>16.991796140000002</v>
      </c>
      <c r="CEK6">
        <v>16.779783309999999</v>
      </c>
      <c r="CEL6">
        <v>16.485528089999999</v>
      </c>
      <c r="CEM6">
        <v>16.087556979999999</v>
      </c>
      <c r="CEN6">
        <v>16.772913330000002</v>
      </c>
      <c r="CEO6">
        <v>16.607762439999998</v>
      </c>
      <c r="CEP6">
        <v>16.517025690000001</v>
      </c>
      <c r="CEQ6">
        <v>16.402303369999998</v>
      </c>
      <c r="CER6">
        <v>15.60089887</v>
      </c>
      <c r="CES6">
        <v>15.88042697</v>
      </c>
      <c r="CET6">
        <v>14.740086679999999</v>
      </c>
      <c r="CEU6">
        <v>14.687449429999999</v>
      </c>
      <c r="CEV6">
        <v>14.423939000000001</v>
      </c>
      <c r="CEW6">
        <v>13.97544302</v>
      </c>
      <c r="CEX6">
        <v>13.84535634</v>
      </c>
      <c r="CEY6">
        <v>13.68405778</v>
      </c>
      <c r="CEZ6">
        <v>13.76550722</v>
      </c>
      <c r="CFA6">
        <v>13.92429855</v>
      </c>
      <c r="CFB6">
        <v>13.539460979999999</v>
      </c>
      <c r="CFC6">
        <v>12.241255219999999</v>
      </c>
      <c r="CFD6">
        <v>12.30350883</v>
      </c>
      <c r="CFE6">
        <v>12.3071252</v>
      </c>
      <c r="CFF6">
        <v>12.23664687</v>
      </c>
      <c r="CFG6">
        <v>11.951062589999999</v>
      </c>
      <c r="CFH6">
        <v>11.863158909999999</v>
      </c>
      <c r="CFI6">
        <v>12.448908510000001</v>
      </c>
      <c r="CFJ6">
        <v>12.518958270000001</v>
      </c>
      <c r="CFK6">
        <v>12.341911720000001</v>
      </c>
      <c r="CFL6">
        <v>12.368767249999999</v>
      </c>
      <c r="CFM6">
        <v>11.845730339999999</v>
      </c>
      <c r="CFN6">
        <v>11.859406099999999</v>
      </c>
      <c r="CFO6">
        <v>11.77086036</v>
      </c>
      <c r="CFP6">
        <v>11.75513804</v>
      </c>
      <c r="CFQ6">
        <v>12.730653289999999</v>
      </c>
      <c r="CFR6">
        <v>12.094157300000001</v>
      </c>
      <c r="CFS6">
        <v>12.69682665</v>
      </c>
      <c r="CFT6">
        <v>12.697886029999999</v>
      </c>
      <c r="CFU6">
        <v>13.231240769999999</v>
      </c>
      <c r="CFV6">
        <v>13.66101606</v>
      </c>
      <c r="CFW6">
        <v>14.41112038</v>
      </c>
      <c r="CFX6">
        <v>14.656741569999999</v>
      </c>
      <c r="CFY6">
        <v>14.80672071</v>
      </c>
      <c r="CFZ6">
        <v>15.213272870000001</v>
      </c>
      <c r="CGA6">
        <v>15.94058909</v>
      </c>
      <c r="CGB6">
        <v>16.15029213</v>
      </c>
      <c r="CGC6">
        <v>16.664298559999999</v>
      </c>
      <c r="CGD6">
        <v>16.57380096</v>
      </c>
      <c r="CGE6">
        <v>17.200253610000001</v>
      </c>
      <c r="CGF6">
        <v>16.724565009999999</v>
      </c>
      <c r="CGG6">
        <v>16.625195829999999</v>
      </c>
      <c r="CGH6">
        <v>17.09802728</v>
      </c>
      <c r="CGI6">
        <v>17.462423749999999</v>
      </c>
      <c r="CGJ6">
        <v>16.991796140000002</v>
      </c>
      <c r="CGK6">
        <v>16.779783309999999</v>
      </c>
      <c r="CGL6">
        <v>16.485528089999999</v>
      </c>
      <c r="CGM6">
        <v>16.087556979999999</v>
      </c>
      <c r="CGN6">
        <v>16.772913330000002</v>
      </c>
      <c r="CGO6">
        <v>16.607762439999998</v>
      </c>
      <c r="CGP6">
        <v>16.517025690000001</v>
      </c>
      <c r="CGQ6">
        <v>16.402303369999998</v>
      </c>
      <c r="CGR6">
        <v>15.60089887</v>
      </c>
      <c r="CGS6">
        <v>15.88042697</v>
      </c>
      <c r="CGT6">
        <v>14.740086679999999</v>
      </c>
      <c r="CGU6">
        <v>14.687449429999999</v>
      </c>
      <c r="CGV6">
        <v>14.423939000000001</v>
      </c>
      <c r="CGW6">
        <v>13.97544302</v>
      </c>
      <c r="CGX6">
        <v>13.84535634</v>
      </c>
      <c r="CGY6">
        <v>13.68405778</v>
      </c>
      <c r="CGZ6">
        <v>13.76550722</v>
      </c>
      <c r="CHA6">
        <v>13.92429855</v>
      </c>
      <c r="CHB6">
        <v>13.539460979999999</v>
      </c>
      <c r="CHC6">
        <v>12.241255219999999</v>
      </c>
      <c r="CHD6">
        <v>12.30350883</v>
      </c>
      <c r="CHE6">
        <v>12.3071252</v>
      </c>
      <c r="CHF6">
        <v>12.23664687</v>
      </c>
      <c r="CHG6">
        <v>11.951062589999999</v>
      </c>
      <c r="CHH6">
        <v>11.863158909999999</v>
      </c>
      <c r="CHI6">
        <v>12.448908510000001</v>
      </c>
      <c r="CHJ6">
        <v>12.518958270000001</v>
      </c>
      <c r="CHK6">
        <v>12.341911720000001</v>
      </c>
      <c r="CHL6">
        <v>12.368767249999999</v>
      </c>
      <c r="CHM6">
        <v>11.845730339999999</v>
      </c>
      <c r="CHN6">
        <v>11.859406099999999</v>
      </c>
      <c r="CHO6">
        <v>11.77086036</v>
      </c>
      <c r="CHP6">
        <v>11.75513804</v>
      </c>
      <c r="CHQ6">
        <v>12.730653289999999</v>
      </c>
      <c r="CHR6">
        <v>12.094157300000001</v>
      </c>
      <c r="CHS6">
        <v>12.69682665</v>
      </c>
      <c r="CHT6">
        <v>12.697886029999999</v>
      </c>
      <c r="CHU6">
        <v>13.231240769999999</v>
      </c>
      <c r="CHV6">
        <v>13.66101606</v>
      </c>
      <c r="CHW6">
        <v>14.41112038</v>
      </c>
      <c r="CHX6">
        <v>14.656741569999999</v>
      </c>
      <c r="CHY6">
        <v>14.80672071</v>
      </c>
      <c r="CHZ6">
        <v>15.213272870000001</v>
      </c>
      <c r="CIA6">
        <v>15.94058909</v>
      </c>
      <c r="CIB6">
        <v>16.15029213</v>
      </c>
      <c r="CIC6">
        <v>16.664298559999999</v>
      </c>
      <c r="CID6">
        <v>16.57380096</v>
      </c>
      <c r="CIE6">
        <v>17.200253610000001</v>
      </c>
      <c r="CIF6">
        <v>16.724565009999999</v>
      </c>
      <c r="CIG6">
        <v>16.625195829999999</v>
      </c>
      <c r="CIH6">
        <v>17.09802728</v>
      </c>
      <c r="CII6">
        <v>17.462423749999999</v>
      </c>
      <c r="CIJ6">
        <v>16.991796140000002</v>
      </c>
      <c r="CIK6">
        <v>16.779783309999999</v>
      </c>
      <c r="CIL6">
        <v>16.485528089999999</v>
      </c>
      <c r="CIM6">
        <v>16.087556979999999</v>
      </c>
      <c r="CIN6">
        <v>16.772913330000002</v>
      </c>
      <c r="CIO6">
        <v>16.607762439999998</v>
      </c>
      <c r="CIP6">
        <v>16.517025690000001</v>
      </c>
      <c r="CIQ6">
        <v>16.402303369999998</v>
      </c>
      <c r="CIR6">
        <v>15.60089887</v>
      </c>
      <c r="CIS6">
        <v>15.88042697</v>
      </c>
      <c r="CIT6">
        <v>14.740086679999999</v>
      </c>
      <c r="CIU6">
        <v>14.687449429999999</v>
      </c>
      <c r="CIV6">
        <v>14.423939000000001</v>
      </c>
      <c r="CIW6">
        <v>13.97544302</v>
      </c>
      <c r="CIX6">
        <v>13.84535634</v>
      </c>
      <c r="CIY6">
        <v>13.68405778</v>
      </c>
      <c r="CIZ6">
        <v>13.76550722</v>
      </c>
      <c r="CJA6">
        <v>13.92429855</v>
      </c>
      <c r="CJB6">
        <v>13.539460979999999</v>
      </c>
      <c r="CJC6">
        <v>12.241255219999999</v>
      </c>
      <c r="CJD6">
        <v>12.30350883</v>
      </c>
      <c r="CJE6">
        <v>12.3071252</v>
      </c>
      <c r="CJF6">
        <v>12.23664687</v>
      </c>
      <c r="CJG6">
        <v>11.951062589999999</v>
      </c>
      <c r="CJH6">
        <v>11.863158909999999</v>
      </c>
      <c r="CJI6">
        <v>12.448908510000001</v>
      </c>
      <c r="CJJ6">
        <v>12.518958270000001</v>
      </c>
      <c r="CJK6">
        <v>12.341911720000001</v>
      </c>
      <c r="CJL6">
        <v>12.368767249999999</v>
      </c>
      <c r="CJM6">
        <v>11.845730339999999</v>
      </c>
      <c r="CJN6">
        <v>11.859406099999999</v>
      </c>
      <c r="CJO6">
        <v>11.77086036</v>
      </c>
      <c r="CJP6">
        <v>11.75513804</v>
      </c>
      <c r="CJQ6">
        <v>12.730653289999999</v>
      </c>
      <c r="CJR6">
        <v>12.094157300000001</v>
      </c>
      <c r="CJS6">
        <v>12.69682665</v>
      </c>
      <c r="CJT6">
        <v>12.697886029999999</v>
      </c>
      <c r="CJU6">
        <v>13.231240769999999</v>
      </c>
      <c r="CJV6">
        <v>13.66101606</v>
      </c>
      <c r="CJW6">
        <v>14.41112038</v>
      </c>
      <c r="CJX6">
        <v>14.656741569999999</v>
      </c>
      <c r="CJY6">
        <v>14.80672071</v>
      </c>
      <c r="CJZ6">
        <v>15.213272870000001</v>
      </c>
      <c r="CKA6">
        <v>15.94058909</v>
      </c>
      <c r="CKB6">
        <v>16.15029213</v>
      </c>
      <c r="CKC6">
        <v>16.664298559999999</v>
      </c>
      <c r="CKD6">
        <v>16.57380096</v>
      </c>
      <c r="CKE6">
        <v>17.200253610000001</v>
      </c>
      <c r="CKF6">
        <v>16.724565009999999</v>
      </c>
      <c r="CKG6">
        <v>16.625195829999999</v>
      </c>
      <c r="CKH6">
        <v>17.09802728</v>
      </c>
      <c r="CKI6">
        <v>17.462423749999999</v>
      </c>
      <c r="CKJ6">
        <v>16.991796140000002</v>
      </c>
      <c r="CKK6">
        <v>16.779783309999999</v>
      </c>
      <c r="CKL6">
        <v>16.485528089999999</v>
      </c>
      <c r="CKM6">
        <v>16.087556979999999</v>
      </c>
      <c r="CKN6">
        <v>16.772913330000002</v>
      </c>
      <c r="CKO6">
        <v>16.607762439999998</v>
      </c>
      <c r="CKP6">
        <v>16.517025690000001</v>
      </c>
      <c r="CKQ6">
        <v>16.402303369999998</v>
      </c>
      <c r="CKR6">
        <v>15.60089887</v>
      </c>
      <c r="CKS6">
        <v>15.88042697</v>
      </c>
      <c r="CKT6">
        <v>14.740086679999999</v>
      </c>
      <c r="CKU6">
        <v>14.687449429999999</v>
      </c>
      <c r="CKV6">
        <v>14.423939000000001</v>
      </c>
      <c r="CKW6">
        <v>13.97544302</v>
      </c>
      <c r="CKX6">
        <v>13.84535634</v>
      </c>
      <c r="CKY6">
        <v>13.68405778</v>
      </c>
      <c r="CKZ6">
        <v>13.76550722</v>
      </c>
      <c r="CLA6">
        <v>13.92429855</v>
      </c>
      <c r="CLB6">
        <v>13.539460979999999</v>
      </c>
      <c r="CLC6">
        <v>12.241255219999999</v>
      </c>
      <c r="CLD6">
        <v>12.30350883</v>
      </c>
      <c r="CLE6">
        <v>12.3071252</v>
      </c>
      <c r="CLF6">
        <v>12.23664687</v>
      </c>
      <c r="CLG6">
        <v>11.951062589999999</v>
      </c>
      <c r="CLH6">
        <v>11.863158909999999</v>
      </c>
      <c r="CLI6">
        <v>12.448908510000001</v>
      </c>
      <c r="CLJ6">
        <v>12.518958270000001</v>
      </c>
      <c r="CLK6">
        <v>12.341911720000001</v>
      </c>
      <c r="CLL6">
        <v>12.368767249999999</v>
      </c>
      <c r="CLM6">
        <v>11.845730339999999</v>
      </c>
      <c r="CLN6">
        <v>11.859406099999999</v>
      </c>
      <c r="CLO6">
        <v>11.77086036</v>
      </c>
      <c r="CLP6">
        <v>11.75513804</v>
      </c>
      <c r="CLQ6">
        <v>12.730653289999999</v>
      </c>
      <c r="CLR6">
        <v>12.094157300000001</v>
      </c>
      <c r="CLS6">
        <v>12.69682665</v>
      </c>
      <c r="CLT6">
        <v>12.697886029999999</v>
      </c>
      <c r="CLU6">
        <v>13.231240769999999</v>
      </c>
      <c r="CLV6">
        <v>13.66101606</v>
      </c>
      <c r="CLW6">
        <v>14.41112038</v>
      </c>
      <c r="CLX6">
        <v>14.656741569999999</v>
      </c>
      <c r="CLY6">
        <v>14.80672071</v>
      </c>
      <c r="CLZ6">
        <v>15.213272870000001</v>
      </c>
      <c r="CMA6">
        <v>15.94058909</v>
      </c>
      <c r="CMB6">
        <v>16.15029213</v>
      </c>
      <c r="CMC6">
        <v>16.664298559999999</v>
      </c>
      <c r="CMD6">
        <v>16.57380096</v>
      </c>
      <c r="CME6">
        <v>17.200253610000001</v>
      </c>
      <c r="CMF6">
        <v>16.724565009999999</v>
      </c>
      <c r="CMG6">
        <v>16.625195829999999</v>
      </c>
      <c r="CMH6">
        <v>17.09802728</v>
      </c>
      <c r="CMI6">
        <v>17.462423749999999</v>
      </c>
      <c r="CMJ6">
        <v>16.991796140000002</v>
      </c>
      <c r="CMK6">
        <v>16.779783309999999</v>
      </c>
      <c r="CML6">
        <v>16.485528089999999</v>
      </c>
      <c r="CMM6">
        <v>16.087556979999999</v>
      </c>
      <c r="CMN6">
        <v>16.772913330000002</v>
      </c>
      <c r="CMO6">
        <v>16.607762439999998</v>
      </c>
      <c r="CMP6">
        <v>16.517025690000001</v>
      </c>
      <c r="CMQ6">
        <v>16.402303369999998</v>
      </c>
      <c r="CMR6">
        <v>15.60089887</v>
      </c>
      <c r="CMS6">
        <v>15.88042697</v>
      </c>
      <c r="CMT6">
        <v>14.740086679999999</v>
      </c>
      <c r="CMU6">
        <v>14.687449429999999</v>
      </c>
      <c r="CMV6">
        <v>14.423939000000001</v>
      </c>
      <c r="CMW6">
        <v>13.97544302</v>
      </c>
      <c r="CMX6">
        <v>13.84535634</v>
      </c>
      <c r="CMY6">
        <v>13.68405778</v>
      </c>
      <c r="CMZ6">
        <v>13.76550722</v>
      </c>
      <c r="CNA6">
        <v>13.92429855</v>
      </c>
      <c r="CNB6">
        <v>13.539460979999999</v>
      </c>
      <c r="CNC6">
        <v>12.241255219999999</v>
      </c>
      <c r="CND6">
        <v>12.30350883</v>
      </c>
      <c r="CNE6">
        <v>12.3071252</v>
      </c>
      <c r="CNF6">
        <v>12.23664687</v>
      </c>
      <c r="CNG6">
        <v>11.951062589999999</v>
      </c>
      <c r="CNH6">
        <v>11.863158909999999</v>
      </c>
      <c r="CNI6">
        <v>12.448908510000001</v>
      </c>
      <c r="CNJ6">
        <v>12.518958270000001</v>
      </c>
      <c r="CNK6">
        <v>12.341911720000001</v>
      </c>
      <c r="CNL6">
        <v>12.368767249999999</v>
      </c>
      <c r="CNM6">
        <v>11.845730339999999</v>
      </c>
      <c r="CNN6">
        <v>11.859406099999999</v>
      </c>
      <c r="CNO6">
        <v>11.77086036</v>
      </c>
      <c r="CNP6">
        <v>11.75513804</v>
      </c>
      <c r="CNQ6">
        <v>12.730653289999999</v>
      </c>
      <c r="CNR6">
        <v>12.094157300000001</v>
      </c>
      <c r="CNS6">
        <v>12.69682665</v>
      </c>
      <c r="CNT6">
        <v>12.697886029999999</v>
      </c>
      <c r="CNU6">
        <v>13.231240769999999</v>
      </c>
      <c r="CNV6">
        <v>13.66101606</v>
      </c>
      <c r="CNW6">
        <v>14.41112038</v>
      </c>
      <c r="CNX6">
        <v>14.656741569999999</v>
      </c>
      <c r="CNY6">
        <v>14.80672071</v>
      </c>
      <c r="CNZ6">
        <v>15.213272870000001</v>
      </c>
      <c r="COA6">
        <v>15.94058909</v>
      </c>
      <c r="COB6">
        <v>16.15029213</v>
      </c>
      <c r="COC6">
        <v>16.664298559999999</v>
      </c>
      <c r="COD6">
        <v>16.57380096</v>
      </c>
      <c r="COE6">
        <v>17.200253610000001</v>
      </c>
      <c r="COF6">
        <v>16.724565009999999</v>
      </c>
      <c r="COG6">
        <v>16.625195829999999</v>
      </c>
      <c r="COH6">
        <v>17.09802728</v>
      </c>
      <c r="COI6">
        <v>17.462423749999999</v>
      </c>
      <c r="COJ6">
        <v>16.991796140000002</v>
      </c>
      <c r="COK6">
        <v>16.779783309999999</v>
      </c>
      <c r="COL6">
        <v>16.485528089999999</v>
      </c>
      <c r="COM6">
        <v>16.087556979999999</v>
      </c>
      <c r="CON6">
        <v>16.772913330000002</v>
      </c>
      <c r="COO6">
        <v>16.607762439999998</v>
      </c>
      <c r="COP6">
        <v>16.517025690000001</v>
      </c>
      <c r="COQ6">
        <v>16.402303369999998</v>
      </c>
      <c r="COR6">
        <v>15.60089887</v>
      </c>
      <c r="COS6">
        <v>15.88042697</v>
      </c>
      <c r="COT6">
        <v>14.740086679999999</v>
      </c>
      <c r="COU6">
        <v>14.687449429999999</v>
      </c>
      <c r="COV6">
        <v>14.423939000000001</v>
      </c>
      <c r="COW6">
        <v>13.97544302</v>
      </c>
      <c r="COX6">
        <v>13.84535634</v>
      </c>
      <c r="COY6">
        <v>13.68405778</v>
      </c>
      <c r="COZ6">
        <v>13.76550722</v>
      </c>
      <c r="CPA6">
        <v>13.92429855</v>
      </c>
      <c r="CPB6">
        <v>13.539460979999999</v>
      </c>
      <c r="CPC6">
        <v>12.241255219999999</v>
      </c>
      <c r="CPD6">
        <v>12.30350883</v>
      </c>
      <c r="CPE6">
        <v>12.3071252</v>
      </c>
      <c r="CPF6">
        <v>12.23664687</v>
      </c>
      <c r="CPG6">
        <v>11.951062589999999</v>
      </c>
      <c r="CPH6">
        <v>11.863158909999999</v>
      </c>
      <c r="CPI6">
        <v>12.448908510000001</v>
      </c>
      <c r="CPJ6">
        <v>12.518958270000001</v>
      </c>
      <c r="CPK6">
        <v>12.341911720000001</v>
      </c>
      <c r="CPL6">
        <v>12.368767249999999</v>
      </c>
      <c r="CPM6">
        <v>11.845730339999999</v>
      </c>
      <c r="CPN6">
        <v>11.859406099999999</v>
      </c>
      <c r="CPO6">
        <v>11.77086036</v>
      </c>
      <c r="CPP6">
        <v>11.75513804</v>
      </c>
      <c r="CPQ6">
        <v>12.730653289999999</v>
      </c>
      <c r="CPR6">
        <v>12.094157300000001</v>
      </c>
      <c r="CPS6">
        <v>12.69682665</v>
      </c>
      <c r="CPT6">
        <v>12.697886029999999</v>
      </c>
      <c r="CPU6">
        <v>13.231240769999999</v>
      </c>
      <c r="CPV6">
        <v>13.66101606</v>
      </c>
      <c r="CPW6">
        <v>14.41112038</v>
      </c>
      <c r="CPX6">
        <v>14.656741569999999</v>
      </c>
      <c r="CPY6">
        <v>14.80672071</v>
      </c>
      <c r="CPZ6">
        <v>15.213272870000001</v>
      </c>
      <c r="CQA6">
        <v>15.94058909</v>
      </c>
      <c r="CQB6">
        <v>16.15029213</v>
      </c>
      <c r="CQC6">
        <v>16.664298559999999</v>
      </c>
      <c r="CQD6">
        <v>16.57380096</v>
      </c>
      <c r="CQE6">
        <v>17.200253610000001</v>
      </c>
      <c r="CQF6">
        <v>16.724565009999999</v>
      </c>
      <c r="CQG6">
        <v>16.625195829999999</v>
      </c>
      <c r="CQH6">
        <v>17.09802728</v>
      </c>
      <c r="CQI6">
        <v>17.462423749999999</v>
      </c>
      <c r="CQJ6">
        <v>16.991796140000002</v>
      </c>
      <c r="CQK6">
        <v>16.779783309999999</v>
      </c>
      <c r="CQL6">
        <v>16.485528089999999</v>
      </c>
      <c r="CQM6">
        <v>16.087556979999999</v>
      </c>
      <c r="CQN6">
        <v>16.772913330000002</v>
      </c>
      <c r="CQO6">
        <v>16.607762439999998</v>
      </c>
      <c r="CQP6">
        <v>16.517025690000001</v>
      </c>
      <c r="CQQ6">
        <v>16.402303369999998</v>
      </c>
      <c r="CQR6">
        <v>15.60089887</v>
      </c>
      <c r="CQS6">
        <v>15.88042697</v>
      </c>
      <c r="CQT6">
        <v>14.740086679999999</v>
      </c>
      <c r="CQU6">
        <v>14.687449429999999</v>
      </c>
      <c r="CQV6">
        <v>14.423939000000001</v>
      </c>
      <c r="CQW6">
        <v>13.97544302</v>
      </c>
      <c r="CQX6">
        <v>13.84535634</v>
      </c>
      <c r="CQY6">
        <v>13.68405778</v>
      </c>
      <c r="CQZ6">
        <v>13.76550722</v>
      </c>
      <c r="CRA6">
        <v>13.92429855</v>
      </c>
      <c r="CRB6">
        <v>13.539460979999999</v>
      </c>
      <c r="CRC6">
        <v>12.241255219999999</v>
      </c>
      <c r="CRD6">
        <v>12.30350883</v>
      </c>
      <c r="CRE6">
        <v>12.3071252</v>
      </c>
      <c r="CRF6">
        <v>12.23664687</v>
      </c>
      <c r="CRG6">
        <v>11.951062589999999</v>
      </c>
      <c r="CRH6">
        <v>11.863158909999999</v>
      </c>
      <c r="CRI6">
        <v>12.448908510000001</v>
      </c>
      <c r="CRJ6">
        <v>12.518958270000001</v>
      </c>
      <c r="CRK6">
        <v>12.341911720000001</v>
      </c>
      <c r="CRL6">
        <v>12.368767249999999</v>
      </c>
      <c r="CRM6">
        <v>11.845730339999999</v>
      </c>
      <c r="CRN6">
        <v>11.859406099999999</v>
      </c>
      <c r="CRO6">
        <v>11.77086036</v>
      </c>
      <c r="CRP6">
        <v>11.75513804</v>
      </c>
      <c r="CRQ6">
        <v>12.730653289999999</v>
      </c>
      <c r="CRR6">
        <v>12.094157300000001</v>
      </c>
      <c r="CRS6">
        <v>12.69682665</v>
      </c>
      <c r="CRT6">
        <v>12.697886029999999</v>
      </c>
      <c r="CRU6">
        <v>13.231240769999999</v>
      </c>
      <c r="CRV6">
        <v>13.66101606</v>
      </c>
      <c r="CRW6">
        <v>14.41112038</v>
      </c>
      <c r="CRX6">
        <v>14.656741569999999</v>
      </c>
      <c r="CRY6">
        <v>14.80672071</v>
      </c>
      <c r="CRZ6">
        <v>15.213272870000001</v>
      </c>
      <c r="CSA6">
        <v>15.94058909</v>
      </c>
      <c r="CSB6">
        <v>16.15029213</v>
      </c>
      <c r="CSC6">
        <v>16.664298559999999</v>
      </c>
      <c r="CSD6">
        <v>16.57380096</v>
      </c>
      <c r="CSE6">
        <v>17.200253610000001</v>
      </c>
      <c r="CSF6">
        <v>16.724565009999999</v>
      </c>
      <c r="CSG6">
        <v>16.625195829999999</v>
      </c>
      <c r="CSH6">
        <v>17.09802728</v>
      </c>
      <c r="CSI6">
        <v>17.462423749999999</v>
      </c>
      <c r="CSJ6">
        <v>16.991796140000002</v>
      </c>
      <c r="CSK6">
        <v>16.779783309999999</v>
      </c>
      <c r="CSL6">
        <v>16.485528089999999</v>
      </c>
      <c r="CSM6">
        <v>16.087556979999999</v>
      </c>
      <c r="CSN6">
        <v>16.772913330000002</v>
      </c>
      <c r="CSO6">
        <v>16.607762439999998</v>
      </c>
      <c r="CSP6">
        <v>16.517025690000001</v>
      </c>
      <c r="CSQ6">
        <v>16.402303369999998</v>
      </c>
      <c r="CSR6">
        <v>15.60089887</v>
      </c>
      <c r="CSS6">
        <v>15.88042697</v>
      </c>
      <c r="CST6">
        <v>14.740086679999999</v>
      </c>
      <c r="CSU6">
        <v>14.687449429999999</v>
      </c>
      <c r="CSV6">
        <v>14.423939000000001</v>
      </c>
      <c r="CSW6">
        <v>13.97544302</v>
      </c>
      <c r="CSX6">
        <v>13.84535634</v>
      </c>
      <c r="CSY6">
        <v>13.68405778</v>
      </c>
      <c r="CSZ6">
        <v>13.76550722</v>
      </c>
      <c r="CTA6">
        <v>13.92429855</v>
      </c>
      <c r="CTB6">
        <v>13.539460979999999</v>
      </c>
      <c r="CTC6">
        <v>12.241255219999999</v>
      </c>
      <c r="CTD6">
        <v>12.30350883</v>
      </c>
      <c r="CTE6">
        <v>12.3071252</v>
      </c>
      <c r="CTF6">
        <v>12.23664687</v>
      </c>
      <c r="CTG6">
        <v>11.951062589999999</v>
      </c>
      <c r="CTH6">
        <v>11.863158909999999</v>
      </c>
      <c r="CTI6">
        <v>12.448908510000001</v>
      </c>
      <c r="CTJ6">
        <v>12.518958270000001</v>
      </c>
      <c r="CTK6">
        <v>12.341911720000001</v>
      </c>
      <c r="CTL6">
        <v>12.368767249999999</v>
      </c>
      <c r="CTM6">
        <v>11.845730339999999</v>
      </c>
      <c r="CTN6">
        <v>11.859406099999999</v>
      </c>
      <c r="CTO6">
        <v>11.77086036</v>
      </c>
      <c r="CTP6">
        <v>11.75513804</v>
      </c>
      <c r="CTQ6">
        <v>12.730653289999999</v>
      </c>
      <c r="CTR6">
        <v>12.094157300000001</v>
      </c>
      <c r="CTS6">
        <v>12.69682665</v>
      </c>
      <c r="CTT6">
        <v>12.697886029999999</v>
      </c>
      <c r="CTU6">
        <v>13.231240769999999</v>
      </c>
      <c r="CTV6">
        <v>13.66101606</v>
      </c>
      <c r="CTW6">
        <v>14.41112038</v>
      </c>
      <c r="CTX6">
        <v>14.656741569999999</v>
      </c>
      <c r="CTY6">
        <v>14.80672071</v>
      </c>
      <c r="CTZ6">
        <v>15.213272870000001</v>
      </c>
      <c r="CUA6">
        <v>15.94058909</v>
      </c>
      <c r="CUB6">
        <v>16.15029213</v>
      </c>
      <c r="CUC6">
        <v>16.664298559999999</v>
      </c>
      <c r="CUD6">
        <v>16.57380096</v>
      </c>
      <c r="CUE6">
        <v>17.200253610000001</v>
      </c>
      <c r="CUF6">
        <v>16.724565009999999</v>
      </c>
      <c r="CUG6">
        <v>16.625195829999999</v>
      </c>
      <c r="CUH6">
        <v>17.09802728</v>
      </c>
      <c r="CUI6">
        <v>17.462423749999999</v>
      </c>
      <c r="CUJ6">
        <v>16.991796140000002</v>
      </c>
      <c r="CUK6">
        <v>16.779783309999999</v>
      </c>
      <c r="CUL6">
        <v>16.485528089999999</v>
      </c>
      <c r="CUM6">
        <v>16.087556979999999</v>
      </c>
      <c r="CUN6">
        <v>16.772913330000002</v>
      </c>
      <c r="CUO6">
        <v>16.607762439999998</v>
      </c>
      <c r="CUP6">
        <v>16.517025690000001</v>
      </c>
      <c r="CUQ6">
        <v>16.402303369999998</v>
      </c>
      <c r="CUR6">
        <v>15.60089887</v>
      </c>
      <c r="CUS6">
        <v>15.88042697</v>
      </c>
      <c r="CUT6">
        <v>14.740086679999999</v>
      </c>
      <c r="CUU6">
        <v>14.687449429999999</v>
      </c>
      <c r="CUV6">
        <v>14.423939000000001</v>
      </c>
      <c r="CUW6">
        <v>13.97544302</v>
      </c>
      <c r="CUX6">
        <v>13.84535634</v>
      </c>
      <c r="CUY6">
        <v>13.68405778</v>
      </c>
      <c r="CUZ6">
        <v>13.76550722</v>
      </c>
      <c r="CVA6">
        <v>13.92429855</v>
      </c>
      <c r="CVB6">
        <v>13.539460979999999</v>
      </c>
      <c r="CVC6">
        <v>12.241255219999999</v>
      </c>
      <c r="CVD6">
        <v>12.30350883</v>
      </c>
      <c r="CVE6">
        <v>12.3071252</v>
      </c>
      <c r="CVF6">
        <v>12.23664687</v>
      </c>
      <c r="CVG6">
        <v>11.951062589999999</v>
      </c>
      <c r="CVH6">
        <v>11.863158909999999</v>
      </c>
      <c r="CVI6">
        <v>12.448908510000001</v>
      </c>
      <c r="CVJ6">
        <v>12.518958270000001</v>
      </c>
      <c r="CVK6">
        <v>12.341911720000001</v>
      </c>
      <c r="CVL6">
        <v>12.368767249999999</v>
      </c>
      <c r="CVM6">
        <v>11.845730339999999</v>
      </c>
      <c r="CVN6">
        <v>11.859406099999999</v>
      </c>
      <c r="CVO6">
        <v>11.77086036</v>
      </c>
      <c r="CVP6">
        <v>11.75513804</v>
      </c>
      <c r="CVQ6">
        <v>12.730653289999999</v>
      </c>
      <c r="CVR6">
        <v>12.094157300000001</v>
      </c>
      <c r="CVS6">
        <v>12.69682665</v>
      </c>
      <c r="CVT6">
        <v>12.697886029999999</v>
      </c>
      <c r="CVU6">
        <v>13.231240769999999</v>
      </c>
      <c r="CVV6">
        <v>13.66101606</v>
      </c>
      <c r="CVW6">
        <v>14.41112038</v>
      </c>
      <c r="CVX6">
        <v>14.656741569999999</v>
      </c>
      <c r="CVY6">
        <v>14.80672071</v>
      </c>
      <c r="CVZ6">
        <v>15.213272870000001</v>
      </c>
      <c r="CWA6">
        <v>15.94058909</v>
      </c>
      <c r="CWB6">
        <v>16.15029213</v>
      </c>
      <c r="CWC6">
        <v>16.664298559999999</v>
      </c>
      <c r="CWD6">
        <v>16.57380096</v>
      </c>
      <c r="CWE6">
        <v>17.200253610000001</v>
      </c>
      <c r="CWF6">
        <v>16.724565009999999</v>
      </c>
      <c r="CWG6">
        <v>16.625195829999999</v>
      </c>
      <c r="CWH6">
        <v>17.09802728</v>
      </c>
      <c r="CWI6">
        <v>17.462423749999999</v>
      </c>
      <c r="CWJ6">
        <v>16.991796140000002</v>
      </c>
      <c r="CWK6">
        <v>16.779783309999999</v>
      </c>
      <c r="CWL6">
        <v>16.485528089999999</v>
      </c>
      <c r="CWM6">
        <v>16.087556979999999</v>
      </c>
      <c r="CWN6">
        <v>16.772913330000002</v>
      </c>
      <c r="CWO6">
        <v>16.607762439999998</v>
      </c>
      <c r="CWP6">
        <v>16.517025690000001</v>
      </c>
      <c r="CWQ6">
        <v>16.402303369999998</v>
      </c>
      <c r="CWR6">
        <v>15.60089887</v>
      </c>
      <c r="CWS6">
        <v>15.88042697</v>
      </c>
      <c r="CWT6">
        <v>14.740086679999999</v>
      </c>
      <c r="CWU6">
        <v>14.687449429999999</v>
      </c>
      <c r="CWV6">
        <v>14.423939000000001</v>
      </c>
      <c r="CWW6">
        <v>13.97544302</v>
      </c>
      <c r="CWX6">
        <v>13.84535634</v>
      </c>
      <c r="CWY6">
        <v>13.68405778</v>
      </c>
      <c r="CWZ6">
        <v>13.76550722</v>
      </c>
      <c r="CXA6">
        <v>13.92429855</v>
      </c>
      <c r="CXB6">
        <v>13.539460979999999</v>
      </c>
      <c r="CXC6">
        <v>12.241255219999999</v>
      </c>
      <c r="CXD6">
        <v>12.30350883</v>
      </c>
      <c r="CXE6">
        <v>12.3071252</v>
      </c>
      <c r="CXF6">
        <v>12.23664687</v>
      </c>
      <c r="CXG6">
        <v>11.951062589999999</v>
      </c>
      <c r="CXH6">
        <v>11.863158909999999</v>
      </c>
      <c r="CXI6">
        <v>12.448908510000001</v>
      </c>
      <c r="CXJ6">
        <v>12.518958270000001</v>
      </c>
      <c r="CXK6">
        <v>12.341911720000001</v>
      </c>
      <c r="CXL6">
        <v>12.368767249999999</v>
      </c>
      <c r="CXM6">
        <v>11.845730339999999</v>
      </c>
      <c r="CXN6">
        <v>11.859406099999999</v>
      </c>
      <c r="CXO6">
        <v>11.77086036</v>
      </c>
      <c r="CXP6">
        <v>11.75513804</v>
      </c>
      <c r="CXQ6">
        <v>12.730653289999999</v>
      </c>
      <c r="CXR6">
        <v>12.094157300000001</v>
      </c>
      <c r="CXS6">
        <v>12.69682665</v>
      </c>
      <c r="CXT6">
        <v>12.697886029999999</v>
      </c>
      <c r="CXU6">
        <v>13.231240769999999</v>
      </c>
      <c r="CXV6">
        <v>13.66101606</v>
      </c>
      <c r="CXW6">
        <v>14.41112038</v>
      </c>
      <c r="CXX6">
        <v>14.656741569999999</v>
      </c>
      <c r="CXY6">
        <v>14.80672071</v>
      </c>
      <c r="CXZ6">
        <v>15.213272870000001</v>
      </c>
      <c r="CYA6">
        <v>15.94058909</v>
      </c>
      <c r="CYB6">
        <v>16.15029213</v>
      </c>
      <c r="CYC6">
        <v>16.664298559999999</v>
      </c>
      <c r="CYD6">
        <v>16.57380096</v>
      </c>
      <c r="CYE6">
        <v>17.200253610000001</v>
      </c>
      <c r="CYF6">
        <v>16.724565009999999</v>
      </c>
      <c r="CYG6">
        <v>16.625195829999999</v>
      </c>
      <c r="CYH6">
        <v>17.09802728</v>
      </c>
      <c r="CYI6">
        <v>17.462423749999999</v>
      </c>
      <c r="CYJ6">
        <v>16.991796140000002</v>
      </c>
      <c r="CYK6">
        <v>16.779783309999999</v>
      </c>
      <c r="CYL6">
        <v>16.485528089999999</v>
      </c>
      <c r="CYM6">
        <v>16.087556979999999</v>
      </c>
      <c r="CYN6">
        <v>16.772913330000002</v>
      </c>
      <c r="CYO6">
        <v>16.607762439999998</v>
      </c>
      <c r="CYP6">
        <v>16.517025690000001</v>
      </c>
      <c r="CYQ6">
        <v>16.402303369999998</v>
      </c>
      <c r="CYR6">
        <v>15.60089887</v>
      </c>
      <c r="CYS6">
        <v>15.88042697</v>
      </c>
      <c r="CYT6">
        <v>14.740086679999999</v>
      </c>
      <c r="CYU6">
        <v>14.687449429999999</v>
      </c>
      <c r="CYV6">
        <v>14.423939000000001</v>
      </c>
      <c r="CYW6">
        <v>13.97544302</v>
      </c>
      <c r="CYX6">
        <v>13.84535634</v>
      </c>
      <c r="CYY6">
        <v>13.68405778</v>
      </c>
      <c r="CYZ6">
        <v>13.76550722</v>
      </c>
      <c r="CZA6">
        <v>13.92429855</v>
      </c>
      <c r="CZB6">
        <v>13.539460979999999</v>
      </c>
      <c r="CZC6">
        <v>12.241255219999999</v>
      </c>
      <c r="CZD6">
        <v>12.30350883</v>
      </c>
      <c r="CZE6">
        <v>12.3071252</v>
      </c>
      <c r="CZF6">
        <v>12.23664687</v>
      </c>
      <c r="CZG6">
        <v>11.951062589999999</v>
      </c>
      <c r="CZH6">
        <v>11.863158909999999</v>
      </c>
      <c r="CZI6">
        <v>12.448908510000001</v>
      </c>
      <c r="CZJ6">
        <v>12.518958270000001</v>
      </c>
      <c r="CZK6">
        <v>12.341911720000001</v>
      </c>
      <c r="CZL6">
        <v>12.368767249999999</v>
      </c>
      <c r="CZM6">
        <v>11.845730339999999</v>
      </c>
      <c r="CZN6">
        <v>11.859406099999999</v>
      </c>
      <c r="CZO6">
        <v>11.77086036</v>
      </c>
      <c r="CZP6">
        <v>11.75513804</v>
      </c>
      <c r="CZQ6">
        <v>12.730653289999999</v>
      </c>
      <c r="CZR6">
        <v>12.094157300000001</v>
      </c>
      <c r="CZS6">
        <v>12.69682665</v>
      </c>
      <c r="CZT6">
        <v>12.697886029999999</v>
      </c>
      <c r="CZU6">
        <v>13.231240769999999</v>
      </c>
      <c r="CZV6">
        <v>13.66101606</v>
      </c>
      <c r="CZW6">
        <v>14.41112038</v>
      </c>
      <c r="CZX6">
        <v>14.656741569999999</v>
      </c>
      <c r="CZY6">
        <v>14.80672071</v>
      </c>
      <c r="CZZ6">
        <v>15.213272870000001</v>
      </c>
      <c r="DAA6">
        <v>15.94058909</v>
      </c>
      <c r="DAB6">
        <v>16.15029213</v>
      </c>
      <c r="DAC6">
        <v>16.664298559999999</v>
      </c>
      <c r="DAD6">
        <v>16.57380096</v>
      </c>
      <c r="DAE6">
        <v>17.200253610000001</v>
      </c>
      <c r="DAF6">
        <v>16.724565009999999</v>
      </c>
      <c r="DAG6">
        <v>16.625195829999999</v>
      </c>
      <c r="DAH6">
        <v>17.09802728</v>
      </c>
      <c r="DAI6">
        <v>17.462423749999999</v>
      </c>
      <c r="DAJ6">
        <v>16.991796140000002</v>
      </c>
      <c r="DAK6">
        <v>16.779783309999999</v>
      </c>
      <c r="DAL6">
        <v>16.485528089999999</v>
      </c>
      <c r="DAM6">
        <v>16.087556979999999</v>
      </c>
      <c r="DAN6">
        <v>16.772913330000002</v>
      </c>
      <c r="DAO6">
        <v>16.607762439999998</v>
      </c>
      <c r="DAP6">
        <v>16.517025690000001</v>
      </c>
      <c r="DAQ6">
        <v>16.402303369999998</v>
      </c>
      <c r="DAR6">
        <v>15.60089887</v>
      </c>
      <c r="DAS6">
        <v>15.88042697</v>
      </c>
      <c r="DAT6">
        <v>14.740086679999999</v>
      </c>
      <c r="DAU6">
        <v>14.687449429999999</v>
      </c>
      <c r="DAV6">
        <v>14.423939000000001</v>
      </c>
      <c r="DAW6">
        <v>13.97544302</v>
      </c>
      <c r="DAX6">
        <v>13.84535634</v>
      </c>
      <c r="DAY6">
        <v>13.68405778</v>
      </c>
      <c r="DAZ6">
        <v>13.76550722</v>
      </c>
      <c r="DBA6">
        <v>13.92429855</v>
      </c>
      <c r="DBB6">
        <v>13.539460979999999</v>
      </c>
      <c r="DBC6">
        <v>12.241255219999999</v>
      </c>
      <c r="DBD6">
        <v>12.30350883</v>
      </c>
      <c r="DBE6">
        <v>12.3071252</v>
      </c>
      <c r="DBF6">
        <v>12.23664687</v>
      </c>
      <c r="DBG6">
        <v>11.951062589999999</v>
      </c>
      <c r="DBH6">
        <v>11.863158909999999</v>
      </c>
      <c r="DBI6">
        <v>12.448908510000001</v>
      </c>
      <c r="DBJ6">
        <v>12.518958270000001</v>
      </c>
      <c r="DBK6">
        <v>12.341911720000001</v>
      </c>
      <c r="DBL6">
        <v>12.368767249999999</v>
      </c>
      <c r="DBM6">
        <v>11.845730339999999</v>
      </c>
      <c r="DBN6">
        <v>11.859406099999999</v>
      </c>
      <c r="DBO6">
        <v>11.77086036</v>
      </c>
      <c r="DBP6">
        <v>11.75513804</v>
      </c>
      <c r="DBQ6">
        <v>12.730653289999999</v>
      </c>
      <c r="DBR6">
        <v>12.094157300000001</v>
      </c>
      <c r="DBS6">
        <v>12.69682665</v>
      </c>
      <c r="DBT6">
        <v>12.697886029999999</v>
      </c>
      <c r="DBU6">
        <v>13.231240769999999</v>
      </c>
      <c r="DBV6">
        <v>13.66101606</v>
      </c>
      <c r="DBW6">
        <v>14.41112038</v>
      </c>
      <c r="DBX6">
        <v>14.656741569999999</v>
      </c>
      <c r="DBY6">
        <v>14.80672071</v>
      </c>
      <c r="DBZ6">
        <v>15.213272870000001</v>
      </c>
      <c r="DCA6">
        <v>15.94058909</v>
      </c>
      <c r="DCB6">
        <v>16.15029213</v>
      </c>
      <c r="DCC6">
        <v>16.664298559999999</v>
      </c>
      <c r="DCD6">
        <v>16.57380096</v>
      </c>
      <c r="DCE6">
        <v>17.200253610000001</v>
      </c>
      <c r="DCF6">
        <v>16.724565009999999</v>
      </c>
      <c r="DCG6">
        <v>16.625195829999999</v>
      </c>
      <c r="DCH6">
        <v>17.09802728</v>
      </c>
      <c r="DCI6">
        <v>17.462423749999999</v>
      </c>
      <c r="DCJ6">
        <v>16.991796140000002</v>
      </c>
      <c r="DCK6">
        <v>16.779783309999999</v>
      </c>
      <c r="DCL6">
        <v>16.485528089999999</v>
      </c>
      <c r="DCM6">
        <v>16.087556979999999</v>
      </c>
      <c r="DCN6">
        <v>16.772913330000002</v>
      </c>
      <c r="DCO6">
        <v>16.607762439999998</v>
      </c>
      <c r="DCP6">
        <v>16.517025690000001</v>
      </c>
      <c r="DCQ6">
        <v>16.402303369999998</v>
      </c>
      <c r="DCR6">
        <v>15.60089887</v>
      </c>
      <c r="DCS6">
        <v>15.88042697</v>
      </c>
      <c r="DCT6">
        <v>14.740086679999999</v>
      </c>
      <c r="DCU6">
        <v>14.687449429999999</v>
      </c>
      <c r="DCV6">
        <v>14.423939000000001</v>
      </c>
      <c r="DCW6">
        <v>13.97544302</v>
      </c>
      <c r="DCX6">
        <v>13.84535634</v>
      </c>
      <c r="DCY6">
        <v>13.68405778</v>
      </c>
      <c r="DCZ6">
        <v>13.76550722</v>
      </c>
      <c r="DDA6">
        <v>13.92429855</v>
      </c>
      <c r="DDB6">
        <v>13.539460979999999</v>
      </c>
      <c r="DDC6">
        <v>12.241255219999999</v>
      </c>
      <c r="DDD6">
        <v>12.30350883</v>
      </c>
      <c r="DDE6">
        <v>12.3071252</v>
      </c>
      <c r="DDF6">
        <v>12.23664687</v>
      </c>
      <c r="DDG6">
        <v>11.951062589999999</v>
      </c>
      <c r="DDH6">
        <v>11.863158909999999</v>
      </c>
      <c r="DDI6">
        <v>12.448908510000001</v>
      </c>
      <c r="DDJ6">
        <v>12.518958270000001</v>
      </c>
      <c r="DDK6">
        <v>12.341911720000001</v>
      </c>
      <c r="DDL6">
        <v>12.368767249999999</v>
      </c>
      <c r="DDM6">
        <v>11.845730339999999</v>
      </c>
      <c r="DDN6">
        <v>11.859406099999999</v>
      </c>
      <c r="DDO6">
        <v>11.77086036</v>
      </c>
      <c r="DDP6">
        <v>11.75513804</v>
      </c>
      <c r="DDQ6">
        <v>12.730653289999999</v>
      </c>
      <c r="DDR6">
        <v>12.094157300000001</v>
      </c>
      <c r="DDS6">
        <v>12.69682665</v>
      </c>
      <c r="DDT6">
        <v>12.697886029999999</v>
      </c>
      <c r="DDU6">
        <v>13.231240769999999</v>
      </c>
      <c r="DDV6">
        <v>13.66101606</v>
      </c>
      <c r="DDW6">
        <v>14.41112038</v>
      </c>
      <c r="DDX6">
        <v>14.656741569999999</v>
      </c>
      <c r="DDY6">
        <v>14.80672071</v>
      </c>
      <c r="DDZ6">
        <v>15.213272870000001</v>
      </c>
      <c r="DEA6">
        <v>15.94058909</v>
      </c>
      <c r="DEB6">
        <v>16.15029213</v>
      </c>
      <c r="DEC6">
        <v>16.664298559999999</v>
      </c>
      <c r="DED6">
        <v>16.57380096</v>
      </c>
      <c r="DEE6">
        <v>17.200253610000001</v>
      </c>
      <c r="DEF6">
        <v>16.724565009999999</v>
      </c>
      <c r="DEG6">
        <v>16.625195829999999</v>
      </c>
      <c r="DEH6">
        <v>17.09802728</v>
      </c>
      <c r="DEI6">
        <v>17.462423749999999</v>
      </c>
      <c r="DEJ6">
        <v>16.991796140000002</v>
      </c>
      <c r="DEK6">
        <v>16.779783309999999</v>
      </c>
      <c r="DEL6">
        <v>16.485528089999999</v>
      </c>
      <c r="DEM6">
        <v>16.087556979999999</v>
      </c>
      <c r="DEN6">
        <v>16.772913330000002</v>
      </c>
      <c r="DEO6">
        <v>16.607762439999998</v>
      </c>
      <c r="DEP6">
        <v>16.517025690000001</v>
      </c>
      <c r="DEQ6">
        <v>16.402303369999998</v>
      </c>
      <c r="DER6">
        <v>15.60089887</v>
      </c>
      <c r="DES6">
        <v>15.88042697</v>
      </c>
      <c r="DET6">
        <v>14.740086679999999</v>
      </c>
      <c r="DEU6">
        <v>14.687449429999999</v>
      </c>
      <c r="DEV6">
        <v>14.423939000000001</v>
      </c>
      <c r="DEW6">
        <v>13.97544302</v>
      </c>
      <c r="DEX6">
        <v>13.84535634</v>
      </c>
      <c r="DEY6">
        <v>13.68405778</v>
      </c>
      <c r="DEZ6">
        <v>13.76550722</v>
      </c>
      <c r="DFA6">
        <v>13.92429855</v>
      </c>
      <c r="DFB6">
        <v>13.539460979999999</v>
      </c>
      <c r="DFC6">
        <v>12.241255219999999</v>
      </c>
      <c r="DFD6">
        <v>12.30350883</v>
      </c>
      <c r="DFE6">
        <v>12.3071252</v>
      </c>
      <c r="DFF6">
        <v>12.23664687</v>
      </c>
      <c r="DFG6">
        <v>11.951062589999999</v>
      </c>
      <c r="DFH6">
        <v>11.863158909999999</v>
      </c>
      <c r="DFI6">
        <v>12.448908510000001</v>
      </c>
      <c r="DFJ6">
        <v>12.518958270000001</v>
      </c>
      <c r="DFK6">
        <v>12.341911720000001</v>
      </c>
      <c r="DFL6">
        <v>12.368767249999999</v>
      </c>
      <c r="DFM6">
        <v>11.845730339999999</v>
      </c>
      <c r="DFN6">
        <v>11.859406099999999</v>
      </c>
      <c r="DFO6">
        <v>11.77086036</v>
      </c>
      <c r="DFP6">
        <v>11.75513804</v>
      </c>
      <c r="DFQ6">
        <v>12.730653289999999</v>
      </c>
      <c r="DFR6">
        <v>12.094157300000001</v>
      </c>
      <c r="DFS6">
        <v>12.69682665</v>
      </c>
      <c r="DFT6">
        <v>12.697886029999999</v>
      </c>
      <c r="DFU6">
        <v>13.231240769999999</v>
      </c>
      <c r="DFV6">
        <v>13.66101606</v>
      </c>
      <c r="DFW6">
        <v>14.41112038</v>
      </c>
      <c r="DFX6">
        <v>14.656741569999999</v>
      </c>
      <c r="DFY6">
        <v>14.80672071</v>
      </c>
      <c r="DFZ6">
        <v>15.213272870000001</v>
      </c>
      <c r="DGA6">
        <v>15.94058909</v>
      </c>
      <c r="DGB6">
        <v>16.15029213</v>
      </c>
      <c r="DGC6">
        <v>16.664298559999999</v>
      </c>
      <c r="DGD6">
        <v>16.57380096</v>
      </c>
      <c r="DGE6">
        <v>17.200253610000001</v>
      </c>
      <c r="DGF6">
        <v>16.724565009999999</v>
      </c>
      <c r="DGG6">
        <v>16.625195829999999</v>
      </c>
      <c r="DGH6">
        <v>17.09802728</v>
      </c>
      <c r="DGI6">
        <v>17.462423749999999</v>
      </c>
      <c r="DGJ6">
        <v>16.991796140000002</v>
      </c>
      <c r="DGK6">
        <v>16.779783309999999</v>
      </c>
      <c r="DGL6">
        <v>16.485528089999999</v>
      </c>
      <c r="DGM6">
        <v>16.087556979999999</v>
      </c>
      <c r="DGN6">
        <v>16.772913330000002</v>
      </c>
      <c r="DGO6">
        <v>16.607762439999998</v>
      </c>
      <c r="DGP6">
        <v>16.517025690000001</v>
      </c>
      <c r="DGQ6">
        <v>16.402303369999998</v>
      </c>
      <c r="DGR6">
        <v>15.60089887</v>
      </c>
      <c r="DGS6">
        <v>15.88042697</v>
      </c>
      <c r="DGT6">
        <v>14.740086679999999</v>
      </c>
      <c r="DGU6">
        <v>14.687449429999999</v>
      </c>
      <c r="DGV6">
        <v>14.423939000000001</v>
      </c>
      <c r="DGW6">
        <v>13.97544302</v>
      </c>
      <c r="DGX6">
        <v>13.84535634</v>
      </c>
      <c r="DGY6">
        <v>13.68405778</v>
      </c>
      <c r="DGZ6">
        <v>13.76550722</v>
      </c>
      <c r="DHA6">
        <v>13.92429855</v>
      </c>
      <c r="DHB6">
        <v>13.539460979999999</v>
      </c>
      <c r="DHC6">
        <v>12.241255219999999</v>
      </c>
      <c r="DHD6">
        <v>12.30350883</v>
      </c>
      <c r="DHE6">
        <v>12.3071252</v>
      </c>
      <c r="DHF6">
        <v>12.23664687</v>
      </c>
      <c r="DHG6">
        <v>11.951062589999999</v>
      </c>
      <c r="DHH6">
        <v>11.863158909999999</v>
      </c>
      <c r="DHI6">
        <v>12.448908510000001</v>
      </c>
      <c r="DHJ6">
        <v>12.518958270000001</v>
      </c>
      <c r="DHK6">
        <v>12.341911720000001</v>
      </c>
      <c r="DHL6">
        <v>12.368767249999999</v>
      </c>
      <c r="DHM6">
        <v>11.845730339999999</v>
      </c>
      <c r="DHN6">
        <v>11.859406099999999</v>
      </c>
      <c r="DHO6">
        <v>11.77086036</v>
      </c>
      <c r="DHP6">
        <v>11.75513804</v>
      </c>
      <c r="DHQ6">
        <v>12.730653289999999</v>
      </c>
      <c r="DHR6">
        <v>12.094157300000001</v>
      </c>
      <c r="DHS6">
        <v>12.69682665</v>
      </c>
      <c r="DHT6">
        <v>12.697886029999999</v>
      </c>
      <c r="DHU6">
        <v>13.231240769999999</v>
      </c>
      <c r="DHV6">
        <v>13.66101606</v>
      </c>
      <c r="DHW6">
        <v>14.41112038</v>
      </c>
      <c r="DHX6">
        <v>14.656741569999999</v>
      </c>
      <c r="DHY6">
        <v>14.80672071</v>
      </c>
      <c r="DHZ6">
        <v>15.213272870000001</v>
      </c>
      <c r="DIA6">
        <v>15.94058909</v>
      </c>
      <c r="DIB6">
        <v>16.15029213</v>
      </c>
      <c r="DIC6">
        <v>16.664298559999999</v>
      </c>
      <c r="DID6">
        <v>16.57380096</v>
      </c>
      <c r="DIE6">
        <v>17.200253610000001</v>
      </c>
      <c r="DIF6">
        <v>16.724565009999999</v>
      </c>
      <c r="DIG6">
        <v>16.625195829999999</v>
      </c>
      <c r="DIH6">
        <v>17.09802728</v>
      </c>
      <c r="DII6">
        <v>17.462423749999999</v>
      </c>
      <c r="DIJ6">
        <v>16.991796140000002</v>
      </c>
      <c r="DIK6">
        <v>16.779783309999999</v>
      </c>
      <c r="DIL6">
        <v>16.485528089999999</v>
      </c>
      <c r="DIM6">
        <v>16.087556979999999</v>
      </c>
      <c r="DIN6">
        <v>16.772913330000002</v>
      </c>
      <c r="DIO6">
        <v>16.607762439999998</v>
      </c>
      <c r="DIP6">
        <v>16.517025690000001</v>
      </c>
      <c r="DIQ6">
        <v>16.402303369999998</v>
      </c>
      <c r="DIR6">
        <v>15.60089887</v>
      </c>
      <c r="DIS6">
        <v>15.88042697</v>
      </c>
      <c r="DIT6">
        <v>14.740086679999999</v>
      </c>
      <c r="DIU6">
        <v>14.687449429999999</v>
      </c>
      <c r="DIV6">
        <v>14.423939000000001</v>
      </c>
      <c r="DIW6">
        <v>13.97544302</v>
      </c>
      <c r="DIX6">
        <v>13.84535634</v>
      </c>
      <c r="DIY6">
        <v>13.68405778</v>
      </c>
      <c r="DIZ6">
        <v>13.76550722</v>
      </c>
      <c r="DJA6">
        <v>13.92429855</v>
      </c>
      <c r="DJB6">
        <v>13.539460979999999</v>
      </c>
      <c r="DJC6">
        <v>12.241255219999999</v>
      </c>
      <c r="DJD6">
        <v>12.30350883</v>
      </c>
      <c r="DJE6">
        <v>12.3071252</v>
      </c>
      <c r="DJF6">
        <v>12.23664687</v>
      </c>
      <c r="DJG6">
        <v>11.951062589999999</v>
      </c>
      <c r="DJH6">
        <v>11.863158909999999</v>
      </c>
      <c r="DJI6">
        <v>12.448908510000001</v>
      </c>
      <c r="DJJ6">
        <v>12.518958270000001</v>
      </c>
      <c r="DJK6">
        <v>12.341911720000001</v>
      </c>
      <c r="DJL6">
        <v>12.368767249999999</v>
      </c>
      <c r="DJM6">
        <v>11.845730339999999</v>
      </c>
      <c r="DJN6">
        <v>11.859406099999999</v>
      </c>
      <c r="DJO6">
        <v>11.77086036</v>
      </c>
      <c r="DJP6">
        <v>11.75513804</v>
      </c>
      <c r="DJQ6">
        <v>12.730653289999999</v>
      </c>
      <c r="DJR6">
        <v>12.094157300000001</v>
      </c>
      <c r="DJS6">
        <v>12.69682665</v>
      </c>
      <c r="DJT6">
        <v>12.697886029999999</v>
      </c>
      <c r="DJU6">
        <v>13.231240769999999</v>
      </c>
      <c r="DJV6">
        <v>13.66101606</v>
      </c>
      <c r="DJW6">
        <v>14.41112038</v>
      </c>
      <c r="DJX6">
        <v>14.656741569999999</v>
      </c>
      <c r="DJY6">
        <v>14.80672071</v>
      </c>
      <c r="DJZ6">
        <v>15.213272870000001</v>
      </c>
      <c r="DKA6">
        <v>15.94058909</v>
      </c>
      <c r="DKB6">
        <v>16.15029213</v>
      </c>
      <c r="DKC6">
        <v>16.664298559999999</v>
      </c>
      <c r="DKD6">
        <v>16.57380096</v>
      </c>
      <c r="DKE6">
        <v>17.200253610000001</v>
      </c>
      <c r="DKF6">
        <v>16.724565009999999</v>
      </c>
      <c r="DKG6">
        <v>16.625195829999999</v>
      </c>
      <c r="DKH6">
        <v>17.09802728</v>
      </c>
      <c r="DKI6">
        <v>17.462423749999999</v>
      </c>
      <c r="DKJ6">
        <v>16.991796140000002</v>
      </c>
      <c r="DKK6">
        <v>16.779783309999999</v>
      </c>
      <c r="DKL6">
        <v>16.485528089999999</v>
      </c>
      <c r="DKM6">
        <v>16.087556979999999</v>
      </c>
      <c r="DKN6">
        <v>16.772913330000002</v>
      </c>
      <c r="DKO6">
        <v>16.607762439999998</v>
      </c>
      <c r="DKP6">
        <v>16.517025690000001</v>
      </c>
      <c r="DKQ6">
        <v>16.402303369999998</v>
      </c>
      <c r="DKR6">
        <v>15.60089887</v>
      </c>
      <c r="DKS6">
        <v>15.88042697</v>
      </c>
      <c r="DKT6">
        <v>14.740086679999999</v>
      </c>
      <c r="DKU6">
        <v>14.687449429999999</v>
      </c>
      <c r="DKV6">
        <v>14.423939000000001</v>
      </c>
      <c r="DKW6">
        <v>13.97544302</v>
      </c>
      <c r="DKX6">
        <v>13.84535634</v>
      </c>
      <c r="DKY6">
        <v>13.68405778</v>
      </c>
      <c r="DKZ6">
        <v>13.76550722</v>
      </c>
      <c r="DLA6">
        <v>13.92429855</v>
      </c>
      <c r="DLB6">
        <v>13.539460979999999</v>
      </c>
      <c r="DLC6">
        <v>12.241255219999999</v>
      </c>
      <c r="DLD6">
        <v>12.30350883</v>
      </c>
      <c r="DLE6">
        <v>12.3071252</v>
      </c>
      <c r="DLF6">
        <v>12.23664687</v>
      </c>
      <c r="DLG6">
        <v>11.951062589999999</v>
      </c>
      <c r="DLH6">
        <v>11.863158909999999</v>
      </c>
      <c r="DLI6">
        <v>12.448908510000001</v>
      </c>
      <c r="DLJ6">
        <v>12.518958270000001</v>
      </c>
      <c r="DLK6">
        <v>12.341911720000001</v>
      </c>
      <c r="DLL6">
        <v>12.368767249999999</v>
      </c>
      <c r="DLM6">
        <v>11.845730339999999</v>
      </c>
      <c r="DLN6">
        <v>11.859406099999999</v>
      </c>
      <c r="DLO6">
        <v>11.77086036</v>
      </c>
      <c r="DLP6">
        <v>11.75513804</v>
      </c>
      <c r="DLQ6">
        <v>12.730653289999999</v>
      </c>
      <c r="DLR6">
        <v>12.094157300000001</v>
      </c>
      <c r="DLS6">
        <v>12.69682665</v>
      </c>
      <c r="DLT6">
        <v>12.697886029999999</v>
      </c>
      <c r="DLU6">
        <v>13.231240769999999</v>
      </c>
      <c r="DLV6">
        <v>13.66101606</v>
      </c>
      <c r="DLW6">
        <v>14.41112038</v>
      </c>
      <c r="DLX6">
        <v>14.656741569999999</v>
      </c>
      <c r="DLY6">
        <v>14.80672071</v>
      </c>
      <c r="DLZ6">
        <v>15.213272870000001</v>
      </c>
      <c r="DMA6">
        <v>15.94058909</v>
      </c>
      <c r="DMB6">
        <v>16.15029213</v>
      </c>
      <c r="DMC6">
        <v>16.664298559999999</v>
      </c>
      <c r="DMD6">
        <v>16.57380096</v>
      </c>
      <c r="DME6">
        <v>17.200253610000001</v>
      </c>
      <c r="DMF6">
        <v>16.724565009999999</v>
      </c>
      <c r="DMG6">
        <v>16.625195829999999</v>
      </c>
      <c r="DMH6">
        <v>17.09802728</v>
      </c>
      <c r="DMI6">
        <v>17.462423749999999</v>
      </c>
      <c r="DMJ6">
        <v>16.991796140000002</v>
      </c>
      <c r="DMK6">
        <v>16.779783309999999</v>
      </c>
      <c r="DML6">
        <v>16.485528089999999</v>
      </c>
      <c r="DMM6">
        <v>16.087556979999999</v>
      </c>
      <c r="DMN6">
        <v>16.772913330000002</v>
      </c>
      <c r="DMO6">
        <v>16.607762439999998</v>
      </c>
      <c r="DMP6">
        <v>16.517025690000001</v>
      </c>
      <c r="DMQ6">
        <v>16.402303369999998</v>
      </c>
      <c r="DMR6">
        <v>15.60089887</v>
      </c>
      <c r="DMS6">
        <v>15.88042697</v>
      </c>
      <c r="DMT6">
        <v>14.740086679999999</v>
      </c>
      <c r="DMU6">
        <v>14.687449429999999</v>
      </c>
      <c r="DMV6">
        <v>14.423939000000001</v>
      </c>
      <c r="DMW6">
        <v>13.97544302</v>
      </c>
      <c r="DMX6">
        <v>13.84535634</v>
      </c>
      <c r="DMY6">
        <v>13.68405778</v>
      </c>
      <c r="DMZ6">
        <v>13.76550722</v>
      </c>
      <c r="DNA6">
        <v>13.92429855</v>
      </c>
      <c r="DNB6">
        <v>13.539460979999999</v>
      </c>
      <c r="DNC6">
        <v>12.241255219999999</v>
      </c>
      <c r="DND6">
        <v>12.30350883</v>
      </c>
      <c r="DNE6">
        <v>12.3071252</v>
      </c>
      <c r="DNF6">
        <v>12.23664687</v>
      </c>
      <c r="DNG6">
        <v>11.951062589999999</v>
      </c>
      <c r="DNH6">
        <v>11.863158909999999</v>
      </c>
      <c r="DNI6">
        <v>12.448908510000001</v>
      </c>
      <c r="DNJ6">
        <v>12.518958270000001</v>
      </c>
      <c r="DNK6">
        <v>12.341911720000001</v>
      </c>
      <c r="DNL6">
        <v>12.368767249999999</v>
      </c>
      <c r="DNM6">
        <v>11.845730339999999</v>
      </c>
      <c r="DNN6">
        <v>11.859406099999999</v>
      </c>
      <c r="DNO6">
        <v>11.77086036</v>
      </c>
      <c r="DNP6">
        <v>11.75513804</v>
      </c>
      <c r="DNQ6">
        <v>12.730653289999999</v>
      </c>
      <c r="DNR6">
        <v>12.094157300000001</v>
      </c>
      <c r="DNS6">
        <v>12.69682665</v>
      </c>
      <c r="DNT6">
        <v>12.697886029999999</v>
      </c>
      <c r="DNU6">
        <v>13.231240769999999</v>
      </c>
      <c r="DNV6">
        <v>13.66101606</v>
      </c>
      <c r="DNW6">
        <v>14.41112038</v>
      </c>
      <c r="DNX6">
        <v>14.656741569999999</v>
      </c>
      <c r="DNY6">
        <v>14.80672071</v>
      </c>
      <c r="DNZ6">
        <v>15.213272870000001</v>
      </c>
      <c r="DOA6">
        <v>15.94058909</v>
      </c>
      <c r="DOB6">
        <v>16.15029213</v>
      </c>
      <c r="DOC6">
        <v>16.664298559999999</v>
      </c>
      <c r="DOD6">
        <v>16.57380096</v>
      </c>
      <c r="DOE6">
        <v>17.200253610000001</v>
      </c>
      <c r="DOF6">
        <v>16.724565009999999</v>
      </c>
      <c r="DOG6">
        <v>16.625195829999999</v>
      </c>
      <c r="DOH6">
        <v>17.09802728</v>
      </c>
      <c r="DOI6">
        <v>17.462423749999999</v>
      </c>
      <c r="DOJ6">
        <v>16.991796140000002</v>
      </c>
      <c r="DOK6">
        <v>16.779783309999999</v>
      </c>
      <c r="DOL6">
        <v>16.485528089999999</v>
      </c>
      <c r="DOM6">
        <v>16.087556979999999</v>
      </c>
      <c r="DON6">
        <v>16.772913330000002</v>
      </c>
      <c r="DOO6">
        <v>16.607762439999998</v>
      </c>
      <c r="DOP6">
        <v>16.517025690000001</v>
      </c>
      <c r="DOQ6">
        <v>16.402303369999998</v>
      </c>
      <c r="DOR6">
        <v>15.60089887</v>
      </c>
      <c r="DOS6">
        <v>15.88042697</v>
      </c>
      <c r="DOT6">
        <v>14.740086679999999</v>
      </c>
      <c r="DOU6">
        <v>14.687449429999999</v>
      </c>
      <c r="DOV6">
        <v>14.423939000000001</v>
      </c>
      <c r="DOW6">
        <v>13.97544302</v>
      </c>
      <c r="DOX6">
        <v>13.84535634</v>
      </c>
      <c r="DOY6">
        <v>13.68405778</v>
      </c>
      <c r="DOZ6">
        <v>13.76550722</v>
      </c>
      <c r="DPA6">
        <v>13.92429855</v>
      </c>
      <c r="DPB6">
        <v>13.539460979999999</v>
      </c>
      <c r="DPC6">
        <v>12.241255219999999</v>
      </c>
      <c r="DPD6">
        <v>12.30350883</v>
      </c>
      <c r="DPE6">
        <v>12.3071252</v>
      </c>
      <c r="DPF6">
        <v>12.23664687</v>
      </c>
      <c r="DPG6">
        <v>11.951062589999999</v>
      </c>
      <c r="DPH6">
        <v>11.863158909999999</v>
      </c>
      <c r="DPI6">
        <v>12.448908510000001</v>
      </c>
      <c r="DPJ6">
        <v>12.518958270000001</v>
      </c>
      <c r="DPK6">
        <v>12.341911720000001</v>
      </c>
      <c r="DPL6">
        <v>12.368767249999999</v>
      </c>
      <c r="DPM6">
        <v>11.845730339999999</v>
      </c>
      <c r="DPN6">
        <v>11.859406099999999</v>
      </c>
      <c r="DPO6">
        <v>11.77086036</v>
      </c>
      <c r="DPP6">
        <v>11.75513804</v>
      </c>
      <c r="DPQ6">
        <v>12.730653289999999</v>
      </c>
      <c r="DPR6">
        <v>12.094157300000001</v>
      </c>
      <c r="DPS6">
        <v>12.69682665</v>
      </c>
      <c r="DPT6">
        <v>12.697886029999999</v>
      </c>
      <c r="DPU6">
        <v>13.231240769999999</v>
      </c>
      <c r="DPV6">
        <v>13.66101606</v>
      </c>
      <c r="DPW6">
        <v>14.41112038</v>
      </c>
      <c r="DPX6">
        <v>14.656741569999999</v>
      </c>
      <c r="DPY6">
        <v>14.80672071</v>
      </c>
      <c r="DPZ6">
        <v>15.213272870000001</v>
      </c>
      <c r="DQA6">
        <v>15.94058909</v>
      </c>
      <c r="DQB6">
        <v>16.15029213</v>
      </c>
      <c r="DQC6">
        <v>16.664298559999999</v>
      </c>
      <c r="DQD6">
        <v>16.57380096</v>
      </c>
      <c r="DQE6">
        <v>17.200253610000001</v>
      </c>
      <c r="DQF6">
        <v>16.724565009999999</v>
      </c>
      <c r="DQG6">
        <v>16.625195829999999</v>
      </c>
      <c r="DQH6">
        <v>17.09802728</v>
      </c>
      <c r="DQI6">
        <v>17.462423749999999</v>
      </c>
      <c r="DQJ6">
        <v>16.991796140000002</v>
      </c>
      <c r="DQK6">
        <v>16.779783309999999</v>
      </c>
      <c r="DQL6">
        <v>16.485528089999999</v>
      </c>
      <c r="DQM6">
        <v>16.087556979999999</v>
      </c>
      <c r="DQN6">
        <v>16.772913330000002</v>
      </c>
      <c r="DQO6">
        <v>16.607762439999998</v>
      </c>
      <c r="DQP6">
        <v>16.517025690000001</v>
      </c>
      <c r="DQQ6">
        <v>16.402303369999998</v>
      </c>
      <c r="DQR6">
        <v>15.60089887</v>
      </c>
      <c r="DQS6">
        <v>15.88042697</v>
      </c>
      <c r="DQT6">
        <v>14.740086679999999</v>
      </c>
      <c r="DQU6">
        <v>14.687449429999999</v>
      </c>
      <c r="DQV6">
        <v>14.423939000000001</v>
      </c>
      <c r="DQW6">
        <v>13.97544302</v>
      </c>
      <c r="DQX6">
        <v>13.84535634</v>
      </c>
      <c r="DQY6">
        <v>13.68405778</v>
      </c>
      <c r="DQZ6">
        <v>13.76550722</v>
      </c>
      <c r="DRA6">
        <v>13.92429855</v>
      </c>
      <c r="DRB6">
        <v>13.539460979999999</v>
      </c>
      <c r="DRC6">
        <v>12.241255219999999</v>
      </c>
      <c r="DRD6">
        <v>12.30350883</v>
      </c>
      <c r="DRE6">
        <v>12.3071252</v>
      </c>
      <c r="DRF6">
        <v>12.23664687</v>
      </c>
      <c r="DRG6">
        <v>11.951062589999999</v>
      </c>
      <c r="DRH6">
        <v>11.863158909999999</v>
      </c>
      <c r="DRI6">
        <v>12.448908510000001</v>
      </c>
      <c r="DRJ6">
        <v>12.518958270000001</v>
      </c>
      <c r="DRK6">
        <v>12.341911720000001</v>
      </c>
      <c r="DRL6">
        <v>12.368767249999999</v>
      </c>
      <c r="DRM6">
        <v>11.845730339999999</v>
      </c>
      <c r="DRN6">
        <v>11.859406099999999</v>
      </c>
      <c r="DRO6">
        <v>11.77086036</v>
      </c>
      <c r="DRP6">
        <v>11.75513804</v>
      </c>
      <c r="DRQ6">
        <v>12.730653289999999</v>
      </c>
      <c r="DRR6">
        <v>12.094157300000001</v>
      </c>
      <c r="DRS6">
        <v>12.69682665</v>
      </c>
      <c r="DRT6">
        <v>12.697886029999999</v>
      </c>
      <c r="DRU6">
        <v>13.231240769999999</v>
      </c>
      <c r="DRV6">
        <v>13.66101606</v>
      </c>
      <c r="DRW6">
        <v>14.41112038</v>
      </c>
      <c r="DRX6">
        <v>14.656741569999999</v>
      </c>
      <c r="DRY6">
        <v>14.80672071</v>
      </c>
      <c r="DRZ6">
        <v>15.213272870000001</v>
      </c>
      <c r="DSA6">
        <v>15.94058909</v>
      </c>
      <c r="DSB6">
        <v>16.15029213</v>
      </c>
      <c r="DSC6">
        <v>16.664298559999999</v>
      </c>
      <c r="DSD6">
        <v>16.57380096</v>
      </c>
      <c r="DSE6">
        <v>17.200253610000001</v>
      </c>
      <c r="DSF6">
        <v>16.724565009999999</v>
      </c>
      <c r="DSG6">
        <v>16.625195829999999</v>
      </c>
      <c r="DSH6">
        <v>17.09802728</v>
      </c>
      <c r="DSI6">
        <v>17.462423749999999</v>
      </c>
      <c r="DSJ6">
        <v>16.991796140000002</v>
      </c>
      <c r="DSK6">
        <v>16.779783309999999</v>
      </c>
      <c r="DSL6">
        <v>16.485528089999999</v>
      </c>
      <c r="DSM6">
        <v>16.087556979999999</v>
      </c>
      <c r="DSN6">
        <v>16.772913330000002</v>
      </c>
      <c r="DSO6">
        <v>16.607762439999998</v>
      </c>
      <c r="DSP6">
        <v>16.517025690000001</v>
      </c>
      <c r="DSQ6">
        <v>16.402303369999998</v>
      </c>
      <c r="DSR6">
        <v>15.60089887</v>
      </c>
      <c r="DSS6">
        <v>15.88042697</v>
      </c>
      <c r="DST6">
        <v>14.740086679999999</v>
      </c>
      <c r="DSU6">
        <v>14.687449429999999</v>
      </c>
      <c r="DSV6">
        <v>14.423939000000001</v>
      </c>
      <c r="DSW6">
        <v>13.97544302</v>
      </c>
      <c r="DSX6">
        <v>13.84535634</v>
      </c>
      <c r="DSY6">
        <v>13.68405778</v>
      </c>
      <c r="DSZ6">
        <v>13.76550722</v>
      </c>
      <c r="DTA6">
        <v>13.92429855</v>
      </c>
      <c r="DTB6">
        <v>13.539460979999999</v>
      </c>
      <c r="DTC6">
        <v>12.241255219999999</v>
      </c>
      <c r="DTD6">
        <v>12.30350883</v>
      </c>
      <c r="DTE6">
        <v>12.3071252</v>
      </c>
      <c r="DTF6">
        <v>12.23664687</v>
      </c>
      <c r="DTG6">
        <v>11.951062589999999</v>
      </c>
      <c r="DTH6">
        <v>11.863158909999999</v>
      </c>
      <c r="DTI6">
        <v>12.448908510000001</v>
      </c>
      <c r="DTJ6">
        <v>12.518958270000001</v>
      </c>
      <c r="DTK6">
        <v>12.341911720000001</v>
      </c>
      <c r="DTL6">
        <v>12.368767249999999</v>
      </c>
      <c r="DTM6">
        <v>11.845730339999999</v>
      </c>
      <c r="DTN6">
        <v>11.859406099999999</v>
      </c>
      <c r="DTO6">
        <v>11.77086036</v>
      </c>
      <c r="DTP6">
        <v>11.75513804</v>
      </c>
      <c r="DTQ6">
        <v>12.730653289999999</v>
      </c>
      <c r="DTR6">
        <v>12.094157300000001</v>
      </c>
      <c r="DTS6">
        <v>12.69682665</v>
      </c>
      <c r="DTT6">
        <v>12.697886029999999</v>
      </c>
      <c r="DTU6">
        <v>13.231240769999999</v>
      </c>
      <c r="DTV6">
        <v>13.66101606</v>
      </c>
      <c r="DTW6">
        <v>14.41112038</v>
      </c>
      <c r="DTX6">
        <v>14.656741569999999</v>
      </c>
      <c r="DTY6">
        <v>14.80672071</v>
      </c>
      <c r="DTZ6">
        <v>15.213272870000001</v>
      </c>
      <c r="DUA6">
        <v>15.94058909</v>
      </c>
      <c r="DUB6">
        <v>16.15029213</v>
      </c>
      <c r="DUC6">
        <v>16.664298559999999</v>
      </c>
      <c r="DUD6">
        <v>16.57380096</v>
      </c>
      <c r="DUE6">
        <v>17.200253610000001</v>
      </c>
      <c r="DUF6">
        <v>16.724565009999999</v>
      </c>
      <c r="DUG6">
        <v>16.625195829999999</v>
      </c>
      <c r="DUH6">
        <v>17.09802728</v>
      </c>
      <c r="DUI6">
        <v>17.462423749999999</v>
      </c>
      <c r="DUJ6">
        <v>16.991796140000002</v>
      </c>
      <c r="DUK6">
        <v>16.779783309999999</v>
      </c>
      <c r="DUL6">
        <v>16.485528089999999</v>
      </c>
      <c r="DUM6">
        <v>16.087556979999999</v>
      </c>
      <c r="DUN6">
        <v>16.772913330000002</v>
      </c>
      <c r="DUO6">
        <v>16.607762439999998</v>
      </c>
      <c r="DUP6">
        <v>16.517025690000001</v>
      </c>
      <c r="DUQ6">
        <v>16.402303369999998</v>
      </c>
      <c r="DUR6">
        <v>15.60089887</v>
      </c>
      <c r="DUS6">
        <v>15.88042697</v>
      </c>
      <c r="DUT6">
        <v>14.740086679999999</v>
      </c>
      <c r="DUU6">
        <v>14.687449429999999</v>
      </c>
      <c r="DUV6">
        <v>14.423939000000001</v>
      </c>
      <c r="DUW6">
        <v>13.97544302</v>
      </c>
      <c r="DUX6">
        <v>13.84535634</v>
      </c>
      <c r="DUY6">
        <v>13.68405778</v>
      </c>
      <c r="DUZ6">
        <v>13.76550722</v>
      </c>
      <c r="DVA6">
        <v>13.92429855</v>
      </c>
      <c r="DVB6">
        <v>13.539460979999999</v>
      </c>
      <c r="DVC6">
        <v>12.241255219999999</v>
      </c>
      <c r="DVD6">
        <v>12.30350883</v>
      </c>
      <c r="DVE6">
        <v>12.3071252</v>
      </c>
      <c r="DVF6">
        <v>12.23664687</v>
      </c>
      <c r="DVG6">
        <v>11.951062589999999</v>
      </c>
      <c r="DVH6">
        <v>11.863158909999999</v>
      </c>
      <c r="DVI6">
        <v>12.448908510000001</v>
      </c>
      <c r="DVJ6">
        <v>12.518958270000001</v>
      </c>
      <c r="DVK6">
        <v>12.341911720000001</v>
      </c>
      <c r="DVL6">
        <v>12.368767249999999</v>
      </c>
      <c r="DVM6">
        <v>11.845730339999999</v>
      </c>
      <c r="DVN6">
        <v>11.859406099999999</v>
      </c>
      <c r="DVO6">
        <v>11.77086036</v>
      </c>
      <c r="DVP6">
        <v>11.75513804</v>
      </c>
      <c r="DVQ6">
        <v>12.730653289999999</v>
      </c>
      <c r="DVR6">
        <v>12.094157300000001</v>
      </c>
      <c r="DVS6">
        <v>12.69682665</v>
      </c>
      <c r="DVT6">
        <v>12.697886029999999</v>
      </c>
      <c r="DVU6">
        <v>13.231240769999999</v>
      </c>
      <c r="DVV6">
        <v>13.66101606</v>
      </c>
      <c r="DVW6">
        <v>14.41112038</v>
      </c>
      <c r="DVX6">
        <v>14.656741569999999</v>
      </c>
      <c r="DVY6">
        <v>14.80672071</v>
      </c>
      <c r="DVZ6">
        <v>15.213272870000001</v>
      </c>
      <c r="DWA6">
        <v>15.94058909</v>
      </c>
      <c r="DWB6">
        <v>16.15029213</v>
      </c>
      <c r="DWC6">
        <v>16.664298559999999</v>
      </c>
      <c r="DWD6">
        <v>16.57380096</v>
      </c>
      <c r="DWE6">
        <v>17.200253610000001</v>
      </c>
      <c r="DWF6">
        <v>16.724565009999999</v>
      </c>
      <c r="DWG6">
        <v>16.625195829999999</v>
      </c>
      <c r="DWH6">
        <v>17.09802728</v>
      </c>
      <c r="DWI6">
        <v>17.462423749999999</v>
      </c>
      <c r="DWJ6">
        <v>16.991796140000002</v>
      </c>
      <c r="DWK6">
        <v>16.779783309999999</v>
      </c>
      <c r="DWL6">
        <v>16.485528089999999</v>
      </c>
      <c r="DWM6">
        <v>16.087556979999999</v>
      </c>
      <c r="DWN6">
        <v>16.772913330000002</v>
      </c>
      <c r="DWO6">
        <v>16.607762439999998</v>
      </c>
      <c r="DWP6">
        <v>16.517025690000001</v>
      </c>
      <c r="DWQ6">
        <v>16.402303369999998</v>
      </c>
      <c r="DWR6">
        <v>15.60089887</v>
      </c>
      <c r="DWS6">
        <v>15.88042697</v>
      </c>
      <c r="DWT6">
        <v>14.740086679999999</v>
      </c>
      <c r="DWU6">
        <v>14.687449429999999</v>
      </c>
      <c r="DWV6">
        <v>14.423939000000001</v>
      </c>
      <c r="DWW6">
        <v>13.97544302</v>
      </c>
      <c r="DWX6">
        <v>13.84535634</v>
      </c>
      <c r="DWY6">
        <v>13.68405778</v>
      </c>
      <c r="DWZ6">
        <v>13.76550722</v>
      </c>
      <c r="DXA6">
        <v>13.92429855</v>
      </c>
      <c r="DXB6">
        <v>13.539460979999999</v>
      </c>
      <c r="DXC6">
        <v>12.241255219999999</v>
      </c>
      <c r="DXD6">
        <v>12.30350883</v>
      </c>
      <c r="DXE6">
        <v>12.3071252</v>
      </c>
      <c r="DXF6">
        <v>12.23664687</v>
      </c>
      <c r="DXG6">
        <v>11.951062589999999</v>
      </c>
      <c r="DXH6">
        <v>11.863158909999999</v>
      </c>
      <c r="DXI6">
        <v>12.448908510000001</v>
      </c>
      <c r="DXJ6">
        <v>12.518958270000001</v>
      </c>
      <c r="DXK6">
        <v>12.341911720000001</v>
      </c>
      <c r="DXL6">
        <v>12.368767249999999</v>
      </c>
      <c r="DXM6">
        <v>11.845730339999999</v>
      </c>
      <c r="DXN6">
        <v>11.859406099999999</v>
      </c>
      <c r="DXO6">
        <v>11.77086036</v>
      </c>
      <c r="DXP6">
        <v>11.75513804</v>
      </c>
      <c r="DXQ6">
        <v>12.730653289999999</v>
      </c>
      <c r="DXR6">
        <v>12.094157300000001</v>
      </c>
      <c r="DXS6">
        <v>12.69682665</v>
      </c>
      <c r="DXT6">
        <v>12.697886029999999</v>
      </c>
      <c r="DXU6">
        <v>13.231240769999999</v>
      </c>
      <c r="DXV6">
        <v>13.66101606</v>
      </c>
      <c r="DXW6">
        <v>14.41112038</v>
      </c>
      <c r="DXX6">
        <v>14.656741569999999</v>
      </c>
      <c r="DXY6">
        <v>14.80672071</v>
      </c>
      <c r="DXZ6">
        <v>15.213272870000001</v>
      </c>
      <c r="DYA6">
        <v>15.94058909</v>
      </c>
      <c r="DYB6">
        <v>16.15029213</v>
      </c>
      <c r="DYC6">
        <v>16.664298559999999</v>
      </c>
      <c r="DYD6">
        <v>16.57380096</v>
      </c>
      <c r="DYE6">
        <v>17.200253610000001</v>
      </c>
      <c r="DYF6">
        <v>16.724565009999999</v>
      </c>
      <c r="DYG6">
        <v>16.625195829999999</v>
      </c>
      <c r="DYH6">
        <v>17.09802728</v>
      </c>
      <c r="DYI6">
        <v>17.462423749999999</v>
      </c>
      <c r="DYJ6">
        <v>16.991796140000002</v>
      </c>
      <c r="DYK6">
        <v>16.779783309999999</v>
      </c>
      <c r="DYL6">
        <v>16.485528089999999</v>
      </c>
      <c r="DYM6">
        <v>16.087556979999999</v>
      </c>
      <c r="DYN6">
        <v>16.772913330000002</v>
      </c>
      <c r="DYO6">
        <v>16.607762439999998</v>
      </c>
      <c r="DYP6">
        <v>16.517025690000001</v>
      </c>
      <c r="DYQ6">
        <v>16.402303369999998</v>
      </c>
      <c r="DYR6">
        <v>15.60089887</v>
      </c>
      <c r="DYS6">
        <v>15.88042697</v>
      </c>
      <c r="DYT6">
        <v>14.740086679999999</v>
      </c>
      <c r="DYU6">
        <v>14.687449429999999</v>
      </c>
      <c r="DYV6">
        <v>14.423939000000001</v>
      </c>
      <c r="DYW6">
        <v>13.97544302</v>
      </c>
      <c r="DYX6">
        <v>13.84535634</v>
      </c>
      <c r="DYY6">
        <v>13.68405778</v>
      </c>
      <c r="DYZ6">
        <v>13.76550722</v>
      </c>
      <c r="DZA6">
        <v>13.92429855</v>
      </c>
      <c r="DZB6">
        <v>13.539460979999999</v>
      </c>
      <c r="DZC6">
        <v>12.241255219999999</v>
      </c>
      <c r="DZD6">
        <v>12.30350883</v>
      </c>
      <c r="DZE6">
        <v>12.3071252</v>
      </c>
      <c r="DZF6">
        <v>12.23664687</v>
      </c>
      <c r="DZG6">
        <v>11.951062589999999</v>
      </c>
      <c r="DZH6">
        <v>11.863158909999999</v>
      </c>
      <c r="DZI6">
        <v>12.448908510000001</v>
      </c>
      <c r="DZJ6">
        <v>12.518958270000001</v>
      </c>
      <c r="DZK6">
        <v>12.341911720000001</v>
      </c>
      <c r="DZL6">
        <v>12.368767249999999</v>
      </c>
      <c r="DZM6">
        <v>11.845730339999999</v>
      </c>
      <c r="DZN6">
        <v>11.859406099999999</v>
      </c>
      <c r="DZO6">
        <v>11.77086036</v>
      </c>
      <c r="DZP6">
        <v>11.75513804</v>
      </c>
      <c r="DZQ6">
        <v>12.730653289999999</v>
      </c>
      <c r="DZR6">
        <v>12.094157300000001</v>
      </c>
      <c r="DZS6">
        <v>12.69682665</v>
      </c>
      <c r="DZT6">
        <v>12.697886029999999</v>
      </c>
      <c r="DZU6">
        <v>13.231240769999999</v>
      </c>
      <c r="DZV6">
        <v>13.66101606</v>
      </c>
      <c r="DZW6">
        <v>14.41112038</v>
      </c>
      <c r="DZX6">
        <v>14.656741569999999</v>
      </c>
      <c r="DZY6">
        <v>14.80672071</v>
      </c>
      <c r="DZZ6">
        <v>15.213272870000001</v>
      </c>
      <c r="EAA6">
        <v>15.94058909</v>
      </c>
      <c r="EAB6">
        <v>16.15029213</v>
      </c>
      <c r="EAC6">
        <v>16.664298559999999</v>
      </c>
      <c r="EAD6">
        <v>16.57380096</v>
      </c>
      <c r="EAE6">
        <v>17.200253610000001</v>
      </c>
      <c r="EAF6">
        <v>16.724565009999999</v>
      </c>
      <c r="EAG6">
        <v>16.625195829999999</v>
      </c>
      <c r="EAH6">
        <v>17.09802728</v>
      </c>
      <c r="EAI6">
        <v>17.462423749999999</v>
      </c>
      <c r="EAJ6">
        <v>16.991796140000002</v>
      </c>
      <c r="EAK6">
        <v>16.779783309999999</v>
      </c>
      <c r="EAL6">
        <v>16.485528089999999</v>
      </c>
      <c r="EAM6">
        <v>16.087556979999999</v>
      </c>
      <c r="EAN6">
        <v>16.772913330000002</v>
      </c>
      <c r="EAO6">
        <v>16.607762439999998</v>
      </c>
      <c r="EAP6">
        <v>16.517025690000001</v>
      </c>
      <c r="EAQ6">
        <v>16.402303369999998</v>
      </c>
      <c r="EAR6">
        <v>15.60089887</v>
      </c>
      <c r="EAS6">
        <v>15.88042697</v>
      </c>
      <c r="EAT6">
        <v>14.740086679999999</v>
      </c>
      <c r="EAU6">
        <v>14.687449429999999</v>
      </c>
      <c r="EAV6">
        <v>14.423939000000001</v>
      </c>
      <c r="EAW6">
        <v>13.97544302</v>
      </c>
      <c r="EAX6">
        <v>13.84535634</v>
      </c>
      <c r="EAY6">
        <v>13.68405778</v>
      </c>
      <c r="EAZ6">
        <v>13.76550722</v>
      </c>
      <c r="EBA6">
        <v>13.92429855</v>
      </c>
      <c r="EBB6">
        <v>13.539460979999999</v>
      </c>
      <c r="EBC6">
        <v>12.241255219999999</v>
      </c>
      <c r="EBD6">
        <v>12.30350883</v>
      </c>
      <c r="EBE6">
        <v>12.3071252</v>
      </c>
      <c r="EBF6">
        <v>12.23664687</v>
      </c>
      <c r="EBG6">
        <v>11.951062589999999</v>
      </c>
      <c r="EBH6">
        <v>11.863158909999999</v>
      </c>
      <c r="EBI6">
        <v>12.448908510000001</v>
      </c>
      <c r="EBJ6">
        <v>12.518958270000001</v>
      </c>
      <c r="EBK6">
        <v>12.341911720000001</v>
      </c>
      <c r="EBL6">
        <v>12.368767249999999</v>
      </c>
      <c r="EBM6">
        <v>11.845730339999999</v>
      </c>
      <c r="EBN6">
        <v>11.859406099999999</v>
      </c>
      <c r="EBO6">
        <v>11.77086036</v>
      </c>
      <c r="EBP6">
        <v>11.75513804</v>
      </c>
      <c r="EBQ6">
        <v>12.730653289999999</v>
      </c>
      <c r="EBR6">
        <v>12.094157300000001</v>
      </c>
      <c r="EBS6">
        <v>12.69682665</v>
      </c>
      <c r="EBT6">
        <v>12.697886029999999</v>
      </c>
      <c r="EBU6">
        <v>13.231240769999999</v>
      </c>
      <c r="EBV6">
        <v>13.66101606</v>
      </c>
      <c r="EBW6">
        <v>14.41112038</v>
      </c>
      <c r="EBX6">
        <v>14.656741569999999</v>
      </c>
      <c r="EBY6">
        <v>14.80672071</v>
      </c>
      <c r="EBZ6">
        <v>15.213272870000001</v>
      </c>
      <c r="ECA6">
        <v>15.94058909</v>
      </c>
      <c r="ECB6">
        <v>16.15029213</v>
      </c>
      <c r="ECC6">
        <v>16.664298559999999</v>
      </c>
      <c r="ECD6">
        <v>16.57380096</v>
      </c>
      <c r="ECE6">
        <v>17.200253610000001</v>
      </c>
      <c r="ECF6">
        <v>16.724565009999999</v>
      </c>
      <c r="ECG6">
        <v>16.625195829999999</v>
      </c>
      <c r="ECH6">
        <v>17.09802728</v>
      </c>
      <c r="ECI6">
        <v>17.462423749999999</v>
      </c>
      <c r="ECJ6">
        <v>16.991796140000002</v>
      </c>
      <c r="ECK6">
        <v>16.779783309999999</v>
      </c>
      <c r="ECL6">
        <v>16.485528089999999</v>
      </c>
      <c r="ECM6">
        <v>16.087556979999999</v>
      </c>
      <c r="ECN6">
        <v>16.772913330000002</v>
      </c>
      <c r="ECO6">
        <v>16.607762439999998</v>
      </c>
      <c r="ECP6">
        <v>16.517025690000001</v>
      </c>
      <c r="ECQ6">
        <v>16.402303369999998</v>
      </c>
      <c r="ECR6">
        <v>15.60089887</v>
      </c>
      <c r="ECS6">
        <v>15.88042697</v>
      </c>
      <c r="ECT6">
        <v>14.740086679999999</v>
      </c>
      <c r="ECU6">
        <v>14.687449429999999</v>
      </c>
      <c r="ECV6">
        <v>14.423939000000001</v>
      </c>
      <c r="ECW6">
        <v>13.97544302</v>
      </c>
      <c r="ECX6">
        <v>13.84535634</v>
      </c>
      <c r="ECY6">
        <v>13.68405778</v>
      </c>
      <c r="ECZ6">
        <v>13.76550722</v>
      </c>
      <c r="EDA6">
        <v>13.92429855</v>
      </c>
      <c r="EDB6">
        <v>13.539460979999999</v>
      </c>
      <c r="EDC6">
        <v>12.241255219999999</v>
      </c>
      <c r="EDD6">
        <v>12.30350883</v>
      </c>
      <c r="EDE6">
        <v>12.3071252</v>
      </c>
      <c r="EDF6">
        <v>12.23664687</v>
      </c>
      <c r="EDG6">
        <v>11.951062589999999</v>
      </c>
      <c r="EDH6">
        <v>11.863158909999999</v>
      </c>
      <c r="EDI6">
        <v>12.448908510000001</v>
      </c>
      <c r="EDJ6">
        <v>12.518958270000001</v>
      </c>
      <c r="EDK6">
        <v>12.341911720000001</v>
      </c>
      <c r="EDL6">
        <v>12.368767249999999</v>
      </c>
      <c r="EDM6">
        <v>11.845730339999999</v>
      </c>
      <c r="EDN6">
        <v>11.859406099999999</v>
      </c>
      <c r="EDO6">
        <v>11.77086036</v>
      </c>
      <c r="EDP6">
        <v>11.75513804</v>
      </c>
      <c r="EDQ6">
        <v>12.730653289999999</v>
      </c>
      <c r="EDR6">
        <v>12.094157300000001</v>
      </c>
      <c r="EDS6">
        <v>12.69682665</v>
      </c>
      <c r="EDT6">
        <v>12.697886029999999</v>
      </c>
      <c r="EDU6">
        <v>13.231240769999999</v>
      </c>
      <c r="EDV6">
        <v>13.66101606</v>
      </c>
      <c r="EDW6">
        <v>14.41112038</v>
      </c>
      <c r="EDX6">
        <v>14.656741569999999</v>
      </c>
      <c r="EDY6">
        <v>14.80672071</v>
      </c>
      <c r="EDZ6">
        <v>15.213272870000001</v>
      </c>
      <c r="EEA6">
        <v>15.94058909</v>
      </c>
      <c r="EEB6">
        <v>16.15029213</v>
      </c>
      <c r="EEC6">
        <v>16.664298559999999</v>
      </c>
      <c r="EED6">
        <v>16.57380096</v>
      </c>
      <c r="EEE6">
        <v>17.200253610000001</v>
      </c>
      <c r="EEF6">
        <v>16.724565009999999</v>
      </c>
      <c r="EEG6">
        <v>16.625195829999999</v>
      </c>
      <c r="EEH6">
        <v>17.09802728</v>
      </c>
      <c r="EEI6">
        <v>17.462423749999999</v>
      </c>
      <c r="EEJ6">
        <v>16.991796140000002</v>
      </c>
      <c r="EEK6">
        <v>16.779783309999999</v>
      </c>
      <c r="EEL6">
        <v>16.485528089999999</v>
      </c>
      <c r="EEM6">
        <v>16.087556979999999</v>
      </c>
      <c r="EEN6">
        <v>16.772913330000002</v>
      </c>
      <c r="EEO6">
        <v>16.607762439999998</v>
      </c>
      <c r="EEP6">
        <v>16.517025690000001</v>
      </c>
      <c r="EEQ6">
        <v>16.402303369999998</v>
      </c>
      <c r="EER6">
        <v>15.60089887</v>
      </c>
      <c r="EES6">
        <v>15.88042697</v>
      </c>
      <c r="EET6">
        <v>14.740086679999999</v>
      </c>
      <c r="EEU6">
        <v>14.687449429999999</v>
      </c>
      <c r="EEV6">
        <v>14.423939000000001</v>
      </c>
      <c r="EEW6">
        <v>13.97544302</v>
      </c>
      <c r="EEX6">
        <v>13.84535634</v>
      </c>
      <c r="EEY6">
        <v>13.68405778</v>
      </c>
      <c r="EEZ6">
        <v>13.76550722</v>
      </c>
      <c r="EFA6">
        <v>13.92429855</v>
      </c>
      <c r="EFB6">
        <v>13.539460979999999</v>
      </c>
      <c r="EFC6">
        <v>12.241255219999999</v>
      </c>
      <c r="EFD6">
        <v>12.30350883</v>
      </c>
      <c r="EFE6">
        <v>12.3071252</v>
      </c>
      <c r="EFF6">
        <v>12.23664687</v>
      </c>
      <c r="EFG6">
        <v>11.951062589999999</v>
      </c>
      <c r="EFH6">
        <v>11.863158909999999</v>
      </c>
      <c r="EFI6">
        <v>12.448908510000001</v>
      </c>
      <c r="EFJ6">
        <v>12.518958270000001</v>
      </c>
      <c r="EFK6">
        <v>12.341911720000001</v>
      </c>
      <c r="EFL6">
        <v>12.368767249999999</v>
      </c>
      <c r="EFM6">
        <v>11.845730339999999</v>
      </c>
      <c r="EFN6">
        <v>11.859406099999999</v>
      </c>
      <c r="EFO6">
        <v>11.77086036</v>
      </c>
      <c r="EFP6">
        <v>11.75513804</v>
      </c>
      <c r="EFQ6">
        <v>12.730653289999999</v>
      </c>
      <c r="EFR6">
        <v>12.094157300000001</v>
      </c>
      <c r="EFS6">
        <v>12.69682665</v>
      </c>
      <c r="EFT6">
        <v>12.697886029999999</v>
      </c>
      <c r="EFU6">
        <v>13.231240769999999</v>
      </c>
      <c r="EFV6">
        <v>13.66101606</v>
      </c>
      <c r="EFW6">
        <v>14.41112038</v>
      </c>
      <c r="EFX6">
        <v>14.656741569999999</v>
      </c>
      <c r="EFY6">
        <v>14.80672071</v>
      </c>
      <c r="EFZ6">
        <v>15.213272870000001</v>
      </c>
      <c r="EGA6">
        <v>15.94058909</v>
      </c>
      <c r="EGB6">
        <v>16.15029213</v>
      </c>
      <c r="EGC6">
        <v>16.664298559999999</v>
      </c>
      <c r="EGD6">
        <v>16.57380096</v>
      </c>
      <c r="EGE6">
        <v>17.200253610000001</v>
      </c>
      <c r="EGF6">
        <v>16.724565009999999</v>
      </c>
      <c r="EGG6">
        <v>16.625195829999999</v>
      </c>
      <c r="EGH6">
        <v>17.09802728</v>
      </c>
      <c r="EGI6">
        <v>17.462423749999999</v>
      </c>
      <c r="EGJ6">
        <v>16.991796140000002</v>
      </c>
      <c r="EGK6">
        <v>16.779783309999999</v>
      </c>
      <c r="EGL6">
        <v>16.485528089999999</v>
      </c>
      <c r="EGM6">
        <v>16.087556979999999</v>
      </c>
      <c r="EGN6">
        <v>16.772913330000002</v>
      </c>
      <c r="EGO6">
        <v>16.607762439999998</v>
      </c>
      <c r="EGP6">
        <v>16.517025690000001</v>
      </c>
      <c r="EGQ6">
        <v>16.402303369999998</v>
      </c>
      <c r="EGR6">
        <v>15.60089887</v>
      </c>
      <c r="EGS6">
        <v>15.88042697</v>
      </c>
      <c r="EGT6">
        <v>14.740086679999999</v>
      </c>
      <c r="EGU6">
        <v>14.687449429999999</v>
      </c>
      <c r="EGV6">
        <v>14.423939000000001</v>
      </c>
      <c r="EGW6">
        <v>13.97544302</v>
      </c>
      <c r="EGX6">
        <v>13.84535634</v>
      </c>
      <c r="EGY6">
        <v>13.68405778</v>
      </c>
      <c r="EGZ6">
        <v>13.76550722</v>
      </c>
      <c r="EHA6">
        <v>13.92429855</v>
      </c>
      <c r="EHB6">
        <v>13.539460979999999</v>
      </c>
      <c r="EHC6">
        <v>12.241255219999999</v>
      </c>
      <c r="EHD6">
        <v>12.30350883</v>
      </c>
      <c r="EHE6">
        <v>12.3071252</v>
      </c>
      <c r="EHF6">
        <v>12.23664687</v>
      </c>
      <c r="EHG6">
        <v>11.951062589999999</v>
      </c>
      <c r="EHH6">
        <v>11.863158909999999</v>
      </c>
      <c r="EHI6">
        <v>12.448908510000001</v>
      </c>
      <c r="EHJ6">
        <v>12.518958270000001</v>
      </c>
      <c r="EHK6">
        <v>12.341911720000001</v>
      </c>
      <c r="EHL6">
        <v>12.368767249999999</v>
      </c>
      <c r="EHM6">
        <v>11.845730339999999</v>
      </c>
      <c r="EHN6">
        <v>11.859406099999999</v>
      </c>
      <c r="EHO6">
        <v>11.77086036</v>
      </c>
      <c r="EHP6">
        <v>11.75513804</v>
      </c>
      <c r="EHQ6">
        <v>12.730653289999999</v>
      </c>
      <c r="EHR6">
        <v>12.094157300000001</v>
      </c>
      <c r="EHS6">
        <v>12.69682665</v>
      </c>
      <c r="EHT6">
        <v>12.697886029999999</v>
      </c>
      <c r="EHU6">
        <v>13.231240769999999</v>
      </c>
      <c r="EHV6">
        <v>13.66101606</v>
      </c>
      <c r="EHW6">
        <v>14.41112038</v>
      </c>
      <c r="EHX6">
        <v>14.656741569999999</v>
      </c>
      <c r="EHY6">
        <v>14.80672071</v>
      </c>
      <c r="EHZ6">
        <v>15.213272870000001</v>
      </c>
      <c r="EIA6">
        <v>15.94058909</v>
      </c>
      <c r="EIB6">
        <v>16.15029213</v>
      </c>
      <c r="EIC6">
        <v>16.664298559999999</v>
      </c>
      <c r="EID6">
        <v>16.57380096</v>
      </c>
      <c r="EIE6">
        <v>17.200253610000001</v>
      </c>
      <c r="EIF6">
        <v>16.724565009999999</v>
      </c>
      <c r="EIG6">
        <v>16.625195829999999</v>
      </c>
      <c r="EIH6">
        <v>17.09802728</v>
      </c>
      <c r="EII6">
        <v>17.462423749999999</v>
      </c>
      <c r="EIJ6">
        <v>16.991796140000002</v>
      </c>
      <c r="EIK6">
        <v>16.779783309999999</v>
      </c>
      <c r="EIL6">
        <v>16.485528089999999</v>
      </c>
      <c r="EIM6">
        <v>16.087556979999999</v>
      </c>
      <c r="EIN6">
        <v>16.772913330000002</v>
      </c>
      <c r="EIO6">
        <v>16.607762439999998</v>
      </c>
      <c r="EIP6">
        <v>16.517025690000001</v>
      </c>
      <c r="EIQ6">
        <v>16.402303369999998</v>
      </c>
      <c r="EIR6">
        <v>15.60089887</v>
      </c>
      <c r="EIS6">
        <v>15.88042697</v>
      </c>
      <c r="EIT6">
        <v>14.740086679999999</v>
      </c>
      <c r="EIU6">
        <v>14.687449429999999</v>
      </c>
      <c r="EIV6">
        <v>14.423939000000001</v>
      </c>
      <c r="EIW6">
        <v>13.97544302</v>
      </c>
      <c r="EIX6">
        <v>13.84535634</v>
      </c>
      <c r="EIY6">
        <v>13.68405778</v>
      </c>
      <c r="EIZ6">
        <v>13.76550722</v>
      </c>
      <c r="EJA6">
        <v>13.92429855</v>
      </c>
      <c r="EJB6">
        <v>13.539460979999999</v>
      </c>
      <c r="EJC6">
        <v>12.241255219999999</v>
      </c>
      <c r="EJD6">
        <v>12.30350883</v>
      </c>
      <c r="EJE6">
        <v>12.3071252</v>
      </c>
      <c r="EJF6">
        <v>12.23664687</v>
      </c>
      <c r="EJG6">
        <v>11.951062589999999</v>
      </c>
      <c r="EJH6">
        <v>11.863158909999999</v>
      </c>
      <c r="EJI6">
        <v>12.448908510000001</v>
      </c>
      <c r="EJJ6">
        <v>12.518958270000001</v>
      </c>
      <c r="EJK6">
        <v>12.341911720000001</v>
      </c>
      <c r="EJL6">
        <v>12.368767249999999</v>
      </c>
      <c r="EJM6">
        <v>11.845730339999999</v>
      </c>
      <c r="EJN6">
        <v>11.859406099999999</v>
      </c>
      <c r="EJO6">
        <v>11.77086036</v>
      </c>
      <c r="EJP6">
        <v>11.75513804</v>
      </c>
      <c r="EJQ6">
        <v>12.730653289999999</v>
      </c>
      <c r="EJR6">
        <v>12.094157300000001</v>
      </c>
      <c r="EJS6">
        <v>12.69682665</v>
      </c>
      <c r="EJT6">
        <v>12.697886029999999</v>
      </c>
      <c r="EJU6">
        <v>13.231240769999999</v>
      </c>
      <c r="EJV6">
        <v>13.66101606</v>
      </c>
      <c r="EJW6">
        <v>14.41112038</v>
      </c>
      <c r="EJX6">
        <v>14.656741569999999</v>
      </c>
      <c r="EJY6">
        <v>14.80672071</v>
      </c>
      <c r="EJZ6">
        <v>15.213272870000001</v>
      </c>
      <c r="EKA6">
        <v>15.94058909</v>
      </c>
      <c r="EKB6">
        <v>16.15029213</v>
      </c>
      <c r="EKC6">
        <v>16.664298559999999</v>
      </c>
      <c r="EKD6">
        <v>16.57380096</v>
      </c>
      <c r="EKE6">
        <v>17.200253610000001</v>
      </c>
      <c r="EKF6">
        <v>16.724565009999999</v>
      </c>
      <c r="EKG6">
        <v>16.625195829999999</v>
      </c>
      <c r="EKH6">
        <v>17.09802728</v>
      </c>
      <c r="EKI6">
        <v>17.462423749999999</v>
      </c>
      <c r="EKJ6">
        <v>16.991796140000002</v>
      </c>
      <c r="EKK6">
        <v>16.779783309999999</v>
      </c>
      <c r="EKL6">
        <v>16.485528089999999</v>
      </c>
      <c r="EKM6">
        <v>16.087556979999999</v>
      </c>
      <c r="EKN6">
        <v>16.772913330000002</v>
      </c>
      <c r="EKO6">
        <v>16.607762439999998</v>
      </c>
      <c r="EKP6">
        <v>16.517025690000001</v>
      </c>
      <c r="EKQ6">
        <v>16.402303369999998</v>
      </c>
      <c r="EKR6">
        <v>15.60089887</v>
      </c>
      <c r="EKS6">
        <v>15.88042697</v>
      </c>
      <c r="EKT6">
        <v>14.740086679999999</v>
      </c>
      <c r="EKU6">
        <v>14.687449429999999</v>
      </c>
      <c r="EKV6">
        <v>14.423939000000001</v>
      </c>
      <c r="EKW6">
        <v>13.97544302</v>
      </c>
      <c r="EKX6">
        <v>13.84535634</v>
      </c>
      <c r="EKY6">
        <v>13.68405778</v>
      </c>
      <c r="EKZ6">
        <v>13.76550722</v>
      </c>
      <c r="ELA6">
        <v>13.92429855</v>
      </c>
      <c r="ELB6">
        <v>13.539460979999999</v>
      </c>
      <c r="ELC6">
        <v>12.241255219999999</v>
      </c>
      <c r="ELD6">
        <v>12.30350883</v>
      </c>
      <c r="ELE6">
        <v>12.3071252</v>
      </c>
      <c r="ELF6">
        <v>12.23664687</v>
      </c>
      <c r="ELG6">
        <v>11.951062589999999</v>
      </c>
      <c r="ELH6">
        <v>11.863158909999999</v>
      </c>
      <c r="ELI6">
        <v>12.448908510000001</v>
      </c>
      <c r="ELJ6">
        <v>12.518958270000001</v>
      </c>
      <c r="ELK6">
        <v>12.341911720000001</v>
      </c>
      <c r="ELL6">
        <v>12.368767249999999</v>
      </c>
      <c r="ELM6">
        <v>11.845730339999999</v>
      </c>
      <c r="ELN6">
        <v>11.859406099999999</v>
      </c>
      <c r="ELO6">
        <v>11.77086036</v>
      </c>
      <c r="ELP6">
        <v>11.75513804</v>
      </c>
      <c r="ELQ6">
        <v>12.730653289999999</v>
      </c>
      <c r="ELR6">
        <v>12.094157300000001</v>
      </c>
      <c r="ELS6">
        <v>12.69682665</v>
      </c>
      <c r="ELT6">
        <v>12.697886029999999</v>
      </c>
      <c r="ELU6">
        <v>13.231240769999999</v>
      </c>
      <c r="ELV6">
        <v>13.66101606</v>
      </c>
      <c r="ELW6">
        <v>14.41112038</v>
      </c>
      <c r="ELX6">
        <v>14.656741569999999</v>
      </c>
      <c r="ELY6">
        <v>14.80672071</v>
      </c>
      <c r="ELZ6">
        <v>15.213272870000001</v>
      </c>
      <c r="EMA6">
        <v>15.94058909</v>
      </c>
      <c r="EMB6">
        <v>16.15029213</v>
      </c>
      <c r="EMC6">
        <v>16.664298559999999</v>
      </c>
      <c r="EMD6">
        <v>16.57380096</v>
      </c>
      <c r="EME6">
        <v>17.200253610000001</v>
      </c>
      <c r="EMF6">
        <v>16.724565009999999</v>
      </c>
      <c r="EMG6">
        <v>16.625195829999999</v>
      </c>
      <c r="EMH6">
        <v>17.09802728</v>
      </c>
      <c r="EMI6">
        <v>17.462423749999999</v>
      </c>
      <c r="EMJ6">
        <v>16.991796140000002</v>
      </c>
      <c r="EMK6">
        <v>16.779783309999999</v>
      </c>
      <c r="EML6">
        <v>16.485528089999999</v>
      </c>
      <c r="EMM6">
        <v>16.087556979999999</v>
      </c>
      <c r="EMN6">
        <v>16.772913330000002</v>
      </c>
      <c r="EMO6">
        <v>16.607762439999998</v>
      </c>
      <c r="EMP6">
        <v>16.517025690000001</v>
      </c>
      <c r="EMQ6">
        <v>16.402303369999998</v>
      </c>
      <c r="EMR6">
        <v>15.60089887</v>
      </c>
      <c r="EMS6">
        <v>15.88042697</v>
      </c>
      <c r="EMT6">
        <v>14.740086679999999</v>
      </c>
      <c r="EMU6">
        <v>14.687449429999999</v>
      </c>
      <c r="EMV6">
        <v>14.423939000000001</v>
      </c>
      <c r="EMW6">
        <v>13.97544302</v>
      </c>
      <c r="EMX6">
        <v>13.84535634</v>
      </c>
      <c r="EMY6">
        <v>13.68405778</v>
      </c>
      <c r="EMZ6">
        <v>13.76550722</v>
      </c>
      <c r="ENA6">
        <v>13.92429855</v>
      </c>
      <c r="ENB6">
        <v>13.539460979999999</v>
      </c>
      <c r="ENC6">
        <v>12.241255219999999</v>
      </c>
      <c r="END6">
        <v>12.30350883</v>
      </c>
      <c r="ENE6">
        <v>12.3071252</v>
      </c>
      <c r="ENF6">
        <v>12.23664687</v>
      </c>
      <c r="ENG6">
        <v>11.951062589999999</v>
      </c>
      <c r="ENH6">
        <v>11.863158909999999</v>
      </c>
      <c r="ENI6">
        <v>12.448908510000001</v>
      </c>
      <c r="ENJ6">
        <v>12.518958270000001</v>
      </c>
      <c r="ENK6">
        <v>12.341911720000001</v>
      </c>
      <c r="ENL6">
        <v>12.368767249999999</v>
      </c>
      <c r="ENM6">
        <v>11.845730339999999</v>
      </c>
      <c r="ENN6">
        <v>11.859406099999999</v>
      </c>
      <c r="ENO6">
        <v>11.77086036</v>
      </c>
      <c r="ENP6">
        <v>11.75513804</v>
      </c>
      <c r="ENQ6">
        <v>12.730653289999999</v>
      </c>
      <c r="ENR6">
        <v>12.094157300000001</v>
      </c>
      <c r="ENS6">
        <v>12.69682665</v>
      </c>
      <c r="ENT6">
        <v>12.697886029999999</v>
      </c>
      <c r="ENU6">
        <v>13.231240769999999</v>
      </c>
      <c r="ENV6">
        <v>13.66101606</v>
      </c>
      <c r="ENW6">
        <v>14.41112038</v>
      </c>
      <c r="ENX6">
        <v>14.656741569999999</v>
      </c>
      <c r="ENY6">
        <v>14.80672071</v>
      </c>
      <c r="ENZ6">
        <v>15.213272870000001</v>
      </c>
      <c r="EOA6">
        <v>15.94058909</v>
      </c>
      <c r="EOB6">
        <v>16.15029213</v>
      </c>
      <c r="EOC6">
        <v>16.664298559999999</v>
      </c>
      <c r="EOD6">
        <v>16.57380096</v>
      </c>
      <c r="EOE6">
        <v>17.200253610000001</v>
      </c>
      <c r="EOF6">
        <v>16.724565009999999</v>
      </c>
      <c r="EOG6">
        <v>16.625195829999999</v>
      </c>
      <c r="EOH6">
        <v>17.09802728</v>
      </c>
      <c r="EOI6">
        <v>17.462423749999999</v>
      </c>
      <c r="EOJ6">
        <v>16.991796140000002</v>
      </c>
      <c r="EOK6">
        <v>16.779783309999999</v>
      </c>
      <c r="EOL6">
        <v>16.485528089999999</v>
      </c>
      <c r="EOM6">
        <v>16.087556979999999</v>
      </c>
      <c r="EON6">
        <v>16.772913330000002</v>
      </c>
      <c r="EOO6">
        <v>16.607762439999998</v>
      </c>
      <c r="EOP6">
        <v>16.517025690000001</v>
      </c>
      <c r="EOQ6">
        <v>16.402303369999998</v>
      </c>
      <c r="EOR6">
        <v>15.60089887</v>
      </c>
      <c r="EOS6">
        <v>15.88042697</v>
      </c>
      <c r="EOT6">
        <v>14.740086679999999</v>
      </c>
      <c r="EOU6">
        <v>14.687449429999999</v>
      </c>
      <c r="EOV6">
        <v>14.423939000000001</v>
      </c>
      <c r="EOW6">
        <v>13.97544302</v>
      </c>
      <c r="EOX6">
        <v>13.84535634</v>
      </c>
      <c r="EOY6">
        <v>13.68405778</v>
      </c>
      <c r="EOZ6">
        <v>13.76550722</v>
      </c>
      <c r="EPA6">
        <v>13.92429855</v>
      </c>
      <c r="EPB6">
        <v>13.539460979999999</v>
      </c>
      <c r="EPC6">
        <v>12.241255219999999</v>
      </c>
      <c r="EPD6">
        <v>12.30350883</v>
      </c>
      <c r="EPE6">
        <v>12.3071252</v>
      </c>
      <c r="EPF6">
        <v>12.23664687</v>
      </c>
      <c r="EPG6">
        <v>11.951062589999999</v>
      </c>
      <c r="EPH6">
        <v>11.863158909999999</v>
      </c>
      <c r="EPI6">
        <v>12.448908510000001</v>
      </c>
      <c r="EPJ6">
        <v>12.518958270000001</v>
      </c>
      <c r="EPK6">
        <v>12.341911720000001</v>
      </c>
      <c r="EPL6">
        <v>12.368767249999999</v>
      </c>
      <c r="EPM6">
        <v>11.845730339999999</v>
      </c>
      <c r="EPN6">
        <v>11.859406099999999</v>
      </c>
      <c r="EPO6">
        <v>11.77086036</v>
      </c>
      <c r="EPP6">
        <v>11.75513804</v>
      </c>
      <c r="EPQ6">
        <v>12.730653289999999</v>
      </c>
      <c r="EPR6">
        <v>12.094157300000001</v>
      </c>
      <c r="EPS6">
        <v>12.69682665</v>
      </c>
      <c r="EPT6">
        <v>12.697886029999999</v>
      </c>
      <c r="EPU6">
        <v>13.231240769999999</v>
      </c>
      <c r="EPV6">
        <v>13.66101606</v>
      </c>
      <c r="EPW6">
        <v>14.41112038</v>
      </c>
      <c r="EPX6">
        <v>14.656741569999999</v>
      </c>
      <c r="EPY6">
        <v>14.80672071</v>
      </c>
      <c r="EPZ6">
        <v>15.213272870000001</v>
      </c>
      <c r="EQA6">
        <v>15.94058909</v>
      </c>
      <c r="EQB6">
        <v>16.15029213</v>
      </c>
      <c r="EQC6">
        <v>16.664298559999999</v>
      </c>
      <c r="EQD6">
        <v>16.57380096</v>
      </c>
      <c r="EQE6">
        <v>17.200253610000001</v>
      </c>
      <c r="EQF6">
        <v>16.724565009999999</v>
      </c>
      <c r="EQG6">
        <v>16.625195829999999</v>
      </c>
      <c r="EQH6">
        <v>17.09802728</v>
      </c>
      <c r="EQI6">
        <v>17.462423749999999</v>
      </c>
      <c r="EQJ6">
        <v>16.991796140000002</v>
      </c>
      <c r="EQK6">
        <v>16.779783309999999</v>
      </c>
      <c r="EQL6">
        <v>16.485528089999999</v>
      </c>
      <c r="EQM6">
        <v>16.087556979999999</v>
      </c>
      <c r="EQN6">
        <v>16.772913330000002</v>
      </c>
      <c r="EQO6">
        <v>16.607762439999998</v>
      </c>
      <c r="EQP6">
        <v>16.517025690000001</v>
      </c>
      <c r="EQQ6">
        <v>16.402303369999998</v>
      </c>
      <c r="EQR6">
        <v>15.60089887</v>
      </c>
      <c r="EQS6">
        <v>15.88042697</v>
      </c>
      <c r="EQT6">
        <v>14.740086679999999</v>
      </c>
      <c r="EQU6">
        <v>14.687449429999999</v>
      </c>
      <c r="EQV6">
        <v>14.423939000000001</v>
      </c>
      <c r="EQW6">
        <v>13.97544302</v>
      </c>
      <c r="EQX6">
        <v>13.84535634</v>
      </c>
      <c r="EQY6">
        <v>13.68405778</v>
      </c>
      <c r="EQZ6">
        <v>13.76550722</v>
      </c>
      <c r="ERA6">
        <v>13.92429855</v>
      </c>
      <c r="ERB6">
        <v>13.539460979999999</v>
      </c>
      <c r="ERC6">
        <v>12.241255219999999</v>
      </c>
      <c r="ERD6">
        <v>12.30350883</v>
      </c>
      <c r="ERE6">
        <v>12.3071252</v>
      </c>
      <c r="ERF6">
        <v>12.23664687</v>
      </c>
      <c r="ERG6">
        <v>11.951062589999999</v>
      </c>
      <c r="ERH6">
        <v>11.863158909999999</v>
      </c>
      <c r="ERI6">
        <v>12.448908510000001</v>
      </c>
      <c r="ERJ6">
        <v>12.518958270000001</v>
      </c>
      <c r="ERK6">
        <v>12.341911720000001</v>
      </c>
      <c r="ERL6">
        <v>12.368767249999999</v>
      </c>
      <c r="ERM6">
        <v>11.845730339999999</v>
      </c>
      <c r="ERN6">
        <v>11.859406099999999</v>
      </c>
      <c r="ERO6">
        <v>11.77086036</v>
      </c>
      <c r="ERP6">
        <v>11.75513804</v>
      </c>
      <c r="ERQ6">
        <v>12.730653289999999</v>
      </c>
      <c r="ERR6">
        <v>12.094157300000001</v>
      </c>
      <c r="ERS6">
        <v>12.69682665</v>
      </c>
      <c r="ERT6">
        <v>12.697886029999999</v>
      </c>
      <c r="ERU6">
        <v>13.231240769999999</v>
      </c>
      <c r="ERV6">
        <v>13.66101606</v>
      </c>
      <c r="ERW6">
        <v>14.41112038</v>
      </c>
      <c r="ERX6">
        <v>14.656741569999999</v>
      </c>
      <c r="ERY6">
        <v>14.80672071</v>
      </c>
      <c r="ERZ6">
        <v>15.213272870000001</v>
      </c>
      <c r="ESA6">
        <v>15.94058909</v>
      </c>
      <c r="ESB6">
        <v>16.15029213</v>
      </c>
      <c r="ESC6">
        <v>16.664298559999999</v>
      </c>
      <c r="ESD6">
        <v>16.57380096</v>
      </c>
      <c r="ESE6">
        <v>17.200253610000001</v>
      </c>
      <c r="ESF6">
        <v>16.724565009999999</v>
      </c>
      <c r="ESG6">
        <v>16.625195829999999</v>
      </c>
      <c r="ESH6">
        <v>17.09802728</v>
      </c>
      <c r="ESI6">
        <v>17.462423749999999</v>
      </c>
      <c r="ESJ6">
        <v>16.991796140000002</v>
      </c>
      <c r="ESK6">
        <v>16.779783309999999</v>
      </c>
      <c r="ESL6">
        <v>16.485528089999999</v>
      </c>
      <c r="ESM6">
        <v>16.087556979999999</v>
      </c>
      <c r="ESN6">
        <v>16.772913330000002</v>
      </c>
      <c r="ESO6">
        <v>16.607762439999998</v>
      </c>
      <c r="ESP6">
        <v>16.517025690000001</v>
      </c>
      <c r="ESQ6">
        <v>16.402303369999998</v>
      </c>
      <c r="ESR6">
        <v>15.60089887</v>
      </c>
      <c r="ESS6">
        <v>15.88042697</v>
      </c>
      <c r="EST6">
        <v>14.740086679999999</v>
      </c>
      <c r="ESU6">
        <v>14.687449429999999</v>
      </c>
      <c r="ESV6">
        <v>14.423939000000001</v>
      </c>
      <c r="ESW6">
        <v>13.97544302</v>
      </c>
      <c r="ESX6">
        <v>13.84535634</v>
      </c>
      <c r="ESY6">
        <v>13.68405778</v>
      </c>
      <c r="ESZ6">
        <v>13.76550722</v>
      </c>
      <c r="ETA6">
        <v>13.92429855</v>
      </c>
      <c r="ETB6">
        <v>13.539460979999999</v>
      </c>
      <c r="ETC6">
        <v>12.241255219999999</v>
      </c>
      <c r="ETD6">
        <v>12.30350883</v>
      </c>
      <c r="ETE6">
        <v>12.3071252</v>
      </c>
      <c r="ETF6">
        <v>12.23664687</v>
      </c>
      <c r="ETG6">
        <v>11.951062589999999</v>
      </c>
      <c r="ETH6">
        <v>11.863158909999999</v>
      </c>
      <c r="ETI6">
        <v>12.448908510000001</v>
      </c>
      <c r="ETJ6">
        <v>12.518958270000001</v>
      </c>
      <c r="ETK6">
        <v>12.341911720000001</v>
      </c>
      <c r="ETL6">
        <v>12.368767249999999</v>
      </c>
      <c r="ETM6">
        <v>11.845730339999999</v>
      </c>
      <c r="ETN6">
        <v>11.859406099999999</v>
      </c>
      <c r="ETO6">
        <v>11.77086036</v>
      </c>
      <c r="ETP6">
        <v>11.75513804</v>
      </c>
      <c r="ETQ6">
        <v>12.730653289999999</v>
      </c>
      <c r="ETR6">
        <v>12.094157300000001</v>
      </c>
      <c r="ETS6">
        <v>12.69682665</v>
      </c>
      <c r="ETT6">
        <v>12.697886029999999</v>
      </c>
      <c r="ETU6">
        <v>13.231240769999999</v>
      </c>
      <c r="ETV6">
        <v>13.66101606</v>
      </c>
      <c r="ETW6">
        <v>14.41112038</v>
      </c>
      <c r="ETX6">
        <v>14.656741569999999</v>
      </c>
      <c r="ETY6">
        <v>14.80672071</v>
      </c>
      <c r="ETZ6">
        <v>15.213272870000001</v>
      </c>
      <c r="EUA6">
        <v>15.94058909</v>
      </c>
      <c r="EUB6">
        <v>16.15029213</v>
      </c>
      <c r="EUC6">
        <v>16.664298559999999</v>
      </c>
      <c r="EUD6">
        <v>16.57380096</v>
      </c>
      <c r="EUE6">
        <v>17.200253610000001</v>
      </c>
      <c r="EUF6">
        <v>16.724565009999999</v>
      </c>
      <c r="EUG6">
        <v>16.625195829999999</v>
      </c>
      <c r="EUH6">
        <v>17.09802728</v>
      </c>
      <c r="EUI6">
        <v>17.462423749999999</v>
      </c>
      <c r="EUJ6">
        <v>16.991796140000002</v>
      </c>
      <c r="EUK6">
        <v>16.779783309999999</v>
      </c>
      <c r="EUL6">
        <v>16.485528089999999</v>
      </c>
      <c r="EUM6">
        <v>16.087556979999999</v>
      </c>
      <c r="EUN6">
        <v>16.772913330000002</v>
      </c>
      <c r="EUO6">
        <v>16.607762439999998</v>
      </c>
      <c r="EUP6">
        <v>16.517025690000001</v>
      </c>
      <c r="EUQ6">
        <v>16.402303369999998</v>
      </c>
      <c r="EUR6">
        <v>15.60089887</v>
      </c>
      <c r="EUS6">
        <v>15.88042697</v>
      </c>
      <c r="EUT6">
        <v>14.740086679999999</v>
      </c>
      <c r="EUU6">
        <v>14.687449429999999</v>
      </c>
      <c r="EUV6">
        <v>14.423939000000001</v>
      </c>
      <c r="EUW6">
        <v>13.97544302</v>
      </c>
      <c r="EUX6">
        <v>13.84535634</v>
      </c>
      <c r="EUY6">
        <v>13.68405778</v>
      </c>
      <c r="EUZ6">
        <v>13.76550722</v>
      </c>
      <c r="EVA6">
        <v>13.92429855</v>
      </c>
      <c r="EVB6">
        <v>13.539460979999999</v>
      </c>
      <c r="EVC6">
        <v>12.241255219999999</v>
      </c>
      <c r="EVD6">
        <v>12.30350883</v>
      </c>
      <c r="EVE6">
        <v>12.3071252</v>
      </c>
      <c r="EVF6">
        <v>12.23664687</v>
      </c>
      <c r="EVG6">
        <v>11.951062589999999</v>
      </c>
      <c r="EVH6">
        <v>11.863158909999999</v>
      </c>
      <c r="EVI6">
        <v>12.448908510000001</v>
      </c>
      <c r="EVJ6">
        <v>12.518958270000001</v>
      </c>
      <c r="EVK6">
        <v>12.341911720000001</v>
      </c>
      <c r="EVL6">
        <v>12.368767249999999</v>
      </c>
      <c r="EVM6">
        <v>11.845730339999999</v>
      </c>
      <c r="EVN6">
        <v>11.859406099999999</v>
      </c>
      <c r="EVO6">
        <v>11.77086036</v>
      </c>
      <c r="EVP6">
        <v>11.75513804</v>
      </c>
      <c r="EVQ6">
        <v>12.730653289999999</v>
      </c>
      <c r="EVR6">
        <v>12.094157300000001</v>
      </c>
      <c r="EVS6">
        <v>12.69682665</v>
      </c>
      <c r="EVT6">
        <v>12.697886029999999</v>
      </c>
      <c r="EVU6">
        <v>13.231240769999999</v>
      </c>
      <c r="EVV6">
        <v>13.66101606</v>
      </c>
      <c r="EVW6">
        <v>14.41112038</v>
      </c>
      <c r="EVX6">
        <v>14.656741569999999</v>
      </c>
      <c r="EVY6">
        <v>14.80672071</v>
      </c>
      <c r="EVZ6">
        <v>15.213272870000001</v>
      </c>
      <c r="EWA6">
        <v>15.94058909</v>
      </c>
      <c r="EWB6">
        <v>16.15029213</v>
      </c>
      <c r="EWC6">
        <v>16.664298559999999</v>
      </c>
      <c r="EWD6">
        <v>16.57380096</v>
      </c>
      <c r="EWE6">
        <v>17.200253610000001</v>
      </c>
      <c r="EWF6">
        <v>16.724565009999999</v>
      </c>
      <c r="EWG6">
        <v>16.625195829999999</v>
      </c>
      <c r="EWH6">
        <v>17.09802728</v>
      </c>
      <c r="EWI6">
        <v>17.462423749999999</v>
      </c>
      <c r="EWJ6">
        <v>16.991796140000002</v>
      </c>
      <c r="EWK6">
        <v>16.779783309999999</v>
      </c>
      <c r="EWL6">
        <v>16.485528089999999</v>
      </c>
      <c r="EWM6">
        <v>16.087556979999999</v>
      </c>
      <c r="EWN6">
        <v>16.772913330000002</v>
      </c>
      <c r="EWO6">
        <v>16.607762439999998</v>
      </c>
      <c r="EWP6">
        <v>16.517025690000001</v>
      </c>
      <c r="EWQ6">
        <v>16.402303369999998</v>
      </c>
      <c r="EWR6">
        <v>15.60089887</v>
      </c>
      <c r="EWS6">
        <v>15.88042697</v>
      </c>
      <c r="EWT6">
        <v>14.740086679999999</v>
      </c>
      <c r="EWU6">
        <v>14.687449429999999</v>
      </c>
      <c r="EWV6">
        <v>14.423939000000001</v>
      </c>
      <c r="EWW6">
        <v>13.97544302</v>
      </c>
      <c r="EWX6">
        <v>13.84535634</v>
      </c>
      <c r="EWY6">
        <v>13.68405778</v>
      </c>
      <c r="EWZ6">
        <v>13.76550722</v>
      </c>
      <c r="EXA6">
        <v>13.92429855</v>
      </c>
      <c r="EXB6">
        <v>13.539460979999999</v>
      </c>
      <c r="EXC6">
        <v>12.241255219999999</v>
      </c>
      <c r="EXD6">
        <v>12.30350883</v>
      </c>
      <c r="EXE6">
        <v>12.3071252</v>
      </c>
      <c r="EXF6">
        <v>12.23664687</v>
      </c>
      <c r="EXG6">
        <v>11.951062589999999</v>
      </c>
      <c r="EXH6">
        <v>11.863158909999999</v>
      </c>
      <c r="EXI6">
        <v>12.448908510000001</v>
      </c>
      <c r="EXJ6">
        <v>12.518958270000001</v>
      </c>
      <c r="EXK6">
        <v>12.341911720000001</v>
      </c>
      <c r="EXL6">
        <v>12.368767249999999</v>
      </c>
      <c r="EXM6">
        <v>11.845730339999999</v>
      </c>
      <c r="EXN6">
        <v>11.859406099999999</v>
      </c>
      <c r="EXO6">
        <v>11.77086036</v>
      </c>
      <c r="EXP6">
        <v>11.75513804</v>
      </c>
      <c r="EXQ6">
        <v>12.730653289999999</v>
      </c>
      <c r="EXR6">
        <v>12.094157300000001</v>
      </c>
      <c r="EXS6">
        <v>12.69682665</v>
      </c>
      <c r="EXT6">
        <v>12.697886029999999</v>
      </c>
      <c r="EXU6">
        <v>13.231240769999999</v>
      </c>
      <c r="EXV6">
        <v>13.66101606</v>
      </c>
      <c r="EXW6">
        <v>14.41112038</v>
      </c>
      <c r="EXX6">
        <v>14.656741569999999</v>
      </c>
      <c r="EXY6">
        <v>14.80672071</v>
      </c>
      <c r="EXZ6">
        <v>15.213272870000001</v>
      </c>
      <c r="EYA6">
        <v>15.94058909</v>
      </c>
      <c r="EYB6">
        <v>16.15029213</v>
      </c>
      <c r="EYC6">
        <v>16.664298559999999</v>
      </c>
      <c r="EYD6">
        <v>16.57380096</v>
      </c>
      <c r="EYE6">
        <v>17.200253610000001</v>
      </c>
      <c r="EYF6">
        <v>16.724565009999999</v>
      </c>
      <c r="EYG6">
        <v>16.625195829999999</v>
      </c>
      <c r="EYH6">
        <v>17.09802728</v>
      </c>
      <c r="EYI6">
        <v>17.462423749999999</v>
      </c>
      <c r="EYJ6">
        <v>16.991796140000002</v>
      </c>
      <c r="EYK6">
        <v>16.779783309999999</v>
      </c>
      <c r="EYL6">
        <v>16.485528089999999</v>
      </c>
      <c r="EYM6">
        <v>16.087556979999999</v>
      </c>
      <c r="EYN6">
        <v>16.772913330000002</v>
      </c>
      <c r="EYO6">
        <v>16.607762439999998</v>
      </c>
      <c r="EYP6">
        <v>16.517025690000001</v>
      </c>
      <c r="EYQ6">
        <v>16.402303369999998</v>
      </c>
      <c r="EYR6">
        <v>15.60089887</v>
      </c>
      <c r="EYS6">
        <v>15.88042697</v>
      </c>
      <c r="EYT6">
        <v>14.740086679999999</v>
      </c>
      <c r="EYU6">
        <v>14.687449429999999</v>
      </c>
      <c r="EYV6">
        <v>14.423939000000001</v>
      </c>
      <c r="EYW6">
        <v>13.97544302</v>
      </c>
      <c r="EYX6">
        <v>13.84535634</v>
      </c>
      <c r="EYY6">
        <v>13.68405778</v>
      </c>
      <c r="EYZ6">
        <v>13.76550722</v>
      </c>
      <c r="EZA6">
        <v>13.92429855</v>
      </c>
      <c r="EZB6">
        <v>13.539460979999999</v>
      </c>
      <c r="EZC6">
        <v>12.241255219999999</v>
      </c>
      <c r="EZD6">
        <v>12.30350883</v>
      </c>
      <c r="EZE6">
        <v>12.3071252</v>
      </c>
      <c r="EZF6">
        <v>12.23664687</v>
      </c>
      <c r="EZG6">
        <v>11.951062589999999</v>
      </c>
      <c r="EZH6">
        <v>11.863158909999999</v>
      </c>
      <c r="EZI6">
        <v>12.448908510000001</v>
      </c>
      <c r="EZJ6">
        <v>12.518958270000001</v>
      </c>
      <c r="EZK6">
        <v>12.341911720000001</v>
      </c>
      <c r="EZL6">
        <v>12.368767249999999</v>
      </c>
      <c r="EZM6">
        <v>11.845730339999999</v>
      </c>
      <c r="EZN6">
        <v>11.859406099999999</v>
      </c>
      <c r="EZO6">
        <v>11.77086036</v>
      </c>
      <c r="EZP6">
        <v>11.75513804</v>
      </c>
      <c r="EZQ6">
        <v>12.730653289999999</v>
      </c>
      <c r="EZR6">
        <v>12.094157300000001</v>
      </c>
      <c r="EZS6">
        <v>12.69682665</v>
      </c>
      <c r="EZT6">
        <v>12.697886029999999</v>
      </c>
      <c r="EZU6">
        <v>13.231240769999999</v>
      </c>
      <c r="EZV6">
        <v>13.66101606</v>
      </c>
      <c r="EZW6">
        <v>14.41112038</v>
      </c>
      <c r="EZX6">
        <v>14.656741569999999</v>
      </c>
      <c r="EZY6">
        <v>14.80672071</v>
      </c>
      <c r="EZZ6">
        <v>15.213272870000001</v>
      </c>
      <c r="FAA6">
        <v>15.94058909</v>
      </c>
      <c r="FAB6">
        <v>16.15029213</v>
      </c>
      <c r="FAC6">
        <v>16.664298559999999</v>
      </c>
      <c r="FAD6">
        <v>16.57380096</v>
      </c>
      <c r="FAE6">
        <v>17.200253610000001</v>
      </c>
      <c r="FAF6">
        <v>16.724565009999999</v>
      </c>
      <c r="FAG6">
        <v>16.625195829999999</v>
      </c>
      <c r="FAH6">
        <v>17.09802728</v>
      </c>
      <c r="FAI6">
        <v>17.462423749999999</v>
      </c>
      <c r="FAJ6">
        <v>16.991796140000002</v>
      </c>
      <c r="FAK6">
        <v>16.779783309999999</v>
      </c>
      <c r="FAL6">
        <v>16.485528089999999</v>
      </c>
      <c r="FAM6">
        <v>16.087556979999999</v>
      </c>
      <c r="FAN6">
        <v>16.772913330000002</v>
      </c>
      <c r="FAO6">
        <v>16.607762439999998</v>
      </c>
      <c r="FAP6">
        <v>16.517025690000001</v>
      </c>
      <c r="FAQ6">
        <v>16.402303369999998</v>
      </c>
      <c r="FAR6">
        <v>15.60089887</v>
      </c>
      <c r="FAS6">
        <v>15.88042697</v>
      </c>
      <c r="FAT6">
        <v>14.740086679999999</v>
      </c>
      <c r="FAU6">
        <v>14.687449429999999</v>
      </c>
      <c r="FAV6">
        <v>14.423939000000001</v>
      </c>
      <c r="FAW6">
        <v>13.97544302</v>
      </c>
      <c r="FAX6">
        <v>13.84535634</v>
      </c>
      <c r="FAY6">
        <v>13.68405778</v>
      </c>
      <c r="FAZ6">
        <v>13.76550722</v>
      </c>
      <c r="FBA6">
        <v>13.92429855</v>
      </c>
      <c r="FBB6">
        <v>13.539460979999999</v>
      </c>
      <c r="FBC6">
        <v>12.241255219999999</v>
      </c>
      <c r="FBD6">
        <v>12.30350883</v>
      </c>
      <c r="FBE6">
        <v>12.3071252</v>
      </c>
      <c r="FBF6">
        <v>12.23664687</v>
      </c>
      <c r="FBG6">
        <v>11.951062589999999</v>
      </c>
      <c r="FBH6">
        <v>11.863158909999999</v>
      </c>
      <c r="FBI6">
        <v>12.448908510000001</v>
      </c>
      <c r="FBJ6">
        <v>12.518958270000001</v>
      </c>
      <c r="FBK6">
        <v>12.341911720000001</v>
      </c>
      <c r="FBL6">
        <v>12.368767249999999</v>
      </c>
      <c r="FBM6">
        <v>11.845730339999999</v>
      </c>
      <c r="FBN6">
        <v>11.859406099999999</v>
      </c>
      <c r="FBO6">
        <v>11.77086036</v>
      </c>
      <c r="FBP6">
        <v>11.75513804</v>
      </c>
      <c r="FBQ6">
        <v>12.730653289999999</v>
      </c>
      <c r="FBR6">
        <v>12.094157300000001</v>
      </c>
      <c r="FBS6">
        <v>12.69682665</v>
      </c>
      <c r="FBT6">
        <v>12.697886029999999</v>
      </c>
      <c r="FBU6">
        <v>13.231240769999999</v>
      </c>
      <c r="FBV6">
        <v>13.66101606</v>
      </c>
      <c r="FBW6">
        <v>14.41112038</v>
      </c>
      <c r="FBX6">
        <v>14.656741569999999</v>
      </c>
      <c r="FBY6">
        <v>14.80672071</v>
      </c>
      <c r="FBZ6">
        <v>15.213272870000001</v>
      </c>
      <c r="FCA6">
        <v>15.94058909</v>
      </c>
      <c r="FCB6">
        <v>16.15029213</v>
      </c>
      <c r="FCC6">
        <v>16.664298559999999</v>
      </c>
      <c r="FCD6">
        <v>16.57380096</v>
      </c>
      <c r="FCE6">
        <v>17.200253610000001</v>
      </c>
      <c r="FCF6">
        <v>16.724565009999999</v>
      </c>
      <c r="FCG6">
        <v>16.625195829999999</v>
      </c>
      <c r="FCH6">
        <v>17.09802728</v>
      </c>
      <c r="FCI6">
        <v>17.462423749999999</v>
      </c>
      <c r="FCJ6">
        <v>16.991796140000002</v>
      </c>
      <c r="FCK6">
        <v>16.779783309999999</v>
      </c>
      <c r="FCL6">
        <v>16.485528089999999</v>
      </c>
      <c r="FCM6">
        <v>16.087556979999999</v>
      </c>
      <c r="FCN6">
        <v>16.772913330000002</v>
      </c>
      <c r="FCO6">
        <v>16.607762439999998</v>
      </c>
      <c r="FCP6">
        <v>16.517025690000001</v>
      </c>
      <c r="FCQ6">
        <v>16.402303369999998</v>
      </c>
      <c r="FCR6">
        <v>15.60089887</v>
      </c>
      <c r="FCS6">
        <v>15.88042697</v>
      </c>
      <c r="FCT6">
        <v>14.740086679999999</v>
      </c>
      <c r="FCU6">
        <v>14.687449429999999</v>
      </c>
      <c r="FCV6">
        <v>14.423939000000001</v>
      </c>
      <c r="FCW6">
        <v>13.97544302</v>
      </c>
      <c r="FCX6">
        <v>13.84535634</v>
      </c>
      <c r="FCY6">
        <v>13.68405778</v>
      </c>
      <c r="FCZ6">
        <v>13.76550722</v>
      </c>
      <c r="FDA6">
        <v>13.92429855</v>
      </c>
      <c r="FDB6">
        <v>13.539460979999999</v>
      </c>
      <c r="FDC6">
        <v>12.241255219999999</v>
      </c>
      <c r="FDD6">
        <v>12.30350883</v>
      </c>
      <c r="FDE6">
        <v>12.3071252</v>
      </c>
      <c r="FDF6">
        <v>12.23664687</v>
      </c>
      <c r="FDG6">
        <v>11.951062589999999</v>
      </c>
      <c r="FDH6">
        <v>11.863158909999999</v>
      </c>
      <c r="FDI6">
        <v>12.448908510000001</v>
      </c>
      <c r="FDJ6">
        <v>12.518958270000001</v>
      </c>
      <c r="FDK6">
        <v>12.341911720000001</v>
      </c>
      <c r="FDL6">
        <v>12.368767249999999</v>
      </c>
      <c r="FDM6">
        <v>11.845730339999999</v>
      </c>
      <c r="FDN6">
        <v>11.859406099999999</v>
      </c>
      <c r="FDO6">
        <v>11.77086036</v>
      </c>
      <c r="FDP6">
        <v>11.75513804</v>
      </c>
      <c r="FDQ6">
        <v>12.730653289999999</v>
      </c>
      <c r="FDR6">
        <v>12.094157300000001</v>
      </c>
      <c r="FDS6">
        <v>12.69682665</v>
      </c>
      <c r="FDT6">
        <v>12.697886029999999</v>
      </c>
      <c r="FDU6">
        <v>13.231240769999999</v>
      </c>
      <c r="FDV6">
        <v>13.66101606</v>
      </c>
      <c r="FDW6">
        <v>14.41112038</v>
      </c>
      <c r="FDX6">
        <v>14.656741569999999</v>
      </c>
      <c r="FDY6">
        <v>14.80672071</v>
      </c>
      <c r="FDZ6">
        <v>15.213272870000001</v>
      </c>
      <c r="FEA6">
        <v>15.94058909</v>
      </c>
      <c r="FEB6">
        <v>16.15029213</v>
      </c>
      <c r="FEC6">
        <v>16.664298559999999</v>
      </c>
      <c r="FED6">
        <v>16.57380096</v>
      </c>
      <c r="FEE6">
        <v>17.200253610000001</v>
      </c>
      <c r="FEF6">
        <v>16.724565009999999</v>
      </c>
      <c r="FEG6">
        <v>16.625195829999999</v>
      </c>
      <c r="FEH6">
        <v>17.09802728</v>
      </c>
      <c r="FEI6">
        <v>17.462423749999999</v>
      </c>
      <c r="FEJ6">
        <v>16.991796140000002</v>
      </c>
      <c r="FEK6">
        <v>16.779783309999999</v>
      </c>
      <c r="FEL6">
        <v>16.485528089999999</v>
      </c>
      <c r="FEM6">
        <v>16.087556979999999</v>
      </c>
      <c r="FEN6">
        <v>16.772913330000002</v>
      </c>
      <c r="FEO6">
        <v>16.607762439999998</v>
      </c>
      <c r="FEP6">
        <v>16.517025690000001</v>
      </c>
      <c r="FEQ6">
        <v>16.402303369999998</v>
      </c>
      <c r="FER6">
        <v>15.60089887</v>
      </c>
      <c r="FES6">
        <v>15.88042697</v>
      </c>
      <c r="FET6">
        <v>14.740086679999999</v>
      </c>
      <c r="FEU6">
        <v>14.687449429999999</v>
      </c>
      <c r="FEV6">
        <v>14.423939000000001</v>
      </c>
      <c r="FEW6">
        <v>13.97544302</v>
      </c>
      <c r="FEX6">
        <v>13.84535634</v>
      </c>
      <c r="FEY6">
        <v>13.68405778</v>
      </c>
      <c r="FEZ6">
        <v>13.76550722</v>
      </c>
      <c r="FFA6">
        <v>13.92429855</v>
      </c>
      <c r="FFB6">
        <v>13.539460979999999</v>
      </c>
      <c r="FFC6">
        <v>12.241255219999999</v>
      </c>
      <c r="FFD6">
        <v>12.30350883</v>
      </c>
      <c r="FFE6">
        <v>12.3071252</v>
      </c>
      <c r="FFF6">
        <v>12.23664687</v>
      </c>
      <c r="FFG6">
        <v>11.951062589999999</v>
      </c>
      <c r="FFH6">
        <v>11.863158909999999</v>
      </c>
      <c r="FFI6">
        <v>12.448908510000001</v>
      </c>
      <c r="FFJ6">
        <v>12.518958270000001</v>
      </c>
      <c r="FFK6">
        <v>12.341911720000001</v>
      </c>
      <c r="FFL6">
        <v>12.368767249999999</v>
      </c>
      <c r="FFM6">
        <v>11.845730339999999</v>
      </c>
      <c r="FFN6">
        <v>11.859406099999999</v>
      </c>
      <c r="FFO6">
        <v>11.77086036</v>
      </c>
      <c r="FFP6">
        <v>11.75513804</v>
      </c>
      <c r="FFQ6">
        <v>12.730653289999999</v>
      </c>
      <c r="FFR6">
        <v>12.094157300000001</v>
      </c>
      <c r="FFS6">
        <v>12.69682665</v>
      </c>
      <c r="FFT6">
        <v>12.697886029999999</v>
      </c>
      <c r="FFU6">
        <v>13.231240769999999</v>
      </c>
      <c r="FFV6">
        <v>13.66101606</v>
      </c>
      <c r="FFW6">
        <v>14.41112038</v>
      </c>
      <c r="FFX6">
        <v>14.656741569999999</v>
      </c>
      <c r="FFY6">
        <v>14.80672071</v>
      </c>
      <c r="FFZ6">
        <v>15.213272870000001</v>
      </c>
      <c r="FGA6">
        <v>15.94058909</v>
      </c>
      <c r="FGB6">
        <v>16.15029213</v>
      </c>
      <c r="FGC6">
        <v>16.664298559999999</v>
      </c>
      <c r="FGD6">
        <v>16.57380096</v>
      </c>
      <c r="FGE6">
        <v>17.200253610000001</v>
      </c>
      <c r="FGF6">
        <v>16.724565009999999</v>
      </c>
      <c r="FGG6">
        <v>16.625195829999999</v>
      </c>
      <c r="FGH6">
        <v>17.09802728</v>
      </c>
      <c r="FGI6">
        <v>17.462423749999999</v>
      </c>
      <c r="FGJ6">
        <v>16.991796140000002</v>
      </c>
      <c r="FGK6">
        <v>16.779783309999999</v>
      </c>
      <c r="FGL6">
        <v>16.485528089999999</v>
      </c>
      <c r="FGM6">
        <v>16.087556979999999</v>
      </c>
      <c r="FGN6">
        <v>16.772913330000002</v>
      </c>
      <c r="FGO6">
        <v>16.607762439999998</v>
      </c>
      <c r="FGP6">
        <v>16.517025690000001</v>
      </c>
      <c r="FGQ6">
        <v>16.402303369999998</v>
      </c>
      <c r="FGR6">
        <v>15.60089887</v>
      </c>
      <c r="FGS6">
        <v>15.88042697</v>
      </c>
      <c r="FGT6">
        <v>14.740086679999999</v>
      </c>
      <c r="FGU6">
        <v>14.687449429999999</v>
      </c>
      <c r="FGV6">
        <v>14.423939000000001</v>
      </c>
      <c r="FGW6">
        <v>13.97544302</v>
      </c>
      <c r="FGX6">
        <v>13.84535634</v>
      </c>
      <c r="FGY6">
        <v>13.68405778</v>
      </c>
      <c r="FGZ6">
        <v>13.76550722</v>
      </c>
      <c r="FHA6">
        <v>13.92429855</v>
      </c>
      <c r="FHB6">
        <v>13.539460979999999</v>
      </c>
      <c r="FHC6">
        <v>12.241255219999999</v>
      </c>
      <c r="FHD6">
        <v>12.30350883</v>
      </c>
      <c r="FHE6">
        <v>12.3071252</v>
      </c>
      <c r="FHF6">
        <v>12.23664687</v>
      </c>
      <c r="FHG6">
        <v>11.951062589999999</v>
      </c>
      <c r="FHH6">
        <v>11.863158909999999</v>
      </c>
      <c r="FHI6">
        <v>12.448908510000001</v>
      </c>
      <c r="FHJ6">
        <v>12.518958270000001</v>
      </c>
      <c r="FHK6">
        <v>12.341911720000001</v>
      </c>
      <c r="FHL6">
        <v>12.368767249999999</v>
      </c>
      <c r="FHM6">
        <v>11.845730339999999</v>
      </c>
      <c r="FHN6">
        <v>11.859406099999999</v>
      </c>
      <c r="FHO6">
        <v>11.77086036</v>
      </c>
      <c r="FHP6">
        <v>11.75513804</v>
      </c>
      <c r="FHQ6">
        <v>12.730653289999999</v>
      </c>
      <c r="FHR6">
        <v>12.094157300000001</v>
      </c>
      <c r="FHS6">
        <v>12.69682665</v>
      </c>
      <c r="FHT6">
        <v>12.697886029999999</v>
      </c>
      <c r="FHU6">
        <v>13.231240769999999</v>
      </c>
      <c r="FHV6">
        <v>13.66101606</v>
      </c>
      <c r="FHW6">
        <v>14.41112038</v>
      </c>
      <c r="FHX6">
        <v>14.656741569999999</v>
      </c>
      <c r="FHY6">
        <v>14.80672071</v>
      </c>
      <c r="FHZ6">
        <v>15.213272870000001</v>
      </c>
      <c r="FIA6">
        <v>15.94058909</v>
      </c>
      <c r="FIB6">
        <v>16.15029213</v>
      </c>
      <c r="FIC6">
        <v>16.664298559999999</v>
      </c>
      <c r="FID6">
        <v>16.57380096</v>
      </c>
      <c r="FIE6">
        <v>17.200253610000001</v>
      </c>
      <c r="FIF6">
        <v>16.724565009999999</v>
      </c>
      <c r="FIG6">
        <v>16.625195829999999</v>
      </c>
      <c r="FIH6">
        <v>17.09802728</v>
      </c>
      <c r="FII6">
        <v>17.462423749999999</v>
      </c>
      <c r="FIJ6">
        <v>16.991796140000002</v>
      </c>
      <c r="FIK6">
        <v>16.779783309999999</v>
      </c>
      <c r="FIL6">
        <v>16.485528089999999</v>
      </c>
      <c r="FIM6">
        <v>16.087556979999999</v>
      </c>
      <c r="FIN6">
        <v>16.772913330000002</v>
      </c>
      <c r="FIO6">
        <v>16.607762439999998</v>
      </c>
      <c r="FIP6">
        <v>16.517025690000001</v>
      </c>
      <c r="FIQ6">
        <v>16.402303369999998</v>
      </c>
      <c r="FIR6">
        <v>15.60089887</v>
      </c>
      <c r="FIS6">
        <v>15.88042697</v>
      </c>
      <c r="FIT6">
        <v>14.740086679999999</v>
      </c>
      <c r="FIU6">
        <v>14.687449429999999</v>
      </c>
      <c r="FIV6">
        <v>14.423939000000001</v>
      </c>
      <c r="FIW6">
        <v>13.97544302</v>
      </c>
      <c r="FIX6">
        <v>13.84535634</v>
      </c>
      <c r="FIY6">
        <v>13.68405778</v>
      </c>
      <c r="FIZ6">
        <v>13.76550722</v>
      </c>
      <c r="FJA6">
        <v>13.92429855</v>
      </c>
      <c r="FJB6">
        <v>13.539460979999999</v>
      </c>
      <c r="FJC6">
        <v>12.241255219999999</v>
      </c>
      <c r="FJD6">
        <v>12.30350883</v>
      </c>
      <c r="FJE6">
        <v>12.3071252</v>
      </c>
      <c r="FJF6">
        <v>12.23664687</v>
      </c>
      <c r="FJG6">
        <v>11.951062589999999</v>
      </c>
      <c r="FJH6">
        <v>11.863158909999999</v>
      </c>
      <c r="FJI6">
        <v>12.448908510000001</v>
      </c>
      <c r="FJJ6">
        <v>12.518958270000001</v>
      </c>
      <c r="FJK6">
        <v>12.341911720000001</v>
      </c>
      <c r="FJL6">
        <v>12.368767249999999</v>
      </c>
      <c r="FJM6">
        <v>11.845730339999999</v>
      </c>
      <c r="FJN6">
        <v>11.859406099999999</v>
      </c>
      <c r="FJO6">
        <v>11.77086036</v>
      </c>
      <c r="FJP6">
        <v>11.75513804</v>
      </c>
      <c r="FJQ6">
        <v>12.730653289999999</v>
      </c>
      <c r="FJR6">
        <v>12.094157300000001</v>
      </c>
      <c r="FJS6">
        <v>12.69682665</v>
      </c>
      <c r="FJT6">
        <v>12.697886029999999</v>
      </c>
      <c r="FJU6">
        <v>13.231240769999999</v>
      </c>
      <c r="FJV6">
        <v>13.66101606</v>
      </c>
      <c r="FJW6">
        <v>14.41112038</v>
      </c>
      <c r="FJX6">
        <v>14.656741569999999</v>
      </c>
      <c r="FJY6">
        <v>14.80672071</v>
      </c>
      <c r="FJZ6">
        <v>15.213272870000001</v>
      </c>
      <c r="FKA6">
        <v>15.94058909</v>
      </c>
      <c r="FKB6">
        <v>16.15029213</v>
      </c>
      <c r="FKC6">
        <v>16.664298559999999</v>
      </c>
      <c r="FKD6">
        <v>16.57380096</v>
      </c>
      <c r="FKE6">
        <v>17.200253610000001</v>
      </c>
      <c r="FKF6">
        <v>16.724565009999999</v>
      </c>
      <c r="FKG6">
        <v>16.625195829999999</v>
      </c>
      <c r="FKH6">
        <v>17.09802728</v>
      </c>
      <c r="FKI6">
        <v>17.462423749999999</v>
      </c>
      <c r="FKJ6">
        <v>16.991796140000002</v>
      </c>
      <c r="FKK6">
        <v>16.779783309999999</v>
      </c>
      <c r="FKL6">
        <v>16.485528089999999</v>
      </c>
      <c r="FKM6">
        <v>16.087556979999999</v>
      </c>
      <c r="FKN6">
        <v>16.772913330000002</v>
      </c>
      <c r="FKO6">
        <v>16.607762439999998</v>
      </c>
      <c r="FKP6">
        <v>16.517025690000001</v>
      </c>
      <c r="FKQ6">
        <v>16.402303369999998</v>
      </c>
      <c r="FKR6">
        <v>15.60089887</v>
      </c>
      <c r="FKS6">
        <v>15.88042697</v>
      </c>
      <c r="FKT6">
        <v>14.740086679999999</v>
      </c>
      <c r="FKU6">
        <v>14.687449429999999</v>
      </c>
      <c r="FKV6">
        <v>14.423939000000001</v>
      </c>
      <c r="FKW6">
        <v>13.97544302</v>
      </c>
      <c r="FKX6">
        <v>13.84535634</v>
      </c>
      <c r="FKY6">
        <v>13.68405778</v>
      </c>
      <c r="FKZ6">
        <v>13.76550722</v>
      </c>
      <c r="FLA6">
        <v>13.92429855</v>
      </c>
      <c r="FLB6">
        <v>13.539460979999999</v>
      </c>
      <c r="FLC6">
        <v>12.241255219999999</v>
      </c>
      <c r="FLD6">
        <v>12.30350883</v>
      </c>
      <c r="FLE6">
        <v>12.3071252</v>
      </c>
      <c r="FLF6">
        <v>12.23664687</v>
      </c>
      <c r="FLG6">
        <v>11.951062589999999</v>
      </c>
      <c r="FLH6">
        <v>11.863158909999999</v>
      </c>
      <c r="FLI6">
        <v>12.448908510000001</v>
      </c>
      <c r="FLJ6">
        <v>12.518958270000001</v>
      </c>
      <c r="FLK6">
        <v>12.341911720000001</v>
      </c>
      <c r="FLL6">
        <v>12.368767249999999</v>
      </c>
      <c r="FLM6">
        <v>11.845730339999999</v>
      </c>
      <c r="FLN6">
        <v>11.859406099999999</v>
      </c>
      <c r="FLO6">
        <v>11.77086036</v>
      </c>
      <c r="FLP6">
        <v>11.75513804</v>
      </c>
      <c r="FLQ6">
        <v>12.730653289999999</v>
      </c>
      <c r="FLR6">
        <v>12.094157300000001</v>
      </c>
      <c r="FLS6">
        <v>12.69682665</v>
      </c>
      <c r="FLT6">
        <v>12.697886029999999</v>
      </c>
      <c r="FLU6">
        <v>13.231240769999999</v>
      </c>
      <c r="FLV6">
        <v>13.66101606</v>
      </c>
      <c r="FLW6">
        <v>14.41112038</v>
      </c>
      <c r="FLX6">
        <v>14.656741569999999</v>
      </c>
      <c r="FLY6">
        <v>14.80672071</v>
      </c>
      <c r="FLZ6">
        <v>15.213272870000001</v>
      </c>
      <c r="FMA6">
        <v>15.94058909</v>
      </c>
      <c r="FMB6">
        <v>16.15029213</v>
      </c>
      <c r="FMC6">
        <v>16.664298559999999</v>
      </c>
      <c r="FMD6">
        <v>16.57380096</v>
      </c>
      <c r="FME6">
        <v>17.200253610000001</v>
      </c>
      <c r="FMF6">
        <v>16.724565009999999</v>
      </c>
      <c r="FMG6">
        <v>16.625195829999999</v>
      </c>
      <c r="FMH6">
        <v>17.09802728</v>
      </c>
      <c r="FMI6">
        <v>17.462423749999999</v>
      </c>
      <c r="FMJ6">
        <v>16.991796140000002</v>
      </c>
      <c r="FMK6">
        <v>16.779783309999999</v>
      </c>
      <c r="FML6">
        <v>16.485528089999999</v>
      </c>
      <c r="FMM6">
        <v>16.087556979999999</v>
      </c>
      <c r="FMN6">
        <v>16.772913330000002</v>
      </c>
      <c r="FMO6">
        <v>16.607762439999998</v>
      </c>
      <c r="FMP6">
        <v>16.517025690000001</v>
      </c>
      <c r="FMQ6">
        <v>16.402303369999998</v>
      </c>
      <c r="FMR6">
        <v>15.60089887</v>
      </c>
      <c r="FMS6">
        <v>15.88042697</v>
      </c>
      <c r="FMT6">
        <v>14.740086679999999</v>
      </c>
      <c r="FMU6">
        <v>14.687449429999999</v>
      </c>
      <c r="FMV6">
        <v>14.423939000000001</v>
      </c>
      <c r="FMW6">
        <v>13.97544302</v>
      </c>
      <c r="FMX6">
        <v>13.84535634</v>
      </c>
      <c r="FMY6">
        <v>13.68405778</v>
      </c>
      <c r="FMZ6">
        <v>13.76550722</v>
      </c>
      <c r="FNA6">
        <v>13.92429855</v>
      </c>
      <c r="FNB6">
        <v>13.539460979999999</v>
      </c>
      <c r="FNC6">
        <v>12.241255219999999</v>
      </c>
      <c r="FND6">
        <v>12.30350883</v>
      </c>
      <c r="FNE6">
        <v>12.3071252</v>
      </c>
      <c r="FNF6">
        <v>12.23664687</v>
      </c>
      <c r="FNG6">
        <v>11.951062589999999</v>
      </c>
      <c r="FNH6">
        <v>11.863158909999999</v>
      </c>
      <c r="FNI6">
        <v>12.448908510000001</v>
      </c>
      <c r="FNJ6">
        <v>12.518958270000001</v>
      </c>
      <c r="FNK6">
        <v>12.341911720000001</v>
      </c>
      <c r="FNL6">
        <v>12.368767249999999</v>
      </c>
      <c r="FNM6">
        <v>11.845730339999999</v>
      </c>
      <c r="FNN6">
        <v>11.859406099999999</v>
      </c>
      <c r="FNO6">
        <v>11.77086036</v>
      </c>
      <c r="FNP6">
        <v>11.75513804</v>
      </c>
      <c r="FNQ6">
        <v>12.730653289999999</v>
      </c>
      <c r="FNR6">
        <v>12.094157300000001</v>
      </c>
      <c r="FNS6">
        <v>12.69682665</v>
      </c>
      <c r="FNT6">
        <v>12.697886029999999</v>
      </c>
      <c r="FNU6">
        <v>13.231240769999999</v>
      </c>
      <c r="FNV6">
        <v>13.66101606</v>
      </c>
      <c r="FNW6">
        <v>14.41112038</v>
      </c>
      <c r="FNX6">
        <v>14.656741569999999</v>
      </c>
      <c r="FNY6">
        <v>14.80672071</v>
      </c>
      <c r="FNZ6">
        <v>15.213272870000001</v>
      </c>
      <c r="FOA6">
        <v>15.94058909</v>
      </c>
      <c r="FOB6">
        <v>16.15029213</v>
      </c>
      <c r="FOC6">
        <v>16.664298559999999</v>
      </c>
      <c r="FOD6">
        <v>16.57380096</v>
      </c>
      <c r="FOE6">
        <v>17.200253610000001</v>
      </c>
      <c r="FOF6">
        <v>16.724565009999999</v>
      </c>
      <c r="FOG6">
        <v>16.625195829999999</v>
      </c>
      <c r="FOH6">
        <v>17.09802728</v>
      </c>
      <c r="FOI6">
        <v>17.462423749999999</v>
      </c>
      <c r="FOJ6">
        <v>16.991796140000002</v>
      </c>
      <c r="FOK6">
        <v>16.779783309999999</v>
      </c>
      <c r="FOL6">
        <v>16.485528089999999</v>
      </c>
      <c r="FOM6">
        <v>16.087556979999999</v>
      </c>
      <c r="FON6">
        <v>16.772913330000002</v>
      </c>
      <c r="FOO6">
        <v>16.607762439999998</v>
      </c>
      <c r="FOP6">
        <v>16.517025690000001</v>
      </c>
      <c r="FOQ6">
        <v>16.402303369999998</v>
      </c>
      <c r="FOR6">
        <v>15.60089887</v>
      </c>
      <c r="FOS6">
        <v>15.88042697</v>
      </c>
      <c r="FOT6">
        <v>14.740086679999999</v>
      </c>
      <c r="FOU6">
        <v>14.687449429999999</v>
      </c>
      <c r="FOV6">
        <v>14.423939000000001</v>
      </c>
      <c r="FOW6">
        <v>13.97544302</v>
      </c>
      <c r="FOX6">
        <v>13.84535634</v>
      </c>
      <c r="FOY6">
        <v>13.68405778</v>
      </c>
      <c r="FOZ6">
        <v>13.76550722</v>
      </c>
      <c r="FPA6">
        <v>13.92429855</v>
      </c>
      <c r="FPB6">
        <v>13.539460979999999</v>
      </c>
      <c r="FPC6">
        <v>12.241255219999999</v>
      </c>
      <c r="FPD6">
        <v>12.30350883</v>
      </c>
      <c r="FPE6">
        <v>12.3071252</v>
      </c>
      <c r="FPF6">
        <v>12.23664687</v>
      </c>
      <c r="FPG6">
        <v>11.951062589999999</v>
      </c>
      <c r="FPH6">
        <v>11.863158909999999</v>
      </c>
      <c r="FPI6">
        <v>12.448908510000001</v>
      </c>
      <c r="FPJ6">
        <v>12.518958270000001</v>
      </c>
      <c r="FPK6">
        <v>12.341911720000001</v>
      </c>
      <c r="FPL6">
        <v>12.368767249999999</v>
      </c>
      <c r="FPM6">
        <v>11.845730339999999</v>
      </c>
      <c r="FPN6">
        <v>11.859406099999999</v>
      </c>
      <c r="FPO6">
        <v>11.77086036</v>
      </c>
      <c r="FPP6">
        <v>11.75513804</v>
      </c>
      <c r="FPQ6">
        <v>12.730653289999999</v>
      </c>
      <c r="FPR6">
        <v>12.094157300000001</v>
      </c>
      <c r="FPS6">
        <v>12.69682665</v>
      </c>
      <c r="FPT6">
        <v>12.697886029999999</v>
      </c>
      <c r="FPU6">
        <v>13.231240769999999</v>
      </c>
      <c r="FPV6">
        <v>13.66101606</v>
      </c>
      <c r="FPW6">
        <v>14.41112038</v>
      </c>
      <c r="FPX6">
        <v>14.656741569999999</v>
      </c>
      <c r="FPY6">
        <v>14.80672071</v>
      </c>
      <c r="FPZ6">
        <v>15.213272870000001</v>
      </c>
      <c r="FQA6">
        <v>15.94058909</v>
      </c>
      <c r="FQB6">
        <v>16.15029213</v>
      </c>
      <c r="FQC6">
        <v>16.664298559999999</v>
      </c>
      <c r="FQD6">
        <v>16.57380096</v>
      </c>
      <c r="FQE6">
        <v>17.200253610000001</v>
      </c>
      <c r="FQF6">
        <v>16.724565009999999</v>
      </c>
      <c r="FQG6">
        <v>16.625195829999999</v>
      </c>
      <c r="FQH6">
        <v>17.09802728</v>
      </c>
      <c r="FQI6">
        <v>17.462423749999999</v>
      </c>
      <c r="FQJ6">
        <v>16.991796140000002</v>
      </c>
      <c r="FQK6">
        <v>16.779783309999999</v>
      </c>
      <c r="FQL6">
        <v>16.485528089999999</v>
      </c>
      <c r="FQM6">
        <v>16.087556979999999</v>
      </c>
      <c r="FQN6">
        <v>16.772913330000002</v>
      </c>
      <c r="FQO6">
        <v>16.607762439999998</v>
      </c>
      <c r="FQP6">
        <v>16.517025690000001</v>
      </c>
      <c r="FQQ6">
        <v>16.402303369999998</v>
      </c>
      <c r="FQR6">
        <v>15.60089887</v>
      </c>
      <c r="FQS6">
        <v>15.88042697</v>
      </c>
      <c r="FQT6">
        <v>14.740086679999999</v>
      </c>
      <c r="FQU6">
        <v>14.687449429999999</v>
      </c>
      <c r="FQV6">
        <v>14.423939000000001</v>
      </c>
      <c r="FQW6">
        <v>13.97544302</v>
      </c>
      <c r="FQX6">
        <v>13.84535634</v>
      </c>
      <c r="FQY6">
        <v>13.68405778</v>
      </c>
      <c r="FQZ6">
        <v>13.76550722</v>
      </c>
      <c r="FRA6">
        <v>13.92429855</v>
      </c>
      <c r="FRB6">
        <v>13.539460979999999</v>
      </c>
      <c r="FRC6">
        <v>12.241255219999999</v>
      </c>
      <c r="FRD6">
        <v>12.30350883</v>
      </c>
      <c r="FRE6">
        <v>12.3071252</v>
      </c>
      <c r="FRF6">
        <v>12.23664687</v>
      </c>
      <c r="FRG6">
        <v>11.951062589999999</v>
      </c>
      <c r="FRH6">
        <v>11.863158909999999</v>
      </c>
      <c r="FRI6">
        <v>12.448908510000001</v>
      </c>
      <c r="FRJ6">
        <v>12.518958270000001</v>
      </c>
      <c r="FRK6">
        <v>12.341911720000001</v>
      </c>
      <c r="FRL6">
        <v>12.368767249999999</v>
      </c>
      <c r="FRM6">
        <v>11.845730339999999</v>
      </c>
      <c r="FRN6">
        <v>11.859406099999999</v>
      </c>
      <c r="FRO6">
        <v>11.77086036</v>
      </c>
      <c r="FRP6">
        <v>11.75513804</v>
      </c>
      <c r="FRQ6">
        <v>12.730653289999999</v>
      </c>
      <c r="FRR6">
        <v>12.094157300000001</v>
      </c>
      <c r="FRS6">
        <v>12.69682665</v>
      </c>
      <c r="FRT6">
        <v>12.697886029999999</v>
      </c>
      <c r="FRU6">
        <v>13.231240769999999</v>
      </c>
      <c r="FRV6">
        <v>13.66101606</v>
      </c>
      <c r="FRW6">
        <v>14.41112038</v>
      </c>
      <c r="FRX6">
        <v>14.656741569999999</v>
      </c>
      <c r="FRY6">
        <v>14.80672071</v>
      </c>
      <c r="FRZ6">
        <v>15.213272870000001</v>
      </c>
      <c r="FSA6">
        <v>15.94058909</v>
      </c>
      <c r="FSB6">
        <v>16.15029213</v>
      </c>
      <c r="FSC6">
        <v>16.664298559999999</v>
      </c>
      <c r="FSD6">
        <v>16.57380096</v>
      </c>
      <c r="FSE6">
        <v>17.200253610000001</v>
      </c>
      <c r="FSF6">
        <v>16.724565009999999</v>
      </c>
      <c r="FSG6">
        <v>16.625195829999999</v>
      </c>
      <c r="FSH6">
        <v>17.09802728</v>
      </c>
      <c r="FSI6">
        <v>17.462423749999999</v>
      </c>
      <c r="FSJ6">
        <v>16.991796140000002</v>
      </c>
      <c r="FSK6">
        <v>16.779783309999999</v>
      </c>
      <c r="FSL6">
        <v>16.485528089999999</v>
      </c>
      <c r="FSM6">
        <v>16.087556979999999</v>
      </c>
      <c r="FSN6">
        <v>16.772913330000002</v>
      </c>
      <c r="FSO6">
        <v>16.607762439999998</v>
      </c>
      <c r="FSP6">
        <v>16.517025690000001</v>
      </c>
      <c r="FSQ6">
        <v>16.402303369999998</v>
      </c>
      <c r="FSR6">
        <v>15.60089887</v>
      </c>
      <c r="FSS6">
        <v>15.88042697</v>
      </c>
      <c r="FST6">
        <v>14.740086679999999</v>
      </c>
      <c r="FSU6">
        <v>14.687449429999999</v>
      </c>
      <c r="FSV6">
        <v>14.423939000000001</v>
      </c>
      <c r="FSW6">
        <v>13.97544302</v>
      </c>
      <c r="FSX6">
        <v>13.84535634</v>
      </c>
      <c r="FSY6">
        <v>13.68405778</v>
      </c>
      <c r="FSZ6">
        <v>13.76550722</v>
      </c>
      <c r="FTA6">
        <v>13.92429855</v>
      </c>
      <c r="FTB6">
        <v>13.539460979999999</v>
      </c>
      <c r="FTC6">
        <v>12.241255219999999</v>
      </c>
      <c r="FTD6">
        <v>12.30350883</v>
      </c>
      <c r="FTE6">
        <v>12.3071252</v>
      </c>
      <c r="FTF6">
        <v>12.23664687</v>
      </c>
      <c r="FTG6">
        <v>11.951062589999999</v>
      </c>
      <c r="FTH6">
        <v>11.863158909999999</v>
      </c>
      <c r="FTI6">
        <v>12.448908510000001</v>
      </c>
      <c r="FTJ6">
        <v>12.518958270000001</v>
      </c>
      <c r="FTK6">
        <v>12.341911720000001</v>
      </c>
      <c r="FTL6">
        <v>12.368767249999999</v>
      </c>
      <c r="FTM6">
        <v>11.845730339999999</v>
      </c>
      <c r="FTN6">
        <v>11.859406099999999</v>
      </c>
      <c r="FTO6">
        <v>11.77086036</v>
      </c>
      <c r="FTP6">
        <v>11.75513804</v>
      </c>
      <c r="FTQ6">
        <v>12.730653289999999</v>
      </c>
      <c r="FTR6">
        <v>12.094157300000001</v>
      </c>
      <c r="FTS6">
        <v>12.69682665</v>
      </c>
      <c r="FTT6">
        <v>12.697886029999999</v>
      </c>
      <c r="FTU6">
        <v>13.231240769999999</v>
      </c>
      <c r="FTV6">
        <v>13.66101606</v>
      </c>
      <c r="FTW6">
        <v>14.41112038</v>
      </c>
      <c r="FTX6">
        <v>14.656741569999999</v>
      </c>
      <c r="FTY6">
        <v>14.80672071</v>
      </c>
      <c r="FTZ6">
        <v>15.213272870000001</v>
      </c>
      <c r="FUA6">
        <v>15.94058909</v>
      </c>
      <c r="FUB6">
        <v>16.15029213</v>
      </c>
      <c r="FUC6">
        <v>16.664298559999999</v>
      </c>
      <c r="FUD6">
        <v>16.57380096</v>
      </c>
      <c r="FUE6">
        <v>17.200253610000001</v>
      </c>
      <c r="FUF6">
        <v>16.724565009999999</v>
      </c>
      <c r="FUG6">
        <v>16.625195829999999</v>
      </c>
      <c r="FUH6">
        <v>17.09802728</v>
      </c>
      <c r="FUI6">
        <v>17.462423749999999</v>
      </c>
      <c r="FUJ6">
        <v>16.991796140000002</v>
      </c>
      <c r="FUK6">
        <v>16.779783309999999</v>
      </c>
      <c r="FUL6">
        <v>16.485528089999999</v>
      </c>
      <c r="FUM6">
        <v>16.087556979999999</v>
      </c>
      <c r="FUN6">
        <v>16.772913330000002</v>
      </c>
      <c r="FUO6">
        <v>16.607762439999998</v>
      </c>
      <c r="FUP6">
        <v>16.517025690000001</v>
      </c>
      <c r="FUQ6">
        <v>16.402303369999998</v>
      </c>
      <c r="FUR6">
        <v>15.60089887</v>
      </c>
      <c r="FUS6">
        <v>15.88042697</v>
      </c>
      <c r="FUT6">
        <v>14.740086679999999</v>
      </c>
      <c r="FUU6">
        <v>14.687449429999999</v>
      </c>
      <c r="FUV6">
        <v>14.423939000000001</v>
      </c>
      <c r="FUW6">
        <v>13.97544302</v>
      </c>
      <c r="FUX6">
        <v>13.84535634</v>
      </c>
      <c r="FUY6">
        <v>13.68405778</v>
      </c>
      <c r="FUZ6">
        <v>13.76550722</v>
      </c>
      <c r="FVA6">
        <v>13.92429855</v>
      </c>
      <c r="FVB6">
        <v>13.539460979999999</v>
      </c>
      <c r="FVC6">
        <v>12.241255219999999</v>
      </c>
      <c r="FVD6">
        <v>12.30350883</v>
      </c>
      <c r="FVE6">
        <v>12.3071252</v>
      </c>
      <c r="FVF6">
        <v>12.23664687</v>
      </c>
      <c r="FVG6">
        <v>11.951062589999999</v>
      </c>
      <c r="FVH6">
        <v>11.863158909999999</v>
      </c>
      <c r="FVI6">
        <v>12.448908510000001</v>
      </c>
      <c r="FVJ6">
        <v>12.518958270000001</v>
      </c>
      <c r="FVK6">
        <v>12.341911720000001</v>
      </c>
      <c r="FVL6">
        <v>12.368767249999999</v>
      </c>
      <c r="FVM6">
        <v>11.845730339999999</v>
      </c>
      <c r="FVN6">
        <v>11.859406099999999</v>
      </c>
      <c r="FVO6">
        <v>11.77086036</v>
      </c>
      <c r="FVP6">
        <v>11.75513804</v>
      </c>
      <c r="FVQ6">
        <v>12.730653289999999</v>
      </c>
      <c r="FVR6">
        <v>12.094157300000001</v>
      </c>
      <c r="FVS6">
        <v>12.69682665</v>
      </c>
      <c r="FVT6">
        <v>12.697886029999999</v>
      </c>
      <c r="FVU6">
        <v>13.231240769999999</v>
      </c>
      <c r="FVV6">
        <v>13.66101606</v>
      </c>
      <c r="FVW6">
        <v>14.41112038</v>
      </c>
      <c r="FVX6">
        <v>14.656741569999999</v>
      </c>
      <c r="FVY6">
        <v>14.80672071</v>
      </c>
      <c r="FVZ6">
        <v>15.213272870000001</v>
      </c>
      <c r="FWA6">
        <v>15.94058909</v>
      </c>
      <c r="FWB6">
        <v>16.15029213</v>
      </c>
      <c r="FWC6">
        <v>16.664298559999999</v>
      </c>
      <c r="FWD6">
        <v>16.57380096</v>
      </c>
      <c r="FWE6">
        <v>17.200253610000001</v>
      </c>
      <c r="FWF6">
        <v>16.724565009999999</v>
      </c>
      <c r="FWG6">
        <v>16.625195829999999</v>
      </c>
      <c r="FWH6">
        <v>17.09802728</v>
      </c>
      <c r="FWI6">
        <v>17.462423749999999</v>
      </c>
      <c r="FWJ6">
        <v>16.991796140000002</v>
      </c>
      <c r="FWK6">
        <v>16.779783309999999</v>
      </c>
      <c r="FWL6">
        <v>16.485528089999999</v>
      </c>
      <c r="FWM6">
        <v>16.087556979999999</v>
      </c>
      <c r="FWN6">
        <v>16.772913330000002</v>
      </c>
      <c r="FWO6">
        <v>16.607762439999998</v>
      </c>
      <c r="FWP6">
        <v>16.517025690000001</v>
      </c>
      <c r="FWQ6">
        <v>16.402303369999998</v>
      </c>
      <c r="FWR6">
        <v>15.60089887</v>
      </c>
      <c r="FWS6">
        <v>15.88042697</v>
      </c>
      <c r="FWT6">
        <v>14.740086679999999</v>
      </c>
      <c r="FWU6">
        <v>14.687449429999999</v>
      </c>
      <c r="FWV6">
        <v>14.423939000000001</v>
      </c>
      <c r="FWW6">
        <v>13.97544302</v>
      </c>
      <c r="FWX6">
        <v>13.84535634</v>
      </c>
      <c r="FWY6">
        <v>13.68405778</v>
      </c>
      <c r="FWZ6">
        <v>13.76550722</v>
      </c>
      <c r="FXA6">
        <v>13.92429855</v>
      </c>
      <c r="FXB6">
        <v>13.539460979999999</v>
      </c>
      <c r="FXC6">
        <v>12.241255219999999</v>
      </c>
      <c r="FXD6">
        <v>12.30350883</v>
      </c>
      <c r="FXE6">
        <v>12.3071252</v>
      </c>
      <c r="FXF6">
        <v>12.23664687</v>
      </c>
      <c r="FXG6">
        <v>11.951062589999999</v>
      </c>
      <c r="FXH6">
        <v>11.863158909999999</v>
      </c>
      <c r="FXI6">
        <v>12.448908510000001</v>
      </c>
      <c r="FXJ6">
        <v>12.518958270000001</v>
      </c>
      <c r="FXK6">
        <v>12.341911720000001</v>
      </c>
      <c r="FXL6">
        <v>12.368767249999999</v>
      </c>
      <c r="FXM6">
        <v>11.845730339999999</v>
      </c>
      <c r="FXN6">
        <v>11.859406099999999</v>
      </c>
      <c r="FXO6">
        <v>11.77086036</v>
      </c>
      <c r="FXP6">
        <v>11.75513804</v>
      </c>
      <c r="FXQ6">
        <v>12.730653289999999</v>
      </c>
      <c r="FXR6">
        <v>12.094157300000001</v>
      </c>
      <c r="FXS6">
        <v>12.69682665</v>
      </c>
      <c r="FXT6">
        <v>12.697886029999999</v>
      </c>
      <c r="FXU6">
        <v>13.231240769999999</v>
      </c>
      <c r="FXV6">
        <v>13.66101606</v>
      </c>
      <c r="FXW6">
        <v>14.41112038</v>
      </c>
      <c r="FXX6">
        <v>14.656741569999999</v>
      </c>
      <c r="FXY6">
        <v>14.80672071</v>
      </c>
      <c r="FXZ6">
        <v>15.213272870000001</v>
      </c>
      <c r="FYA6">
        <v>15.94058909</v>
      </c>
      <c r="FYB6">
        <v>16.15029213</v>
      </c>
      <c r="FYC6">
        <v>16.664298559999999</v>
      </c>
      <c r="FYD6">
        <v>16.57380096</v>
      </c>
      <c r="FYE6">
        <v>17.200253610000001</v>
      </c>
      <c r="FYF6">
        <v>16.724565009999999</v>
      </c>
      <c r="FYG6">
        <v>16.625195829999999</v>
      </c>
      <c r="FYH6">
        <v>17.09802728</v>
      </c>
      <c r="FYI6">
        <v>17.462423749999999</v>
      </c>
      <c r="FYJ6">
        <v>16.991796140000002</v>
      </c>
      <c r="FYK6">
        <v>16.779783309999999</v>
      </c>
      <c r="FYL6">
        <v>16.485528089999999</v>
      </c>
      <c r="FYM6">
        <v>16.087556979999999</v>
      </c>
      <c r="FYN6">
        <v>16.772913330000002</v>
      </c>
      <c r="FYO6">
        <v>16.607762439999998</v>
      </c>
      <c r="FYP6">
        <v>16.517025690000001</v>
      </c>
      <c r="FYQ6">
        <v>16.402303369999998</v>
      </c>
      <c r="FYR6">
        <v>15.60089887</v>
      </c>
      <c r="FYS6">
        <v>15.88042697</v>
      </c>
      <c r="FYT6">
        <v>14.740086679999999</v>
      </c>
      <c r="FYU6">
        <v>14.687449429999999</v>
      </c>
      <c r="FYV6">
        <v>14.423939000000001</v>
      </c>
      <c r="FYW6">
        <v>13.97544302</v>
      </c>
      <c r="FYX6">
        <v>13.84535634</v>
      </c>
      <c r="FYY6">
        <v>13.68405778</v>
      </c>
      <c r="FYZ6">
        <v>13.76550722</v>
      </c>
      <c r="FZA6">
        <v>13.92429855</v>
      </c>
      <c r="FZB6">
        <v>13.539460979999999</v>
      </c>
      <c r="FZC6">
        <v>12.241255219999999</v>
      </c>
      <c r="FZD6">
        <v>12.30350883</v>
      </c>
      <c r="FZE6">
        <v>12.3071252</v>
      </c>
      <c r="FZF6">
        <v>12.23664687</v>
      </c>
      <c r="FZG6">
        <v>11.951062589999999</v>
      </c>
      <c r="FZH6">
        <v>11.863158909999999</v>
      </c>
      <c r="FZI6">
        <v>12.448908510000001</v>
      </c>
      <c r="FZJ6">
        <v>12.518958270000001</v>
      </c>
      <c r="FZK6">
        <v>12.341911720000001</v>
      </c>
      <c r="FZL6">
        <v>12.368767249999999</v>
      </c>
      <c r="FZM6">
        <v>11.845730339999999</v>
      </c>
      <c r="FZN6">
        <v>11.859406099999999</v>
      </c>
      <c r="FZO6">
        <v>11.77086036</v>
      </c>
      <c r="FZP6">
        <v>11.75513804</v>
      </c>
      <c r="FZQ6">
        <v>12.730653289999999</v>
      </c>
      <c r="FZR6">
        <v>12.094157300000001</v>
      </c>
      <c r="FZS6">
        <v>12.69682665</v>
      </c>
      <c r="FZT6">
        <v>12.697886029999999</v>
      </c>
      <c r="FZU6">
        <v>13.231240769999999</v>
      </c>
      <c r="FZV6">
        <v>13.66101606</v>
      </c>
      <c r="FZW6">
        <v>14.41112038</v>
      </c>
      <c r="FZX6">
        <v>14.656741569999999</v>
      </c>
      <c r="FZY6">
        <v>14.80672071</v>
      </c>
      <c r="FZZ6">
        <v>15.213272870000001</v>
      </c>
      <c r="GAA6">
        <v>15.94058909</v>
      </c>
      <c r="GAB6">
        <v>16.15029213</v>
      </c>
      <c r="GAC6">
        <v>16.664298559999999</v>
      </c>
      <c r="GAD6">
        <v>16.57380096</v>
      </c>
      <c r="GAE6">
        <v>17.200253610000001</v>
      </c>
      <c r="GAF6">
        <v>16.724565009999999</v>
      </c>
      <c r="GAG6">
        <v>16.625195829999999</v>
      </c>
      <c r="GAH6">
        <v>17.09802728</v>
      </c>
      <c r="GAI6">
        <v>17.462423749999999</v>
      </c>
      <c r="GAJ6">
        <v>16.991796140000002</v>
      </c>
      <c r="GAK6">
        <v>16.779783309999999</v>
      </c>
      <c r="GAL6">
        <v>16.485528089999999</v>
      </c>
      <c r="GAM6">
        <v>16.087556979999999</v>
      </c>
      <c r="GAN6">
        <v>16.772913330000002</v>
      </c>
      <c r="GAO6">
        <v>16.607762439999998</v>
      </c>
      <c r="GAP6">
        <v>16.517025690000001</v>
      </c>
      <c r="GAQ6">
        <v>16.402303369999998</v>
      </c>
      <c r="GAR6">
        <v>15.60089887</v>
      </c>
      <c r="GAS6">
        <v>15.88042697</v>
      </c>
      <c r="GAT6">
        <v>14.740086679999999</v>
      </c>
      <c r="GAU6">
        <v>14.687449429999999</v>
      </c>
      <c r="GAV6">
        <v>14.423939000000001</v>
      </c>
      <c r="GAW6">
        <v>13.97544302</v>
      </c>
      <c r="GAX6">
        <v>13.84535634</v>
      </c>
      <c r="GAY6">
        <v>13.68405778</v>
      </c>
      <c r="GAZ6">
        <v>13.76550722</v>
      </c>
      <c r="GBA6">
        <v>13.92429855</v>
      </c>
      <c r="GBB6">
        <v>13.539460979999999</v>
      </c>
      <c r="GBC6">
        <v>12.241255219999999</v>
      </c>
      <c r="GBD6">
        <v>12.30350883</v>
      </c>
      <c r="GBE6">
        <v>12.3071252</v>
      </c>
      <c r="GBF6">
        <v>12.23664687</v>
      </c>
      <c r="GBG6">
        <v>11.951062589999999</v>
      </c>
      <c r="GBH6">
        <v>11.863158909999999</v>
      </c>
      <c r="GBI6">
        <v>12.448908510000001</v>
      </c>
      <c r="GBJ6">
        <v>12.518958270000001</v>
      </c>
      <c r="GBK6">
        <v>12.341911720000001</v>
      </c>
      <c r="GBL6">
        <v>12.368767249999999</v>
      </c>
      <c r="GBM6">
        <v>11.845730339999999</v>
      </c>
      <c r="GBN6">
        <v>11.859406099999999</v>
      </c>
      <c r="GBO6">
        <v>11.77086036</v>
      </c>
      <c r="GBP6">
        <v>11.75513804</v>
      </c>
      <c r="GBQ6">
        <v>12.730653289999999</v>
      </c>
      <c r="GBR6">
        <v>12.094157300000001</v>
      </c>
      <c r="GBS6">
        <v>12.69682665</v>
      </c>
      <c r="GBT6">
        <v>12.697886029999999</v>
      </c>
      <c r="GBU6">
        <v>13.231240769999999</v>
      </c>
      <c r="GBV6">
        <v>13.66101606</v>
      </c>
      <c r="GBW6">
        <v>14.41112038</v>
      </c>
      <c r="GBX6">
        <v>14.656741569999999</v>
      </c>
      <c r="GBY6">
        <v>14.80672071</v>
      </c>
      <c r="GBZ6">
        <v>15.213272870000001</v>
      </c>
      <c r="GCA6">
        <v>15.94058909</v>
      </c>
      <c r="GCB6">
        <v>16.15029213</v>
      </c>
      <c r="GCC6">
        <v>16.664298559999999</v>
      </c>
      <c r="GCD6">
        <v>16.57380096</v>
      </c>
      <c r="GCE6">
        <v>17.200253610000001</v>
      </c>
      <c r="GCF6">
        <v>16.724565009999999</v>
      </c>
      <c r="GCG6">
        <v>16.625195829999999</v>
      </c>
      <c r="GCH6">
        <v>17.09802728</v>
      </c>
      <c r="GCI6">
        <v>17.462423749999999</v>
      </c>
      <c r="GCJ6">
        <v>16.991796140000002</v>
      </c>
      <c r="GCK6">
        <v>16.779783309999999</v>
      </c>
      <c r="GCL6">
        <v>16.485528089999999</v>
      </c>
      <c r="GCM6">
        <v>16.087556979999999</v>
      </c>
      <c r="GCN6">
        <v>16.772913330000002</v>
      </c>
      <c r="GCO6">
        <v>16.607762439999998</v>
      </c>
      <c r="GCP6">
        <v>16.517025690000001</v>
      </c>
      <c r="GCQ6">
        <v>16.402303369999998</v>
      </c>
      <c r="GCR6">
        <v>15.60089887</v>
      </c>
      <c r="GCS6">
        <v>15.88042697</v>
      </c>
      <c r="GCT6">
        <v>14.740086679999999</v>
      </c>
      <c r="GCU6">
        <v>14.687449429999999</v>
      </c>
      <c r="GCV6">
        <v>14.423939000000001</v>
      </c>
      <c r="GCW6">
        <v>13.97544302</v>
      </c>
      <c r="GCX6">
        <v>13.84535634</v>
      </c>
      <c r="GCY6">
        <v>13.68405778</v>
      </c>
      <c r="GCZ6">
        <v>13.76550722</v>
      </c>
      <c r="GDA6">
        <v>13.92429855</v>
      </c>
      <c r="GDB6">
        <v>13.539460979999999</v>
      </c>
      <c r="GDC6">
        <v>12.241255219999999</v>
      </c>
      <c r="GDD6">
        <v>12.30350883</v>
      </c>
      <c r="GDE6">
        <v>12.3071252</v>
      </c>
      <c r="GDF6">
        <v>12.23664687</v>
      </c>
      <c r="GDG6">
        <v>11.951062589999999</v>
      </c>
      <c r="GDH6">
        <v>11.863158909999999</v>
      </c>
      <c r="GDI6">
        <v>12.448908510000001</v>
      </c>
      <c r="GDJ6">
        <v>12.518958270000001</v>
      </c>
      <c r="GDK6">
        <v>12.341911720000001</v>
      </c>
      <c r="GDL6">
        <v>12.368767249999999</v>
      </c>
      <c r="GDM6">
        <v>11.845730339999999</v>
      </c>
      <c r="GDN6">
        <v>11.859406099999999</v>
      </c>
      <c r="GDO6">
        <v>11.77086036</v>
      </c>
      <c r="GDP6">
        <v>11.75513804</v>
      </c>
      <c r="GDQ6">
        <v>12.730653289999999</v>
      </c>
      <c r="GDR6">
        <v>12.094157300000001</v>
      </c>
      <c r="GDS6">
        <v>12.69682665</v>
      </c>
      <c r="GDT6">
        <v>12.697886029999999</v>
      </c>
      <c r="GDU6">
        <v>13.231240769999999</v>
      </c>
      <c r="GDV6">
        <v>13.66101606</v>
      </c>
      <c r="GDW6">
        <v>14.41112038</v>
      </c>
      <c r="GDX6">
        <v>14.656741569999999</v>
      </c>
      <c r="GDY6">
        <v>14.80672071</v>
      </c>
      <c r="GDZ6">
        <v>15.213272870000001</v>
      </c>
      <c r="GEA6">
        <v>15.94058909</v>
      </c>
      <c r="GEB6">
        <v>16.15029213</v>
      </c>
      <c r="GEC6">
        <v>16.664298559999999</v>
      </c>
      <c r="GED6">
        <v>16.57380096</v>
      </c>
      <c r="GEE6">
        <v>17.200253610000001</v>
      </c>
      <c r="GEF6">
        <v>16.724565009999999</v>
      </c>
      <c r="GEG6">
        <v>16.625195829999999</v>
      </c>
      <c r="GEH6">
        <v>17.09802728</v>
      </c>
      <c r="GEI6">
        <v>17.462423749999999</v>
      </c>
      <c r="GEJ6">
        <v>16.991796140000002</v>
      </c>
      <c r="GEK6">
        <v>16.779783309999999</v>
      </c>
      <c r="GEL6">
        <v>16.485528089999999</v>
      </c>
      <c r="GEM6">
        <v>16.087556979999999</v>
      </c>
      <c r="GEN6">
        <v>16.772913330000002</v>
      </c>
      <c r="GEO6">
        <v>16.607762439999998</v>
      </c>
      <c r="GEP6">
        <v>16.517025690000001</v>
      </c>
      <c r="GEQ6">
        <v>16.402303369999998</v>
      </c>
      <c r="GER6">
        <v>15.60089887</v>
      </c>
      <c r="GES6">
        <v>15.88042697</v>
      </c>
      <c r="GET6">
        <v>14.740086679999999</v>
      </c>
      <c r="GEU6">
        <v>14.687449429999999</v>
      </c>
      <c r="GEV6">
        <v>14.423939000000001</v>
      </c>
      <c r="GEW6">
        <v>13.97544302</v>
      </c>
      <c r="GEX6">
        <v>13.84535634</v>
      </c>
      <c r="GEY6">
        <v>13.68405778</v>
      </c>
      <c r="GEZ6">
        <v>13.76550722</v>
      </c>
      <c r="GFA6">
        <v>13.92429855</v>
      </c>
      <c r="GFB6">
        <v>13.539460979999999</v>
      </c>
      <c r="GFC6">
        <v>12.241255219999999</v>
      </c>
      <c r="GFD6">
        <v>12.30350883</v>
      </c>
      <c r="GFE6">
        <v>12.3071252</v>
      </c>
      <c r="GFF6">
        <v>12.23664687</v>
      </c>
      <c r="GFG6">
        <v>11.951062589999999</v>
      </c>
      <c r="GFH6">
        <v>11.863158909999999</v>
      </c>
      <c r="GFI6">
        <v>12.448908510000001</v>
      </c>
      <c r="GFJ6">
        <v>12.518958270000001</v>
      </c>
      <c r="GFK6">
        <v>12.341911720000001</v>
      </c>
      <c r="GFL6">
        <v>12.368767249999999</v>
      </c>
      <c r="GFM6">
        <v>11.845730339999999</v>
      </c>
      <c r="GFN6">
        <v>11.859406099999999</v>
      </c>
      <c r="GFO6">
        <v>11.77086036</v>
      </c>
      <c r="GFP6">
        <v>11.75513804</v>
      </c>
      <c r="GFQ6">
        <v>12.730653289999999</v>
      </c>
      <c r="GFR6">
        <v>12.094157300000001</v>
      </c>
      <c r="GFS6">
        <v>12.69682665</v>
      </c>
      <c r="GFT6">
        <v>12.697886029999999</v>
      </c>
      <c r="GFU6">
        <v>13.231240769999999</v>
      </c>
      <c r="GFV6">
        <v>13.66101606</v>
      </c>
      <c r="GFW6">
        <v>14.41112038</v>
      </c>
      <c r="GFX6">
        <v>14.656741569999999</v>
      </c>
      <c r="GFY6">
        <v>14.80672071</v>
      </c>
      <c r="GFZ6">
        <v>15.213272870000001</v>
      </c>
      <c r="GGA6">
        <v>15.94058909</v>
      </c>
      <c r="GGB6">
        <v>16.15029213</v>
      </c>
      <c r="GGC6">
        <v>16.664298559999999</v>
      </c>
      <c r="GGD6">
        <v>16.57380096</v>
      </c>
      <c r="GGE6">
        <v>17.200253610000001</v>
      </c>
      <c r="GGF6">
        <v>16.724565009999999</v>
      </c>
      <c r="GGG6">
        <v>16.625195829999999</v>
      </c>
      <c r="GGH6">
        <v>17.09802728</v>
      </c>
      <c r="GGI6">
        <v>17.462423749999999</v>
      </c>
      <c r="GGJ6">
        <v>16.991796140000002</v>
      </c>
      <c r="GGK6">
        <v>16.779783309999999</v>
      </c>
      <c r="GGL6">
        <v>16.485528089999999</v>
      </c>
      <c r="GGM6">
        <v>16.087556979999999</v>
      </c>
      <c r="GGN6">
        <v>16.772913330000002</v>
      </c>
      <c r="GGO6">
        <v>16.607762439999998</v>
      </c>
      <c r="GGP6">
        <v>16.517025690000001</v>
      </c>
      <c r="GGQ6">
        <v>16.402303369999998</v>
      </c>
      <c r="GGR6">
        <v>15.60089887</v>
      </c>
      <c r="GGS6">
        <v>15.88042697</v>
      </c>
      <c r="GGT6">
        <v>14.740086679999999</v>
      </c>
      <c r="GGU6">
        <v>14.687449429999999</v>
      </c>
      <c r="GGV6">
        <v>14.423939000000001</v>
      </c>
      <c r="GGW6">
        <v>13.97544302</v>
      </c>
      <c r="GGX6">
        <v>13.84535634</v>
      </c>
      <c r="GGY6">
        <v>13.68405778</v>
      </c>
      <c r="GGZ6">
        <v>13.76550722</v>
      </c>
      <c r="GHA6">
        <v>13.92429855</v>
      </c>
      <c r="GHB6">
        <v>13.539460979999999</v>
      </c>
      <c r="GHC6">
        <v>12.241255219999999</v>
      </c>
      <c r="GHD6">
        <v>12.30350883</v>
      </c>
      <c r="GHE6">
        <v>12.3071252</v>
      </c>
      <c r="GHF6">
        <v>12.23664687</v>
      </c>
      <c r="GHG6">
        <v>11.951062589999999</v>
      </c>
      <c r="GHH6">
        <v>11.863158909999999</v>
      </c>
      <c r="GHI6">
        <v>12.448908510000001</v>
      </c>
      <c r="GHJ6">
        <v>12.518958270000001</v>
      </c>
      <c r="GHK6">
        <v>12.341911720000001</v>
      </c>
      <c r="GHL6">
        <v>12.368767249999999</v>
      </c>
      <c r="GHM6">
        <v>11.845730339999999</v>
      </c>
      <c r="GHN6">
        <v>11.859406099999999</v>
      </c>
      <c r="GHO6">
        <v>11.77086036</v>
      </c>
      <c r="GHP6">
        <v>11.75513804</v>
      </c>
      <c r="GHQ6">
        <v>12.730653289999999</v>
      </c>
      <c r="GHR6">
        <v>12.094157300000001</v>
      </c>
      <c r="GHS6">
        <v>12.69682665</v>
      </c>
      <c r="GHT6">
        <v>12.697886029999999</v>
      </c>
      <c r="GHU6">
        <v>13.231240769999999</v>
      </c>
      <c r="GHV6">
        <v>13.66101606</v>
      </c>
      <c r="GHW6">
        <v>14.41112038</v>
      </c>
      <c r="GHX6">
        <v>14.656741569999999</v>
      </c>
      <c r="GHY6">
        <v>14.80672071</v>
      </c>
      <c r="GHZ6">
        <v>15.213272870000001</v>
      </c>
      <c r="GIA6">
        <v>15.94058909</v>
      </c>
      <c r="GIB6">
        <v>16.15029213</v>
      </c>
      <c r="GIC6">
        <v>16.664298559999999</v>
      </c>
      <c r="GID6">
        <v>16.57380096</v>
      </c>
      <c r="GIE6">
        <v>17.200253610000001</v>
      </c>
      <c r="GIF6">
        <v>16.724565009999999</v>
      </c>
      <c r="GIG6">
        <v>16.625195829999999</v>
      </c>
      <c r="GIH6">
        <v>17.09802728</v>
      </c>
      <c r="GII6">
        <v>17.462423749999999</v>
      </c>
      <c r="GIJ6">
        <v>16.991796140000002</v>
      </c>
      <c r="GIK6">
        <v>16.779783309999999</v>
      </c>
      <c r="GIL6">
        <v>16.485528089999999</v>
      </c>
      <c r="GIM6">
        <v>16.087556979999999</v>
      </c>
      <c r="GIN6">
        <v>16.772913330000002</v>
      </c>
      <c r="GIO6">
        <v>16.607762439999998</v>
      </c>
      <c r="GIP6">
        <v>16.517025690000001</v>
      </c>
      <c r="GIQ6">
        <v>16.402303369999998</v>
      </c>
      <c r="GIR6">
        <v>15.60089887</v>
      </c>
      <c r="GIS6">
        <v>15.88042697</v>
      </c>
      <c r="GIT6">
        <v>14.740086679999999</v>
      </c>
      <c r="GIU6">
        <v>14.687449429999999</v>
      </c>
      <c r="GIV6">
        <v>14.423939000000001</v>
      </c>
      <c r="GIW6">
        <v>13.97544302</v>
      </c>
      <c r="GIX6">
        <v>13.84535634</v>
      </c>
      <c r="GIY6">
        <v>13.68405778</v>
      </c>
      <c r="GIZ6">
        <v>13.76550722</v>
      </c>
      <c r="GJA6">
        <v>13.92429855</v>
      </c>
      <c r="GJB6">
        <v>13.539460979999999</v>
      </c>
      <c r="GJC6">
        <v>12.241255219999999</v>
      </c>
      <c r="GJD6">
        <v>12.30350883</v>
      </c>
      <c r="GJE6">
        <v>12.3071252</v>
      </c>
      <c r="GJF6">
        <v>12.23664687</v>
      </c>
      <c r="GJG6">
        <v>11.951062589999999</v>
      </c>
      <c r="GJH6">
        <v>11.863158909999999</v>
      </c>
      <c r="GJI6">
        <v>12.448908510000001</v>
      </c>
      <c r="GJJ6">
        <v>12.518958270000001</v>
      </c>
      <c r="GJK6">
        <v>12.341911720000001</v>
      </c>
      <c r="GJL6">
        <v>12.368767249999999</v>
      </c>
      <c r="GJM6">
        <v>11.845730339999999</v>
      </c>
      <c r="GJN6">
        <v>11.859406099999999</v>
      </c>
      <c r="GJO6">
        <v>11.77086036</v>
      </c>
      <c r="GJP6">
        <v>11.75513804</v>
      </c>
      <c r="GJQ6">
        <v>12.730653289999999</v>
      </c>
      <c r="GJR6">
        <v>12.094157300000001</v>
      </c>
      <c r="GJS6">
        <v>12.69682665</v>
      </c>
      <c r="GJT6">
        <v>12.697886029999999</v>
      </c>
      <c r="GJU6">
        <v>13.231240769999999</v>
      </c>
      <c r="GJV6">
        <v>13.66101606</v>
      </c>
      <c r="GJW6">
        <v>14.41112038</v>
      </c>
      <c r="GJX6">
        <v>14.656741569999999</v>
      </c>
      <c r="GJY6">
        <v>14.80672071</v>
      </c>
      <c r="GJZ6">
        <v>15.213272870000001</v>
      </c>
      <c r="GKA6">
        <v>15.94058909</v>
      </c>
      <c r="GKB6">
        <v>16.15029213</v>
      </c>
      <c r="GKC6">
        <v>16.664298559999999</v>
      </c>
      <c r="GKD6">
        <v>16.57380096</v>
      </c>
      <c r="GKE6">
        <v>17.200253610000001</v>
      </c>
      <c r="GKF6">
        <v>16.724565009999999</v>
      </c>
      <c r="GKG6">
        <v>16.625195829999999</v>
      </c>
      <c r="GKH6">
        <v>17.09802728</v>
      </c>
      <c r="GKI6">
        <v>17.462423749999999</v>
      </c>
      <c r="GKJ6">
        <v>16.991796140000002</v>
      </c>
      <c r="GKK6">
        <v>16.779783309999999</v>
      </c>
      <c r="GKL6">
        <v>16.485528089999999</v>
      </c>
      <c r="GKM6">
        <v>16.087556979999999</v>
      </c>
      <c r="GKN6">
        <v>16.772913330000002</v>
      </c>
      <c r="GKO6">
        <v>16.607762439999998</v>
      </c>
      <c r="GKP6">
        <v>16.517025690000001</v>
      </c>
      <c r="GKQ6">
        <v>16.402303369999998</v>
      </c>
      <c r="GKR6">
        <v>15.60089887</v>
      </c>
      <c r="GKS6">
        <v>15.88042697</v>
      </c>
      <c r="GKT6">
        <v>14.740086679999999</v>
      </c>
      <c r="GKU6">
        <v>14.687449429999999</v>
      </c>
      <c r="GKV6">
        <v>14.423939000000001</v>
      </c>
      <c r="GKW6">
        <v>13.97544302</v>
      </c>
      <c r="GKX6">
        <v>13.84535634</v>
      </c>
      <c r="GKY6">
        <v>13.68405778</v>
      </c>
      <c r="GKZ6">
        <v>13.76550722</v>
      </c>
      <c r="GLA6">
        <v>13.92429855</v>
      </c>
      <c r="GLB6">
        <v>13.539460979999999</v>
      </c>
      <c r="GLC6">
        <v>12.241255219999999</v>
      </c>
      <c r="GLD6">
        <v>12.30350883</v>
      </c>
      <c r="GLE6">
        <v>12.3071252</v>
      </c>
      <c r="GLF6">
        <v>12.23664687</v>
      </c>
      <c r="GLG6">
        <v>11.951062589999999</v>
      </c>
      <c r="GLH6">
        <v>11.863158909999999</v>
      </c>
      <c r="GLI6">
        <v>12.448908510000001</v>
      </c>
      <c r="GLJ6">
        <v>12.518958270000001</v>
      </c>
      <c r="GLK6">
        <v>12.341911720000001</v>
      </c>
      <c r="GLL6">
        <v>12.368767249999999</v>
      </c>
      <c r="GLM6">
        <v>11.845730339999999</v>
      </c>
      <c r="GLN6">
        <v>11.859406099999999</v>
      </c>
      <c r="GLO6">
        <v>11.77086036</v>
      </c>
      <c r="GLP6">
        <v>11.75513804</v>
      </c>
      <c r="GLQ6">
        <v>12.730653289999999</v>
      </c>
      <c r="GLR6">
        <v>12.094157300000001</v>
      </c>
      <c r="GLS6">
        <v>12.69682665</v>
      </c>
      <c r="GLT6">
        <v>12.697886029999999</v>
      </c>
      <c r="GLU6">
        <v>13.231240769999999</v>
      </c>
      <c r="GLV6">
        <v>13.66101606</v>
      </c>
      <c r="GLW6">
        <v>14.41112038</v>
      </c>
      <c r="GLX6">
        <v>14.656741569999999</v>
      </c>
      <c r="GLY6">
        <v>14.80672071</v>
      </c>
      <c r="GLZ6">
        <v>15.213272870000001</v>
      </c>
      <c r="GMA6">
        <v>15.94058909</v>
      </c>
      <c r="GMB6">
        <v>16.15029213</v>
      </c>
      <c r="GMC6">
        <v>16.664298559999999</v>
      </c>
      <c r="GMD6">
        <v>16.57380096</v>
      </c>
      <c r="GME6">
        <v>17.200253610000001</v>
      </c>
      <c r="GMF6">
        <v>16.724565009999999</v>
      </c>
      <c r="GMG6">
        <v>16.625195829999999</v>
      </c>
      <c r="GMH6">
        <v>17.09802728</v>
      </c>
      <c r="GMI6">
        <v>17.462423749999999</v>
      </c>
      <c r="GMJ6">
        <v>16.991796140000002</v>
      </c>
      <c r="GMK6">
        <v>16.779783309999999</v>
      </c>
      <c r="GML6">
        <v>16.485528089999999</v>
      </c>
      <c r="GMM6">
        <v>16.087556979999999</v>
      </c>
      <c r="GMN6">
        <v>16.772913330000002</v>
      </c>
      <c r="GMO6">
        <v>16.607762439999998</v>
      </c>
      <c r="GMP6">
        <v>16.517025690000001</v>
      </c>
      <c r="GMQ6">
        <v>16.402303369999998</v>
      </c>
      <c r="GMR6">
        <v>15.60089887</v>
      </c>
      <c r="GMS6">
        <v>15.88042697</v>
      </c>
      <c r="GMT6">
        <v>14.740086679999999</v>
      </c>
      <c r="GMU6">
        <v>14.687449429999999</v>
      </c>
      <c r="GMV6">
        <v>14.423939000000001</v>
      </c>
      <c r="GMW6">
        <v>13.97544302</v>
      </c>
      <c r="GMX6">
        <v>13.84535634</v>
      </c>
      <c r="GMY6">
        <v>13.68405778</v>
      </c>
      <c r="GMZ6">
        <v>13.76550722</v>
      </c>
      <c r="GNA6">
        <v>13.92429855</v>
      </c>
      <c r="GNB6">
        <v>13.539460979999999</v>
      </c>
      <c r="GNC6">
        <v>12.241255219999999</v>
      </c>
      <c r="GND6">
        <v>12.30350883</v>
      </c>
      <c r="GNE6">
        <v>12.3071252</v>
      </c>
      <c r="GNF6">
        <v>12.23664687</v>
      </c>
      <c r="GNG6">
        <v>11.951062589999999</v>
      </c>
      <c r="GNH6">
        <v>11.863158909999999</v>
      </c>
      <c r="GNI6">
        <v>12.448908510000001</v>
      </c>
      <c r="GNJ6">
        <v>12.518958270000001</v>
      </c>
      <c r="GNK6">
        <v>12.341911720000001</v>
      </c>
      <c r="GNL6">
        <v>12.368767249999999</v>
      </c>
      <c r="GNM6">
        <v>11.845730339999999</v>
      </c>
      <c r="GNN6">
        <v>11.859406099999999</v>
      </c>
      <c r="GNO6">
        <v>11.77086036</v>
      </c>
      <c r="GNP6">
        <v>11.75513804</v>
      </c>
      <c r="GNQ6">
        <v>12.730653289999999</v>
      </c>
      <c r="GNR6">
        <v>12.094157300000001</v>
      </c>
      <c r="GNS6">
        <v>12.69682665</v>
      </c>
      <c r="GNT6">
        <v>12.697886029999999</v>
      </c>
      <c r="GNU6">
        <v>13.231240769999999</v>
      </c>
      <c r="GNV6">
        <v>13.66101606</v>
      </c>
      <c r="GNW6">
        <v>14.41112038</v>
      </c>
      <c r="GNX6">
        <v>14.656741569999999</v>
      </c>
      <c r="GNY6">
        <v>14.80672071</v>
      </c>
      <c r="GNZ6">
        <v>15.213272870000001</v>
      </c>
      <c r="GOA6">
        <v>15.94058909</v>
      </c>
      <c r="GOB6">
        <v>16.15029213</v>
      </c>
      <c r="GOC6">
        <v>16.664298559999999</v>
      </c>
      <c r="GOD6">
        <v>16.57380096</v>
      </c>
      <c r="GOE6">
        <v>17.200253610000001</v>
      </c>
      <c r="GOF6">
        <v>16.724565009999999</v>
      </c>
      <c r="GOG6">
        <v>16.625195829999999</v>
      </c>
      <c r="GOH6">
        <v>17.09802728</v>
      </c>
      <c r="GOI6">
        <v>17.462423749999999</v>
      </c>
      <c r="GOJ6">
        <v>16.991796140000002</v>
      </c>
      <c r="GOK6">
        <v>16.779783309999999</v>
      </c>
      <c r="GOL6">
        <v>16.485528089999999</v>
      </c>
      <c r="GOM6">
        <v>16.087556979999999</v>
      </c>
      <c r="GON6">
        <v>16.772913330000002</v>
      </c>
      <c r="GOO6">
        <v>16.607762439999998</v>
      </c>
      <c r="GOP6">
        <v>16.517025690000001</v>
      </c>
      <c r="GOQ6">
        <v>16.402303369999998</v>
      </c>
      <c r="GOR6">
        <v>15.60089887</v>
      </c>
      <c r="GOS6">
        <v>15.88042697</v>
      </c>
      <c r="GOT6">
        <v>14.740086679999999</v>
      </c>
      <c r="GOU6">
        <v>14.687449429999999</v>
      </c>
      <c r="GOV6">
        <v>14.423939000000001</v>
      </c>
      <c r="GOW6">
        <v>13.97544302</v>
      </c>
      <c r="GOX6">
        <v>13.84535634</v>
      </c>
      <c r="GOY6">
        <v>13.68405778</v>
      </c>
      <c r="GOZ6">
        <v>13.76550722</v>
      </c>
      <c r="GPA6">
        <v>13.92429855</v>
      </c>
      <c r="GPB6">
        <v>13.539460979999999</v>
      </c>
      <c r="GPC6">
        <v>12.241255219999999</v>
      </c>
      <c r="GPD6">
        <v>12.30350883</v>
      </c>
      <c r="GPE6">
        <v>12.3071252</v>
      </c>
      <c r="GPF6">
        <v>12.23664687</v>
      </c>
      <c r="GPG6">
        <v>11.951062589999999</v>
      </c>
      <c r="GPH6">
        <v>11.863158909999999</v>
      </c>
      <c r="GPI6">
        <v>12.448908510000001</v>
      </c>
      <c r="GPJ6">
        <v>12.518958270000001</v>
      </c>
      <c r="GPK6">
        <v>12.341911720000001</v>
      </c>
      <c r="GPL6">
        <v>12.368767249999999</v>
      </c>
      <c r="GPM6">
        <v>11.845730339999999</v>
      </c>
      <c r="GPN6">
        <v>11.859406099999999</v>
      </c>
      <c r="GPO6">
        <v>11.77086036</v>
      </c>
      <c r="GPP6">
        <v>11.75513804</v>
      </c>
      <c r="GPQ6">
        <v>12.730653289999999</v>
      </c>
      <c r="GPR6">
        <v>12.094157300000001</v>
      </c>
      <c r="GPS6">
        <v>12.69682665</v>
      </c>
      <c r="GPT6">
        <v>12.697886029999999</v>
      </c>
      <c r="GPU6">
        <v>13.231240769999999</v>
      </c>
      <c r="GPV6">
        <v>13.66101606</v>
      </c>
      <c r="GPW6">
        <v>14.41112038</v>
      </c>
      <c r="GPX6">
        <v>14.656741569999999</v>
      </c>
      <c r="GPY6">
        <v>14.80672071</v>
      </c>
      <c r="GPZ6">
        <v>15.213272870000001</v>
      </c>
      <c r="GQA6">
        <v>15.94058909</v>
      </c>
      <c r="GQB6">
        <v>16.15029213</v>
      </c>
      <c r="GQC6">
        <v>16.664298559999999</v>
      </c>
      <c r="GQD6">
        <v>16.57380096</v>
      </c>
      <c r="GQE6">
        <v>17.200253610000001</v>
      </c>
      <c r="GQF6">
        <v>16.724565009999999</v>
      </c>
      <c r="GQG6">
        <v>16.625195829999999</v>
      </c>
      <c r="GQH6">
        <v>17.09802728</v>
      </c>
      <c r="GQI6">
        <v>17.462423749999999</v>
      </c>
      <c r="GQJ6">
        <v>16.991796140000002</v>
      </c>
      <c r="GQK6">
        <v>16.779783309999999</v>
      </c>
      <c r="GQL6">
        <v>16.485528089999999</v>
      </c>
      <c r="GQM6">
        <v>16.087556979999999</v>
      </c>
      <c r="GQN6">
        <v>16.772913330000002</v>
      </c>
      <c r="GQO6">
        <v>16.607762439999998</v>
      </c>
      <c r="GQP6">
        <v>16.517025690000001</v>
      </c>
      <c r="GQQ6">
        <v>16.402303369999998</v>
      </c>
      <c r="GQR6">
        <v>15.60089887</v>
      </c>
      <c r="GQS6">
        <v>15.88042697</v>
      </c>
      <c r="GQT6">
        <v>14.740086679999999</v>
      </c>
      <c r="GQU6">
        <v>14.687449429999999</v>
      </c>
      <c r="GQV6">
        <v>14.423939000000001</v>
      </c>
      <c r="GQW6">
        <v>13.97544302</v>
      </c>
      <c r="GQX6">
        <v>13.84535634</v>
      </c>
      <c r="GQY6">
        <v>13.68405778</v>
      </c>
      <c r="GQZ6">
        <v>13.76550722</v>
      </c>
      <c r="GRA6">
        <v>13.92429855</v>
      </c>
      <c r="GRB6">
        <v>13.539460979999999</v>
      </c>
      <c r="GRC6">
        <v>12.241255219999999</v>
      </c>
      <c r="GRD6">
        <v>12.30350883</v>
      </c>
      <c r="GRE6">
        <v>12.3071252</v>
      </c>
      <c r="GRF6">
        <v>12.23664687</v>
      </c>
      <c r="GRG6">
        <v>11.951062589999999</v>
      </c>
      <c r="GRH6">
        <v>11.863158909999999</v>
      </c>
      <c r="GRI6">
        <v>12.448908510000001</v>
      </c>
      <c r="GRJ6">
        <v>12.518958270000001</v>
      </c>
      <c r="GRK6">
        <v>12.341911720000001</v>
      </c>
      <c r="GRL6">
        <v>12.368767249999999</v>
      </c>
      <c r="GRM6">
        <v>11.845730339999999</v>
      </c>
      <c r="GRN6">
        <v>11.859406099999999</v>
      </c>
      <c r="GRO6">
        <v>11.77086036</v>
      </c>
      <c r="GRP6">
        <v>11.75513804</v>
      </c>
      <c r="GRQ6">
        <v>12.730653289999999</v>
      </c>
      <c r="GRR6">
        <v>12.094157300000001</v>
      </c>
      <c r="GRS6">
        <v>12.69682665</v>
      </c>
      <c r="GRT6">
        <v>12.697886029999999</v>
      </c>
      <c r="GRU6">
        <v>13.231240769999999</v>
      </c>
      <c r="GRV6">
        <v>13.66101606</v>
      </c>
      <c r="GRW6">
        <v>14.41112038</v>
      </c>
      <c r="GRX6">
        <v>14.656741569999999</v>
      </c>
      <c r="GRY6">
        <v>14.80672071</v>
      </c>
      <c r="GRZ6">
        <v>15.213272870000001</v>
      </c>
      <c r="GSA6">
        <v>15.94058909</v>
      </c>
      <c r="GSB6">
        <v>16.15029213</v>
      </c>
      <c r="GSC6">
        <v>16.664298559999999</v>
      </c>
      <c r="GSD6">
        <v>16.57380096</v>
      </c>
      <c r="GSE6">
        <v>17.200253610000001</v>
      </c>
      <c r="GSF6">
        <v>16.724565009999999</v>
      </c>
      <c r="GSG6">
        <v>16.625195829999999</v>
      </c>
      <c r="GSH6">
        <v>17.09802728</v>
      </c>
      <c r="GSI6">
        <v>17.462423749999999</v>
      </c>
      <c r="GSJ6">
        <v>16.991796140000002</v>
      </c>
      <c r="GSK6">
        <v>16.779783309999999</v>
      </c>
      <c r="GSL6">
        <v>16.485528089999999</v>
      </c>
      <c r="GSM6">
        <v>16.087556979999999</v>
      </c>
      <c r="GSN6">
        <v>16.772913330000002</v>
      </c>
      <c r="GSO6">
        <v>16.607762439999998</v>
      </c>
      <c r="GSP6">
        <v>16.517025690000001</v>
      </c>
      <c r="GSQ6">
        <v>16.402303369999998</v>
      </c>
      <c r="GSR6">
        <v>15.60089887</v>
      </c>
      <c r="GSS6">
        <v>15.88042697</v>
      </c>
      <c r="GST6">
        <v>14.740086679999999</v>
      </c>
      <c r="GSU6">
        <v>14.687449429999999</v>
      </c>
      <c r="GSV6">
        <v>14.423939000000001</v>
      </c>
      <c r="GSW6">
        <v>13.97544302</v>
      </c>
      <c r="GSX6">
        <v>13.84535634</v>
      </c>
      <c r="GSY6">
        <v>13.68405778</v>
      </c>
      <c r="GSZ6">
        <v>13.76550722</v>
      </c>
      <c r="GTA6">
        <v>13.92429855</v>
      </c>
      <c r="GTB6">
        <v>13.539460979999999</v>
      </c>
      <c r="GTC6">
        <v>12.241255219999999</v>
      </c>
      <c r="GTD6">
        <v>12.30350883</v>
      </c>
      <c r="GTE6">
        <v>12.3071252</v>
      </c>
      <c r="GTF6">
        <v>12.23664687</v>
      </c>
      <c r="GTG6">
        <v>11.951062589999999</v>
      </c>
      <c r="GTH6">
        <v>11.863158909999999</v>
      </c>
      <c r="GTI6">
        <v>12.448908510000001</v>
      </c>
      <c r="GTJ6">
        <v>12.518958270000001</v>
      </c>
      <c r="GTK6">
        <v>12.341911720000001</v>
      </c>
      <c r="GTL6">
        <v>12.368767249999999</v>
      </c>
      <c r="GTM6">
        <v>11.845730339999999</v>
      </c>
      <c r="GTN6">
        <v>11.859406099999999</v>
      </c>
      <c r="GTO6">
        <v>11.77086036</v>
      </c>
      <c r="GTP6">
        <v>11.75513804</v>
      </c>
      <c r="GTQ6">
        <v>12.730653289999999</v>
      </c>
      <c r="GTR6">
        <v>12.094157300000001</v>
      </c>
      <c r="GTS6">
        <v>12.69682665</v>
      </c>
      <c r="GTT6">
        <v>12.697886029999999</v>
      </c>
      <c r="GTU6">
        <v>13.231240769999999</v>
      </c>
      <c r="GTV6">
        <v>13.66101606</v>
      </c>
      <c r="GTW6">
        <v>14.41112038</v>
      </c>
      <c r="GTX6">
        <v>14.656741569999999</v>
      </c>
      <c r="GTY6">
        <v>14.80672071</v>
      </c>
      <c r="GTZ6">
        <v>15.213272870000001</v>
      </c>
      <c r="GUA6">
        <v>15.94058909</v>
      </c>
      <c r="GUB6">
        <v>16.15029213</v>
      </c>
      <c r="GUC6">
        <v>16.664298559999999</v>
      </c>
      <c r="GUD6">
        <v>16.57380096</v>
      </c>
      <c r="GUE6">
        <v>17.200253610000001</v>
      </c>
      <c r="GUF6">
        <v>16.724565009999999</v>
      </c>
      <c r="GUG6">
        <v>16.625195829999999</v>
      </c>
      <c r="GUH6">
        <v>17.09802728</v>
      </c>
      <c r="GUI6">
        <v>17.462423749999999</v>
      </c>
      <c r="GUJ6">
        <v>16.991796140000002</v>
      </c>
      <c r="GUK6">
        <v>16.779783309999999</v>
      </c>
      <c r="GUL6">
        <v>16.485528089999999</v>
      </c>
      <c r="GUM6">
        <v>16.087556979999999</v>
      </c>
      <c r="GUN6">
        <v>16.772913330000002</v>
      </c>
      <c r="GUO6">
        <v>16.607762439999998</v>
      </c>
      <c r="GUP6">
        <v>16.517025690000001</v>
      </c>
      <c r="GUQ6">
        <v>16.402303369999998</v>
      </c>
      <c r="GUR6">
        <v>15.60089887</v>
      </c>
      <c r="GUS6">
        <v>15.88042697</v>
      </c>
      <c r="GUT6">
        <v>14.740086679999999</v>
      </c>
      <c r="GUU6">
        <v>14.687449429999999</v>
      </c>
      <c r="GUV6">
        <v>14.423939000000001</v>
      </c>
      <c r="GUW6">
        <v>13.97544302</v>
      </c>
      <c r="GUX6">
        <v>13.84535634</v>
      </c>
      <c r="GUY6">
        <v>13.68405778</v>
      </c>
      <c r="GUZ6">
        <v>13.76550722</v>
      </c>
      <c r="GVA6">
        <v>13.92429855</v>
      </c>
      <c r="GVB6">
        <v>13.539460979999999</v>
      </c>
      <c r="GVC6">
        <v>12.241255219999999</v>
      </c>
      <c r="GVD6">
        <v>12.30350883</v>
      </c>
      <c r="GVE6">
        <v>12.3071252</v>
      </c>
      <c r="GVF6">
        <v>12.23664687</v>
      </c>
      <c r="GVG6">
        <v>11.951062589999999</v>
      </c>
      <c r="GVH6">
        <v>11.863158909999999</v>
      </c>
      <c r="GVI6">
        <v>12.448908510000001</v>
      </c>
      <c r="GVJ6">
        <v>12.518958270000001</v>
      </c>
      <c r="GVK6">
        <v>12.341911720000001</v>
      </c>
      <c r="GVL6">
        <v>12.368767249999999</v>
      </c>
      <c r="GVM6">
        <v>11.845730339999999</v>
      </c>
      <c r="GVN6">
        <v>11.859406099999999</v>
      </c>
      <c r="GVO6">
        <v>11.77086036</v>
      </c>
      <c r="GVP6">
        <v>11.75513804</v>
      </c>
      <c r="GVQ6">
        <v>12.730653289999999</v>
      </c>
      <c r="GVR6">
        <v>12.094157300000001</v>
      </c>
      <c r="GVS6">
        <v>12.69682665</v>
      </c>
      <c r="GVT6">
        <v>12.697886029999999</v>
      </c>
      <c r="GVU6">
        <v>13.231240769999999</v>
      </c>
      <c r="GVV6">
        <v>13.66101606</v>
      </c>
      <c r="GVW6">
        <v>14.41112038</v>
      </c>
      <c r="GVX6">
        <v>14.656741569999999</v>
      </c>
      <c r="GVY6">
        <v>14.80672071</v>
      </c>
      <c r="GVZ6">
        <v>15.213272870000001</v>
      </c>
      <c r="GWA6">
        <v>15.94058909</v>
      </c>
      <c r="GWB6">
        <v>16.15029213</v>
      </c>
      <c r="GWC6">
        <v>16.664298559999999</v>
      </c>
      <c r="GWD6">
        <v>16.57380096</v>
      </c>
      <c r="GWE6">
        <v>17.200253610000001</v>
      </c>
      <c r="GWF6">
        <v>16.724565009999999</v>
      </c>
      <c r="GWG6">
        <v>16.625195829999999</v>
      </c>
      <c r="GWH6">
        <v>17.09802728</v>
      </c>
      <c r="GWI6">
        <v>17.462423749999999</v>
      </c>
      <c r="GWJ6">
        <v>16.991796140000002</v>
      </c>
      <c r="GWK6">
        <v>16.779783309999999</v>
      </c>
      <c r="GWL6">
        <v>16.485528089999999</v>
      </c>
      <c r="GWM6">
        <v>16.087556979999999</v>
      </c>
      <c r="GWN6">
        <v>16.772913330000002</v>
      </c>
      <c r="GWO6">
        <v>16.607762439999998</v>
      </c>
      <c r="GWP6">
        <v>16.517025690000001</v>
      </c>
      <c r="GWQ6">
        <v>16.402303369999998</v>
      </c>
      <c r="GWR6">
        <v>15.60089887</v>
      </c>
      <c r="GWS6">
        <v>15.88042697</v>
      </c>
      <c r="GWT6">
        <v>14.740086679999999</v>
      </c>
      <c r="GWU6">
        <v>14.687449429999999</v>
      </c>
      <c r="GWV6">
        <v>14.423939000000001</v>
      </c>
      <c r="GWW6">
        <v>13.97544302</v>
      </c>
      <c r="GWX6">
        <v>13.84535634</v>
      </c>
      <c r="GWY6">
        <v>13.68405778</v>
      </c>
      <c r="GWZ6">
        <v>13.76550722</v>
      </c>
      <c r="GXA6">
        <v>13.92429855</v>
      </c>
      <c r="GXB6">
        <v>13.539460979999999</v>
      </c>
      <c r="GXC6">
        <v>12.241255219999999</v>
      </c>
      <c r="GXD6">
        <v>12.30350883</v>
      </c>
      <c r="GXE6">
        <v>12.3071252</v>
      </c>
      <c r="GXF6">
        <v>12.23664687</v>
      </c>
      <c r="GXG6">
        <v>11.951062589999999</v>
      </c>
      <c r="GXH6">
        <v>11.863158909999999</v>
      </c>
      <c r="GXI6">
        <v>12.448908510000001</v>
      </c>
      <c r="GXJ6">
        <v>12.518958270000001</v>
      </c>
      <c r="GXK6">
        <v>12.341911720000001</v>
      </c>
      <c r="GXL6">
        <v>12.368767249999999</v>
      </c>
      <c r="GXM6">
        <v>11.845730339999999</v>
      </c>
      <c r="GXN6">
        <v>11.859406099999999</v>
      </c>
      <c r="GXO6">
        <v>11.77086036</v>
      </c>
      <c r="GXP6">
        <v>11.75513804</v>
      </c>
      <c r="GXQ6">
        <v>12.730653289999999</v>
      </c>
      <c r="GXR6">
        <v>12.094157300000001</v>
      </c>
      <c r="GXS6">
        <v>12.69682665</v>
      </c>
      <c r="GXT6">
        <v>12.697886029999999</v>
      </c>
      <c r="GXU6">
        <v>13.231240769999999</v>
      </c>
      <c r="GXV6">
        <v>13.66101606</v>
      </c>
      <c r="GXW6">
        <v>14.41112038</v>
      </c>
      <c r="GXX6">
        <v>14.656741569999999</v>
      </c>
      <c r="GXY6">
        <v>14.80672071</v>
      </c>
      <c r="GXZ6">
        <v>15.213272870000001</v>
      </c>
      <c r="GYA6">
        <v>15.94058909</v>
      </c>
      <c r="GYB6">
        <v>16.15029213</v>
      </c>
      <c r="GYC6">
        <v>16.664298559999999</v>
      </c>
      <c r="GYD6">
        <v>16.57380096</v>
      </c>
      <c r="GYE6">
        <v>17.200253610000001</v>
      </c>
      <c r="GYF6">
        <v>16.724565009999999</v>
      </c>
      <c r="GYG6">
        <v>16.625195829999999</v>
      </c>
      <c r="GYH6">
        <v>17.09802728</v>
      </c>
      <c r="GYI6">
        <v>17.462423749999999</v>
      </c>
      <c r="GYJ6">
        <v>16.991796140000002</v>
      </c>
      <c r="GYK6">
        <v>16.779783309999999</v>
      </c>
      <c r="GYL6">
        <v>16.485528089999999</v>
      </c>
      <c r="GYM6">
        <v>16.087556979999999</v>
      </c>
      <c r="GYN6">
        <v>16.772913330000002</v>
      </c>
      <c r="GYO6">
        <v>16.607762439999998</v>
      </c>
      <c r="GYP6">
        <v>16.517025690000001</v>
      </c>
      <c r="GYQ6">
        <v>16.402303369999998</v>
      </c>
      <c r="GYR6">
        <v>15.60089887</v>
      </c>
      <c r="GYS6">
        <v>15.88042697</v>
      </c>
      <c r="GYT6">
        <v>14.740086679999999</v>
      </c>
      <c r="GYU6">
        <v>14.687449429999999</v>
      </c>
      <c r="GYV6">
        <v>14.423939000000001</v>
      </c>
      <c r="GYW6">
        <v>13.97544302</v>
      </c>
      <c r="GYX6">
        <v>13.84535634</v>
      </c>
      <c r="GYY6">
        <v>13.68405778</v>
      </c>
      <c r="GYZ6">
        <v>13.76550722</v>
      </c>
      <c r="GZA6">
        <v>13.92429855</v>
      </c>
      <c r="GZB6">
        <v>13.539460979999999</v>
      </c>
      <c r="GZC6">
        <v>12.241255219999999</v>
      </c>
      <c r="GZD6">
        <v>12.30350883</v>
      </c>
      <c r="GZE6">
        <v>12.3071252</v>
      </c>
      <c r="GZF6">
        <v>12.23664687</v>
      </c>
      <c r="GZG6">
        <v>11.951062589999999</v>
      </c>
      <c r="GZH6">
        <v>11.863158909999999</v>
      </c>
      <c r="GZI6">
        <v>12.448908510000001</v>
      </c>
      <c r="GZJ6">
        <v>12.518958270000001</v>
      </c>
      <c r="GZK6">
        <v>12.341911720000001</v>
      </c>
      <c r="GZL6">
        <v>12.368767249999999</v>
      </c>
      <c r="GZM6">
        <v>11.845730339999999</v>
      </c>
      <c r="GZN6">
        <v>11.859406099999999</v>
      </c>
      <c r="GZO6">
        <v>11.77086036</v>
      </c>
      <c r="GZP6">
        <v>11.75513804</v>
      </c>
      <c r="GZQ6">
        <v>12.730653289999999</v>
      </c>
      <c r="GZR6">
        <v>12.094157300000001</v>
      </c>
      <c r="GZS6">
        <v>12.69682665</v>
      </c>
      <c r="GZT6">
        <v>12.697886029999999</v>
      </c>
      <c r="GZU6">
        <v>13.231240769999999</v>
      </c>
      <c r="GZV6">
        <v>13.66101606</v>
      </c>
      <c r="GZW6">
        <v>14.41112038</v>
      </c>
      <c r="GZX6">
        <v>14.656741569999999</v>
      </c>
      <c r="GZY6">
        <v>14.80672071</v>
      </c>
      <c r="GZZ6">
        <v>15.213272870000001</v>
      </c>
      <c r="HAA6">
        <v>15.94058909</v>
      </c>
      <c r="HAB6">
        <v>16.15029213</v>
      </c>
      <c r="HAC6">
        <v>16.664298559999999</v>
      </c>
      <c r="HAD6">
        <v>16.57380096</v>
      </c>
      <c r="HAE6">
        <v>17.200253610000001</v>
      </c>
      <c r="HAF6">
        <v>16.724565009999999</v>
      </c>
      <c r="HAG6">
        <v>16.625195829999999</v>
      </c>
      <c r="HAH6">
        <v>17.09802728</v>
      </c>
      <c r="HAI6">
        <v>17.462423749999999</v>
      </c>
      <c r="HAJ6">
        <v>16.991796140000002</v>
      </c>
      <c r="HAK6">
        <v>16.779783309999999</v>
      </c>
      <c r="HAL6">
        <v>16.485528089999999</v>
      </c>
      <c r="HAM6">
        <v>16.087556979999999</v>
      </c>
      <c r="HAN6">
        <v>16.772913330000002</v>
      </c>
      <c r="HAO6">
        <v>16.607762439999998</v>
      </c>
      <c r="HAP6">
        <v>16.517025690000001</v>
      </c>
      <c r="HAQ6">
        <v>16.402303369999998</v>
      </c>
      <c r="HAR6">
        <v>15.60089887</v>
      </c>
      <c r="HAS6">
        <v>15.88042697</v>
      </c>
      <c r="HAT6">
        <v>14.740086679999999</v>
      </c>
      <c r="HAU6">
        <v>14.687449429999999</v>
      </c>
      <c r="HAV6">
        <v>14.423939000000001</v>
      </c>
      <c r="HAW6">
        <v>13.97544302</v>
      </c>
      <c r="HAX6">
        <v>13.84535634</v>
      </c>
      <c r="HAY6">
        <v>13.68405778</v>
      </c>
      <c r="HAZ6">
        <v>13.76550722</v>
      </c>
      <c r="HBA6">
        <v>13.92429855</v>
      </c>
      <c r="HBB6">
        <v>13.539460979999999</v>
      </c>
      <c r="HBC6">
        <v>12.241255219999999</v>
      </c>
      <c r="HBD6">
        <v>12.30350883</v>
      </c>
      <c r="HBE6">
        <v>12.3071252</v>
      </c>
      <c r="HBF6">
        <v>12.23664687</v>
      </c>
      <c r="HBG6">
        <v>11.951062589999999</v>
      </c>
      <c r="HBH6">
        <v>11.863158909999999</v>
      </c>
      <c r="HBI6">
        <v>12.448908510000001</v>
      </c>
      <c r="HBJ6">
        <v>12.518958270000001</v>
      </c>
      <c r="HBK6">
        <v>12.341911720000001</v>
      </c>
      <c r="HBL6">
        <v>12.368767249999999</v>
      </c>
      <c r="HBM6">
        <v>11.845730339999999</v>
      </c>
      <c r="HBN6">
        <v>11.859406099999999</v>
      </c>
      <c r="HBO6">
        <v>11.77086036</v>
      </c>
      <c r="HBP6">
        <v>11.75513804</v>
      </c>
      <c r="HBQ6">
        <v>12.730653289999999</v>
      </c>
      <c r="HBR6">
        <v>12.094157300000001</v>
      </c>
      <c r="HBS6">
        <v>12.69682665</v>
      </c>
      <c r="HBT6">
        <v>12.697886029999999</v>
      </c>
      <c r="HBU6">
        <v>13.231240769999999</v>
      </c>
      <c r="HBV6">
        <v>13.66101606</v>
      </c>
      <c r="HBW6">
        <v>14.41112038</v>
      </c>
      <c r="HBX6">
        <v>14.656741569999999</v>
      </c>
      <c r="HBY6">
        <v>14.80672071</v>
      </c>
      <c r="HBZ6">
        <v>15.213272870000001</v>
      </c>
      <c r="HCA6">
        <v>15.94058909</v>
      </c>
      <c r="HCB6">
        <v>16.15029213</v>
      </c>
      <c r="HCC6">
        <v>16.664298559999999</v>
      </c>
      <c r="HCD6">
        <v>16.57380096</v>
      </c>
      <c r="HCE6">
        <v>17.200253610000001</v>
      </c>
      <c r="HCF6">
        <v>16.724565009999999</v>
      </c>
      <c r="HCG6">
        <v>16.625195829999999</v>
      </c>
      <c r="HCH6">
        <v>17.09802728</v>
      </c>
      <c r="HCI6">
        <v>17.462423749999999</v>
      </c>
      <c r="HCJ6">
        <v>16.991796140000002</v>
      </c>
      <c r="HCK6">
        <v>16.779783309999999</v>
      </c>
      <c r="HCL6">
        <v>16.485528089999999</v>
      </c>
      <c r="HCM6">
        <v>16.087556979999999</v>
      </c>
      <c r="HCN6">
        <v>16.772913330000002</v>
      </c>
      <c r="HCO6">
        <v>16.607762439999998</v>
      </c>
      <c r="HCP6">
        <v>16.517025690000001</v>
      </c>
      <c r="HCQ6">
        <v>16.402303369999998</v>
      </c>
      <c r="HCR6">
        <v>15.60089887</v>
      </c>
      <c r="HCS6">
        <v>15.88042697</v>
      </c>
      <c r="HCT6">
        <v>14.740086679999999</v>
      </c>
      <c r="HCU6">
        <v>14.687449429999999</v>
      </c>
      <c r="HCV6">
        <v>14.423939000000001</v>
      </c>
      <c r="HCW6">
        <v>13.97544302</v>
      </c>
      <c r="HCX6">
        <v>13.84535634</v>
      </c>
      <c r="HCY6">
        <v>13.68405778</v>
      </c>
      <c r="HCZ6">
        <v>13.76550722</v>
      </c>
      <c r="HDA6">
        <v>13.92429855</v>
      </c>
      <c r="HDB6">
        <v>13.539460979999999</v>
      </c>
      <c r="HDC6">
        <v>12.241255219999999</v>
      </c>
      <c r="HDD6">
        <v>12.30350883</v>
      </c>
      <c r="HDE6">
        <v>12.3071252</v>
      </c>
      <c r="HDF6">
        <v>12.23664687</v>
      </c>
      <c r="HDG6">
        <v>11.951062589999999</v>
      </c>
      <c r="HDH6">
        <v>11.863158909999999</v>
      </c>
      <c r="HDI6">
        <v>12.448908510000001</v>
      </c>
      <c r="HDJ6">
        <v>12.518958270000001</v>
      </c>
      <c r="HDK6">
        <v>12.341911720000001</v>
      </c>
      <c r="HDL6">
        <v>12.368767249999999</v>
      </c>
      <c r="HDM6">
        <v>11.845730339999999</v>
      </c>
      <c r="HDN6">
        <v>11.859406099999999</v>
      </c>
      <c r="HDO6">
        <v>11.77086036</v>
      </c>
      <c r="HDP6">
        <v>11.75513804</v>
      </c>
      <c r="HDQ6">
        <v>12.730653289999999</v>
      </c>
      <c r="HDR6">
        <v>12.094157300000001</v>
      </c>
      <c r="HDS6">
        <v>12.69682665</v>
      </c>
      <c r="HDT6">
        <v>12.697886029999999</v>
      </c>
      <c r="HDU6">
        <v>13.231240769999999</v>
      </c>
      <c r="HDV6">
        <v>13.66101606</v>
      </c>
      <c r="HDW6">
        <v>14.41112038</v>
      </c>
      <c r="HDX6">
        <v>14.656741569999999</v>
      </c>
      <c r="HDY6">
        <v>14.80672071</v>
      </c>
      <c r="HDZ6">
        <v>15.213272870000001</v>
      </c>
      <c r="HEA6">
        <v>15.94058909</v>
      </c>
      <c r="HEB6">
        <v>16.15029213</v>
      </c>
      <c r="HEC6">
        <v>16.664298559999999</v>
      </c>
      <c r="HED6">
        <v>16.57380096</v>
      </c>
      <c r="HEE6">
        <v>17.200253610000001</v>
      </c>
      <c r="HEF6">
        <v>16.724565009999999</v>
      </c>
      <c r="HEG6">
        <v>16.625195829999999</v>
      </c>
      <c r="HEH6">
        <v>17.09802728</v>
      </c>
      <c r="HEI6">
        <v>17.462423749999999</v>
      </c>
      <c r="HEJ6">
        <v>16.991796140000002</v>
      </c>
      <c r="HEK6">
        <v>16.779783309999999</v>
      </c>
      <c r="HEL6">
        <v>16.485528089999999</v>
      </c>
      <c r="HEM6">
        <v>16.087556979999999</v>
      </c>
      <c r="HEN6">
        <v>16.772913330000002</v>
      </c>
      <c r="HEO6">
        <v>16.607762439999998</v>
      </c>
      <c r="HEP6">
        <v>16.517025690000001</v>
      </c>
      <c r="HEQ6">
        <v>16.402303369999998</v>
      </c>
      <c r="HER6">
        <v>15.60089887</v>
      </c>
      <c r="HES6">
        <v>15.88042697</v>
      </c>
      <c r="HET6">
        <v>14.740086679999999</v>
      </c>
      <c r="HEU6">
        <v>14.687449429999999</v>
      </c>
      <c r="HEV6">
        <v>14.423939000000001</v>
      </c>
      <c r="HEW6">
        <v>13.97544302</v>
      </c>
      <c r="HEX6">
        <v>13.84535634</v>
      </c>
      <c r="HEY6">
        <v>13.68405778</v>
      </c>
      <c r="HEZ6">
        <v>13.76550722</v>
      </c>
      <c r="HFA6">
        <v>13.92429855</v>
      </c>
      <c r="HFB6">
        <v>13.539460979999999</v>
      </c>
      <c r="HFC6">
        <v>12.241255219999999</v>
      </c>
      <c r="HFD6">
        <v>12.30350883</v>
      </c>
      <c r="HFE6">
        <v>12.3071252</v>
      </c>
      <c r="HFF6">
        <v>12.23664687</v>
      </c>
      <c r="HFG6">
        <v>11.951062589999999</v>
      </c>
      <c r="HFH6">
        <v>11.863158909999999</v>
      </c>
      <c r="HFI6">
        <v>12.448908510000001</v>
      </c>
      <c r="HFJ6">
        <v>12.518958270000001</v>
      </c>
      <c r="HFK6">
        <v>12.341911720000001</v>
      </c>
      <c r="HFL6">
        <v>12.368767249999999</v>
      </c>
      <c r="HFM6">
        <v>11.845730339999999</v>
      </c>
      <c r="HFN6">
        <v>11.859406099999999</v>
      </c>
      <c r="HFO6">
        <v>11.77086036</v>
      </c>
      <c r="HFP6">
        <v>11.75513804</v>
      </c>
      <c r="HFQ6">
        <v>12.730653289999999</v>
      </c>
      <c r="HFR6">
        <v>12.094157300000001</v>
      </c>
      <c r="HFS6">
        <v>12.69682665</v>
      </c>
      <c r="HFT6">
        <v>12.697886029999999</v>
      </c>
      <c r="HFU6">
        <v>13.231240769999999</v>
      </c>
      <c r="HFV6">
        <v>13.66101606</v>
      </c>
      <c r="HFW6">
        <v>14.41112038</v>
      </c>
      <c r="HFX6">
        <v>14.656741569999999</v>
      </c>
      <c r="HFY6">
        <v>14.80672071</v>
      </c>
      <c r="HFZ6">
        <v>15.213272870000001</v>
      </c>
      <c r="HGA6">
        <v>15.94058909</v>
      </c>
      <c r="HGB6">
        <v>16.15029213</v>
      </c>
      <c r="HGC6">
        <v>16.664298559999999</v>
      </c>
      <c r="HGD6">
        <v>16.57380096</v>
      </c>
      <c r="HGE6">
        <v>17.200253610000001</v>
      </c>
      <c r="HGF6">
        <v>16.724565009999999</v>
      </c>
      <c r="HGG6">
        <v>16.625195829999999</v>
      </c>
      <c r="HGH6">
        <v>17.09802728</v>
      </c>
      <c r="HGI6">
        <v>17.462423749999999</v>
      </c>
      <c r="HGJ6">
        <v>16.991796140000002</v>
      </c>
      <c r="HGK6">
        <v>16.779783309999999</v>
      </c>
      <c r="HGL6">
        <v>16.485528089999999</v>
      </c>
      <c r="HGM6">
        <v>16.087556979999999</v>
      </c>
      <c r="HGN6">
        <v>16.772913330000002</v>
      </c>
      <c r="HGO6">
        <v>16.607762439999998</v>
      </c>
      <c r="HGP6">
        <v>16.517025690000001</v>
      </c>
      <c r="HGQ6">
        <v>16.402303369999998</v>
      </c>
      <c r="HGR6">
        <v>15.60089887</v>
      </c>
      <c r="HGS6">
        <v>15.88042697</v>
      </c>
      <c r="HGT6">
        <v>14.740086679999999</v>
      </c>
      <c r="HGU6">
        <v>14.687449429999999</v>
      </c>
      <c r="HGV6">
        <v>14.423939000000001</v>
      </c>
      <c r="HGW6">
        <v>13.97544302</v>
      </c>
      <c r="HGX6">
        <v>13.84535634</v>
      </c>
      <c r="HGY6">
        <v>13.68405778</v>
      </c>
      <c r="HGZ6">
        <v>13.76550722</v>
      </c>
      <c r="HHA6">
        <v>13.92429855</v>
      </c>
      <c r="HHB6">
        <v>13.539460979999999</v>
      </c>
      <c r="HHC6">
        <v>12.241255219999999</v>
      </c>
      <c r="HHD6">
        <v>12.30350883</v>
      </c>
      <c r="HHE6">
        <v>12.3071252</v>
      </c>
      <c r="HHF6">
        <v>12.23664687</v>
      </c>
      <c r="HHG6">
        <v>11.951062589999999</v>
      </c>
      <c r="HHH6">
        <v>11.863158909999999</v>
      </c>
      <c r="HHI6">
        <v>12.448908510000001</v>
      </c>
      <c r="HHJ6">
        <v>12.518958270000001</v>
      </c>
      <c r="HHK6">
        <v>12.341911720000001</v>
      </c>
      <c r="HHL6">
        <v>12.368767249999999</v>
      </c>
      <c r="HHM6">
        <v>11.845730339999999</v>
      </c>
      <c r="HHN6">
        <v>11.859406099999999</v>
      </c>
      <c r="HHO6">
        <v>11.77086036</v>
      </c>
      <c r="HHP6">
        <v>11.75513804</v>
      </c>
      <c r="HHQ6">
        <v>12.730653289999999</v>
      </c>
      <c r="HHR6">
        <v>12.094157300000001</v>
      </c>
      <c r="HHS6">
        <v>12.69682665</v>
      </c>
      <c r="HHT6">
        <v>12.697886029999999</v>
      </c>
      <c r="HHU6">
        <v>13.231240769999999</v>
      </c>
      <c r="HHV6">
        <v>13.66101606</v>
      </c>
      <c r="HHW6">
        <v>14.41112038</v>
      </c>
      <c r="HHX6">
        <v>14.656741569999999</v>
      </c>
      <c r="HHY6">
        <v>14.80672071</v>
      </c>
      <c r="HHZ6">
        <v>15.213272870000001</v>
      </c>
      <c r="HIA6">
        <v>15.94058909</v>
      </c>
      <c r="HIB6">
        <v>16.15029213</v>
      </c>
      <c r="HIC6">
        <v>16.664298559999999</v>
      </c>
      <c r="HID6">
        <v>16.57380096</v>
      </c>
      <c r="HIE6">
        <v>17.200253610000001</v>
      </c>
      <c r="HIF6">
        <v>16.724565009999999</v>
      </c>
      <c r="HIG6">
        <v>16.625195829999999</v>
      </c>
      <c r="HIH6">
        <v>17.09802728</v>
      </c>
      <c r="HII6">
        <v>17.462423749999999</v>
      </c>
      <c r="HIJ6">
        <v>16.991796140000002</v>
      </c>
      <c r="HIK6">
        <v>16.779783309999999</v>
      </c>
      <c r="HIL6">
        <v>16.485528089999999</v>
      </c>
      <c r="HIM6">
        <v>16.087556979999999</v>
      </c>
      <c r="HIN6">
        <v>16.772913330000002</v>
      </c>
      <c r="HIO6">
        <v>16.607762439999998</v>
      </c>
      <c r="HIP6">
        <v>16.517025690000001</v>
      </c>
      <c r="HIQ6">
        <v>16.402303369999998</v>
      </c>
      <c r="HIR6">
        <v>15.60089887</v>
      </c>
      <c r="HIS6">
        <v>15.88042697</v>
      </c>
      <c r="HIT6">
        <v>14.740086679999999</v>
      </c>
      <c r="HIU6">
        <v>14.687449429999999</v>
      </c>
      <c r="HIV6">
        <v>14.423939000000001</v>
      </c>
      <c r="HIW6">
        <v>13.97544302</v>
      </c>
      <c r="HIX6">
        <v>13.84535634</v>
      </c>
      <c r="HIY6">
        <v>13.68405778</v>
      </c>
      <c r="HIZ6">
        <v>13.76550722</v>
      </c>
      <c r="HJA6">
        <v>13.92429855</v>
      </c>
      <c r="HJB6">
        <v>13.539460979999999</v>
      </c>
      <c r="HJC6">
        <v>12.241255219999999</v>
      </c>
      <c r="HJD6">
        <v>12.30350883</v>
      </c>
      <c r="HJE6">
        <v>12.3071252</v>
      </c>
      <c r="HJF6">
        <v>12.23664687</v>
      </c>
      <c r="HJG6">
        <v>11.951062589999999</v>
      </c>
      <c r="HJH6">
        <v>11.863158909999999</v>
      </c>
      <c r="HJI6">
        <v>12.448908510000001</v>
      </c>
      <c r="HJJ6">
        <v>12.518958270000001</v>
      </c>
      <c r="HJK6">
        <v>12.341911720000001</v>
      </c>
      <c r="HJL6">
        <v>12.368767249999999</v>
      </c>
      <c r="HJM6">
        <v>11.845730339999999</v>
      </c>
      <c r="HJN6">
        <v>11.859406099999999</v>
      </c>
      <c r="HJO6">
        <v>11.77086036</v>
      </c>
      <c r="HJP6">
        <v>11.75513804</v>
      </c>
      <c r="HJQ6">
        <v>12.730653289999999</v>
      </c>
      <c r="HJR6">
        <v>12.094157300000001</v>
      </c>
      <c r="HJS6">
        <v>12.69682665</v>
      </c>
      <c r="HJT6">
        <v>12.697886029999999</v>
      </c>
      <c r="HJU6">
        <v>13.231240769999999</v>
      </c>
      <c r="HJV6">
        <v>13.66101606</v>
      </c>
      <c r="HJW6">
        <v>14.41112038</v>
      </c>
      <c r="HJX6">
        <v>14.656741569999999</v>
      </c>
      <c r="HJY6">
        <v>14.80672071</v>
      </c>
      <c r="HJZ6">
        <v>15.213272870000001</v>
      </c>
      <c r="HKA6">
        <v>15.94058909</v>
      </c>
      <c r="HKB6">
        <v>16.15029213</v>
      </c>
      <c r="HKC6">
        <v>16.664298559999999</v>
      </c>
      <c r="HKD6">
        <v>16.57380096</v>
      </c>
      <c r="HKE6">
        <v>17.200253610000001</v>
      </c>
      <c r="HKF6">
        <v>16.724565009999999</v>
      </c>
      <c r="HKG6">
        <v>16.625195829999999</v>
      </c>
      <c r="HKH6">
        <v>17.09802728</v>
      </c>
      <c r="HKI6">
        <v>17.462423749999999</v>
      </c>
      <c r="HKJ6">
        <v>16.991796140000002</v>
      </c>
      <c r="HKK6">
        <v>16.779783309999999</v>
      </c>
      <c r="HKL6">
        <v>16.485528089999999</v>
      </c>
      <c r="HKM6">
        <v>16.087556979999999</v>
      </c>
      <c r="HKN6">
        <v>16.772913330000002</v>
      </c>
      <c r="HKO6">
        <v>16.607762439999998</v>
      </c>
      <c r="HKP6">
        <v>16.517025690000001</v>
      </c>
      <c r="HKQ6">
        <v>16.402303369999998</v>
      </c>
      <c r="HKR6">
        <v>15.60089887</v>
      </c>
      <c r="HKS6">
        <v>15.88042697</v>
      </c>
      <c r="HKT6">
        <v>14.740086679999999</v>
      </c>
      <c r="HKU6">
        <v>14.687449429999999</v>
      </c>
      <c r="HKV6">
        <v>14.423939000000001</v>
      </c>
      <c r="HKW6">
        <v>13.97544302</v>
      </c>
      <c r="HKX6">
        <v>13.84535634</v>
      </c>
      <c r="HKY6">
        <v>13.68405778</v>
      </c>
      <c r="HKZ6">
        <v>13.76550722</v>
      </c>
      <c r="HLA6">
        <v>13.92429855</v>
      </c>
      <c r="HLB6">
        <v>13.539460979999999</v>
      </c>
      <c r="HLC6">
        <v>12.241255219999999</v>
      </c>
      <c r="HLD6">
        <v>12.30350883</v>
      </c>
      <c r="HLE6">
        <v>12.3071252</v>
      </c>
      <c r="HLF6">
        <v>12.23664687</v>
      </c>
      <c r="HLG6">
        <v>11.951062589999999</v>
      </c>
      <c r="HLH6">
        <v>11.863158909999999</v>
      </c>
      <c r="HLI6">
        <v>12.448908510000001</v>
      </c>
      <c r="HLJ6">
        <v>12.518958270000001</v>
      </c>
      <c r="HLK6">
        <v>12.341911720000001</v>
      </c>
      <c r="HLL6">
        <v>12.368767249999999</v>
      </c>
      <c r="HLM6">
        <v>11.845730339999999</v>
      </c>
      <c r="HLN6">
        <v>11.859406099999999</v>
      </c>
      <c r="HLO6">
        <v>11.77086036</v>
      </c>
      <c r="HLP6">
        <v>11.75513804</v>
      </c>
      <c r="HLQ6">
        <v>12.730653289999999</v>
      </c>
      <c r="HLR6">
        <v>12.094157300000001</v>
      </c>
      <c r="HLS6">
        <v>12.69682665</v>
      </c>
      <c r="HLT6">
        <v>12.697886029999999</v>
      </c>
      <c r="HLU6">
        <v>13.231240769999999</v>
      </c>
      <c r="HLV6">
        <v>13.66101606</v>
      </c>
      <c r="HLW6">
        <v>14.41112038</v>
      </c>
      <c r="HLX6">
        <v>14.656741569999999</v>
      </c>
      <c r="HLY6">
        <v>14.80672071</v>
      </c>
      <c r="HLZ6">
        <v>15.213272870000001</v>
      </c>
      <c r="HMA6">
        <v>15.94058909</v>
      </c>
      <c r="HMB6">
        <v>16.15029213</v>
      </c>
      <c r="HMC6">
        <v>16.664298559999999</v>
      </c>
      <c r="HMD6">
        <v>16.57380096</v>
      </c>
      <c r="HME6">
        <v>17.200253610000001</v>
      </c>
      <c r="HMF6">
        <v>16.724565009999999</v>
      </c>
      <c r="HMG6">
        <v>16.625195829999999</v>
      </c>
      <c r="HMH6">
        <v>17.09802728</v>
      </c>
      <c r="HMI6">
        <v>17.462423749999999</v>
      </c>
      <c r="HMJ6">
        <v>16.991796140000002</v>
      </c>
      <c r="HMK6">
        <v>16.779783309999999</v>
      </c>
      <c r="HML6">
        <v>16.485528089999999</v>
      </c>
      <c r="HMM6">
        <v>16.087556979999999</v>
      </c>
      <c r="HMN6">
        <v>16.772913330000002</v>
      </c>
      <c r="HMO6">
        <v>16.607762439999998</v>
      </c>
      <c r="HMP6">
        <v>16.517025690000001</v>
      </c>
      <c r="HMQ6">
        <v>16.402303369999998</v>
      </c>
      <c r="HMR6">
        <v>15.60089887</v>
      </c>
      <c r="HMS6">
        <v>15.88042697</v>
      </c>
      <c r="HMT6">
        <v>14.740086679999999</v>
      </c>
      <c r="HMU6">
        <v>14.687449429999999</v>
      </c>
      <c r="HMV6">
        <v>14.423939000000001</v>
      </c>
      <c r="HMW6">
        <v>13.97544302</v>
      </c>
      <c r="HMX6">
        <v>13.84535634</v>
      </c>
      <c r="HMY6">
        <v>13.68405778</v>
      </c>
      <c r="HMZ6">
        <v>13.76550722</v>
      </c>
      <c r="HNA6">
        <v>13.92429855</v>
      </c>
      <c r="HNB6">
        <v>13.539460979999999</v>
      </c>
      <c r="HNC6">
        <v>12.241255219999999</v>
      </c>
      <c r="HND6">
        <v>12.30350883</v>
      </c>
      <c r="HNE6">
        <v>12.3071252</v>
      </c>
      <c r="HNF6">
        <v>12.23664687</v>
      </c>
      <c r="HNG6">
        <v>11.951062589999999</v>
      </c>
      <c r="HNH6">
        <v>11.863158909999999</v>
      </c>
      <c r="HNI6">
        <v>12.448908510000001</v>
      </c>
      <c r="HNJ6">
        <v>12.518958270000001</v>
      </c>
      <c r="HNK6">
        <v>12.341911720000001</v>
      </c>
      <c r="HNL6">
        <v>12.368767249999999</v>
      </c>
      <c r="HNM6">
        <v>11.845730339999999</v>
      </c>
      <c r="HNN6">
        <v>11.859406099999999</v>
      </c>
      <c r="HNO6">
        <v>11.77086036</v>
      </c>
      <c r="HNP6">
        <v>11.75513804</v>
      </c>
      <c r="HNQ6">
        <v>12.730653289999999</v>
      </c>
      <c r="HNR6">
        <v>12.094157300000001</v>
      </c>
      <c r="HNS6">
        <v>12.69682665</v>
      </c>
      <c r="HNT6">
        <v>12.697886029999999</v>
      </c>
      <c r="HNU6">
        <v>13.231240769999999</v>
      </c>
      <c r="HNV6">
        <v>13.66101606</v>
      </c>
      <c r="HNW6">
        <v>14.41112038</v>
      </c>
      <c r="HNX6">
        <v>14.656741569999999</v>
      </c>
      <c r="HNY6">
        <v>14.80672071</v>
      </c>
      <c r="HNZ6">
        <v>15.213272870000001</v>
      </c>
      <c r="HOA6">
        <v>15.94058909</v>
      </c>
      <c r="HOB6">
        <v>16.15029213</v>
      </c>
      <c r="HOC6">
        <v>16.664298559999999</v>
      </c>
      <c r="HOD6">
        <v>16.57380096</v>
      </c>
      <c r="HOE6">
        <v>17.200253610000001</v>
      </c>
      <c r="HOF6">
        <v>16.724565009999999</v>
      </c>
      <c r="HOG6">
        <v>16.625195829999999</v>
      </c>
      <c r="HOH6">
        <v>17.09802728</v>
      </c>
      <c r="HOI6">
        <v>17.462423749999999</v>
      </c>
      <c r="HOJ6">
        <v>16.991796140000002</v>
      </c>
      <c r="HOK6">
        <v>16.779783309999999</v>
      </c>
      <c r="HOL6">
        <v>16.485528089999999</v>
      </c>
      <c r="HOM6">
        <v>16.087556979999999</v>
      </c>
      <c r="HON6">
        <v>16.772913330000002</v>
      </c>
      <c r="HOO6">
        <v>16.607762439999998</v>
      </c>
      <c r="HOP6">
        <v>16.517025690000001</v>
      </c>
      <c r="HOQ6">
        <v>16.402303369999998</v>
      </c>
      <c r="HOR6">
        <v>15.60089887</v>
      </c>
      <c r="HOS6">
        <v>15.88042697</v>
      </c>
      <c r="HOT6">
        <v>14.740086679999999</v>
      </c>
      <c r="HOU6">
        <v>14.687449429999999</v>
      </c>
      <c r="HOV6">
        <v>14.423939000000001</v>
      </c>
      <c r="HOW6">
        <v>13.97544302</v>
      </c>
      <c r="HOX6">
        <v>13.84535634</v>
      </c>
      <c r="HOY6">
        <v>13.68405778</v>
      </c>
      <c r="HOZ6">
        <v>13.76550722</v>
      </c>
      <c r="HPA6">
        <v>13.92429855</v>
      </c>
      <c r="HPB6">
        <v>13.539460979999999</v>
      </c>
      <c r="HPC6">
        <v>12.241255219999999</v>
      </c>
      <c r="HPD6">
        <v>12.30350883</v>
      </c>
      <c r="HPE6">
        <v>12.3071252</v>
      </c>
      <c r="HPF6">
        <v>12.23664687</v>
      </c>
      <c r="HPG6">
        <v>11.951062589999999</v>
      </c>
      <c r="HPH6">
        <v>11.863158909999999</v>
      </c>
      <c r="HPI6">
        <v>12.448908510000001</v>
      </c>
      <c r="HPJ6">
        <v>12.518958270000001</v>
      </c>
      <c r="HPK6">
        <v>12.341911720000001</v>
      </c>
      <c r="HPL6">
        <v>12.368767249999999</v>
      </c>
      <c r="HPM6">
        <v>11.845730339999999</v>
      </c>
      <c r="HPN6">
        <v>11.859406099999999</v>
      </c>
      <c r="HPO6">
        <v>11.77086036</v>
      </c>
      <c r="HPP6">
        <v>11.75513804</v>
      </c>
      <c r="HPQ6">
        <v>12.730653289999999</v>
      </c>
      <c r="HPR6">
        <v>12.094157300000001</v>
      </c>
      <c r="HPS6">
        <v>12.69682665</v>
      </c>
      <c r="HPT6">
        <v>12.697886029999999</v>
      </c>
      <c r="HPU6">
        <v>13.231240769999999</v>
      </c>
      <c r="HPV6">
        <v>13.66101606</v>
      </c>
      <c r="HPW6">
        <v>14.41112038</v>
      </c>
      <c r="HPX6">
        <v>14.656741569999999</v>
      </c>
      <c r="HPY6">
        <v>14.80672071</v>
      </c>
      <c r="HPZ6">
        <v>15.213272870000001</v>
      </c>
      <c r="HQA6">
        <v>15.94058909</v>
      </c>
      <c r="HQB6">
        <v>16.15029213</v>
      </c>
      <c r="HQC6">
        <v>16.664298559999999</v>
      </c>
      <c r="HQD6">
        <v>16.57380096</v>
      </c>
      <c r="HQE6">
        <v>17.200253610000001</v>
      </c>
      <c r="HQF6">
        <v>16.724565009999999</v>
      </c>
      <c r="HQG6">
        <v>16.625195829999999</v>
      </c>
      <c r="HQH6">
        <v>17.09802728</v>
      </c>
      <c r="HQI6">
        <v>17.462423749999999</v>
      </c>
      <c r="HQJ6">
        <v>16.991796140000002</v>
      </c>
      <c r="HQK6">
        <v>16.779783309999999</v>
      </c>
      <c r="HQL6">
        <v>16.485528089999999</v>
      </c>
      <c r="HQM6">
        <v>16.087556979999999</v>
      </c>
      <c r="HQN6">
        <v>16.772913330000002</v>
      </c>
      <c r="HQO6">
        <v>16.607762439999998</v>
      </c>
      <c r="HQP6">
        <v>16.517025690000001</v>
      </c>
      <c r="HQQ6">
        <v>16.402303369999998</v>
      </c>
      <c r="HQR6">
        <v>15.60089887</v>
      </c>
      <c r="HQS6">
        <v>15.88042697</v>
      </c>
      <c r="HQT6">
        <v>14.740086679999999</v>
      </c>
      <c r="HQU6">
        <v>14.687449429999999</v>
      </c>
      <c r="HQV6">
        <v>14.423939000000001</v>
      </c>
      <c r="HQW6">
        <v>13.97544302</v>
      </c>
      <c r="HQX6">
        <v>13.84535634</v>
      </c>
      <c r="HQY6">
        <v>13.68405778</v>
      </c>
      <c r="HQZ6">
        <v>13.76550722</v>
      </c>
      <c r="HRA6">
        <v>13.92429855</v>
      </c>
      <c r="HRB6">
        <v>13.539460979999999</v>
      </c>
      <c r="HRC6">
        <v>12.241255219999999</v>
      </c>
      <c r="HRD6">
        <v>12.30350883</v>
      </c>
      <c r="HRE6">
        <v>12.3071252</v>
      </c>
      <c r="HRF6">
        <v>12.23664687</v>
      </c>
      <c r="HRG6">
        <v>11.951062589999999</v>
      </c>
      <c r="HRH6">
        <v>11.863158909999999</v>
      </c>
      <c r="HRI6">
        <v>12.448908510000001</v>
      </c>
      <c r="HRJ6">
        <v>12.518958270000001</v>
      </c>
      <c r="HRK6">
        <v>12.341911720000001</v>
      </c>
      <c r="HRL6">
        <v>12.368767249999999</v>
      </c>
      <c r="HRM6">
        <v>11.845730339999999</v>
      </c>
      <c r="HRN6">
        <v>11.859406099999999</v>
      </c>
      <c r="HRO6">
        <v>11.77086036</v>
      </c>
      <c r="HRP6">
        <v>11.75513804</v>
      </c>
      <c r="HRQ6">
        <v>12.730653289999999</v>
      </c>
      <c r="HRR6">
        <v>12.094157300000001</v>
      </c>
      <c r="HRS6">
        <v>12.69682665</v>
      </c>
      <c r="HRT6">
        <v>12.697886029999999</v>
      </c>
      <c r="HRU6">
        <v>13.231240769999999</v>
      </c>
      <c r="HRV6">
        <v>13.66101606</v>
      </c>
      <c r="HRW6">
        <v>14.41112038</v>
      </c>
      <c r="HRX6">
        <v>14.656741569999999</v>
      </c>
      <c r="HRY6">
        <v>14.80672071</v>
      </c>
      <c r="HRZ6">
        <v>15.213272870000001</v>
      </c>
      <c r="HSA6">
        <v>15.94058909</v>
      </c>
      <c r="HSB6">
        <v>16.15029213</v>
      </c>
      <c r="HSC6">
        <v>16.664298559999999</v>
      </c>
      <c r="HSD6">
        <v>16.57380096</v>
      </c>
      <c r="HSE6">
        <v>17.200253610000001</v>
      </c>
      <c r="HSF6">
        <v>16.724565009999999</v>
      </c>
      <c r="HSG6">
        <v>16.625195829999999</v>
      </c>
      <c r="HSH6">
        <v>17.09802728</v>
      </c>
      <c r="HSI6">
        <v>17.462423749999999</v>
      </c>
      <c r="HSJ6">
        <v>16.991796140000002</v>
      </c>
      <c r="HSK6">
        <v>16.779783309999999</v>
      </c>
      <c r="HSL6">
        <v>16.485528089999999</v>
      </c>
      <c r="HSM6">
        <v>16.087556979999999</v>
      </c>
      <c r="HSN6">
        <v>16.772913330000002</v>
      </c>
      <c r="HSO6">
        <v>16.607762439999998</v>
      </c>
      <c r="HSP6">
        <v>16.517025690000001</v>
      </c>
      <c r="HSQ6">
        <v>16.402303369999998</v>
      </c>
      <c r="HSR6">
        <v>15.60089887</v>
      </c>
      <c r="HSS6">
        <v>15.88042697</v>
      </c>
      <c r="HST6">
        <v>14.740086679999999</v>
      </c>
      <c r="HSU6">
        <v>14.687449429999999</v>
      </c>
      <c r="HSV6">
        <v>14.423939000000001</v>
      </c>
      <c r="HSW6">
        <v>13.97544302</v>
      </c>
      <c r="HSX6">
        <v>13.84535634</v>
      </c>
      <c r="HSY6">
        <v>13.68405778</v>
      </c>
      <c r="HSZ6">
        <v>13.76550722</v>
      </c>
      <c r="HTA6">
        <v>13.92429855</v>
      </c>
      <c r="HTB6">
        <v>13.539460979999999</v>
      </c>
      <c r="HTC6">
        <v>12.241255219999999</v>
      </c>
      <c r="HTD6">
        <v>12.30350883</v>
      </c>
      <c r="HTE6">
        <v>12.3071252</v>
      </c>
      <c r="HTF6">
        <v>12.23664687</v>
      </c>
      <c r="HTG6">
        <v>11.951062589999999</v>
      </c>
      <c r="HTH6">
        <v>11.863158909999999</v>
      </c>
      <c r="HTI6">
        <v>12.448908510000001</v>
      </c>
      <c r="HTJ6">
        <v>12.518958270000001</v>
      </c>
      <c r="HTK6">
        <v>12.341911720000001</v>
      </c>
      <c r="HTL6">
        <v>12.368767249999999</v>
      </c>
      <c r="HTM6">
        <v>11.845730339999999</v>
      </c>
      <c r="HTN6">
        <v>11.859406099999999</v>
      </c>
      <c r="HTO6">
        <v>11.77086036</v>
      </c>
      <c r="HTP6">
        <v>11.75513804</v>
      </c>
      <c r="HTQ6">
        <v>12.730653289999999</v>
      </c>
      <c r="HTR6">
        <v>12.094157300000001</v>
      </c>
      <c r="HTS6">
        <v>12.69682665</v>
      </c>
      <c r="HTT6">
        <v>12.697886029999999</v>
      </c>
      <c r="HTU6">
        <v>13.231240769999999</v>
      </c>
      <c r="HTV6">
        <v>13.66101606</v>
      </c>
      <c r="HTW6">
        <v>14.41112038</v>
      </c>
      <c r="HTX6">
        <v>14.656741569999999</v>
      </c>
      <c r="HTY6">
        <v>14.80672071</v>
      </c>
      <c r="HTZ6">
        <v>15.213272870000001</v>
      </c>
      <c r="HUA6">
        <v>15.94058909</v>
      </c>
      <c r="HUB6">
        <v>16.15029213</v>
      </c>
      <c r="HUC6">
        <v>16.664298559999999</v>
      </c>
      <c r="HUD6">
        <v>16.57380096</v>
      </c>
      <c r="HUE6">
        <v>17.200253610000001</v>
      </c>
      <c r="HUF6">
        <v>16.724565009999999</v>
      </c>
      <c r="HUG6">
        <v>16.625195829999999</v>
      </c>
      <c r="HUH6">
        <v>17.09802728</v>
      </c>
      <c r="HUI6">
        <v>17.462423749999999</v>
      </c>
      <c r="HUJ6">
        <v>16.991796140000002</v>
      </c>
      <c r="HUK6">
        <v>16.779783309999999</v>
      </c>
      <c r="HUL6">
        <v>16.485528089999999</v>
      </c>
      <c r="HUM6">
        <v>16.087556979999999</v>
      </c>
      <c r="HUN6">
        <v>16.772913330000002</v>
      </c>
      <c r="HUO6">
        <v>16.607762439999998</v>
      </c>
      <c r="HUP6">
        <v>16.517025690000001</v>
      </c>
      <c r="HUQ6">
        <v>16.402303369999998</v>
      </c>
      <c r="HUR6">
        <v>15.60089887</v>
      </c>
      <c r="HUS6">
        <v>15.88042697</v>
      </c>
      <c r="HUT6">
        <v>14.740086679999999</v>
      </c>
      <c r="HUU6">
        <v>14.687449429999999</v>
      </c>
      <c r="HUV6">
        <v>14.423939000000001</v>
      </c>
      <c r="HUW6">
        <v>13.97544302</v>
      </c>
      <c r="HUX6">
        <v>13.84535634</v>
      </c>
      <c r="HUY6">
        <v>13.68405778</v>
      </c>
      <c r="HUZ6">
        <v>13.76550722</v>
      </c>
      <c r="HVA6">
        <v>13.92429855</v>
      </c>
      <c r="HVB6">
        <v>13.539460979999999</v>
      </c>
      <c r="HVC6">
        <v>12.241255219999999</v>
      </c>
      <c r="HVD6">
        <v>12.30350883</v>
      </c>
      <c r="HVE6">
        <v>12.3071252</v>
      </c>
      <c r="HVF6">
        <v>12.23664687</v>
      </c>
      <c r="HVG6">
        <v>11.951062589999999</v>
      </c>
      <c r="HVH6">
        <v>11.863158909999999</v>
      </c>
      <c r="HVI6">
        <v>12.448908510000001</v>
      </c>
      <c r="HVJ6">
        <v>12.518958270000001</v>
      </c>
      <c r="HVK6">
        <v>12.341911720000001</v>
      </c>
      <c r="HVL6">
        <v>12.368767249999999</v>
      </c>
      <c r="HVM6">
        <v>11.845730339999999</v>
      </c>
      <c r="HVN6">
        <v>11.859406099999999</v>
      </c>
      <c r="HVO6">
        <v>11.77086036</v>
      </c>
      <c r="HVP6">
        <v>11.75513804</v>
      </c>
      <c r="HVQ6">
        <v>12.730653289999999</v>
      </c>
      <c r="HVR6">
        <v>12.094157300000001</v>
      </c>
      <c r="HVS6">
        <v>12.69682665</v>
      </c>
      <c r="HVT6">
        <v>12.697886029999999</v>
      </c>
      <c r="HVU6">
        <v>13.231240769999999</v>
      </c>
      <c r="HVV6">
        <v>13.66101606</v>
      </c>
      <c r="HVW6">
        <v>14.41112038</v>
      </c>
      <c r="HVX6">
        <v>14.656741569999999</v>
      </c>
      <c r="HVY6">
        <v>14.80672071</v>
      </c>
      <c r="HVZ6">
        <v>15.213272870000001</v>
      </c>
      <c r="HWA6">
        <v>15.94058909</v>
      </c>
      <c r="HWB6">
        <v>16.15029213</v>
      </c>
      <c r="HWC6">
        <v>16.664298559999999</v>
      </c>
      <c r="HWD6">
        <v>16.57380096</v>
      </c>
      <c r="HWE6">
        <v>17.200253610000001</v>
      </c>
      <c r="HWF6">
        <v>16.724565009999999</v>
      </c>
      <c r="HWG6">
        <v>16.625195829999999</v>
      </c>
      <c r="HWH6">
        <v>17.09802728</v>
      </c>
      <c r="HWI6">
        <v>17.462423749999999</v>
      </c>
      <c r="HWJ6">
        <v>16.991796140000002</v>
      </c>
      <c r="HWK6">
        <v>16.779783309999999</v>
      </c>
      <c r="HWL6">
        <v>16.485528089999999</v>
      </c>
      <c r="HWM6">
        <v>16.087556979999999</v>
      </c>
      <c r="HWN6">
        <v>16.772913330000002</v>
      </c>
      <c r="HWO6">
        <v>16.607762439999998</v>
      </c>
      <c r="HWP6">
        <v>16.517025690000001</v>
      </c>
      <c r="HWQ6">
        <v>16.402303369999998</v>
      </c>
      <c r="HWR6">
        <v>15.60089887</v>
      </c>
      <c r="HWS6">
        <v>15.88042697</v>
      </c>
      <c r="HWT6">
        <v>14.740086679999999</v>
      </c>
      <c r="HWU6">
        <v>14.687449429999999</v>
      </c>
      <c r="HWV6">
        <v>14.423939000000001</v>
      </c>
      <c r="HWW6">
        <v>13.97544302</v>
      </c>
      <c r="HWX6">
        <v>13.84535634</v>
      </c>
      <c r="HWY6">
        <v>13.68405778</v>
      </c>
      <c r="HWZ6">
        <v>13.76550722</v>
      </c>
      <c r="HXA6">
        <v>13.92429855</v>
      </c>
      <c r="HXB6">
        <v>13.539460979999999</v>
      </c>
      <c r="HXC6">
        <v>12.241255219999999</v>
      </c>
      <c r="HXD6">
        <v>12.30350883</v>
      </c>
      <c r="HXE6">
        <v>12.3071252</v>
      </c>
      <c r="HXF6">
        <v>12.23664687</v>
      </c>
      <c r="HXG6">
        <v>11.951062589999999</v>
      </c>
      <c r="HXH6">
        <v>11.863158909999999</v>
      </c>
      <c r="HXI6">
        <v>12.448908510000001</v>
      </c>
      <c r="HXJ6">
        <v>12.518958270000001</v>
      </c>
      <c r="HXK6">
        <v>12.341911720000001</v>
      </c>
      <c r="HXL6">
        <v>12.368767249999999</v>
      </c>
      <c r="HXM6">
        <v>11.845730339999999</v>
      </c>
      <c r="HXN6">
        <v>11.859406099999999</v>
      </c>
      <c r="HXO6">
        <v>11.77086036</v>
      </c>
      <c r="HXP6">
        <v>11.75513804</v>
      </c>
      <c r="HXQ6">
        <v>12.730653289999999</v>
      </c>
      <c r="HXR6">
        <v>12.094157300000001</v>
      </c>
      <c r="HXS6">
        <v>12.69682665</v>
      </c>
      <c r="HXT6">
        <v>12.697886029999999</v>
      </c>
      <c r="HXU6">
        <v>13.231240769999999</v>
      </c>
      <c r="HXV6">
        <v>13.66101606</v>
      </c>
      <c r="HXW6">
        <v>14.41112038</v>
      </c>
      <c r="HXX6">
        <v>14.656741569999999</v>
      </c>
      <c r="HXY6">
        <v>14.80672071</v>
      </c>
      <c r="HXZ6">
        <v>15.213272870000001</v>
      </c>
      <c r="HYA6">
        <v>15.94058909</v>
      </c>
      <c r="HYB6">
        <v>16.15029213</v>
      </c>
      <c r="HYC6">
        <v>16.664298559999999</v>
      </c>
      <c r="HYD6">
        <v>16.57380096</v>
      </c>
      <c r="HYE6">
        <v>17.200253610000001</v>
      </c>
      <c r="HYF6">
        <v>16.724565009999999</v>
      </c>
      <c r="HYG6">
        <v>16.625195829999999</v>
      </c>
      <c r="HYH6">
        <v>17.09802728</v>
      </c>
      <c r="HYI6">
        <v>17.462423749999999</v>
      </c>
      <c r="HYJ6">
        <v>16.991796140000002</v>
      </c>
      <c r="HYK6">
        <v>16.779783309999999</v>
      </c>
      <c r="HYL6">
        <v>16.485528089999999</v>
      </c>
      <c r="HYM6">
        <v>16.087556979999999</v>
      </c>
      <c r="HYN6">
        <v>16.772913330000002</v>
      </c>
      <c r="HYO6">
        <v>16.607762439999998</v>
      </c>
      <c r="HYP6">
        <v>16.517025690000001</v>
      </c>
      <c r="HYQ6">
        <v>16.402303369999998</v>
      </c>
      <c r="HYR6">
        <v>15.60089887</v>
      </c>
      <c r="HYS6">
        <v>15.88042697</v>
      </c>
      <c r="HYT6">
        <v>14.740086679999999</v>
      </c>
      <c r="HYU6">
        <v>14.687449429999999</v>
      </c>
      <c r="HYV6">
        <v>14.423939000000001</v>
      </c>
      <c r="HYW6">
        <v>13.97544302</v>
      </c>
      <c r="HYX6">
        <v>13.84535634</v>
      </c>
      <c r="HYY6">
        <v>13.68405778</v>
      </c>
      <c r="HYZ6">
        <v>13.76550722</v>
      </c>
      <c r="HZA6">
        <v>13.92429855</v>
      </c>
      <c r="HZB6">
        <v>13.539460979999999</v>
      </c>
      <c r="HZC6">
        <v>12.241255219999999</v>
      </c>
      <c r="HZD6">
        <v>12.30350883</v>
      </c>
      <c r="HZE6">
        <v>12.3071252</v>
      </c>
      <c r="HZF6">
        <v>12.23664687</v>
      </c>
      <c r="HZG6">
        <v>11.951062589999999</v>
      </c>
      <c r="HZH6">
        <v>11.863158909999999</v>
      </c>
      <c r="HZI6">
        <v>12.448908510000001</v>
      </c>
      <c r="HZJ6">
        <v>12.518958270000001</v>
      </c>
      <c r="HZK6">
        <v>12.341911720000001</v>
      </c>
      <c r="HZL6">
        <v>12.368767249999999</v>
      </c>
      <c r="HZM6">
        <v>11.845730339999999</v>
      </c>
      <c r="HZN6">
        <v>11.859406099999999</v>
      </c>
      <c r="HZO6">
        <v>11.77086036</v>
      </c>
      <c r="HZP6">
        <v>11.75513804</v>
      </c>
      <c r="HZQ6">
        <v>12.730653289999999</v>
      </c>
      <c r="HZR6">
        <v>12.094157300000001</v>
      </c>
      <c r="HZS6">
        <v>12.69682665</v>
      </c>
      <c r="HZT6">
        <v>12.697886029999999</v>
      </c>
      <c r="HZU6">
        <v>13.231240769999999</v>
      </c>
      <c r="HZV6">
        <v>13.66101606</v>
      </c>
      <c r="HZW6">
        <v>14.41112038</v>
      </c>
      <c r="HZX6">
        <v>14.656741569999999</v>
      </c>
      <c r="HZY6">
        <v>14.80672071</v>
      </c>
      <c r="HZZ6">
        <v>15.213272870000001</v>
      </c>
      <c r="IAA6">
        <v>15.94058909</v>
      </c>
      <c r="IAB6">
        <v>16.15029213</v>
      </c>
      <c r="IAC6">
        <v>16.664298559999999</v>
      </c>
      <c r="IAD6">
        <v>16.57380096</v>
      </c>
      <c r="IAE6">
        <v>17.200253610000001</v>
      </c>
      <c r="IAF6">
        <v>16.724565009999999</v>
      </c>
      <c r="IAG6">
        <v>16.625195829999999</v>
      </c>
      <c r="IAH6">
        <v>17.09802728</v>
      </c>
      <c r="IAI6">
        <v>17.462423749999999</v>
      </c>
      <c r="IAJ6">
        <v>16.991796140000002</v>
      </c>
      <c r="IAK6">
        <v>16.779783309999999</v>
      </c>
      <c r="IAL6">
        <v>16.485528089999999</v>
      </c>
      <c r="IAM6">
        <v>16.087556979999999</v>
      </c>
      <c r="IAN6">
        <v>16.772913330000002</v>
      </c>
      <c r="IAO6">
        <v>16.607762439999998</v>
      </c>
      <c r="IAP6">
        <v>16.517025690000001</v>
      </c>
      <c r="IAQ6">
        <v>16.402303369999998</v>
      </c>
      <c r="IAR6">
        <v>15.60089887</v>
      </c>
      <c r="IAS6">
        <v>15.88042697</v>
      </c>
      <c r="IAT6">
        <v>14.740086679999999</v>
      </c>
      <c r="IAU6">
        <v>14.687449429999999</v>
      </c>
      <c r="IAV6">
        <v>14.423939000000001</v>
      </c>
      <c r="IAW6">
        <v>13.97544302</v>
      </c>
      <c r="IAX6">
        <v>13.84535634</v>
      </c>
      <c r="IAY6">
        <v>13.68405778</v>
      </c>
      <c r="IAZ6">
        <v>13.76550722</v>
      </c>
      <c r="IBA6">
        <v>13.92429855</v>
      </c>
      <c r="IBB6">
        <v>13.539460979999999</v>
      </c>
      <c r="IBC6">
        <v>12.241255219999999</v>
      </c>
      <c r="IBD6">
        <v>12.30350883</v>
      </c>
      <c r="IBE6">
        <v>12.3071252</v>
      </c>
      <c r="IBF6">
        <v>12.23664687</v>
      </c>
      <c r="IBG6">
        <v>11.951062589999999</v>
      </c>
      <c r="IBH6">
        <v>11.863158909999999</v>
      </c>
      <c r="IBI6">
        <v>12.448908510000001</v>
      </c>
      <c r="IBJ6">
        <v>12.518958270000001</v>
      </c>
      <c r="IBK6">
        <v>12.341911720000001</v>
      </c>
      <c r="IBL6">
        <v>12.368767249999999</v>
      </c>
      <c r="IBM6">
        <v>11.845730339999999</v>
      </c>
      <c r="IBN6">
        <v>11.859406099999999</v>
      </c>
      <c r="IBO6">
        <v>11.77086036</v>
      </c>
      <c r="IBP6">
        <v>11.75513804</v>
      </c>
      <c r="IBQ6">
        <v>12.730653289999999</v>
      </c>
      <c r="IBR6">
        <v>12.094157300000001</v>
      </c>
      <c r="IBS6">
        <v>12.69682665</v>
      </c>
      <c r="IBT6">
        <v>12.697886029999999</v>
      </c>
      <c r="IBU6">
        <v>13.231240769999999</v>
      </c>
      <c r="IBV6">
        <v>13.66101606</v>
      </c>
      <c r="IBW6">
        <v>14.41112038</v>
      </c>
      <c r="IBX6">
        <v>14.656741569999999</v>
      </c>
      <c r="IBY6">
        <v>14.80672071</v>
      </c>
      <c r="IBZ6">
        <v>15.213272870000001</v>
      </c>
      <c r="ICA6">
        <v>15.94058909</v>
      </c>
      <c r="ICB6">
        <v>16.15029213</v>
      </c>
      <c r="ICC6">
        <v>16.664298559999999</v>
      </c>
      <c r="ICD6">
        <v>16.57380096</v>
      </c>
      <c r="ICE6">
        <v>17.200253610000001</v>
      </c>
      <c r="ICF6">
        <v>16.724565009999999</v>
      </c>
      <c r="ICG6">
        <v>16.625195829999999</v>
      </c>
      <c r="ICH6">
        <v>17.09802728</v>
      </c>
      <c r="ICI6">
        <v>17.462423749999999</v>
      </c>
      <c r="ICJ6">
        <v>16.991796140000002</v>
      </c>
      <c r="ICK6">
        <v>16.779783309999999</v>
      </c>
      <c r="ICL6">
        <v>16.485528089999999</v>
      </c>
      <c r="ICM6">
        <v>16.087556979999999</v>
      </c>
      <c r="ICN6">
        <v>16.772913330000002</v>
      </c>
      <c r="ICO6">
        <v>16.607762439999998</v>
      </c>
      <c r="ICP6">
        <v>16.517025690000001</v>
      </c>
      <c r="ICQ6">
        <v>16.402303369999998</v>
      </c>
      <c r="ICR6">
        <v>15.60089887</v>
      </c>
      <c r="ICS6">
        <v>15.88042697</v>
      </c>
      <c r="ICT6">
        <v>14.740086679999999</v>
      </c>
      <c r="ICU6">
        <v>14.687449429999999</v>
      </c>
      <c r="ICV6">
        <v>14.423939000000001</v>
      </c>
      <c r="ICW6">
        <v>13.97544302</v>
      </c>
      <c r="ICX6">
        <v>13.84535634</v>
      </c>
      <c r="ICY6">
        <v>13.68405778</v>
      </c>
      <c r="ICZ6">
        <v>13.76550722</v>
      </c>
      <c r="IDA6">
        <v>13.92429855</v>
      </c>
      <c r="IDB6">
        <v>13.539460979999999</v>
      </c>
      <c r="IDC6">
        <v>12.241255219999999</v>
      </c>
      <c r="IDD6">
        <v>12.30350883</v>
      </c>
      <c r="IDE6">
        <v>12.3071252</v>
      </c>
      <c r="IDF6">
        <v>12.23664687</v>
      </c>
      <c r="IDG6">
        <v>11.951062589999999</v>
      </c>
      <c r="IDH6">
        <v>11.863158909999999</v>
      </c>
      <c r="IDI6">
        <v>12.448908510000001</v>
      </c>
      <c r="IDJ6">
        <v>12.518958270000001</v>
      </c>
      <c r="IDK6">
        <v>12.341911720000001</v>
      </c>
      <c r="IDL6">
        <v>12.368767249999999</v>
      </c>
      <c r="IDM6">
        <v>11.845730339999999</v>
      </c>
      <c r="IDN6">
        <v>11.859406099999999</v>
      </c>
      <c r="IDO6">
        <v>11.77086036</v>
      </c>
      <c r="IDP6">
        <v>11.75513804</v>
      </c>
      <c r="IDQ6">
        <v>12.730653289999999</v>
      </c>
      <c r="IDR6">
        <v>12.094157300000001</v>
      </c>
      <c r="IDS6">
        <v>12.69682665</v>
      </c>
      <c r="IDT6">
        <v>12.697886029999999</v>
      </c>
      <c r="IDU6">
        <v>13.231240769999999</v>
      </c>
      <c r="IDV6">
        <v>13.66101606</v>
      </c>
      <c r="IDW6">
        <v>14.41112038</v>
      </c>
      <c r="IDX6">
        <v>14.656741569999999</v>
      </c>
      <c r="IDY6">
        <v>14.80672071</v>
      </c>
      <c r="IDZ6">
        <v>15.213272870000001</v>
      </c>
      <c r="IEA6">
        <v>15.94058909</v>
      </c>
      <c r="IEB6">
        <v>16.15029213</v>
      </c>
      <c r="IEC6">
        <v>16.664298559999999</v>
      </c>
      <c r="IED6">
        <v>16.57380096</v>
      </c>
      <c r="IEE6">
        <v>17.200253610000001</v>
      </c>
      <c r="IEF6">
        <v>16.724565009999999</v>
      </c>
      <c r="IEG6">
        <v>16.625195829999999</v>
      </c>
      <c r="IEH6">
        <v>17.09802728</v>
      </c>
      <c r="IEI6">
        <v>17.462423749999999</v>
      </c>
      <c r="IEJ6">
        <v>16.991796140000002</v>
      </c>
      <c r="IEK6">
        <v>16.779783309999999</v>
      </c>
      <c r="IEL6">
        <v>16.485528089999999</v>
      </c>
      <c r="IEM6">
        <v>16.087556979999999</v>
      </c>
      <c r="IEN6">
        <v>16.772913330000002</v>
      </c>
      <c r="IEO6">
        <v>16.607762439999998</v>
      </c>
      <c r="IEP6">
        <v>16.517025690000001</v>
      </c>
      <c r="IEQ6">
        <v>16.402303369999998</v>
      </c>
      <c r="IER6">
        <v>15.60089887</v>
      </c>
      <c r="IES6">
        <v>15.88042697</v>
      </c>
      <c r="IET6">
        <v>14.740086679999999</v>
      </c>
      <c r="IEU6">
        <v>14.687449429999999</v>
      </c>
      <c r="IEV6">
        <v>14.423939000000001</v>
      </c>
      <c r="IEW6">
        <v>13.97544302</v>
      </c>
      <c r="IEX6">
        <v>13.84535634</v>
      </c>
      <c r="IEY6">
        <v>13.68405778</v>
      </c>
      <c r="IEZ6">
        <v>13.76550722</v>
      </c>
      <c r="IFA6">
        <v>13.92429855</v>
      </c>
      <c r="IFB6">
        <v>13.539460979999999</v>
      </c>
      <c r="IFC6">
        <v>12.241255219999999</v>
      </c>
      <c r="IFD6">
        <v>12.30350883</v>
      </c>
      <c r="IFE6">
        <v>12.3071252</v>
      </c>
      <c r="IFF6">
        <v>12.23664687</v>
      </c>
      <c r="IFG6">
        <v>11.951062589999999</v>
      </c>
      <c r="IFH6">
        <v>11.863158909999999</v>
      </c>
      <c r="IFI6">
        <v>12.448908510000001</v>
      </c>
      <c r="IFJ6">
        <v>12.518958270000001</v>
      </c>
      <c r="IFK6">
        <v>12.341911720000001</v>
      </c>
      <c r="IFL6">
        <v>12.368767249999999</v>
      </c>
      <c r="IFM6">
        <v>11.845730339999999</v>
      </c>
      <c r="IFN6">
        <v>11.859406099999999</v>
      </c>
      <c r="IFO6">
        <v>11.77086036</v>
      </c>
      <c r="IFP6">
        <v>11.75513804</v>
      </c>
      <c r="IFQ6">
        <v>12.730653289999999</v>
      </c>
      <c r="IFR6">
        <v>12.094157300000001</v>
      </c>
      <c r="IFS6">
        <v>12.69682665</v>
      </c>
      <c r="IFT6">
        <v>12.697886029999999</v>
      </c>
      <c r="IFU6">
        <v>13.231240769999999</v>
      </c>
      <c r="IFV6">
        <v>13.66101606</v>
      </c>
      <c r="IFW6">
        <v>14.41112038</v>
      </c>
      <c r="IFX6">
        <v>14.656741569999999</v>
      </c>
      <c r="IFY6">
        <v>14.80672071</v>
      </c>
      <c r="IFZ6">
        <v>15.213272870000001</v>
      </c>
      <c r="IGA6">
        <v>15.94058909</v>
      </c>
      <c r="IGB6">
        <v>16.15029213</v>
      </c>
      <c r="IGC6">
        <v>16.664298559999999</v>
      </c>
      <c r="IGD6">
        <v>16.57380096</v>
      </c>
      <c r="IGE6">
        <v>17.200253610000001</v>
      </c>
      <c r="IGF6">
        <v>16.724565009999999</v>
      </c>
      <c r="IGG6">
        <v>16.625195829999999</v>
      </c>
      <c r="IGH6">
        <v>17.09802728</v>
      </c>
      <c r="IGI6">
        <v>17.462423749999999</v>
      </c>
      <c r="IGJ6">
        <v>16.991796140000002</v>
      </c>
      <c r="IGK6">
        <v>16.779783309999999</v>
      </c>
      <c r="IGL6">
        <v>16.485528089999999</v>
      </c>
      <c r="IGM6">
        <v>16.087556979999999</v>
      </c>
      <c r="IGN6">
        <v>16.772913330000002</v>
      </c>
      <c r="IGO6">
        <v>16.607762439999998</v>
      </c>
      <c r="IGP6">
        <v>16.517025690000001</v>
      </c>
      <c r="IGQ6">
        <v>16.402303369999998</v>
      </c>
      <c r="IGR6">
        <v>15.60089887</v>
      </c>
      <c r="IGS6">
        <v>15.88042697</v>
      </c>
      <c r="IGT6">
        <v>14.740086679999999</v>
      </c>
      <c r="IGU6">
        <v>14.687449429999999</v>
      </c>
      <c r="IGV6">
        <v>14.423939000000001</v>
      </c>
      <c r="IGW6">
        <v>13.97544302</v>
      </c>
      <c r="IGX6">
        <v>13.84535634</v>
      </c>
      <c r="IGY6">
        <v>13.68405778</v>
      </c>
      <c r="IGZ6">
        <v>13.76550722</v>
      </c>
      <c r="IHA6">
        <v>13.92429855</v>
      </c>
      <c r="IHB6">
        <v>13.539460979999999</v>
      </c>
      <c r="IHC6">
        <v>12.241255219999999</v>
      </c>
      <c r="IHD6">
        <v>12.30350883</v>
      </c>
      <c r="IHE6">
        <v>12.3071252</v>
      </c>
      <c r="IHF6">
        <v>12.23664687</v>
      </c>
      <c r="IHG6">
        <v>11.951062589999999</v>
      </c>
      <c r="IHH6">
        <v>11.863158909999999</v>
      </c>
      <c r="IHI6">
        <v>12.448908510000001</v>
      </c>
      <c r="IHJ6">
        <v>12.518958270000001</v>
      </c>
      <c r="IHK6">
        <v>12.341911720000001</v>
      </c>
      <c r="IHL6">
        <v>12.368767249999999</v>
      </c>
      <c r="IHM6">
        <v>11.845730339999999</v>
      </c>
      <c r="IHN6">
        <v>11.859406099999999</v>
      </c>
      <c r="IHO6">
        <v>11.77086036</v>
      </c>
      <c r="IHP6">
        <v>11.75513804</v>
      </c>
      <c r="IHQ6">
        <v>12.730653289999999</v>
      </c>
      <c r="IHR6">
        <v>12.094157300000001</v>
      </c>
      <c r="IHS6">
        <v>12.69682665</v>
      </c>
      <c r="IHT6">
        <v>12.697886029999999</v>
      </c>
      <c r="IHU6">
        <v>13.231240769999999</v>
      </c>
      <c r="IHV6">
        <v>13.66101606</v>
      </c>
      <c r="IHW6">
        <v>14.41112038</v>
      </c>
      <c r="IHX6">
        <v>14.656741569999999</v>
      </c>
      <c r="IHY6">
        <v>14.80672071</v>
      </c>
      <c r="IHZ6">
        <v>15.213272870000001</v>
      </c>
      <c r="IIA6">
        <v>15.94058909</v>
      </c>
      <c r="IIB6">
        <v>16.15029213</v>
      </c>
      <c r="IIC6">
        <v>16.664298559999999</v>
      </c>
      <c r="IID6">
        <v>16.57380096</v>
      </c>
      <c r="IIE6">
        <v>17.200253610000001</v>
      </c>
      <c r="IIF6">
        <v>16.724565009999999</v>
      </c>
      <c r="IIG6">
        <v>16.625195829999999</v>
      </c>
      <c r="IIH6">
        <v>17.09802728</v>
      </c>
      <c r="III6">
        <v>17.462423749999999</v>
      </c>
      <c r="IIJ6">
        <v>16.991796140000002</v>
      </c>
      <c r="IIK6">
        <v>16.779783309999999</v>
      </c>
      <c r="IIL6">
        <v>16.485528089999999</v>
      </c>
      <c r="IIM6">
        <v>16.087556979999999</v>
      </c>
      <c r="IIN6">
        <v>16.772913330000002</v>
      </c>
      <c r="IIO6">
        <v>16.607762439999998</v>
      </c>
      <c r="IIP6">
        <v>16.517025690000001</v>
      </c>
      <c r="IIQ6">
        <v>16.402303369999998</v>
      </c>
      <c r="IIR6">
        <v>15.60089887</v>
      </c>
      <c r="IIS6">
        <v>15.88042697</v>
      </c>
      <c r="IIT6">
        <v>14.740086679999999</v>
      </c>
      <c r="IIU6">
        <v>14.687449429999999</v>
      </c>
      <c r="IIV6">
        <v>14.423939000000001</v>
      </c>
      <c r="IIW6">
        <v>13.97544302</v>
      </c>
      <c r="IIX6">
        <v>13.84535634</v>
      </c>
      <c r="IIY6">
        <v>13.68405778</v>
      </c>
      <c r="IIZ6">
        <v>13.76550722</v>
      </c>
      <c r="IJA6">
        <v>13.92429855</v>
      </c>
      <c r="IJB6">
        <v>13.539460979999999</v>
      </c>
      <c r="IJC6">
        <v>12.241255219999999</v>
      </c>
      <c r="IJD6">
        <v>12.30350883</v>
      </c>
      <c r="IJE6">
        <v>12.3071252</v>
      </c>
      <c r="IJF6">
        <v>12.23664687</v>
      </c>
      <c r="IJG6">
        <v>11.951062589999999</v>
      </c>
      <c r="IJH6">
        <v>11.863158909999999</v>
      </c>
      <c r="IJI6">
        <v>12.448908510000001</v>
      </c>
      <c r="IJJ6">
        <v>12.518958270000001</v>
      </c>
      <c r="IJK6">
        <v>12.341911720000001</v>
      </c>
      <c r="IJL6">
        <v>12.368767249999999</v>
      </c>
      <c r="IJM6">
        <v>11.845730339999999</v>
      </c>
      <c r="IJN6">
        <v>11.859406099999999</v>
      </c>
      <c r="IJO6">
        <v>11.77086036</v>
      </c>
      <c r="IJP6">
        <v>11.75513804</v>
      </c>
      <c r="IJQ6">
        <v>12.730653289999999</v>
      </c>
      <c r="IJR6">
        <v>12.094157300000001</v>
      </c>
      <c r="IJS6">
        <v>12.69682665</v>
      </c>
      <c r="IJT6">
        <v>12.697886029999999</v>
      </c>
      <c r="IJU6">
        <v>13.231240769999999</v>
      </c>
      <c r="IJV6">
        <v>13.66101606</v>
      </c>
      <c r="IJW6">
        <v>14.41112038</v>
      </c>
      <c r="IJX6">
        <v>14.656741569999999</v>
      </c>
      <c r="IJY6">
        <v>14.80672071</v>
      </c>
      <c r="IJZ6">
        <v>15.213272870000001</v>
      </c>
      <c r="IKA6">
        <v>15.94058909</v>
      </c>
      <c r="IKB6">
        <v>16.15029213</v>
      </c>
      <c r="IKC6">
        <v>16.664298559999999</v>
      </c>
      <c r="IKD6">
        <v>16.57380096</v>
      </c>
      <c r="IKE6">
        <v>17.200253610000001</v>
      </c>
      <c r="IKF6">
        <v>16.724565009999999</v>
      </c>
      <c r="IKG6">
        <v>16.625195829999999</v>
      </c>
      <c r="IKH6">
        <v>17.09802728</v>
      </c>
      <c r="IKI6">
        <v>17.462423749999999</v>
      </c>
      <c r="IKJ6">
        <v>16.991796140000002</v>
      </c>
      <c r="IKK6">
        <v>16.779783309999999</v>
      </c>
      <c r="IKL6">
        <v>16.485528089999999</v>
      </c>
      <c r="IKM6">
        <v>16.087556979999999</v>
      </c>
      <c r="IKN6">
        <v>16.772913330000002</v>
      </c>
      <c r="IKO6">
        <v>16.607762439999998</v>
      </c>
      <c r="IKP6">
        <v>16.517025690000001</v>
      </c>
      <c r="IKQ6">
        <v>16.402303369999998</v>
      </c>
      <c r="IKR6">
        <v>15.60089887</v>
      </c>
      <c r="IKS6">
        <v>15.88042697</v>
      </c>
      <c r="IKT6">
        <v>14.740086679999999</v>
      </c>
      <c r="IKU6">
        <v>14.687449429999999</v>
      </c>
      <c r="IKV6">
        <v>14.423939000000001</v>
      </c>
      <c r="IKW6">
        <v>13.97544302</v>
      </c>
      <c r="IKX6">
        <v>13.84535634</v>
      </c>
      <c r="IKY6">
        <v>13.68405778</v>
      </c>
      <c r="IKZ6">
        <v>13.76550722</v>
      </c>
      <c r="ILA6">
        <v>13.92429855</v>
      </c>
      <c r="ILB6">
        <v>13.539460979999999</v>
      </c>
      <c r="ILC6">
        <v>12.241255219999999</v>
      </c>
      <c r="ILD6">
        <v>12.30350883</v>
      </c>
      <c r="ILE6">
        <v>12.3071252</v>
      </c>
      <c r="ILF6">
        <v>12.23664687</v>
      </c>
      <c r="ILG6">
        <v>11.951062589999999</v>
      </c>
      <c r="ILH6">
        <v>11.863158909999999</v>
      </c>
      <c r="ILI6">
        <v>12.448908510000001</v>
      </c>
      <c r="ILJ6">
        <v>12.518958270000001</v>
      </c>
      <c r="ILK6">
        <v>12.341911720000001</v>
      </c>
      <c r="ILL6">
        <v>12.368767249999999</v>
      </c>
      <c r="ILM6">
        <v>11.845730339999999</v>
      </c>
      <c r="ILN6">
        <v>11.859406099999999</v>
      </c>
      <c r="ILO6">
        <v>11.77086036</v>
      </c>
      <c r="ILP6">
        <v>11.75513804</v>
      </c>
      <c r="ILQ6">
        <v>12.730653289999999</v>
      </c>
      <c r="ILR6">
        <v>12.094157300000001</v>
      </c>
      <c r="ILS6">
        <v>12.69682665</v>
      </c>
      <c r="ILT6">
        <v>12.697886029999999</v>
      </c>
      <c r="ILU6">
        <v>13.231240769999999</v>
      </c>
      <c r="ILV6">
        <v>13.66101606</v>
      </c>
      <c r="ILW6">
        <v>14.41112038</v>
      </c>
      <c r="ILX6">
        <v>14.656741569999999</v>
      </c>
      <c r="ILY6">
        <v>14.80672071</v>
      </c>
      <c r="ILZ6">
        <v>15.213272870000001</v>
      </c>
      <c r="IMA6">
        <v>15.94058909</v>
      </c>
      <c r="IMB6">
        <v>16.15029213</v>
      </c>
      <c r="IMC6">
        <v>16.664298559999999</v>
      </c>
      <c r="IMD6">
        <v>16.57380096</v>
      </c>
      <c r="IME6">
        <v>17.200253610000001</v>
      </c>
      <c r="IMF6">
        <v>16.724565009999999</v>
      </c>
      <c r="IMG6">
        <v>16.625195829999999</v>
      </c>
      <c r="IMH6">
        <v>17.09802728</v>
      </c>
      <c r="IMI6">
        <v>17.462423749999999</v>
      </c>
      <c r="IMJ6">
        <v>16.991796140000002</v>
      </c>
      <c r="IMK6">
        <v>16.779783309999999</v>
      </c>
      <c r="IML6">
        <v>16.485528089999999</v>
      </c>
      <c r="IMM6">
        <v>16.087556979999999</v>
      </c>
      <c r="IMN6">
        <v>16.772913330000002</v>
      </c>
      <c r="IMO6">
        <v>16.607762439999998</v>
      </c>
      <c r="IMP6">
        <v>16.517025690000001</v>
      </c>
      <c r="IMQ6">
        <v>16.402303369999998</v>
      </c>
      <c r="IMR6">
        <v>15.60089887</v>
      </c>
      <c r="IMS6">
        <v>15.88042697</v>
      </c>
      <c r="IMT6">
        <v>14.740086679999999</v>
      </c>
      <c r="IMU6">
        <v>14.687449429999999</v>
      </c>
      <c r="IMV6">
        <v>14.423939000000001</v>
      </c>
      <c r="IMW6">
        <v>13.97544302</v>
      </c>
      <c r="IMX6">
        <v>13.84535634</v>
      </c>
      <c r="IMY6">
        <v>13.68405778</v>
      </c>
      <c r="IMZ6">
        <v>13.76550722</v>
      </c>
      <c r="INA6">
        <v>13.92429855</v>
      </c>
      <c r="INB6">
        <v>13.539460979999999</v>
      </c>
      <c r="INC6">
        <v>12.241255219999999</v>
      </c>
      <c r="IND6">
        <v>12.30350883</v>
      </c>
      <c r="INE6">
        <v>12.3071252</v>
      </c>
      <c r="INF6">
        <v>12.23664687</v>
      </c>
      <c r="ING6">
        <v>11.951062589999999</v>
      </c>
      <c r="INH6">
        <v>11.863158909999999</v>
      </c>
      <c r="INI6">
        <v>12.448908510000001</v>
      </c>
      <c r="INJ6">
        <v>12.518958270000001</v>
      </c>
      <c r="INK6">
        <v>12.341911720000001</v>
      </c>
      <c r="INL6">
        <v>12.368767249999999</v>
      </c>
      <c r="INM6">
        <v>11.845730339999999</v>
      </c>
      <c r="INN6">
        <v>11.859406099999999</v>
      </c>
      <c r="INO6">
        <v>11.77086036</v>
      </c>
      <c r="INP6">
        <v>11.75513804</v>
      </c>
      <c r="INQ6">
        <v>12.730653289999999</v>
      </c>
      <c r="INR6">
        <v>12.094157300000001</v>
      </c>
      <c r="INS6">
        <v>12.69682665</v>
      </c>
      <c r="INT6">
        <v>12.697886029999999</v>
      </c>
      <c r="INU6">
        <v>13.231240769999999</v>
      </c>
      <c r="INV6">
        <v>13.66101606</v>
      </c>
      <c r="INW6">
        <v>14.41112038</v>
      </c>
      <c r="INX6">
        <v>14.656741569999999</v>
      </c>
      <c r="INY6">
        <v>14.80672071</v>
      </c>
      <c r="INZ6">
        <v>15.213272870000001</v>
      </c>
      <c r="IOA6">
        <v>15.94058909</v>
      </c>
      <c r="IOB6">
        <v>16.15029213</v>
      </c>
      <c r="IOC6">
        <v>16.664298559999999</v>
      </c>
      <c r="IOD6">
        <v>16.57380096</v>
      </c>
      <c r="IOE6">
        <v>17.200253610000001</v>
      </c>
      <c r="IOF6">
        <v>16.724565009999999</v>
      </c>
      <c r="IOG6">
        <v>16.625195829999999</v>
      </c>
      <c r="IOH6">
        <v>17.09802728</v>
      </c>
      <c r="IOI6">
        <v>17.462423749999999</v>
      </c>
      <c r="IOJ6">
        <v>16.991796140000002</v>
      </c>
      <c r="IOK6">
        <v>16.779783309999999</v>
      </c>
      <c r="IOL6">
        <v>16.485528089999999</v>
      </c>
      <c r="IOM6">
        <v>16.087556979999999</v>
      </c>
      <c r="ION6">
        <v>16.772913330000002</v>
      </c>
      <c r="IOO6">
        <v>16.607762439999998</v>
      </c>
      <c r="IOP6">
        <v>16.517025690000001</v>
      </c>
      <c r="IOQ6">
        <v>16.402303369999998</v>
      </c>
      <c r="IOR6">
        <v>15.60089887</v>
      </c>
      <c r="IOS6">
        <v>15.88042697</v>
      </c>
      <c r="IOT6">
        <v>14.740086679999999</v>
      </c>
      <c r="IOU6">
        <v>14.687449429999999</v>
      </c>
      <c r="IOV6">
        <v>14.423939000000001</v>
      </c>
      <c r="IOW6">
        <v>13.97544302</v>
      </c>
      <c r="IOX6">
        <v>13.84535634</v>
      </c>
      <c r="IOY6">
        <v>13.68405778</v>
      </c>
      <c r="IOZ6">
        <v>13.76550722</v>
      </c>
      <c r="IPA6">
        <v>13.92429855</v>
      </c>
      <c r="IPB6">
        <v>13.539460979999999</v>
      </c>
      <c r="IPC6">
        <v>12.241255219999999</v>
      </c>
      <c r="IPD6">
        <v>12.30350883</v>
      </c>
      <c r="IPE6">
        <v>12.3071252</v>
      </c>
      <c r="IPF6">
        <v>12.23664687</v>
      </c>
      <c r="IPG6">
        <v>11.951062589999999</v>
      </c>
      <c r="IPH6">
        <v>11.863158909999999</v>
      </c>
      <c r="IPI6">
        <v>12.448908510000001</v>
      </c>
      <c r="IPJ6">
        <v>12.518958270000001</v>
      </c>
      <c r="IPK6">
        <v>12.341911720000001</v>
      </c>
      <c r="IPL6">
        <v>12.368767249999999</v>
      </c>
      <c r="IPM6">
        <v>11.845730339999999</v>
      </c>
      <c r="IPN6">
        <v>11.859406099999999</v>
      </c>
      <c r="IPO6">
        <v>11.77086036</v>
      </c>
      <c r="IPP6">
        <v>11.75513804</v>
      </c>
      <c r="IPQ6">
        <v>12.730653289999999</v>
      </c>
      <c r="IPR6">
        <v>12.094157300000001</v>
      </c>
      <c r="IPS6">
        <v>12.69682665</v>
      </c>
      <c r="IPT6">
        <v>12.697886029999999</v>
      </c>
      <c r="IPU6">
        <v>13.231240769999999</v>
      </c>
      <c r="IPV6">
        <v>13.66101606</v>
      </c>
      <c r="IPW6">
        <v>14.41112038</v>
      </c>
      <c r="IPX6">
        <v>14.656741569999999</v>
      </c>
      <c r="IPY6">
        <v>14.80672071</v>
      </c>
      <c r="IPZ6">
        <v>15.213272870000001</v>
      </c>
      <c r="IQA6">
        <v>15.94058909</v>
      </c>
      <c r="IQB6">
        <v>16.15029213</v>
      </c>
      <c r="IQC6">
        <v>16.664298559999999</v>
      </c>
      <c r="IQD6">
        <v>16.57380096</v>
      </c>
      <c r="IQE6">
        <v>17.200253610000001</v>
      </c>
      <c r="IQF6">
        <v>16.724565009999999</v>
      </c>
      <c r="IQG6">
        <v>16.625195829999999</v>
      </c>
      <c r="IQH6">
        <v>17.09802728</v>
      </c>
      <c r="IQI6">
        <v>17.462423749999999</v>
      </c>
      <c r="IQJ6">
        <v>16.991796140000002</v>
      </c>
      <c r="IQK6">
        <v>16.779783309999999</v>
      </c>
      <c r="IQL6">
        <v>16.485528089999999</v>
      </c>
      <c r="IQM6">
        <v>16.087556979999999</v>
      </c>
      <c r="IQN6">
        <v>16.772913330000002</v>
      </c>
      <c r="IQO6">
        <v>16.607762439999998</v>
      </c>
      <c r="IQP6">
        <v>16.517025690000001</v>
      </c>
      <c r="IQQ6">
        <v>16.402303369999998</v>
      </c>
      <c r="IQR6">
        <v>15.60089887</v>
      </c>
      <c r="IQS6">
        <v>15.88042697</v>
      </c>
      <c r="IQT6">
        <v>14.740086679999999</v>
      </c>
      <c r="IQU6">
        <v>14.687449429999999</v>
      </c>
      <c r="IQV6">
        <v>14.423939000000001</v>
      </c>
      <c r="IQW6">
        <v>13.97544302</v>
      </c>
      <c r="IQX6">
        <v>13.84535634</v>
      </c>
      <c r="IQY6">
        <v>13.68405778</v>
      </c>
      <c r="IQZ6">
        <v>13.76550722</v>
      </c>
      <c r="IRA6">
        <v>13.92429855</v>
      </c>
      <c r="IRB6">
        <v>13.539460979999999</v>
      </c>
      <c r="IRC6">
        <v>12.241255219999999</v>
      </c>
      <c r="IRD6">
        <v>12.30350883</v>
      </c>
      <c r="IRE6">
        <v>12.3071252</v>
      </c>
      <c r="IRF6">
        <v>12.23664687</v>
      </c>
      <c r="IRG6">
        <v>11.951062589999999</v>
      </c>
      <c r="IRH6">
        <v>11.863158909999999</v>
      </c>
      <c r="IRI6">
        <v>12.448908510000001</v>
      </c>
      <c r="IRJ6">
        <v>12.518958270000001</v>
      </c>
      <c r="IRK6">
        <v>12.341911720000001</v>
      </c>
      <c r="IRL6">
        <v>12.368767249999999</v>
      </c>
      <c r="IRM6">
        <v>11.845730339999999</v>
      </c>
      <c r="IRN6">
        <v>11.859406099999999</v>
      </c>
      <c r="IRO6">
        <v>11.77086036</v>
      </c>
      <c r="IRP6">
        <v>11.75513804</v>
      </c>
      <c r="IRQ6">
        <v>12.730653289999999</v>
      </c>
      <c r="IRR6">
        <v>12.094157300000001</v>
      </c>
      <c r="IRS6">
        <v>12.69682665</v>
      </c>
      <c r="IRT6">
        <v>12.697886029999999</v>
      </c>
      <c r="IRU6">
        <v>13.231240769999999</v>
      </c>
      <c r="IRV6">
        <v>13.66101606</v>
      </c>
      <c r="IRW6">
        <v>14.41112038</v>
      </c>
      <c r="IRX6">
        <v>14.656741569999999</v>
      </c>
      <c r="IRY6">
        <v>14.80672071</v>
      </c>
      <c r="IRZ6">
        <v>15.213272870000001</v>
      </c>
      <c r="ISA6">
        <v>15.94058909</v>
      </c>
      <c r="ISB6">
        <v>16.15029213</v>
      </c>
      <c r="ISC6">
        <v>16.664298559999999</v>
      </c>
      <c r="ISD6">
        <v>16.57380096</v>
      </c>
      <c r="ISE6">
        <v>17.200253610000001</v>
      </c>
      <c r="ISF6">
        <v>16.724565009999999</v>
      </c>
      <c r="ISG6">
        <v>16.625195829999999</v>
      </c>
      <c r="ISH6">
        <v>17.09802728</v>
      </c>
      <c r="ISI6">
        <v>17.462423749999999</v>
      </c>
      <c r="ISJ6">
        <v>16.991796140000002</v>
      </c>
      <c r="ISK6">
        <v>16.779783309999999</v>
      </c>
      <c r="ISL6">
        <v>16.485528089999999</v>
      </c>
      <c r="ISM6">
        <v>16.087556979999999</v>
      </c>
      <c r="ISN6">
        <v>16.772913330000002</v>
      </c>
      <c r="ISO6">
        <v>16.607762439999998</v>
      </c>
      <c r="ISP6">
        <v>16.517025690000001</v>
      </c>
      <c r="ISQ6">
        <v>16.402303369999998</v>
      </c>
      <c r="ISR6">
        <v>15.60089887</v>
      </c>
      <c r="ISS6">
        <v>15.88042697</v>
      </c>
      <c r="IST6">
        <v>14.740086679999999</v>
      </c>
      <c r="ISU6">
        <v>14.687449429999999</v>
      </c>
      <c r="ISV6">
        <v>14.423939000000001</v>
      </c>
      <c r="ISW6">
        <v>13.97544302</v>
      </c>
      <c r="ISX6">
        <v>13.84535634</v>
      </c>
      <c r="ISY6">
        <v>13.68405778</v>
      </c>
      <c r="ISZ6">
        <v>13.76550722</v>
      </c>
      <c r="ITA6">
        <v>13.92429855</v>
      </c>
      <c r="ITB6">
        <v>13.539460979999999</v>
      </c>
      <c r="ITC6">
        <v>12.241255219999999</v>
      </c>
      <c r="ITD6">
        <v>12.30350883</v>
      </c>
      <c r="ITE6">
        <v>12.3071252</v>
      </c>
      <c r="ITF6">
        <v>12.23664687</v>
      </c>
      <c r="ITG6">
        <v>11.951062589999999</v>
      </c>
      <c r="ITH6">
        <v>11.863158909999999</v>
      </c>
      <c r="ITI6">
        <v>12.448908510000001</v>
      </c>
      <c r="ITJ6">
        <v>12.518958270000001</v>
      </c>
      <c r="ITK6">
        <v>12.341911720000001</v>
      </c>
      <c r="ITL6">
        <v>12.368767249999999</v>
      </c>
      <c r="ITM6">
        <v>11.845730339999999</v>
      </c>
      <c r="ITN6">
        <v>11.859406099999999</v>
      </c>
      <c r="ITO6">
        <v>11.77086036</v>
      </c>
      <c r="ITP6">
        <v>11.75513804</v>
      </c>
      <c r="ITQ6">
        <v>12.730653289999999</v>
      </c>
      <c r="ITR6">
        <v>12.094157300000001</v>
      </c>
      <c r="ITS6">
        <v>12.69682665</v>
      </c>
      <c r="ITT6">
        <v>12.697886029999999</v>
      </c>
      <c r="ITU6">
        <v>13.231240769999999</v>
      </c>
      <c r="ITV6">
        <v>13.66101606</v>
      </c>
      <c r="ITW6">
        <v>14.41112038</v>
      </c>
      <c r="ITX6">
        <v>14.656741569999999</v>
      </c>
      <c r="ITY6">
        <v>14.80672071</v>
      </c>
      <c r="ITZ6">
        <v>15.213272870000001</v>
      </c>
      <c r="IUA6">
        <v>15.94058909</v>
      </c>
      <c r="IUB6">
        <v>16.15029213</v>
      </c>
      <c r="IUC6">
        <v>16.664298559999999</v>
      </c>
      <c r="IUD6">
        <v>16.57380096</v>
      </c>
      <c r="IUE6">
        <v>17.200253610000001</v>
      </c>
      <c r="IUF6">
        <v>16.724565009999999</v>
      </c>
      <c r="IUG6">
        <v>16.625195829999999</v>
      </c>
      <c r="IUH6">
        <v>17.09802728</v>
      </c>
      <c r="IUI6">
        <v>17.462423749999999</v>
      </c>
      <c r="IUJ6">
        <v>16.991796140000002</v>
      </c>
      <c r="IUK6">
        <v>16.779783309999999</v>
      </c>
      <c r="IUL6">
        <v>16.485528089999999</v>
      </c>
      <c r="IUM6">
        <v>16.087556979999999</v>
      </c>
      <c r="IUN6">
        <v>16.772913330000002</v>
      </c>
      <c r="IUO6">
        <v>16.607762439999998</v>
      </c>
      <c r="IUP6">
        <v>16.517025690000001</v>
      </c>
      <c r="IUQ6">
        <v>16.402303369999998</v>
      </c>
      <c r="IUR6">
        <v>15.60089887</v>
      </c>
      <c r="IUS6">
        <v>15.88042697</v>
      </c>
      <c r="IUT6">
        <v>14.740086679999999</v>
      </c>
      <c r="IUU6">
        <v>14.687449429999999</v>
      </c>
      <c r="IUV6">
        <v>14.423939000000001</v>
      </c>
      <c r="IUW6">
        <v>13.97544302</v>
      </c>
      <c r="IUX6">
        <v>13.84535634</v>
      </c>
      <c r="IUY6">
        <v>13.68405778</v>
      </c>
      <c r="IUZ6">
        <v>13.76550722</v>
      </c>
      <c r="IVA6">
        <v>13.92429855</v>
      </c>
      <c r="IVB6">
        <v>13.539460979999999</v>
      </c>
      <c r="IVC6">
        <v>12.241255219999999</v>
      </c>
      <c r="IVD6">
        <v>12.30350883</v>
      </c>
      <c r="IVE6">
        <v>12.3071252</v>
      </c>
      <c r="IVF6">
        <v>12.23664687</v>
      </c>
      <c r="IVG6">
        <v>11.951062589999999</v>
      </c>
      <c r="IVH6">
        <v>11.863158909999999</v>
      </c>
      <c r="IVI6">
        <v>12.448908510000001</v>
      </c>
      <c r="IVJ6">
        <v>12.518958270000001</v>
      </c>
      <c r="IVK6">
        <v>12.341911720000001</v>
      </c>
      <c r="IVL6">
        <v>12.368767249999999</v>
      </c>
      <c r="IVM6">
        <v>11.845730339999999</v>
      </c>
      <c r="IVN6">
        <v>11.859406099999999</v>
      </c>
      <c r="IVO6">
        <v>11.77086036</v>
      </c>
      <c r="IVP6">
        <v>11.75513804</v>
      </c>
      <c r="IVQ6">
        <v>12.730653289999999</v>
      </c>
      <c r="IVR6">
        <v>12.094157300000001</v>
      </c>
      <c r="IVS6">
        <v>12.69682665</v>
      </c>
      <c r="IVT6">
        <v>12.697886029999999</v>
      </c>
      <c r="IVU6">
        <v>13.231240769999999</v>
      </c>
      <c r="IVV6">
        <v>13.66101606</v>
      </c>
      <c r="IVW6">
        <v>14.41112038</v>
      </c>
      <c r="IVX6">
        <v>14.656741569999999</v>
      </c>
      <c r="IVY6">
        <v>14.80672071</v>
      </c>
      <c r="IVZ6">
        <v>15.213272870000001</v>
      </c>
      <c r="IWA6">
        <v>15.94058909</v>
      </c>
      <c r="IWB6">
        <v>16.15029213</v>
      </c>
      <c r="IWC6">
        <v>16.664298559999999</v>
      </c>
      <c r="IWD6">
        <v>16.57380096</v>
      </c>
      <c r="IWE6">
        <v>17.200253610000001</v>
      </c>
      <c r="IWF6">
        <v>16.724565009999999</v>
      </c>
      <c r="IWG6">
        <v>16.625195829999999</v>
      </c>
      <c r="IWH6">
        <v>17.09802728</v>
      </c>
      <c r="IWI6">
        <v>17.462423749999999</v>
      </c>
      <c r="IWJ6">
        <v>16.991796140000002</v>
      </c>
      <c r="IWK6">
        <v>16.779783309999999</v>
      </c>
      <c r="IWL6">
        <v>16.485528089999999</v>
      </c>
      <c r="IWM6">
        <v>16.087556979999999</v>
      </c>
      <c r="IWN6">
        <v>16.772913330000002</v>
      </c>
      <c r="IWO6">
        <v>16.607762439999998</v>
      </c>
      <c r="IWP6">
        <v>16.517025690000001</v>
      </c>
      <c r="IWQ6">
        <v>16.402303369999998</v>
      </c>
      <c r="IWR6">
        <v>15.60089887</v>
      </c>
      <c r="IWS6">
        <v>15.88042697</v>
      </c>
      <c r="IWT6">
        <v>14.740086679999999</v>
      </c>
      <c r="IWU6">
        <v>14.687449429999999</v>
      </c>
      <c r="IWV6">
        <v>14.423939000000001</v>
      </c>
      <c r="IWW6">
        <v>13.97544302</v>
      </c>
      <c r="IWX6">
        <v>13.84535634</v>
      </c>
      <c r="IWY6">
        <v>13.68405778</v>
      </c>
      <c r="IWZ6">
        <v>13.76550722</v>
      </c>
      <c r="IXA6">
        <v>13.92429855</v>
      </c>
      <c r="IXB6">
        <v>13.539460979999999</v>
      </c>
      <c r="IXC6">
        <v>12.241255219999999</v>
      </c>
      <c r="IXD6">
        <v>12.30350883</v>
      </c>
      <c r="IXE6">
        <v>12.3071252</v>
      </c>
      <c r="IXF6">
        <v>12.23664687</v>
      </c>
      <c r="IXG6">
        <v>11.951062589999999</v>
      </c>
      <c r="IXH6">
        <v>11.863158909999999</v>
      </c>
      <c r="IXI6">
        <v>12.448908510000001</v>
      </c>
      <c r="IXJ6">
        <v>12.518958270000001</v>
      </c>
      <c r="IXK6">
        <v>12.341911720000001</v>
      </c>
      <c r="IXL6">
        <v>12.368767249999999</v>
      </c>
      <c r="IXM6">
        <v>11.845730339999999</v>
      </c>
      <c r="IXN6">
        <v>11.859406099999999</v>
      </c>
      <c r="IXO6">
        <v>11.77086036</v>
      </c>
      <c r="IXP6">
        <v>11.75513804</v>
      </c>
      <c r="IXQ6">
        <v>12.730653289999999</v>
      </c>
      <c r="IXR6">
        <v>12.094157300000001</v>
      </c>
      <c r="IXS6">
        <v>12.69682665</v>
      </c>
      <c r="IXT6">
        <v>12.697886029999999</v>
      </c>
      <c r="IXU6">
        <v>13.231240769999999</v>
      </c>
      <c r="IXV6">
        <v>13.66101606</v>
      </c>
      <c r="IXW6">
        <v>14.41112038</v>
      </c>
      <c r="IXX6">
        <v>14.656741569999999</v>
      </c>
      <c r="IXY6">
        <v>14.80672071</v>
      </c>
      <c r="IXZ6">
        <v>15.213272870000001</v>
      </c>
      <c r="IYA6">
        <v>15.94058909</v>
      </c>
      <c r="IYB6">
        <v>16.15029213</v>
      </c>
      <c r="IYC6">
        <v>16.664298559999999</v>
      </c>
      <c r="IYD6">
        <v>16.57380096</v>
      </c>
      <c r="IYE6">
        <v>17.200253610000001</v>
      </c>
      <c r="IYF6">
        <v>16.724565009999999</v>
      </c>
      <c r="IYG6">
        <v>16.625195829999999</v>
      </c>
      <c r="IYH6">
        <v>17.09802728</v>
      </c>
      <c r="IYI6">
        <v>17.462423749999999</v>
      </c>
      <c r="IYJ6">
        <v>16.991796140000002</v>
      </c>
      <c r="IYK6">
        <v>16.779783309999999</v>
      </c>
      <c r="IYL6">
        <v>16.485528089999999</v>
      </c>
      <c r="IYM6">
        <v>16.087556979999999</v>
      </c>
      <c r="IYN6">
        <v>16.772913330000002</v>
      </c>
      <c r="IYO6">
        <v>16.607762439999998</v>
      </c>
      <c r="IYP6">
        <v>16.517025690000001</v>
      </c>
      <c r="IYQ6">
        <v>16.402303369999998</v>
      </c>
      <c r="IYR6">
        <v>15.60089887</v>
      </c>
      <c r="IYS6">
        <v>15.88042697</v>
      </c>
      <c r="IYT6">
        <v>14.740086679999999</v>
      </c>
      <c r="IYU6">
        <v>14.687449429999999</v>
      </c>
      <c r="IYV6">
        <v>14.423939000000001</v>
      </c>
      <c r="IYW6">
        <v>13.97544302</v>
      </c>
      <c r="IYX6">
        <v>13.84535634</v>
      </c>
      <c r="IYY6">
        <v>13.68405778</v>
      </c>
      <c r="IYZ6">
        <v>13.76550722</v>
      </c>
      <c r="IZA6">
        <v>13.92429855</v>
      </c>
      <c r="IZB6">
        <v>13.539460979999999</v>
      </c>
      <c r="IZC6">
        <v>12.241255219999999</v>
      </c>
      <c r="IZD6">
        <v>12.30350883</v>
      </c>
      <c r="IZE6">
        <v>12.3071252</v>
      </c>
      <c r="IZF6">
        <v>12.23664687</v>
      </c>
      <c r="IZG6">
        <v>11.951062589999999</v>
      </c>
      <c r="IZH6">
        <v>11.863158909999999</v>
      </c>
      <c r="IZI6">
        <v>12.448908510000001</v>
      </c>
      <c r="IZJ6">
        <v>12.518958270000001</v>
      </c>
      <c r="IZK6">
        <v>12.341911720000001</v>
      </c>
      <c r="IZL6">
        <v>12.368767249999999</v>
      </c>
      <c r="IZM6">
        <v>11.845730339999999</v>
      </c>
      <c r="IZN6">
        <v>11.859406099999999</v>
      </c>
      <c r="IZO6">
        <v>11.77086036</v>
      </c>
      <c r="IZP6">
        <v>11.75513804</v>
      </c>
      <c r="IZQ6">
        <v>12.730653289999999</v>
      </c>
      <c r="IZR6">
        <v>12.094157300000001</v>
      </c>
      <c r="IZS6">
        <v>12.69682665</v>
      </c>
      <c r="IZT6">
        <v>12.697886029999999</v>
      </c>
      <c r="IZU6">
        <v>13.231240769999999</v>
      </c>
      <c r="IZV6">
        <v>13.66101606</v>
      </c>
      <c r="IZW6">
        <v>14.41112038</v>
      </c>
      <c r="IZX6">
        <v>14.656741569999999</v>
      </c>
      <c r="IZY6">
        <v>14.80672071</v>
      </c>
      <c r="IZZ6">
        <v>15.213272870000001</v>
      </c>
      <c r="JAA6">
        <v>15.94058909</v>
      </c>
      <c r="JAB6">
        <v>16.15029213</v>
      </c>
      <c r="JAC6">
        <v>16.664298559999999</v>
      </c>
      <c r="JAD6">
        <v>16.57380096</v>
      </c>
      <c r="JAE6">
        <v>17.200253610000001</v>
      </c>
      <c r="JAF6">
        <v>16.724565009999999</v>
      </c>
      <c r="JAG6">
        <v>16.625195829999999</v>
      </c>
      <c r="JAH6">
        <v>17.09802728</v>
      </c>
      <c r="JAI6">
        <v>17.462423749999999</v>
      </c>
      <c r="JAJ6">
        <v>16.991796140000002</v>
      </c>
      <c r="JAK6">
        <v>16.779783309999999</v>
      </c>
      <c r="JAL6">
        <v>16.485528089999999</v>
      </c>
      <c r="JAM6">
        <v>16.087556979999999</v>
      </c>
      <c r="JAN6">
        <v>16.772913330000002</v>
      </c>
      <c r="JAO6">
        <v>16.607762439999998</v>
      </c>
      <c r="JAP6">
        <v>16.517025690000001</v>
      </c>
      <c r="JAQ6">
        <v>16.402303369999998</v>
      </c>
      <c r="JAR6">
        <v>15.60089887</v>
      </c>
      <c r="JAS6">
        <v>15.88042697</v>
      </c>
      <c r="JAT6">
        <v>14.740086679999999</v>
      </c>
      <c r="JAU6">
        <v>14.687449429999999</v>
      </c>
      <c r="JAV6">
        <v>14.423939000000001</v>
      </c>
      <c r="JAW6">
        <v>13.97544302</v>
      </c>
      <c r="JAX6">
        <v>13.84535634</v>
      </c>
      <c r="JAY6">
        <v>13.68405778</v>
      </c>
      <c r="JAZ6">
        <v>13.76550722</v>
      </c>
      <c r="JBA6">
        <v>13.92429855</v>
      </c>
      <c r="JBB6">
        <v>13.539460979999999</v>
      </c>
      <c r="JBC6">
        <v>12.241255219999999</v>
      </c>
      <c r="JBD6">
        <v>12.30350883</v>
      </c>
      <c r="JBE6">
        <v>12.3071252</v>
      </c>
      <c r="JBF6">
        <v>12.23664687</v>
      </c>
      <c r="JBG6">
        <v>11.951062589999999</v>
      </c>
      <c r="JBH6">
        <v>11.863158909999999</v>
      </c>
      <c r="JBI6">
        <v>12.448908510000001</v>
      </c>
      <c r="JBJ6">
        <v>12.518958270000001</v>
      </c>
      <c r="JBK6">
        <v>12.341911720000001</v>
      </c>
      <c r="JBL6">
        <v>12.368767249999999</v>
      </c>
      <c r="JBM6">
        <v>11.845730339999999</v>
      </c>
      <c r="JBN6">
        <v>11.859406099999999</v>
      </c>
      <c r="JBO6">
        <v>11.77086036</v>
      </c>
      <c r="JBP6">
        <v>11.75513804</v>
      </c>
      <c r="JBQ6">
        <v>12.730653289999999</v>
      </c>
      <c r="JBR6">
        <v>12.094157300000001</v>
      </c>
      <c r="JBS6">
        <v>12.69682665</v>
      </c>
      <c r="JBT6">
        <v>12.697886029999999</v>
      </c>
      <c r="JBU6">
        <v>13.231240769999999</v>
      </c>
      <c r="JBV6">
        <v>13.66101606</v>
      </c>
      <c r="JBW6">
        <v>14.41112038</v>
      </c>
      <c r="JBX6">
        <v>14.656741569999999</v>
      </c>
      <c r="JBY6">
        <v>14.80672071</v>
      </c>
      <c r="JBZ6">
        <v>15.213272870000001</v>
      </c>
      <c r="JCA6">
        <v>15.94058909</v>
      </c>
      <c r="JCB6">
        <v>16.15029213</v>
      </c>
      <c r="JCC6">
        <v>16.664298559999999</v>
      </c>
      <c r="JCD6">
        <v>16.57380096</v>
      </c>
      <c r="JCE6">
        <v>17.200253610000001</v>
      </c>
      <c r="JCF6">
        <v>16.724565009999999</v>
      </c>
      <c r="JCG6">
        <v>16.625195829999999</v>
      </c>
      <c r="JCH6">
        <v>17.09802728</v>
      </c>
      <c r="JCI6">
        <v>17.462423749999999</v>
      </c>
      <c r="JCJ6">
        <v>16.991796140000002</v>
      </c>
      <c r="JCK6">
        <v>16.779783309999999</v>
      </c>
      <c r="JCL6">
        <v>16.485528089999999</v>
      </c>
      <c r="JCM6">
        <v>16.087556979999999</v>
      </c>
      <c r="JCN6">
        <v>16.772913330000002</v>
      </c>
      <c r="JCO6">
        <v>16.607762439999998</v>
      </c>
      <c r="JCP6">
        <v>16.517025690000001</v>
      </c>
      <c r="JCQ6">
        <v>16.402303369999998</v>
      </c>
      <c r="JCR6">
        <v>15.60089887</v>
      </c>
      <c r="JCS6">
        <v>15.88042697</v>
      </c>
      <c r="JCT6">
        <v>14.740086679999999</v>
      </c>
      <c r="JCU6">
        <v>14.687449429999999</v>
      </c>
      <c r="JCV6">
        <v>14.423939000000001</v>
      </c>
      <c r="JCW6">
        <v>13.97544302</v>
      </c>
      <c r="JCX6">
        <v>13.84535634</v>
      </c>
      <c r="JCY6">
        <v>13.68405778</v>
      </c>
      <c r="JCZ6">
        <v>13.76550722</v>
      </c>
      <c r="JDA6">
        <v>13.92429855</v>
      </c>
      <c r="JDB6">
        <v>13.539460979999999</v>
      </c>
      <c r="JDC6">
        <v>12.241255219999999</v>
      </c>
      <c r="JDD6">
        <v>12.30350883</v>
      </c>
      <c r="JDE6">
        <v>12.3071252</v>
      </c>
      <c r="JDF6">
        <v>12.23664687</v>
      </c>
      <c r="JDG6">
        <v>11.951062589999999</v>
      </c>
      <c r="JDH6">
        <v>11.863158909999999</v>
      </c>
      <c r="JDI6">
        <v>12.448908510000001</v>
      </c>
      <c r="JDJ6">
        <v>12.518958270000001</v>
      </c>
      <c r="JDK6">
        <v>12.341911720000001</v>
      </c>
      <c r="JDL6">
        <v>12.368767249999999</v>
      </c>
      <c r="JDM6">
        <v>11.845730339999999</v>
      </c>
      <c r="JDN6">
        <v>11.859406099999999</v>
      </c>
      <c r="JDO6">
        <v>11.77086036</v>
      </c>
      <c r="JDP6">
        <v>11.75513804</v>
      </c>
      <c r="JDQ6">
        <v>12.730653289999999</v>
      </c>
      <c r="JDR6">
        <v>12.094157300000001</v>
      </c>
      <c r="JDS6">
        <v>12.69682665</v>
      </c>
      <c r="JDT6">
        <v>12.697886029999999</v>
      </c>
      <c r="JDU6">
        <v>13.231240769999999</v>
      </c>
      <c r="JDV6">
        <v>13.66101606</v>
      </c>
      <c r="JDW6">
        <v>14.41112038</v>
      </c>
      <c r="JDX6">
        <v>14.656741569999999</v>
      </c>
      <c r="JDY6">
        <v>14.80672071</v>
      </c>
      <c r="JDZ6">
        <v>15.213272870000001</v>
      </c>
      <c r="JEA6">
        <v>15.94058909</v>
      </c>
      <c r="JEB6">
        <v>16.15029213</v>
      </c>
      <c r="JEC6">
        <v>16.664298559999999</v>
      </c>
      <c r="JED6">
        <v>16.57380096</v>
      </c>
      <c r="JEE6">
        <v>17.200253610000001</v>
      </c>
      <c r="JEF6">
        <v>16.724565009999999</v>
      </c>
      <c r="JEG6">
        <v>16.625195829999999</v>
      </c>
      <c r="JEH6">
        <v>17.09802728</v>
      </c>
      <c r="JEI6">
        <v>17.462423749999999</v>
      </c>
      <c r="JEJ6">
        <v>16.991796140000002</v>
      </c>
      <c r="JEK6">
        <v>16.779783309999999</v>
      </c>
      <c r="JEL6">
        <v>16.485528089999999</v>
      </c>
      <c r="JEM6">
        <v>16.087556979999999</v>
      </c>
      <c r="JEN6">
        <v>16.772913330000002</v>
      </c>
      <c r="JEO6">
        <v>16.607762439999998</v>
      </c>
      <c r="JEP6">
        <v>16.517025690000001</v>
      </c>
      <c r="JEQ6">
        <v>16.402303369999998</v>
      </c>
      <c r="JER6">
        <v>15.60089887</v>
      </c>
      <c r="JES6">
        <v>15.88042697</v>
      </c>
      <c r="JET6">
        <v>14.740086679999999</v>
      </c>
      <c r="JEU6">
        <v>14.687449429999999</v>
      </c>
      <c r="JEV6">
        <v>14.423939000000001</v>
      </c>
      <c r="JEW6">
        <v>13.97544302</v>
      </c>
      <c r="JEX6">
        <v>13.84535634</v>
      </c>
      <c r="JEY6">
        <v>13.68405778</v>
      </c>
      <c r="JEZ6">
        <v>13.76550722</v>
      </c>
      <c r="JFA6">
        <v>13.92429855</v>
      </c>
      <c r="JFB6">
        <v>13.539460979999999</v>
      </c>
      <c r="JFC6">
        <v>12.241255219999999</v>
      </c>
      <c r="JFD6">
        <v>12.30350883</v>
      </c>
      <c r="JFE6">
        <v>12.3071252</v>
      </c>
      <c r="JFF6">
        <v>12.23664687</v>
      </c>
      <c r="JFG6">
        <v>11.951062589999999</v>
      </c>
      <c r="JFH6">
        <v>11.863158909999999</v>
      </c>
      <c r="JFI6">
        <v>12.448908510000001</v>
      </c>
      <c r="JFJ6">
        <v>12.518958270000001</v>
      </c>
      <c r="JFK6">
        <v>12.341911720000001</v>
      </c>
      <c r="JFL6">
        <v>12.368767249999999</v>
      </c>
      <c r="JFM6">
        <v>11.845730339999999</v>
      </c>
      <c r="JFN6">
        <v>11.859406099999999</v>
      </c>
      <c r="JFO6">
        <v>11.77086036</v>
      </c>
      <c r="JFP6">
        <v>11.75513804</v>
      </c>
      <c r="JFQ6">
        <v>12.730653289999999</v>
      </c>
      <c r="JFR6">
        <v>12.094157300000001</v>
      </c>
      <c r="JFS6">
        <v>12.69682665</v>
      </c>
      <c r="JFT6">
        <v>12.697886029999999</v>
      </c>
      <c r="JFU6">
        <v>13.231240769999999</v>
      </c>
      <c r="JFV6">
        <v>13.66101606</v>
      </c>
      <c r="JFW6">
        <v>14.41112038</v>
      </c>
      <c r="JFX6">
        <v>14.656741569999999</v>
      </c>
      <c r="JFY6">
        <v>14.80672071</v>
      </c>
      <c r="JFZ6">
        <v>15.213272870000001</v>
      </c>
      <c r="JGA6">
        <v>15.94058909</v>
      </c>
      <c r="JGB6">
        <v>16.15029213</v>
      </c>
      <c r="JGC6">
        <v>16.664298559999999</v>
      </c>
      <c r="JGD6">
        <v>16.57380096</v>
      </c>
      <c r="JGE6">
        <v>17.200253610000001</v>
      </c>
      <c r="JGF6">
        <v>16.724565009999999</v>
      </c>
      <c r="JGG6">
        <v>16.625195829999999</v>
      </c>
      <c r="JGH6">
        <v>17.09802728</v>
      </c>
      <c r="JGI6">
        <v>17.462423749999999</v>
      </c>
      <c r="JGJ6">
        <v>16.991796140000002</v>
      </c>
      <c r="JGK6">
        <v>16.779783309999999</v>
      </c>
      <c r="JGL6">
        <v>16.485528089999999</v>
      </c>
      <c r="JGM6">
        <v>16.087556979999999</v>
      </c>
      <c r="JGN6">
        <v>16.772913330000002</v>
      </c>
      <c r="JGO6">
        <v>16.607762439999998</v>
      </c>
      <c r="JGP6">
        <v>16.517025690000001</v>
      </c>
      <c r="JGQ6">
        <v>16.402303369999998</v>
      </c>
      <c r="JGR6">
        <v>15.60089887</v>
      </c>
      <c r="JGS6">
        <v>15.88042697</v>
      </c>
      <c r="JGT6">
        <v>14.740086679999999</v>
      </c>
      <c r="JGU6">
        <v>14.687449429999999</v>
      </c>
      <c r="JGV6">
        <v>14.423939000000001</v>
      </c>
      <c r="JGW6">
        <v>13.97544302</v>
      </c>
      <c r="JGX6">
        <v>13.84535634</v>
      </c>
      <c r="JGY6">
        <v>13.68405778</v>
      </c>
      <c r="JGZ6">
        <v>13.76550722</v>
      </c>
      <c r="JHA6">
        <v>13.92429855</v>
      </c>
      <c r="JHB6">
        <v>13.539460979999999</v>
      </c>
      <c r="JHC6">
        <v>12.241255219999999</v>
      </c>
      <c r="JHD6">
        <v>12.30350883</v>
      </c>
      <c r="JHE6">
        <v>12.3071252</v>
      </c>
      <c r="JHF6">
        <v>12.23664687</v>
      </c>
      <c r="JHG6">
        <v>11.951062589999999</v>
      </c>
      <c r="JHH6">
        <v>11.863158909999999</v>
      </c>
      <c r="JHI6">
        <v>12.448908510000001</v>
      </c>
      <c r="JHJ6">
        <v>12.518958270000001</v>
      </c>
      <c r="JHK6">
        <v>12.341911720000001</v>
      </c>
      <c r="JHL6">
        <v>12.368767249999999</v>
      </c>
      <c r="JHM6">
        <v>11.845730339999999</v>
      </c>
      <c r="JHN6">
        <v>11.859406099999999</v>
      </c>
      <c r="JHO6">
        <v>11.77086036</v>
      </c>
      <c r="JHP6">
        <v>11.75513804</v>
      </c>
      <c r="JHQ6">
        <v>12.730653289999999</v>
      </c>
      <c r="JHR6">
        <v>12.094157300000001</v>
      </c>
      <c r="JHS6">
        <v>12.69682665</v>
      </c>
      <c r="JHT6">
        <v>12.697886029999999</v>
      </c>
      <c r="JHU6">
        <v>13.231240769999999</v>
      </c>
      <c r="JHV6">
        <v>13.66101606</v>
      </c>
      <c r="JHW6">
        <v>14.41112038</v>
      </c>
      <c r="JHX6">
        <v>14.656741569999999</v>
      </c>
      <c r="JHY6">
        <v>14.80672071</v>
      </c>
      <c r="JHZ6">
        <v>15.213272870000001</v>
      </c>
      <c r="JIA6">
        <v>15.94058909</v>
      </c>
      <c r="JIB6">
        <v>16.15029213</v>
      </c>
      <c r="JIC6">
        <v>16.664298559999999</v>
      </c>
      <c r="JID6">
        <v>16.57380096</v>
      </c>
      <c r="JIE6">
        <v>17.200253610000001</v>
      </c>
      <c r="JIF6">
        <v>16.724565009999999</v>
      </c>
      <c r="JIG6">
        <v>16.625195829999999</v>
      </c>
      <c r="JIH6">
        <v>17.09802728</v>
      </c>
      <c r="JII6">
        <v>17.462423749999999</v>
      </c>
      <c r="JIJ6">
        <v>16.991796140000002</v>
      </c>
      <c r="JIK6">
        <v>16.779783309999999</v>
      </c>
      <c r="JIL6">
        <v>16.485528089999999</v>
      </c>
      <c r="JIM6">
        <v>16.087556979999999</v>
      </c>
      <c r="JIN6">
        <v>16.772913330000002</v>
      </c>
      <c r="JIO6">
        <v>16.607762439999998</v>
      </c>
      <c r="JIP6">
        <v>16.517025690000001</v>
      </c>
      <c r="JIQ6">
        <v>16.402303369999998</v>
      </c>
      <c r="JIR6">
        <v>15.60089887</v>
      </c>
      <c r="JIS6">
        <v>15.88042697</v>
      </c>
      <c r="JIT6">
        <v>14.740086679999999</v>
      </c>
      <c r="JIU6">
        <v>14.687449429999999</v>
      </c>
      <c r="JIV6">
        <v>14.423939000000001</v>
      </c>
      <c r="JIW6">
        <v>13.97544302</v>
      </c>
      <c r="JIX6">
        <v>13.84535634</v>
      </c>
      <c r="JIY6">
        <v>13.68405778</v>
      </c>
      <c r="JIZ6">
        <v>13.76550722</v>
      </c>
      <c r="JJA6">
        <v>13.92429855</v>
      </c>
      <c r="JJB6">
        <v>13.539460979999999</v>
      </c>
      <c r="JJC6">
        <v>12.241255219999999</v>
      </c>
      <c r="JJD6">
        <v>12.30350883</v>
      </c>
      <c r="JJE6">
        <v>12.3071252</v>
      </c>
      <c r="JJF6">
        <v>12.23664687</v>
      </c>
      <c r="JJG6">
        <v>11.951062589999999</v>
      </c>
      <c r="JJH6">
        <v>11.863158909999999</v>
      </c>
      <c r="JJI6">
        <v>12.448908510000001</v>
      </c>
      <c r="JJJ6">
        <v>12.518958270000001</v>
      </c>
      <c r="JJK6">
        <v>12.341911720000001</v>
      </c>
      <c r="JJL6">
        <v>12.368767249999999</v>
      </c>
      <c r="JJM6">
        <v>11.845730339999999</v>
      </c>
      <c r="JJN6">
        <v>11.859406099999999</v>
      </c>
      <c r="JJO6">
        <v>11.77086036</v>
      </c>
      <c r="JJP6">
        <v>11.75513804</v>
      </c>
      <c r="JJQ6">
        <v>12.730653289999999</v>
      </c>
      <c r="JJR6">
        <v>12.094157300000001</v>
      </c>
      <c r="JJS6">
        <v>12.69682665</v>
      </c>
      <c r="JJT6">
        <v>12.697886029999999</v>
      </c>
      <c r="JJU6">
        <v>13.231240769999999</v>
      </c>
      <c r="JJV6">
        <v>13.66101606</v>
      </c>
      <c r="JJW6">
        <v>14.41112038</v>
      </c>
      <c r="JJX6">
        <v>14.656741569999999</v>
      </c>
      <c r="JJY6">
        <v>14.80672071</v>
      </c>
      <c r="JJZ6">
        <v>15.213272870000001</v>
      </c>
      <c r="JKA6">
        <v>15.94058909</v>
      </c>
      <c r="JKB6">
        <v>16.15029213</v>
      </c>
      <c r="JKC6">
        <v>16.664298559999999</v>
      </c>
      <c r="JKD6">
        <v>16.57380096</v>
      </c>
      <c r="JKE6">
        <v>17.200253610000001</v>
      </c>
      <c r="JKF6">
        <v>16.724565009999999</v>
      </c>
      <c r="JKG6">
        <v>16.625195829999999</v>
      </c>
      <c r="JKH6">
        <v>17.09802728</v>
      </c>
      <c r="JKI6">
        <v>17.462423749999999</v>
      </c>
      <c r="JKJ6">
        <v>16.991796140000002</v>
      </c>
      <c r="JKK6">
        <v>16.779783309999999</v>
      </c>
      <c r="JKL6">
        <v>16.485528089999999</v>
      </c>
      <c r="JKM6">
        <v>16.087556979999999</v>
      </c>
      <c r="JKN6">
        <v>16.772913330000002</v>
      </c>
      <c r="JKO6">
        <v>16.607762439999998</v>
      </c>
      <c r="JKP6">
        <v>16.517025690000001</v>
      </c>
      <c r="JKQ6">
        <v>16.402303369999998</v>
      </c>
      <c r="JKR6">
        <v>15.60089887</v>
      </c>
      <c r="JKS6">
        <v>15.88042697</v>
      </c>
      <c r="JKT6">
        <v>14.740086679999999</v>
      </c>
      <c r="JKU6">
        <v>14.687449429999999</v>
      </c>
      <c r="JKV6">
        <v>14.423939000000001</v>
      </c>
      <c r="JKW6">
        <v>13.97544302</v>
      </c>
      <c r="JKX6">
        <v>13.84535634</v>
      </c>
      <c r="JKY6">
        <v>13.68405778</v>
      </c>
      <c r="JKZ6">
        <v>13.76550722</v>
      </c>
      <c r="JLA6">
        <v>13.92429855</v>
      </c>
      <c r="JLB6">
        <v>13.539460979999999</v>
      </c>
      <c r="JLC6">
        <v>12.241255219999999</v>
      </c>
      <c r="JLD6">
        <v>12.30350883</v>
      </c>
      <c r="JLE6">
        <v>12.3071252</v>
      </c>
      <c r="JLF6">
        <v>12.23664687</v>
      </c>
      <c r="JLG6">
        <v>11.951062589999999</v>
      </c>
      <c r="JLH6">
        <v>11.863158909999999</v>
      </c>
      <c r="JLI6">
        <v>12.448908510000001</v>
      </c>
      <c r="JLJ6">
        <v>12.518958270000001</v>
      </c>
      <c r="JLK6">
        <v>12.341911720000001</v>
      </c>
      <c r="JLL6">
        <v>12.368767249999999</v>
      </c>
      <c r="JLM6">
        <v>11.845730339999999</v>
      </c>
      <c r="JLN6">
        <v>11.859406099999999</v>
      </c>
      <c r="JLO6">
        <v>11.77086036</v>
      </c>
      <c r="JLP6">
        <v>11.75513804</v>
      </c>
      <c r="JLQ6">
        <v>12.730653289999999</v>
      </c>
      <c r="JLR6">
        <v>12.094157300000001</v>
      </c>
      <c r="JLS6">
        <v>12.69682665</v>
      </c>
      <c r="JLT6">
        <v>12.697886029999999</v>
      </c>
      <c r="JLU6">
        <v>13.231240769999999</v>
      </c>
      <c r="JLV6">
        <v>13.66101606</v>
      </c>
      <c r="JLW6">
        <v>14.41112038</v>
      </c>
      <c r="JLX6">
        <v>14.656741569999999</v>
      </c>
      <c r="JLY6">
        <v>14.80672071</v>
      </c>
      <c r="JLZ6">
        <v>15.213272870000001</v>
      </c>
      <c r="JMA6">
        <v>15.94058909</v>
      </c>
      <c r="JMB6">
        <v>16.15029213</v>
      </c>
      <c r="JMC6">
        <v>16.664298559999999</v>
      </c>
      <c r="JMD6">
        <v>16.57380096</v>
      </c>
      <c r="JME6">
        <v>17.200253610000001</v>
      </c>
      <c r="JMF6">
        <v>16.724565009999999</v>
      </c>
      <c r="JMG6">
        <v>16.625195829999999</v>
      </c>
      <c r="JMH6">
        <v>17.09802728</v>
      </c>
      <c r="JMI6">
        <v>17.462423749999999</v>
      </c>
      <c r="JMJ6">
        <v>16.991796140000002</v>
      </c>
      <c r="JMK6">
        <v>16.779783309999999</v>
      </c>
      <c r="JML6">
        <v>16.485528089999999</v>
      </c>
      <c r="JMM6">
        <v>16.087556979999999</v>
      </c>
      <c r="JMN6">
        <v>16.772913330000002</v>
      </c>
      <c r="JMO6">
        <v>16.607762439999998</v>
      </c>
      <c r="JMP6">
        <v>16.517025690000001</v>
      </c>
      <c r="JMQ6">
        <v>16.402303369999998</v>
      </c>
      <c r="JMR6">
        <v>15.60089887</v>
      </c>
      <c r="JMS6">
        <v>15.88042697</v>
      </c>
      <c r="JMT6">
        <v>14.740086679999999</v>
      </c>
      <c r="JMU6">
        <v>14.687449429999999</v>
      </c>
      <c r="JMV6">
        <v>14.423939000000001</v>
      </c>
      <c r="JMW6">
        <v>13.97544302</v>
      </c>
      <c r="JMX6">
        <v>13.84535634</v>
      </c>
      <c r="JMY6">
        <v>13.68405778</v>
      </c>
      <c r="JMZ6">
        <v>13.76550722</v>
      </c>
      <c r="JNA6">
        <v>13.92429855</v>
      </c>
      <c r="JNB6">
        <v>13.539460979999999</v>
      </c>
      <c r="JNC6">
        <v>12.241255219999999</v>
      </c>
      <c r="JND6">
        <v>12.30350883</v>
      </c>
      <c r="JNE6">
        <v>12.3071252</v>
      </c>
      <c r="JNF6">
        <v>12.23664687</v>
      </c>
      <c r="JNG6">
        <v>11.951062589999999</v>
      </c>
      <c r="JNH6">
        <v>11.863158909999999</v>
      </c>
      <c r="JNI6">
        <v>12.448908510000001</v>
      </c>
      <c r="JNJ6">
        <v>12.518958270000001</v>
      </c>
      <c r="JNK6">
        <v>12.341911720000001</v>
      </c>
      <c r="JNL6">
        <v>12.368767249999999</v>
      </c>
      <c r="JNM6">
        <v>11.845730339999999</v>
      </c>
      <c r="JNN6">
        <v>11.859406099999999</v>
      </c>
      <c r="JNO6">
        <v>11.77086036</v>
      </c>
      <c r="JNP6">
        <v>11.75513804</v>
      </c>
      <c r="JNQ6">
        <v>12.730653289999999</v>
      </c>
      <c r="JNR6">
        <v>12.094157300000001</v>
      </c>
      <c r="JNS6">
        <v>12.69682665</v>
      </c>
      <c r="JNT6">
        <v>12.697886029999999</v>
      </c>
      <c r="JNU6">
        <v>13.231240769999999</v>
      </c>
      <c r="JNV6">
        <v>13.66101606</v>
      </c>
      <c r="JNW6">
        <v>14.41112038</v>
      </c>
      <c r="JNX6">
        <v>14.656741569999999</v>
      </c>
      <c r="JNY6">
        <v>14.80672071</v>
      </c>
      <c r="JNZ6">
        <v>15.213272870000001</v>
      </c>
      <c r="JOA6">
        <v>15.94058909</v>
      </c>
      <c r="JOB6">
        <v>16.15029213</v>
      </c>
      <c r="JOC6">
        <v>16.664298559999999</v>
      </c>
      <c r="JOD6">
        <v>16.57380096</v>
      </c>
      <c r="JOE6">
        <v>17.200253610000001</v>
      </c>
      <c r="JOF6">
        <v>16.724565009999999</v>
      </c>
      <c r="JOG6">
        <v>16.625195829999999</v>
      </c>
      <c r="JOH6">
        <v>17.09802728</v>
      </c>
      <c r="JOI6">
        <v>17.462423749999999</v>
      </c>
      <c r="JOJ6">
        <v>16.991796140000002</v>
      </c>
      <c r="JOK6">
        <v>16.779783309999999</v>
      </c>
      <c r="JOL6">
        <v>16.485528089999999</v>
      </c>
      <c r="JOM6">
        <v>16.087556979999999</v>
      </c>
      <c r="JON6">
        <v>16.772913330000002</v>
      </c>
      <c r="JOO6">
        <v>16.607762439999998</v>
      </c>
      <c r="JOP6">
        <v>16.517025690000001</v>
      </c>
      <c r="JOQ6">
        <v>16.402303369999998</v>
      </c>
      <c r="JOR6">
        <v>15.60089887</v>
      </c>
      <c r="JOS6">
        <v>15.88042697</v>
      </c>
      <c r="JOT6">
        <v>14.740086679999999</v>
      </c>
      <c r="JOU6">
        <v>14.687449429999999</v>
      </c>
      <c r="JOV6">
        <v>14.423939000000001</v>
      </c>
      <c r="JOW6">
        <v>13.97544302</v>
      </c>
      <c r="JOX6">
        <v>13.84535634</v>
      </c>
      <c r="JOY6">
        <v>13.68405778</v>
      </c>
      <c r="JOZ6">
        <v>13.76550722</v>
      </c>
      <c r="JPA6">
        <v>13.92429855</v>
      </c>
      <c r="JPB6">
        <v>13.539460979999999</v>
      </c>
      <c r="JPC6">
        <v>12.241255219999999</v>
      </c>
      <c r="JPD6">
        <v>12.30350883</v>
      </c>
      <c r="JPE6">
        <v>12.3071252</v>
      </c>
      <c r="JPF6">
        <v>12.23664687</v>
      </c>
      <c r="JPG6">
        <v>11.951062589999999</v>
      </c>
      <c r="JPH6">
        <v>11.863158909999999</v>
      </c>
      <c r="JPI6">
        <v>12.448908510000001</v>
      </c>
      <c r="JPJ6">
        <v>12.518958270000001</v>
      </c>
      <c r="JPK6">
        <v>12.341911720000001</v>
      </c>
      <c r="JPL6">
        <v>12.368767249999999</v>
      </c>
      <c r="JPM6">
        <v>11.845730339999999</v>
      </c>
      <c r="JPN6">
        <v>11.859406099999999</v>
      </c>
      <c r="JPO6">
        <v>11.77086036</v>
      </c>
      <c r="JPP6">
        <v>11.75513804</v>
      </c>
      <c r="JPQ6">
        <v>12.730653289999999</v>
      </c>
      <c r="JPR6">
        <v>12.094157300000001</v>
      </c>
      <c r="JPS6">
        <v>12.69682665</v>
      </c>
      <c r="JPT6">
        <v>12.697886029999999</v>
      </c>
      <c r="JPU6">
        <v>13.231240769999999</v>
      </c>
      <c r="JPV6">
        <v>13.66101606</v>
      </c>
      <c r="JPW6">
        <v>14.41112038</v>
      </c>
      <c r="JPX6">
        <v>14.656741569999999</v>
      </c>
      <c r="JPY6">
        <v>14.80672071</v>
      </c>
      <c r="JPZ6">
        <v>15.213272870000001</v>
      </c>
      <c r="JQA6">
        <v>15.94058909</v>
      </c>
      <c r="JQB6">
        <v>16.15029213</v>
      </c>
      <c r="JQC6">
        <v>16.664298559999999</v>
      </c>
      <c r="JQD6">
        <v>16.57380096</v>
      </c>
      <c r="JQE6">
        <v>17.200253610000001</v>
      </c>
      <c r="JQF6">
        <v>16.724565009999999</v>
      </c>
      <c r="JQG6">
        <v>16.625195829999999</v>
      </c>
      <c r="JQH6">
        <v>17.09802728</v>
      </c>
      <c r="JQI6">
        <v>17.462423749999999</v>
      </c>
      <c r="JQJ6">
        <v>16.991796140000002</v>
      </c>
      <c r="JQK6">
        <v>16.779783309999999</v>
      </c>
      <c r="JQL6">
        <v>16.485528089999999</v>
      </c>
      <c r="JQM6">
        <v>16.087556979999999</v>
      </c>
      <c r="JQN6">
        <v>16.772913330000002</v>
      </c>
      <c r="JQO6">
        <v>16.607762439999998</v>
      </c>
      <c r="JQP6">
        <v>16.517025690000001</v>
      </c>
      <c r="JQQ6">
        <v>16.402303369999998</v>
      </c>
      <c r="JQR6">
        <v>15.60089887</v>
      </c>
      <c r="JQS6">
        <v>15.88042697</v>
      </c>
      <c r="JQT6">
        <v>14.740086679999999</v>
      </c>
      <c r="JQU6">
        <v>14.687449429999999</v>
      </c>
      <c r="JQV6">
        <v>14.423939000000001</v>
      </c>
      <c r="JQW6">
        <v>13.97544302</v>
      </c>
      <c r="JQX6">
        <v>13.84535634</v>
      </c>
      <c r="JQY6">
        <v>13.68405778</v>
      </c>
      <c r="JQZ6">
        <v>13.76550722</v>
      </c>
      <c r="JRA6">
        <v>13.92429855</v>
      </c>
      <c r="JRB6">
        <v>13.539460979999999</v>
      </c>
      <c r="JRC6">
        <v>12.241255219999999</v>
      </c>
      <c r="JRD6">
        <v>12.30350883</v>
      </c>
      <c r="JRE6">
        <v>12.3071252</v>
      </c>
      <c r="JRF6">
        <v>12.23664687</v>
      </c>
      <c r="JRG6">
        <v>11.951062589999999</v>
      </c>
      <c r="JRH6">
        <v>11.863158909999999</v>
      </c>
      <c r="JRI6">
        <v>12.448908510000001</v>
      </c>
      <c r="JRJ6">
        <v>12.518958270000001</v>
      </c>
      <c r="JRK6">
        <v>12.341911720000001</v>
      </c>
      <c r="JRL6">
        <v>12.368767249999999</v>
      </c>
      <c r="JRM6">
        <v>11.845730339999999</v>
      </c>
      <c r="JRN6">
        <v>11.859406099999999</v>
      </c>
      <c r="JRO6">
        <v>11.77086036</v>
      </c>
      <c r="JRP6">
        <v>11.75513804</v>
      </c>
      <c r="JRQ6">
        <v>12.730653289999999</v>
      </c>
      <c r="JRR6">
        <v>12.094157300000001</v>
      </c>
      <c r="JRS6">
        <v>12.69682665</v>
      </c>
      <c r="JRT6">
        <v>12.697886029999999</v>
      </c>
      <c r="JRU6">
        <v>13.231240769999999</v>
      </c>
      <c r="JRV6">
        <v>13.66101606</v>
      </c>
      <c r="JRW6">
        <v>14.41112038</v>
      </c>
      <c r="JRX6">
        <v>14.656741569999999</v>
      </c>
      <c r="JRY6">
        <v>14.80672071</v>
      </c>
      <c r="JRZ6">
        <v>15.213272870000001</v>
      </c>
      <c r="JSA6">
        <v>15.94058909</v>
      </c>
      <c r="JSB6">
        <v>16.15029213</v>
      </c>
      <c r="JSC6">
        <v>16.664298559999999</v>
      </c>
      <c r="JSD6">
        <v>16.57380096</v>
      </c>
      <c r="JSE6">
        <v>17.200253610000001</v>
      </c>
      <c r="JSF6">
        <v>16.724565009999999</v>
      </c>
      <c r="JSG6">
        <v>16.625195829999999</v>
      </c>
      <c r="JSH6">
        <v>17.09802728</v>
      </c>
      <c r="JSI6">
        <v>17.462423749999999</v>
      </c>
      <c r="JSJ6">
        <v>16.991796140000002</v>
      </c>
      <c r="JSK6">
        <v>16.779783309999999</v>
      </c>
      <c r="JSL6">
        <v>16.485528089999999</v>
      </c>
      <c r="JSM6">
        <v>16.087556979999999</v>
      </c>
      <c r="JSN6">
        <v>16.772913330000002</v>
      </c>
      <c r="JSO6">
        <v>16.607762439999998</v>
      </c>
      <c r="JSP6">
        <v>16.517025690000001</v>
      </c>
      <c r="JSQ6">
        <v>16.402303369999998</v>
      </c>
      <c r="JSR6">
        <v>15.60089887</v>
      </c>
      <c r="JSS6">
        <v>15.88042697</v>
      </c>
      <c r="JST6">
        <v>14.740086679999999</v>
      </c>
      <c r="JSU6">
        <v>14.687449429999999</v>
      </c>
      <c r="JSV6">
        <v>14.423939000000001</v>
      </c>
      <c r="JSW6">
        <v>13.97544302</v>
      </c>
      <c r="JSX6">
        <v>13.84535634</v>
      </c>
      <c r="JSY6">
        <v>13.68405778</v>
      </c>
      <c r="JSZ6">
        <v>13.76550722</v>
      </c>
      <c r="JTA6">
        <v>13.92429855</v>
      </c>
      <c r="JTB6">
        <v>13.539460979999999</v>
      </c>
      <c r="JTC6">
        <v>12.241255219999999</v>
      </c>
      <c r="JTD6">
        <v>12.30350883</v>
      </c>
      <c r="JTE6">
        <v>12.3071252</v>
      </c>
      <c r="JTF6">
        <v>12.23664687</v>
      </c>
      <c r="JTG6">
        <v>11.951062589999999</v>
      </c>
      <c r="JTH6">
        <v>11.863158909999999</v>
      </c>
      <c r="JTI6">
        <v>12.448908510000001</v>
      </c>
      <c r="JTJ6">
        <v>12.518958270000001</v>
      </c>
      <c r="JTK6">
        <v>12.341911720000001</v>
      </c>
      <c r="JTL6">
        <v>12.368767249999999</v>
      </c>
      <c r="JTM6">
        <v>11.845730339999999</v>
      </c>
      <c r="JTN6">
        <v>11.859406099999999</v>
      </c>
      <c r="JTO6">
        <v>11.77086036</v>
      </c>
      <c r="JTP6">
        <v>11.75513804</v>
      </c>
      <c r="JTQ6">
        <v>12.730653289999999</v>
      </c>
      <c r="JTR6">
        <v>12.094157300000001</v>
      </c>
      <c r="JTS6">
        <v>12.69682665</v>
      </c>
      <c r="JTT6">
        <v>12.697886029999999</v>
      </c>
      <c r="JTU6">
        <v>13.231240769999999</v>
      </c>
      <c r="JTV6">
        <v>13.66101606</v>
      </c>
      <c r="JTW6">
        <v>14.41112038</v>
      </c>
      <c r="JTX6">
        <v>14.656741569999999</v>
      </c>
      <c r="JTY6">
        <v>14.80672071</v>
      </c>
      <c r="JTZ6">
        <v>15.213272870000001</v>
      </c>
      <c r="JUA6">
        <v>15.94058909</v>
      </c>
      <c r="JUB6">
        <v>16.15029213</v>
      </c>
      <c r="JUC6">
        <v>16.664298559999999</v>
      </c>
      <c r="JUD6">
        <v>16.57380096</v>
      </c>
      <c r="JUE6">
        <v>17.200253610000001</v>
      </c>
      <c r="JUF6">
        <v>16.724565009999999</v>
      </c>
      <c r="JUG6">
        <v>16.625195829999999</v>
      </c>
      <c r="JUH6">
        <v>17.09802728</v>
      </c>
      <c r="JUI6">
        <v>17.462423749999999</v>
      </c>
      <c r="JUJ6">
        <v>16.991796140000002</v>
      </c>
      <c r="JUK6">
        <v>16.779783309999999</v>
      </c>
      <c r="JUL6">
        <v>16.485528089999999</v>
      </c>
      <c r="JUM6">
        <v>16.087556979999999</v>
      </c>
      <c r="JUN6">
        <v>16.772913330000002</v>
      </c>
      <c r="JUO6">
        <v>16.607762439999998</v>
      </c>
      <c r="JUP6">
        <v>16.517025690000001</v>
      </c>
      <c r="JUQ6">
        <v>16.402303369999998</v>
      </c>
      <c r="JUR6">
        <v>15.60089887</v>
      </c>
      <c r="JUS6">
        <v>15.88042697</v>
      </c>
      <c r="JUT6">
        <v>14.740086679999999</v>
      </c>
      <c r="JUU6">
        <v>14.687449429999999</v>
      </c>
      <c r="JUV6">
        <v>14.423939000000001</v>
      </c>
      <c r="JUW6">
        <v>13.97544302</v>
      </c>
      <c r="JUX6">
        <v>13.84535634</v>
      </c>
      <c r="JUY6">
        <v>13.68405778</v>
      </c>
      <c r="JUZ6">
        <v>13.76550722</v>
      </c>
      <c r="JVA6">
        <v>13.92429855</v>
      </c>
      <c r="JVB6">
        <v>13.539460979999999</v>
      </c>
      <c r="JVC6">
        <v>12.241255219999999</v>
      </c>
      <c r="JVD6">
        <v>12.30350883</v>
      </c>
      <c r="JVE6">
        <v>12.3071252</v>
      </c>
      <c r="JVF6">
        <v>12.23664687</v>
      </c>
      <c r="JVG6">
        <v>11.951062589999999</v>
      </c>
      <c r="JVH6">
        <v>11.863158909999999</v>
      </c>
      <c r="JVI6">
        <v>12.448908510000001</v>
      </c>
      <c r="JVJ6">
        <v>12.518958270000001</v>
      </c>
      <c r="JVK6">
        <v>12.341911720000001</v>
      </c>
      <c r="JVL6">
        <v>12.368767249999999</v>
      </c>
      <c r="JVM6">
        <v>11.845730339999999</v>
      </c>
      <c r="JVN6">
        <v>11.859406099999999</v>
      </c>
      <c r="JVO6">
        <v>11.77086036</v>
      </c>
      <c r="JVP6">
        <v>11.75513804</v>
      </c>
      <c r="JVQ6">
        <v>12.730653289999999</v>
      </c>
      <c r="JVR6">
        <v>12.094157300000001</v>
      </c>
      <c r="JVS6">
        <v>12.69682665</v>
      </c>
      <c r="JVT6">
        <v>12.697886029999999</v>
      </c>
      <c r="JVU6">
        <v>13.231240769999999</v>
      </c>
      <c r="JVV6">
        <v>13.66101606</v>
      </c>
      <c r="JVW6">
        <v>14.41112038</v>
      </c>
      <c r="JVX6">
        <v>14.656741569999999</v>
      </c>
      <c r="JVY6">
        <v>14.80672071</v>
      </c>
      <c r="JVZ6">
        <v>15.213272870000001</v>
      </c>
      <c r="JWA6">
        <v>15.94058909</v>
      </c>
      <c r="JWB6">
        <v>16.15029213</v>
      </c>
      <c r="JWC6">
        <v>16.664298559999999</v>
      </c>
      <c r="JWD6">
        <v>16.57380096</v>
      </c>
      <c r="JWE6">
        <v>17.200253610000001</v>
      </c>
      <c r="JWF6">
        <v>16.724565009999999</v>
      </c>
      <c r="JWG6">
        <v>16.625195829999999</v>
      </c>
      <c r="JWH6">
        <v>17.09802728</v>
      </c>
      <c r="JWI6">
        <v>17.462423749999999</v>
      </c>
      <c r="JWJ6">
        <v>16.991796140000002</v>
      </c>
      <c r="JWK6">
        <v>16.779783309999999</v>
      </c>
      <c r="JWL6">
        <v>16.485528089999999</v>
      </c>
      <c r="JWM6">
        <v>16.087556979999999</v>
      </c>
      <c r="JWN6">
        <v>16.772913330000002</v>
      </c>
      <c r="JWO6">
        <v>16.607762439999998</v>
      </c>
      <c r="JWP6">
        <v>16.517025690000001</v>
      </c>
      <c r="JWQ6">
        <v>16.402303369999998</v>
      </c>
      <c r="JWR6">
        <v>15.60089887</v>
      </c>
      <c r="JWS6">
        <v>15.88042697</v>
      </c>
      <c r="JWT6">
        <v>14.740086679999999</v>
      </c>
      <c r="JWU6">
        <v>14.687449429999999</v>
      </c>
      <c r="JWV6">
        <v>14.423939000000001</v>
      </c>
      <c r="JWW6">
        <v>13.97544302</v>
      </c>
      <c r="JWX6">
        <v>13.84535634</v>
      </c>
      <c r="JWY6">
        <v>13.68405778</v>
      </c>
      <c r="JWZ6">
        <v>13.76550722</v>
      </c>
      <c r="JXA6">
        <v>13.92429855</v>
      </c>
      <c r="JXB6">
        <v>13.539460979999999</v>
      </c>
      <c r="JXC6">
        <v>12.241255219999999</v>
      </c>
      <c r="JXD6">
        <v>12.30350883</v>
      </c>
      <c r="JXE6">
        <v>12.3071252</v>
      </c>
      <c r="JXF6">
        <v>12.23664687</v>
      </c>
      <c r="JXG6">
        <v>11.951062589999999</v>
      </c>
      <c r="JXH6">
        <v>11.863158909999999</v>
      </c>
      <c r="JXI6">
        <v>12.448908510000001</v>
      </c>
      <c r="JXJ6">
        <v>12.518958270000001</v>
      </c>
      <c r="JXK6">
        <v>12.341911720000001</v>
      </c>
      <c r="JXL6">
        <v>12.368767249999999</v>
      </c>
      <c r="JXM6">
        <v>11.845730339999999</v>
      </c>
      <c r="JXN6">
        <v>11.859406099999999</v>
      </c>
      <c r="JXO6">
        <v>11.77086036</v>
      </c>
      <c r="JXP6">
        <v>11.75513804</v>
      </c>
      <c r="JXQ6">
        <v>12.730653289999999</v>
      </c>
      <c r="JXR6">
        <v>12.094157300000001</v>
      </c>
      <c r="JXS6">
        <v>12.69682665</v>
      </c>
      <c r="JXT6">
        <v>12.697886029999999</v>
      </c>
      <c r="JXU6">
        <v>13.231240769999999</v>
      </c>
      <c r="JXV6">
        <v>13.66101606</v>
      </c>
      <c r="JXW6">
        <v>14.41112038</v>
      </c>
      <c r="JXX6">
        <v>14.656741569999999</v>
      </c>
      <c r="JXY6">
        <v>14.80672071</v>
      </c>
      <c r="JXZ6">
        <v>15.213272870000001</v>
      </c>
      <c r="JYA6">
        <v>15.94058909</v>
      </c>
      <c r="JYB6">
        <v>16.15029213</v>
      </c>
      <c r="JYC6">
        <v>16.664298559999999</v>
      </c>
      <c r="JYD6">
        <v>16.57380096</v>
      </c>
      <c r="JYE6">
        <v>17.200253610000001</v>
      </c>
      <c r="JYF6">
        <v>16.724565009999999</v>
      </c>
      <c r="JYG6">
        <v>16.625195829999999</v>
      </c>
      <c r="JYH6">
        <v>17.09802728</v>
      </c>
      <c r="JYI6">
        <v>17.462423749999999</v>
      </c>
      <c r="JYJ6">
        <v>16.991796140000002</v>
      </c>
      <c r="JYK6">
        <v>16.779783309999999</v>
      </c>
      <c r="JYL6">
        <v>16.485528089999999</v>
      </c>
      <c r="JYM6">
        <v>16.087556979999999</v>
      </c>
      <c r="JYN6">
        <v>16.772913330000002</v>
      </c>
      <c r="JYO6">
        <v>16.607762439999998</v>
      </c>
      <c r="JYP6">
        <v>16.517025690000001</v>
      </c>
      <c r="JYQ6">
        <v>16.402303369999998</v>
      </c>
      <c r="JYR6">
        <v>15.60089887</v>
      </c>
      <c r="JYS6">
        <v>15.88042697</v>
      </c>
      <c r="JYT6">
        <v>14.740086679999999</v>
      </c>
      <c r="JYU6">
        <v>14.687449429999999</v>
      </c>
      <c r="JYV6">
        <v>14.423939000000001</v>
      </c>
      <c r="JYW6">
        <v>13.97544302</v>
      </c>
      <c r="JYX6">
        <v>13.84535634</v>
      </c>
      <c r="JYY6">
        <v>13.68405778</v>
      </c>
      <c r="JYZ6">
        <v>13.76550722</v>
      </c>
      <c r="JZA6">
        <v>13.92429855</v>
      </c>
      <c r="JZB6">
        <v>13.539460979999999</v>
      </c>
      <c r="JZC6">
        <v>12.241255219999999</v>
      </c>
      <c r="JZD6">
        <v>12.30350883</v>
      </c>
      <c r="JZE6">
        <v>12.3071252</v>
      </c>
      <c r="JZF6">
        <v>12.23664687</v>
      </c>
      <c r="JZG6">
        <v>11.951062589999999</v>
      </c>
      <c r="JZH6">
        <v>11.863158909999999</v>
      </c>
      <c r="JZI6">
        <v>12.448908510000001</v>
      </c>
      <c r="JZJ6">
        <v>12.518958270000001</v>
      </c>
      <c r="JZK6">
        <v>12.341911720000001</v>
      </c>
      <c r="JZL6">
        <v>12.368767249999999</v>
      </c>
      <c r="JZM6">
        <v>11.845730339999999</v>
      </c>
      <c r="JZN6">
        <v>11.859406099999999</v>
      </c>
      <c r="JZO6">
        <v>11.77086036</v>
      </c>
      <c r="JZP6">
        <v>11.75513804</v>
      </c>
      <c r="JZQ6">
        <v>12.730653289999999</v>
      </c>
      <c r="JZR6">
        <v>12.094157300000001</v>
      </c>
      <c r="JZS6">
        <v>12.69682665</v>
      </c>
      <c r="JZT6">
        <v>12.697886029999999</v>
      </c>
      <c r="JZU6">
        <v>13.231240769999999</v>
      </c>
      <c r="JZV6">
        <v>13.66101606</v>
      </c>
      <c r="JZW6">
        <v>14.41112038</v>
      </c>
      <c r="JZX6">
        <v>14.656741569999999</v>
      </c>
      <c r="JZY6">
        <v>14.80672071</v>
      </c>
      <c r="JZZ6">
        <v>15.213272870000001</v>
      </c>
      <c r="KAA6">
        <v>15.94058909</v>
      </c>
      <c r="KAB6">
        <v>16.15029213</v>
      </c>
      <c r="KAC6">
        <v>16.664298559999999</v>
      </c>
      <c r="KAD6">
        <v>16.57380096</v>
      </c>
      <c r="KAE6">
        <v>17.200253610000001</v>
      </c>
      <c r="KAF6">
        <v>16.724565009999999</v>
      </c>
      <c r="KAG6">
        <v>16.625195829999999</v>
      </c>
      <c r="KAH6">
        <v>17.09802728</v>
      </c>
      <c r="KAI6">
        <v>17.462423749999999</v>
      </c>
      <c r="KAJ6">
        <v>16.991796140000002</v>
      </c>
      <c r="KAK6">
        <v>16.779783309999999</v>
      </c>
      <c r="KAL6">
        <v>16.485528089999999</v>
      </c>
      <c r="KAM6">
        <v>16.087556979999999</v>
      </c>
      <c r="KAN6">
        <v>16.772913330000002</v>
      </c>
      <c r="KAO6">
        <v>16.607762439999998</v>
      </c>
      <c r="KAP6">
        <v>16.517025690000001</v>
      </c>
      <c r="KAQ6">
        <v>16.402303369999998</v>
      </c>
      <c r="KAR6">
        <v>15.60089887</v>
      </c>
      <c r="KAS6">
        <v>15.88042697</v>
      </c>
      <c r="KAT6">
        <v>14.740086679999999</v>
      </c>
      <c r="KAU6">
        <v>14.687449429999999</v>
      </c>
      <c r="KAV6">
        <v>14.423939000000001</v>
      </c>
      <c r="KAW6">
        <v>13.97544302</v>
      </c>
      <c r="KAX6">
        <v>13.84535634</v>
      </c>
      <c r="KAY6">
        <v>13.68405778</v>
      </c>
      <c r="KAZ6">
        <v>13.76550722</v>
      </c>
      <c r="KBA6">
        <v>13.92429855</v>
      </c>
      <c r="KBB6">
        <v>13.539460979999999</v>
      </c>
      <c r="KBC6">
        <v>12.241255219999999</v>
      </c>
      <c r="KBD6">
        <v>12.30350883</v>
      </c>
      <c r="KBE6">
        <v>12.3071252</v>
      </c>
      <c r="KBF6">
        <v>12.23664687</v>
      </c>
      <c r="KBG6">
        <v>11.951062589999999</v>
      </c>
      <c r="KBH6">
        <v>11.863158909999999</v>
      </c>
      <c r="KBI6">
        <v>12.448908510000001</v>
      </c>
      <c r="KBJ6">
        <v>12.518958270000001</v>
      </c>
      <c r="KBK6">
        <v>12.341911720000001</v>
      </c>
      <c r="KBL6">
        <v>12.368767249999999</v>
      </c>
      <c r="KBM6">
        <v>11.845730339999999</v>
      </c>
      <c r="KBN6">
        <v>11.859406099999999</v>
      </c>
      <c r="KBO6">
        <v>11.77086036</v>
      </c>
      <c r="KBP6">
        <v>11.75513804</v>
      </c>
      <c r="KBQ6">
        <v>12.730653289999999</v>
      </c>
      <c r="KBR6">
        <v>12.094157300000001</v>
      </c>
      <c r="KBS6">
        <v>12.69682665</v>
      </c>
      <c r="KBT6">
        <v>12.697886029999999</v>
      </c>
      <c r="KBU6">
        <v>13.231240769999999</v>
      </c>
      <c r="KBV6">
        <v>13.66101606</v>
      </c>
      <c r="KBW6">
        <v>14.41112038</v>
      </c>
      <c r="KBX6">
        <v>14.656741569999999</v>
      </c>
      <c r="KBY6">
        <v>14.80672071</v>
      </c>
      <c r="KBZ6">
        <v>15.213272870000001</v>
      </c>
      <c r="KCA6">
        <v>15.94058909</v>
      </c>
      <c r="KCB6">
        <v>16.15029213</v>
      </c>
      <c r="KCC6">
        <v>16.664298559999999</v>
      </c>
      <c r="KCD6">
        <v>16.57380096</v>
      </c>
      <c r="KCE6">
        <v>17.200253610000001</v>
      </c>
      <c r="KCF6">
        <v>16.724565009999999</v>
      </c>
      <c r="KCG6">
        <v>16.625195829999999</v>
      </c>
      <c r="KCH6">
        <v>17.09802728</v>
      </c>
      <c r="KCI6">
        <v>17.462423749999999</v>
      </c>
      <c r="KCJ6">
        <v>16.991796140000002</v>
      </c>
      <c r="KCK6">
        <v>16.779783309999999</v>
      </c>
      <c r="KCL6">
        <v>16.485528089999999</v>
      </c>
      <c r="KCM6">
        <v>16.087556979999999</v>
      </c>
      <c r="KCN6">
        <v>16.772913330000002</v>
      </c>
      <c r="KCO6">
        <v>16.607762439999998</v>
      </c>
      <c r="KCP6">
        <v>16.517025690000001</v>
      </c>
      <c r="KCQ6">
        <v>16.402303369999998</v>
      </c>
      <c r="KCR6">
        <v>15.60089887</v>
      </c>
      <c r="KCS6">
        <v>15.88042697</v>
      </c>
      <c r="KCT6">
        <v>14.740086679999999</v>
      </c>
      <c r="KCU6">
        <v>14.687449429999999</v>
      </c>
      <c r="KCV6">
        <v>14.423939000000001</v>
      </c>
      <c r="KCW6">
        <v>13.97544302</v>
      </c>
      <c r="KCX6">
        <v>13.84535634</v>
      </c>
      <c r="KCY6">
        <v>13.68405778</v>
      </c>
      <c r="KCZ6">
        <v>13.76550722</v>
      </c>
      <c r="KDA6">
        <v>13.92429855</v>
      </c>
      <c r="KDB6">
        <v>13.539460979999999</v>
      </c>
      <c r="KDC6">
        <v>12.241255219999999</v>
      </c>
      <c r="KDD6">
        <v>12.30350883</v>
      </c>
      <c r="KDE6">
        <v>12.3071252</v>
      </c>
      <c r="KDF6">
        <v>12.23664687</v>
      </c>
      <c r="KDG6">
        <v>11.951062589999999</v>
      </c>
      <c r="KDH6">
        <v>11.863158909999999</v>
      </c>
      <c r="KDI6">
        <v>12.448908510000001</v>
      </c>
      <c r="KDJ6">
        <v>12.518958270000001</v>
      </c>
      <c r="KDK6">
        <v>12.341911720000001</v>
      </c>
      <c r="KDL6">
        <v>12.368767249999999</v>
      </c>
      <c r="KDM6">
        <v>11.845730339999999</v>
      </c>
      <c r="KDN6">
        <v>11.859406099999999</v>
      </c>
      <c r="KDO6">
        <v>11.77086036</v>
      </c>
      <c r="KDP6">
        <v>11.75513804</v>
      </c>
      <c r="KDQ6">
        <v>12.730653289999999</v>
      </c>
      <c r="KDR6">
        <v>12.094157300000001</v>
      </c>
      <c r="KDS6">
        <v>12.69682665</v>
      </c>
      <c r="KDT6">
        <v>12.697886029999999</v>
      </c>
      <c r="KDU6">
        <v>13.231240769999999</v>
      </c>
      <c r="KDV6">
        <v>13.66101606</v>
      </c>
      <c r="KDW6">
        <v>14.41112038</v>
      </c>
      <c r="KDX6">
        <v>14.656741569999999</v>
      </c>
      <c r="KDY6">
        <v>14.80672071</v>
      </c>
      <c r="KDZ6">
        <v>15.213272870000001</v>
      </c>
      <c r="KEA6">
        <v>15.94058909</v>
      </c>
      <c r="KEB6">
        <v>16.15029213</v>
      </c>
      <c r="KEC6">
        <v>16.664298559999999</v>
      </c>
      <c r="KED6">
        <v>16.57380096</v>
      </c>
      <c r="KEE6">
        <v>17.200253610000001</v>
      </c>
      <c r="KEF6">
        <v>16.724565009999999</v>
      </c>
      <c r="KEG6">
        <v>16.625195829999999</v>
      </c>
      <c r="KEH6">
        <v>17.09802728</v>
      </c>
      <c r="KEI6">
        <v>17.462423749999999</v>
      </c>
      <c r="KEJ6">
        <v>16.991796140000002</v>
      </c>
      <c r="KEK6">
        <v>16.779783309999999</v>
      </c>
      <c r="KEL6">
        <v>16.485528089999999</v>
      </c>
      <c r="KEM6">
        <v>16.087556979999999</v>
      </c>
      <c r="KEN6">
        <v>16.772913330000002</v>
      </c>
      <c r="KEO6">
        <v>16.607762439999998</v>
      </c>
      <c r="KEP6">
        <v>16.517025690000001</v>
      </c>
      <c r="KEQ6">
        <v>16.402303369999998</v>
      </c>
      <c r="KER6">
        <v>15.60089887</v>
      </c>
      <c r="KES6">
        <v>15.88042697</v>
      </c>
      <c r="KET6">
        <v>14.740086679999999</v>
      </c>
      <c r="KEU6">
        <v>14.687449429999999</v>
      </c>
      <c r="KEV6">
        <v>14.423939000000001</v>
      </c>
      <c r="KEW6">
        <v>13.97544302</v>
      </c>
      <c r="KEX6">
        <v>13.84535634</v>
      </c>
      <c r="KEY6">
        <v>13.68405778</v>
      </c>
      <c r="KEZ6">
        <v>13.76550722</v>
      </c>
      <c r="KFA6">
        <v>13.92429855</v>
      </c>
      <c r="KFB6">
        <v>13.539460979999999</v>
      </c>
      <c r="KFC6">
        <v>12.241255219999999</v>
      </c>
      <c r="KFD6">
        <v>12.30350883</v>
      </c>
      <c r="KFE6">
        <v>12.3071252</v>
      </c>
      <c r="KFF6">
        <v>12.23664687</v>
      </c>
      <c r="KFG6">
        <v>11.951062589999999</v>
      </c>
      <c r="KFH6">
        <v>11.863158909999999</v>
      </c>
      <c r="KFI6">
        <v>12.448908510000001</v>
      </c>
      <c r="KFJ6">
        <v>12.518958270000001</v>
      </c>
      <c r="KFK6">
        <v>12.341911720000001</v>
      </c>
      <c r="KFL6">
        <v>12.368767249999999</v>
      </c>
      <c r="KFM6">
        <v>11.845730339999999</v>
      </c>
      <c r="KFN6">
        <v>11.859406099999999</v>
      </c>
      <c r="KFO6">
        <v>11.77086036</v>
      </c>
      <c r="KFP6">
        <v>11.75513804</v>
      </c>
      <c r="KFQ6">
        <v>12.730653289999999</v>
      </c>
      <c r="KFR6">
        <v>12.094157300000001</v>
      </c>
      <c r="KFS6">
        <v>12.69682665</v>
      </c>
      <c r="KFT6">
        <v>12.697886029999999</v>
      </c>
      <c r="KFU6">
        <v>13.231240769999999</v>
      </c>
      <c r="KFV6">
        <v>13.66101606</v>
      </c>
      <c r="KFW6">
        <v>14.41112038</v>
      </c>
      <c r="KFX6">
        <v>14.656741569999999</v>
      </c>
      <c r="KFY6">
        <v>14.80672071</v>
      </c>
      <c r="KFZ6">
        <v>15.213272870000001</v>
      </c>
      <c r="KGA6">
        <v>15.94058909</v>
      </c>
      <c r="KGB6">
        <v>16.15029213</v>
      </c>
      <c r="KGC6">
        <v>16.664298559999999</v>
      </c>
      <c r="KGD6">
        <v>16.57380096</v>
      </c>
      <c r="KGE6">
        <v>17.200253610000001</v>
      </c>
      <c r="KGF6">
        <v>16.724565009999999</v>
      </c>
      <c r="KGG6">
        <v>16.625195829999999</v>
      </c>
      <c r="KGH6">
        <v>17.09802728</v>
      </c>
      <c r="KGI6">
        <v>17.462423749999999</v>
      </c>
      <c r="KGJ6">
        <v>16.991796140000002</v>
      </c>
      <c r="KGK6">
        <v>16.779783309999999</v>
      </c>
      <c r="KGL6">
        <v>16.485528089999999</v>
      </c>
      <c r="KGM6">
        <v>16.087556979999999</v>
      </c>
      <c r="KGN6">
        <v>16.772913330000002</v>
      </c>
      <c r="KGO6">
        <v>16.607762439999998</v>
      </c>
      <c r="KGP6">
        <v>16.517025690000001</v>
      </c>
      <c r="KGQ6">
        <v>16.402303369999998</v>
      </c>
      <c r="KGR6">
        <v>15.60089887</v>
      </c>
      <c r="KGS6">
        <v>15.88042697</v>
      </c>
      <c r="KGT6">
        <v>14.740086679999999</v>
      </c>
      <c r="KGU6">
        <v>14.687449429999999</v>
      </c>
      <c r="KGV6">
        <v>14.423939000000001</v>
      </c>
      <c r="KGW6">
        <v>13.97544302</v>
      </c>
      <c r="KGX6">
        <v>13.84535634</v>
      </c>
      <c r="KGY6">
        <v>13.68405778</v>
      </c>
      <c r="KGZ6">
        <v>13.76550722</v>
      </c>
      <c r="KHA6">
        <v>13.92429855</v>
      </c>
      <c r="KHB6">
        <v>13.539460979999999</v>
      </c>
      <c r="KHC6">
        <v>12.241255219999999</v>
      </c>
      <c r="KHD6">
        <v>12.30350883</v>
      </c>
      <c r="KHE6">
        <v>12.3071252</v>
      </c>
      <c r="KHF6">
        <v>12.23664687</v>
      </c>
      <c r="KHG6">
        <v>11.951062589999999</v>
      </c>
      <c r="KHH6">
        <v>11.863158909999999</v>
      </c>
      <c r="KHI6">
        <v>12.448908510000001</v>
      </c>
      <c r="KHJ6">
        <v>12.518958270000001</v>
      </c>
      <c r="KHK6">
        <v>12.341911720000001</v>
      </c>
      <c r="KHL6">
        <v>12.368767249999999</v>
      </c>
      <c r="KHM6">
        <v>11.845730339999999</v>
      </c>
      <c r="KHN6">
        <v>11.859406099999999</v>
      </c>
      <c r="KHO6">
        <v>11.77086036</v>
      </c>
      <c r="KHP6">
        <v>11.75513804</v>
      </c>
      <c r="KHQ6">
        <v>12.730653289999999</v>
      </c>
      <c r="KHR6">
        <v>12.094157300000001</v>
      </c>
      <c r="KHS6">
        <v>12.69682665</v>
      </c>
      <c r="KHT6">
        <v>12.697886029999999</v>
      </c>
      <c r="KHU6">
        <v>13.231240769999999</v>
      </c>
      <c r="KHV6">
        <v>13.66101606</v>
      </c>
      <c r="KHW6">
        <v>14.41112038</v>
      </c>
      <c r="KHX6">
        <v>14.656741569999999</v>
      </c>
      <c r="KHY6">
        <v>14.80672071</v>
      </c>
      <c r="KHZ6">
        <v>15.213272870000001</v>
      </c>
      <c r="KIA6">
        <v>15.94058909</v>
      </c>
      <c r="KIB6">
        <v>16.15029213</v>
      </c>
      <c r="KIC6">
        <v>16.664298559999999</v>
      </c>
      <c r="KID6">
        <v>16.57380096</v>
      </c>
      <c r="KIE6">
        <v>17.200253610000001</v>
      </c>
      <c r="KIF6">
        <v>16.724565009999999</v>
      </c>
      <c r="KIG6">
        <v>16.625195829999999</v>
      </c>
      <c r="KIH6">
        <v>17.09802728</v>
      </c>
      <c r="KII6">
        <v>17.462423749999999</v>
      </c>
      <c r="KIJ6">
        <v>16.991796140000002</v>
      </c>
      <c r="KIK6">
        <v>16.779783309999999</v>
      </c>
      <c r="KIL6">
        <v>16.485528089999999</v>
      </c>
      <c r="KIM6">
        <v>16.087556979999999</v>
      </c>
      <c r="KIN6">
        <v>16.772913330000002</v>
      </c>
      <c r="KIO6">
        <v>16.607762439999998</v>
      </c>
      <c r="KIP6">
        <v>16.517025690000001</v>
      </c>
      <c r="KIQ6">
        <v>16.402303369999998</v>
      </c>
      <c r="KIR6">
        <v>15.60089887</v>
      </c>
      <c r="KIS6">
        <v>15.88042697</v>
      </c>
      <c r="KIT6">
        <v>14.740086679999999</v>
      </c>
      <c r="KIU6">
        <v>14.687449429999999</v>
      </c>
      <c r="KIV6">
        <v>14.423939000000001</v>
      </c>
      <c r="KIW6">
        <v>13.97544302</v>
      </c>
      <c r="KIX6">
        <v>13.84535634</v>
      </c>
      <c r="KIY6">
        <v>13.68405778</v>
      </c>
      <c r="KIZ6">
        <v>13.76550722</v>
      </c>
      <c r="KJA6">
        <v>13.92429855</v>
      </c>
      <c r="KJB6">
        <v>13.539460979999999</v>
      </c>
      <c r="KJC6">
        <v>12.241255219999999</v>
      </c>
      <c r="KJD6">
        <v>12.30350883</v>
      </c>
      <c r="KJE6">
        <v>12.3071252</v>
      </c>
      <c r="KJF6">
        <v>12.23664687</v>
      </c>
      <c r="KJG6">
        <v>11.951062589999999</v>
      </c>
      <c r="KJH6">
        <v>11.863158909999999</v>
      </c>
      <c r="KJI6">
        <v>12.448908510000001</v>
      </c>
      <c r="KJJ6">
        <v>12.518958270000001</v>
      </c>
      <c r="KJK6">
        <v>12.341911720000001</v>
      </c>
      <c r="KJL6">
        <v>12.368767249999999</v>
      </c>
      <c r="KJM6">
        <v>11.845730339999999</v>
      </c>
      <c r="KJN6">
        <v>11.859406099999999</v>
      </c>
      <c r="KJO6">
        <v>11.77086036</v>
      </c>
      <c r="KJP6">
        <v>11.75513804</v>
      </c>
      <c r="KJQ6">
        <v>12.730653289999999</v>
      </c>
      <c r="KJR6">
        <v>12.094157300000001</v>
      </c>
      <c r="KJS6">
        <v>12.69682665</v>
      </c>
      <c r="KJT6">
        <v>12.697886029999999</v>
      </c>
      <c r="KJU6">
        <v>13.231240769999999</v>
      </c>
      <c r="KJV6">
        <v>13.66101606</v>
      </c>
      <c r="KJW6">
        <v>14.41112038</v>
      </c>
      <c r="KJX6">
        <v>14.656741569999999</v>
      </c>
      <c r="KJY6">
        <v>14.80672071</v>
      </c>
      <c r="KJZ6">
        <v>15.213272870000001</v>
      </c>
      <c r="KKA6">
        <v>15.94058909</v>
      </c>
      <c r="KKB6">
        <v>16.15029213</v>
      </c>
      <c r="KKC6">
        <v>16.664298559999999</v>
      </c>
      <c r="KKD6">
        <v>16.57380096</v>
      </c>
      <c r="KKE6">
        <v>17.200253610000001</v>
      </c>
      <c r="KKF6">
        <v>16.724565009999999</v>
      </c>
      <c r="KKG6">
        <v>16.625195829999999</v>
      </c>
      <c r="KKH6">
        <v>17.09802728</v>
      </c>
      <c r="KKI6">
        <v>17.462423749999999</v>
      </c>
      <c r="KKJ6">
        <v>16.991796140000002</v>
      </c>
      <c r="KKK6">
        <v>16.779783309999999</v>
      </c>
      <c r="KKL6">
        <v>16.485528089999999</v>
      </c>
      <c r="KKM6">
        <v>16.087556979999999</v>
      </c>
      <c r="KKN6">
        <v>16.772913330000002</v>
      </c>
      <c r="KKO6">
        <v>16.607762439999998</v>
      </c>
      <c r="KKP6">
        <v>16.517025690000001</v>
      </c>
      <c r="KKQ6">
        <v>16.402303369999998</v>
      </c>
      <c r="KKR6">
        <v>15.60089887</v>
      </c>
      <c r="KKS6">
        <v>15.88042697</v>
      </c>
      <c r="KKT6">
        <v>14.740086679999999</v>
      </c>
      <c r="KKU6">
        <v>14.687449429999999</v>
      </c>
      <c r="KKV6">
        <v>14.423939000000001</v>
      </c>
      <c r="KKW6">
        <v>13.97544302</v>
      </c>
      <c r="KKX6">
        <v>13.84535634</v>
      </c>
      <c r="KKY6">
        <v>13.68405778</v>
      </c>
      <c r="KKZ6">
        <v>13.76550722</v>
      </c>
      <c r="KLA6">
        <v>13.92429855</v>
      </c>
      <c r="KLB6">
        <v>13.539460979999999</v>
      </c>
      <c r="KLC6">
        <v>12.241255219999999</v>
      </c>
      <c r="KLD6">
        <v>12.30350883</v>
      </c>
      <c r="KLE6">
        <v>12.3071252</v>
      </c>
      <c r="KLF6">
        <v>12.23664687</v>
      </c>
      <c r="KLG6">
        <v>11.951062589999999</v>
      </c>
      <c r="KLH6">
        <v>11.863158909999999</v>
      </c>
      <c r="KLI6">
        <v>12.448908510000001</v>
      </c>
      <c r="KLJ6">
        <v>12.518958270000001</v>
      </c>
      <c r="KLK6">
        <v>12.341911720000001</v>
      </c>
      <c r="KLL6">
        <v>12.368767249999999</v>
      </c>
      <c r="KLM6">
        <v>11.845730339999999</v>
      </c>
      <c r="KLN6">
        <v>11.859406099999999</v>
      </c>
      <c r="KLO6">
        <v>11.77086036</v>
      </c>
      <c r="KLP6">
        <v>11.75513804</v>
      </c>
      <c r="KLQ6">
        <v>12.730653289999999</v>
      </c>
      <c r="KLR6">
        <v>12.094157300000001</v>
      </c>
      <c r="KLS6">
        <v>12.69682665</v>
      </c>
      <c r="KLT6">
        <v>12.697886029999999</v>
      </c>
      <c r="KLU6">
        <v>13.231240769999999</v>
      </c>
      <c r="KLV6">
        <v>13.66101606</v>
      </c>
      <c r="KLW6">
        <v>14.41112038</v>
      </c>
      <c r="KLX6">
        <v>14.656741569999999</v>
      </c>
      <c r="KLY6">
        <v>14.80672071</v>
      </c>
      <c r="KLZ6">
        <v>15.213272870000001</v>
      </c>
      <c r="KMA6">
        <v>15.94058909</v>
      </c>
      <c r="KMB6">
        <v>16.15029213</v>
      </c>
      <c r="KMC6">
        <v>16.664298559999999</v>
      </c>
      <c r="KMD6">
        <v>16.57380096</v>
      </c>
      <c r="KME6">
        <v>17.200253610000001</v>
      </c>
      <c r="KMF6">
        <v>16.724565009999999</v>
      </c>
      <c r="KMG6">
        <v>16.625195829999999</v>
      </c>
      <c r="KMH6">
        <v>17.09802728</v>
      </c>
      <c r="KMI6">
        <v>17.462423749999999</v>
      </c>
      <c r="KMJ6">
        <v>16.991796140000002</v>
      </c>
      <c r="KMK6">
        <v>16.779783309999999</v>
      </c>
      <c r="KML6">
        <v>16.485528089999999</v>
      </c>
      <c r="KMM6">
        <v>16.087556979999999</v>
      </c>
      <c r="KMN6">
        <v>16.772913330000002</v>
      </c>
      <c r="KMO6">
        <v>16.607762439999998</v>
      </c>
      <c r="KMP6">
        <v>16.517025690000001</v>
      </c>
      <c r="KMQ6">
        <v>16.402303369999998</v>
      </c>
      <c r="KMR6">
        <v>15.60089887</v>
      </c>
      <c r="KMS6">
        <v>15.88042697</v>
      </c>
      <c r="KMT6">
        <v>14.740086679999999</v>
      </c>
      <c r="KMU6">
        <v>14.687449429999999</v>
      </c>
      <c r="KMV6">
        <v>14.423939000000001</v>
      </c>
      <c r="KMW6">
        <v>13.97544302</v>
      </c>
      <c r="KMX6">
        <v>13.84535634</v>
      </c>
      <c r="KMY6">
        <v>13.68405778</v>
      </c>
      <c r="KMZ6">
        <v>13.76550722</v>
      </c>
      <c r="KNA6">
        <v>13.92429855</v>
      </c>
      <c r="KNB6">
        <v>13.539460979999999</v>
      </c>
      <c r="KNC6">
        <v>12.241255219999999</v>
      </c>
      <c r="KND6">
        <v>12.30350883</v>
      </c>
      <c r="KNE6">
        <v>12.3071252</v>
      </c>
      <c r="KNF6">
        <v>12.23664687</v>
      </c>
      <c r="KNG6">
        <v>11.951062589999999</v>
      </c>
      <c r="KNH6">
        <v>11.863158909999999</v>
      </c>
      <c r="KNI6">
        <v>12.448908510000001</v>
      </c>
      <c r="KNJ6">
        <v>12.518958270000001</v>
      </c>
      <c r="KNK6">
        <v>12.341911720000001</v>
      </c>
      <c r="KNL6">
        <v>12.368767249999999</v>
      </c>
      <c r="KNM6">
        <v>11.845730339999999</v>
      </c>
      <c r="KNN6">
        <v>11.859406099999999</v>
      </c>
      <c r="KNO6">
        <v>11.77086036</v>
      </c>
      <c r="KNP6">
        <v>11.75513804</v>
      </c>
      <c r="KNQ6">
        <v>12.730653289999999</v>
      </c>
      <c r="KNR6">
        <v>12.094157300000001</v>
      </c>
      <c r="KNS6">
        <v>12.69682665</v>
      </c>
      <c r="KNT6">
        <v>12.697886029999999</v>
      </c>
      <c r="KNU6">
        <v>13.231240769999999</v>
      </c>
      <c r="KNV6">
        <v>13.66101606</v>
      </c>
      <c r="KNW6">
        <v>14.41112038</v>
      </c>
      <c r="KNX6">
        <v>14.656741569999999</v>
      </c>
      <c r="KNY6">
        <v>14.80672071</v>
      </c>
      <c r="KNZ6">
        <v>15.213272870000001</v>
      </c>
      <c r="KOA6">
        <v>15.94058909</v>
      </c>
      <c r="KOB6">
        <v>16.15029213</v>
      </c>
      <c r="KOC6">
        <v>16.664298559999999</v>
      </c>
      <c r="KOD6">
        <v>16.57380096</v>
      </c>
      <c r="KOE6">
        <v>17.200253610000001</v>
      </c>
      <c r="KOF6">
        <v>16.724565009999999</v>
      </c>
      <c r="KOG6">
        <v>16.625195829999999</v>
      </c>
      <c r="KOH6">
        <v>17.09802728</v>
      </c>
      <c r="KOI6">
        <v>17.462423749999999</v>
      </c>
      <c r="KOJ6">
        <v>16.991796140000002</v>
      </c>
      <c r="KOK6">
        <v>16.779783309999999</v>
      </c>
      <c r="KOL6">
        <v>16.485528089999999</v>
      </c>
      <c r="KOM6">
        <v>16.087556979999999</v>
      </c>
      <c r="KON6">
        <v>16.772913330000002</v>
      </c>
      <c r="KOO6">
        <v>16.607762439999998</v>
      </c>
      <c r="KOP6">
        <v>16.517025690000001</v>
      </c>
      <c r="KOQ6">
        <v>16.402303369999998</v>
      </c>
      <c r="KOR6">
        <v>15.60089887</v>
      </c>
      <c r="KOS6">
        <v>15.88042697</v>
      </c>
      <c r="KOT6">
        <v>14.740086679999999</v>
      </c>
      <c r="KOU6">
        <v>14.687449429999999</v>
      </c>
      <c r="KOV6">
        <v>14.423939000000001</v>
      </c>
      <c r="KOW6">
        <v>13.97544302</v>
      </c>
      <c r="KOX6">
        <v>13.84535634</v>
      </c>
      <c r="KOY6">
        <v>13.68405778</v>
      </c>
      <c r="KOZ6">
        <v>13.76550722</v>
      </c>
      <c r="KPA6">
        <v>13.92429855</v>
      </c>
      <c r="KPB6">
        <v>13.539460979999999</v>
      </c>
      <c r="KPC6">
        <v>12.241255219999999</v>
      </c>
      <c r="KPD6">
        <v>12.30350883</v>
      </c>
      <c r="KPE6">
        <v>12.3071252</v>
      </c>
      <c r="KPF6">
        <v>12.23664687</v>
      </c>
      <c r="KPG6">
        <v>11.951062589999999</v>
      </c>
      <c r="KPH6">
        <v>11.863158909999999</v>
      </c>
      <c r="KPI6">
        <v>12.448908510000001</v>
      </c>
      <c r="KPJ6">
        <v>12.518958270000001</v>
      </c>
      <c r="KPK6">
        <v>12.341911720000001</v>
      </c>
      <c r="KPL6">
        <v>12.368767249999999</v>
      </c>
      <c r="KPM6">
        <v>11.845730339999999</v>
      </c>
      <c r="KPN6">
        <v>11.859406099999999</v>
      </c>
      <c r="KPO6">
        <v>11.77086036</v>
      </c>
      <c r="KPP6">
        <v>11.75513804</v>
      </c>
      <c r="KPQ6">
        <v>12.730653289999999</v>
      </c>
      <c r="KPR6">
        <v>12.094157300000001</v>
      </c>
      <c r="KPS6">
        <v>12.69682665</v>
      </c>
      <c r="KPT6">
        <v>12.697886029999999</v>
      </c>
      <c r="KPU6">
        <v>13.231240769999999</v>
      </c>
      <c r="KPV6">
        <v>13.66101606</v>
      </c>
      <c r="KPW6">
        <v>14.41112038</v>
      </c>
      <c r="KPX6">
        <v>14.656741569999999</v>
      </c>
      <c r="KPY6">
        <v>14.80672071</v>
      </c>
      <c r="KPZ6">
        <v>15.213272870000001</v>
      </c>
      <c r="KQA6">
        <v>15.94058909</v>
      </c>
      <c r="KQB6">
        <v>16.15029213</v>
      </c>
      <c r="KQC6">
        <v>16.664298559999999</v>
      </c>
      <c r="KQD6">
        <v>16.57380096</v>
      </c>
      <c r="KQE6">
        <v>17.200253610000001</v>
      </c>
      <c r="KQF6">
        <v>16.724565009999999</v>
      </c>
      <c r="KQG6">
        <v>16.625195829999999</v>
      </c>
      <c r="KQH6">
        <v>17.09802728</v>
      </c>
      <c r="KQI6">
        <v>17.462423749999999</v>
      </c>
      <c r="KQJ6">
        <v>16.991796140000002</v>
      </c>
      <c r="KQK6">
        <v>16.779783309999999</v>
      </c>
      <c r="KQL6">
        <v>16.485528089999999</v>
      </c>
      <c r="KQM6">
        <v>16.087556979999999</v>
      </c>
      <c r="KQN6">
        <v>16.772913330000002</v>
      </c>
      <c r="KQO6">
        <v>16.607762439999998</v>
      </c>
      <c r="KQP6">
        <v>16.517025690000001</v>
      </c>
      <c r="KQQ6">
        <v>16.402303369999998</v>
      </c>
      <c r="KQR6">
        <v>15.60089887</v>
      </c>
      <c r="KQS6">
        <v>15.88042697</v>
      </c>
      <c r="KQT6">
        <v>14.740086679999999</v>
      </c>
      <c r="KQU6">
        <v>14.687449429999999</v>
      </c>
      <c r="KQV6">
        <v>14.423939000000001</v>
      </c>
      <c r="KQW6">
        <v>13.97544302</v>
      </c>
      <c r="KQX6">
        <v>13.84535634</v>
      </c>
      <c r="KQY6">
        <v>13.68405778</v>
      </c>
      <c r="KQZ6">
        <v>13.76550722</v>
      </c>
      <c r="KRA6">
        <v>13.92429855</v>
      </c>
      <c r="KRB6">
        <v>13.539460979999999</v>
      </c>
      <c r="KRC6">
        <v>12.241255219999999</v>
      </c>
      <c r="KRD6">
        <v>12.30350883</v>
      </c>
      <c r="KRE6">
        <v>12.3071252</v>
      </c>
      <c r="KRF6">
        <v>12.23664687</v>
      </c>
      <c r="KRG6">
        <v>11.951062589999999</v>
      </c>
      <c r="KRH6">
        <v>11.863158909999999</v>
      </c>
      <c r="KRI6">
        <v>12.448908510000001</v>
      </c>
      <c r="KRJ6">
        <v>12.518958270000001</v>
      </c>
      <c r="KRK6">
        <v>12.341911720000001</v>
      </c>
      <c r="KRL6">
        <v>12.368767249999999</v>
      </c>
      <c r="KRM6">
        <v>11.845730339999999</v>
      </c>
      <c r="KRN6">
        <v>11.859406099999999</v>
      </c>
      <c r="KRO6">
        <v>11.77086036</v>
      </c>
      <c r="KRP6">
        <v>11.75513804</v>
      </c>
      <c r="KRQ6">
        <v>12.730653289999999</v>
      </c>
      <c r="KRR6">
        <v>12.094157300000001</v>
      </c>
      <c r="KRS6">
        <v>12.69682665</v>
      </c>
      <c r="KRT6">
        <v>12.697886029999999</v>
      </c>
      <c r="KRU6">
        <v>13.231240769999999</v>
      </c>
      <c r="KRV6">
        <v>13.66101606</v>
      </c>
      <c r="KRW6">
        <v>14.41112038</v>
      </c>
      <c r="KRX6">
        <v>14.656741569999999</v>
      </c>
      <c r="KRY6">
        <v>14.80672071</v>
      </c>
      <c r="KRZ6">
        <v>15.213272870000001</v>
      </c>
      <c r="KSA6">
        <v>15.94058909</v>
      </c>
      <c r="KSB6">
        <v>16.15029213</v>
      </c>
      <c r="KSC6">
        <v>16.664298559999999</v>
      </c>
      <c r="KSD6">
        <v>16.57380096</v>
      </c>
      <c r="KSE6">
        <v>17.200253610000001</v>
      </c>
      <c r="KSF6">
        <v>16.724565009999999</v>
      </c>
      <c r="KSG6">
        <v>16.625195829999999</v>
      </c>
      <c r="KSH6">
        <v>17.09802728</v>
      </c>
      <c r="KSI6">
        <v>17.462423749999999</v>
      </c>
      <c r="KSJ6">
        <v>16.991796140000002</v>
      </c>
      <c r="KSK6">
        <v>16.779783309999999</v>
      </c>
      <c r="KSL6">
        <v>16.485528089999999</v>
      </c>
      <c r="KSM6">
        <v>16.087556979999999</v>
      </c>
      <c r="KSN6">
        <v>16.772913330000002</v>
      </c>
      <c r="KSO6">
        <v>16.607762439999998</v>
      </c>
      <c r="KSP6">
        <v>16.517025690000001</v>
      </c>
      <c r="KSQ6">
        <v>16.402303369999998</v>
      </c>
      <c r="KSR6">
        <v>15.60089887</v>
      </c>
      <c r="KSS6">
        <v>15.88042697</v>
      </c>
      <c r="KST6">
        <v>14.740086679999999</v>
      </c>
      <c r="KSU6">
        <v>14.687449429999999</v>
      </c>
      <c r="KSV6">
        <v>14.423939000000001</v>
      </c>
      <c r="KSW6">
        <v>13.97544302</v>
      </c>
      <c r="KSX6">
        <v>13.84535634</v>
      </c>
      <c r="KSY6">
        <v>13.68405778</v>
      </c>
      <c r="KSZ6">
        <v>13.76550722</v>
      </c>
      <c r="KTA6">
        <v>13.92429855</v>
      </c>
      <c r="KTB6">
        <v>13.539460979999999</v>
      </c>
      <c r="KTC6">
        <v>12.241255219999999</v>
      </c>
      <c r="KTD6">
        <v>12.30350883</v>
      </c>
      <c r="KTE6">
        <v>12.3071252</v>
      </c>
      <c r="KTF6">
        <v>12.23664687</v>
      </c>
      <c r="KTG6">
        <v>11.951062589999999</v>
      </c>
      <c r="KTH6">
        <v>11.863158909999999</v>
      </c>
      <c r="KTI6">
        <v>12.448908510000001</v>
      </c>
      <c r="KTJ6">
        <v>12.518958270000001</v>
      </c>
      <c r="KTK6">
        <v>12.341911720000001</v>
      </c>
      <c r="KTL6">
        <v>12.368767249999999</v>
      </c>
      <c r="KTM6">
        <v>11.845730339999999</v>
      </c>
      <c r="KTN6">
        <v>11.859406099999999</v>
      </c>
      <c r="KTO6">
        <v>11.77086036</v>
      </c>
      <c r="KTP6">
        <v>11.75513804</v>
      </c>
      <c r="KTQ6">
        <v>12.730653289999999</v>
      </c>
      <c r="KTR6">
        <v>12.094157300000001</v>
      </c>
      <c r="KTS6">
        <v>12.69682665</v>
      </c>
      <c r="KTT6">
        <v>12.697886029999999</v>
      </c>
      <c r="KTU6">
        <v>13.231240769999999</v>
      </c>
      <c r="KTV6">
        <v>13.66101606</v>
      </c>
      <c r="KTW6">
        <v>14.41112038</v>
      </c>
      <c r="KTX6">
        <v>14.656741569999999</v>
      </c>
      <c r="KTY6">
        <v>14.80672071</v>
      </c>
      <c r="KTZ6">
        <v>15.213272870000001</v>
      </c>
      <c r="KUA6">
        <v>15.94058909</v>
      </c>
      <c r="KUB6">
        <v>16.15029213</v>
      </c>
      <c r="KUC6">
        <v>16.664298559999999</v>
      </c>
      <c r="KUD6">
        <v>16.57380096</v>
      </c>
      <c r="KUE6">
        <v>17.200253610000001</v>
      </c>
      <c r="KUF6">
        <v>16.724565009999999</v>
      </c>
      <c r="KUG6">
        <v>16.625195829999999</v>
      </c>
      <c r="KUH6">
        <v>17.09802728</v>
      </c>
      <c r="KUI6">
        <v>17.462423749999999</v>
      </c>
      <c r="KUJ6">
        <v>16.991796140000002</v>
      </c>
      <c r="KUK6">
        <v>16.779783309999999</v>
      </c>
      <c r="KUL6">
        <v>16.485528089999999</v>
      </c>
      <c r="KUM6">
        <v>16.087556979999999</v>
      </c>
      <c r="KUN6">
        <v>16.772913330000002</v>
      </c>
      <c r="KUO6">
        <v>16.607762439999998</v>
      </c>
      <c r="KUP6">
        <v>16.517025690000001</v>
      </c>
      <c r="KUQ6">
        <v>16.402303369999998</v>
      </c>
      <c r="KUR6">
        <v>15.60089887</v>
      </c>
      <c r="KUS6">
        <v>15.88042697</v>
      </c>
      <c r="KUT6">
        <v>14.740086679999999</v>
      </c>
      <c r="KUU6">
        <v>14.687449429999999</v>
      </c>
      <c r="KUV6">
        <v>14.423939000000001</v>
      </c>
      <c r="KUW6">
        <v>13.97544302</v>
      </c>
      <c r="KUX6">
        <v>13.84535634</v>
      </c>
      <c r="KUY6">
        <v>13.68405778</v>
      </c>
      <c r="KUZ6">
        <v>13.76550722</v>
      </c>
      <c r="KVA6">
        <v>13.92429855</v>
      </c>
      <c r="KVB6">
        <v>13.539460979999999</v>
      </c>
      <c r="KVC6">
        <v>12.241255219999999</v>
      </c>
      <c r="KVD6">
        <v>12.30350883</v>
      </c>
      <c r="KVE6">
        <v>12.3071252</v>
      </c>
      <c r="KVF6">
        <v>12.23664687</v>
      </c>
      <c r="KVG6">
        <v>11.951062589999999</v>
      </c>
      <c r="KVH6">
        <v>11.863158909999999</v>
      </c>
      <c r="KVI6">
        <v>12.448908510000001</v>
      </c>
      <c r="KVJ6">
        <v>12.518958270000001</v>
      </c>
      <c r="KVK6">
        <v>12.341911720000001</v>
      </c>
      <c r="KVL6">
        <v>12.368767249999999</v>
      </c>
      <c r="KVM6">
        <v>11.845730339999999</v>
      </c>
      <c r="KVN6">
        <v>11.859406099999999</v>
      </c>
      <c r="KVO6">
        <v>11.77086036</v>
      </c>
      <c r="KVP6">
        <v>11.75513804</v>
      </c>
      <c r="KVQ6">
        <v>12.730653289999999</v>
      </c>
      <c r="KVR6">
        <v>12.094157300000001</v>
      </c>
      <c r="KVS6">
        <v>12.69682665</v>
      </c>
      <c r="KVT6">
        <v>12.697886029999999</v>
      </c>
      <c r="KVU6">
        <v>13.231240769999999</v>
      </c>
      <c r="KVV6">
        <v>13.66101606</v>
      </c>
      <c r="KVW6">
        <v>14.41112038</v>
      </c>
      <c r="KVX6">
        <v>14.656741569999999</v>
      </c>
      <c r="KVY6">
        <v>14.80672071</v>
      </c>
      <c r="KVZ6">
        <v>15.213272870000001</v>
      </c>
      <c r="KWA6">
        <v>15.94058909</v>
      </c>
      <c r="KWB6">
        <v>16.15029213</v>
      </c>
      <c r="KWC6">
        <v>16.664298559999999</v>
      </c>
      <c r="KWD6">
        <v>16.57380096</v>
      </c>
      <c r="KWE6">
        <v>17.200253610000001</v>
      </c>
      <c r="KWF6">
        <v>16.724565009999999</v>
      </c>
      <c r="KWG6">
        <v>16.625195829999999</v>
      </c>
      <c r="KWH6">
        <v>17.09802728</v>
      </c>
      <c r="KWI6">
        <v>17.462423749999999</v>
      </c>
      <c r="KWJ6">
        <v>16.991796140000002</v>
      </c>
      <c r="KWK6">
        <v>16.779783309999999</v>
      </c>
      <c r="KWL6">
        <v>16.485528089999999</v>
      </c>
      <c r="KWM6">
        <v>16.087556979999999</v>
      </c>
      <c r="KWN6">
        <v>16.772913330000002</v>
      </c>
      <c r="KWO6">
        <v>16.607762439999998</v>
      </c>
      <c r="KWP6">
        <v>16.517025690000001</v>
      </c>
      <c r="KWQ6">
        <v>16.402303369999998</v>
      </c>
      <c r="KWR6">
        <v>15.60089887</v>
      </c>
      <c r="KWS6">
        <v>15.88042697</v>
      </c>
      <c r="KWT6">
        <v>14.740086679999999</v>
      </c>
      <c r="KWU6">
        <v>14.687449429999999</v>
      </c>
      <c r="KWV6">
        <v>14.423939000000001</v>
      </c>
      <c r="KWW6">
        <v>13.97544302</v>
      </c>
      <c r="KWX6">
        <v>13.84535634</v>
      </c>
      <c r="KWY6">
        <v>13.68405778</v>
      </c>
      <c r="KWZ6">
        <v>13.76550722</v>
      </c>
      <c r="KXA6">
        <v>13.92429855</v>
      </c>
      <c r="KXB6">
        <v>13.539460979999999</v>
      </c>
      <c r="KXC6">
        <v>12.241255219999999</v>
      </c>
      <c r="KXD6">
        <v>12.30350883</v>
      </c>
      <c r="KXE6">
        <v>12.3071252</v>
      </c>
      <c r="KXF6">
        <v>12.23664687</v>
      </c>
      <c r="KXG6">
        <v>11.951062589999999</v>
      </c>
      <c r="KXH6">
        <v>11.863158909999999</v>
      </c>
      <c r="KXI6">
        <v>12.448908510000001</v>
      </c>
      <c r="KXJ6">
        <v>12.518958270000001</v>
      </c>
      <c r="KXK6">
        <v>12.341911720000001</v>
      </c>
      <c r="KXL6">
        <v>12.368767249999999</v>
      </c>
      <c r="KXM6">
        <v>11.845730339999999</v>
      </c>
      <c r="KXN6">
        <v>11.859406099999999</v>
      </c>
      <c r="KXO6">
        <v>11.77086036</v>
      </c>
      <c r="KXP6">
        <v>11.75513804</v>
      </c>
      <c r="KXQ6">
        <v>12.730653289999999</v>
      </c>
      <c r="KXR6">
        <v>12.094157300000001</v>
      </c>
      <c r="KXS6">
        <v>12.69682665</v>
      </c>
      <c r="KXT6">
        <v>12.697886029999999</v>
      </c>
      <c r="KXU6">
        <v>13.231240769999999</v>
      </c>
      <c r="KXV6">
        <v>13.66101606</v>
      </c>
      <c r="KXW6">
        <v>14.41112038</v>
      </c>
      <c r="KXX6">
        <v>14.656741569999999</v>
      </c>
      <c r="KXY6">
        <v>14.80672071</v>
      </c>
      <c r="KXZ6">
        <v>15.213272870000001</v>
      </c>
      <c r="KYA6">
        <v>15.94058909</v>
      </c>
      <c r="KYB6">
        <v>16.15029213</v>
      </c>
      <c r="KYC6">
        <v>16.664298559999999</v>
      </c>
      <c r="KYD6">
        <v>16.57380096</v>
      </c>
      <c r="KYE6">
        <v>17.200253610000001</v>
      </c>
      <c r="KYF6">
        <v>16.724565009999999</v>
      </c>
      <c r="KYG6">
        <v>16.625195829999999</v>
      </c>
      <c r="KYH6">
        <v>17.09802728</v>
      </c>
      <c r="KYI6">
        <v>17.462423749999999</v>
      </c>
      <c r="KYJ6">
        <v>16.991796140000002</v>
      </c>
      <c r="KYK6">
        <v>16.779783309999999</v>
      </c>
      <c r="KYL6">
        <v>16.485528089999999</v>
      </c>
      <c r="KYM6">
        <v>16.087556979999999</v>
      </c>
      <c r="KYN6">
        <v>16.772913330000002</v>
      </c>
      <c r="KYO6">
        <v>16.607762439999998</v>
      </c>
      <c r="KYP6">
        <v>16.517025690000001</v>
      </c>
      <c r="KYQ6">
        <v>16.402303369999998</v>
      </c>
      <c r="KYR6">
        <v>15.60089887</v>
      </c>
      <c r="KYS6">
        <v>15.88042697</v>
      </c>
      <c r="KYT6">
        <v>14.740086679999999</v>
      </c>
      <c r="KYU6">
        <v>14.687449429999999</v>
      </c>
      <c r="KYV6">
        <v>14.423939000000001</v>
      </c>
      <c r="KYW6">
        <v>13.97544302</v>
      </c>
      <c r="KYX6">
        <v>13.84535634</v>
      </c>
      <c r="KYY6">
        <v>13.68405778</v>
      </c>
      <c r="KYZ6">
        <v>13.76550722</v>
      </c>
      <c r="KZA6">
        <v>13.92429855</v>
      </c>
      <c r="KZB6">
        <v>13.539460979999999</v>
      </c>
      <c r="KZC6">
        <v>12.241255219999999</v>
      </c>
      <c r="KZD6">
        <v>12.30350883</v>
      </c>
      <c r="KZE6">
        <v>12.3071252</v>
      </c>
      <c r="KZF6">
        <v>12.23664687</v>
      </c>
      <c r="KZG6">
        <v>11.951062589999999</v>
      </c>
      <c r="KZH6">
        <v>11.863158909999999</v>
      </c>
      <c r="KZI6">
        <v>12.448908510000001</v>
      </c>
      <c r="KZJ6">
        <v>12.518958270000001</v>
      </c>
      <c r="KZK6">
        <v>12.341911720000001</v>
      </c>
      <c r="KZL6">
        <v>12.368767249999999</v>
      </c>
      <c r="KZM6">
        <v>11.845730339999999</v>
      </c>
      <c r="KZN6">
        <v>11.859406099999999</v>
      </c>
      <c r="KZO6">
        <v>11.77086036</v>
      </c>
      <c r="KZP6">
        <v>11.75513804</v>
      </c>
      <c r="KZQ6">
        <v>12.730653289999999</v>
      </c>
      <c r="KZR6">
        <v>12.094157300000001</v>
      </c>
      <c r="KZS6">
        <v>12.69682665</v>
      </c>
      <c r="KZT6">
        <v>12.697886029999999</v>
      </c>
      <c r="KZU6">
        <v>13.231240769999999</v>
      </c>
      <c r="KZV6">
        <v>13.66101606</v>
      </c>
      <c r="KZW6">
        <v>14.41112038</v>
      </c>
      <c r="KZX6">
        <v>14.656741569999999</v>
      </c>
      <c r="KZY6">
        <v>14.80672071</v>
      </c>
      <c r="KZZ6">
        <v>15.213272870000001</v>
      </c>
      <c r="LAA6">
        <v>15.94058909</v>
      </c>
      <c r="LAB6">
        <v>16.15029213</v>
      </c>
      <c r="LAC6">
        <v>16.664298559999999</v>
      </c>
      <c r="LAD6">
        <v>16.57380096</v>
      </c>
      <c r="LAE6">
        <v>17.200253610000001</v>
      </c>
      <c r="LAF6">
        <v>16.724565009999999</v>
      </c>
      <c r="LAG6">
        <v>16.625195829999999</v>
      </c>
      <c r="LAH6">
        <v>17.09802728</v>
      </c>
      <c r="LAI6">
        <v>17.462423749999999</v>
      </c>
      <c r="LAJ6">
        <v>16.991796140000002</v>
      </c>
      <c r="LAK6">
        <v>16.779783309999999</v>
      </c>
      <c r="LAL6">
        <v>16.485528089999999</v>
      </c>
      <c r="LAM6">
        <v>16.087556979999999</v>
      </c>
      <c r="LAN6">
        <v>16.772913330000002</v>
      </c>
      <c r="LAO6">
        <v>16.607762439999998</v>
      </c>
      <c r="LAP6">
        <v>16.517025690000001</v>
      </c>
      <c r="LAQ6">
        <v>16.402303369999998</v>
      </c>
      <c r="LAR6">
        <v>15.60089887</v>
      </c>
      <c r="LAS6">
        <v>15.88042697</v>
      </c>
      <c r="LAT6">
        <v>14.740086679999999</v>
      </c>
      <c r="LAU6">
        <v>14.687449429999999</v>
      </c>
      <c r="LAV6">
        <v>14.423939000000001</v>
      </c>
      <c r="LAW6">
        <v>13.97544302</v>
      </c>
      <c r="LAX6">
        <v>13.84535634</v>
      </c>
      <c r="LAY6">
        <v>13.68405778</v>
      </c>
      <c r="LAZ6">
        <v>13.76550722</v>
      </c>
      <c r="LBA6">
        <v>13.92429855</v>
      </c>
      <c r="LBB6">
        <v>13.539460979999999</v>
      </c>
      <c r="LBC6">
        <v>12.241255219999999</v>
      </c>
      <c r="LBD6">
        <v>12.30350883</v>
      </c>
      <c r="LBE6">
        <v>12.3071252</v>
      </c>
      <c r="LBF6">
        <v>12.23664687</v>
      </c>
      <c r="LBG6">
        <v>11.951062589999999</v>
      </c>
      <c r="LBH6">
        <v>11.863158909999999</v>
      </c>
      <c r="LBI6">
        <v>12.448908510000001</v>
      </c>
      <c r="LBJ6">
        <v>12.518958270000001</v>
      </c>
      <c r="LBK6">
        <v>12.341911720000001</v>
      </c>
      <c r="LBL6">
        <v>12.368767249999999</v>
      </c>
      <c r="LBM6">
        <v>11.845730339999999</v>
      </c>
      <c r="LBN6">
        <v>11.859406099999999</v>
      </c>
      <c r="LBO6">
        <v>11.77086036</v>
      </c>
      <c r="LBP6">
        <v>11.75513804</v>
      </c>
      <c r="LBQ6">
        <v>12.730653289999999</v>
      </c>
      <c r="LBR6">
        <v>12.094157300000001</v>
      </c>
      <c r="LBS6">
        <v>12.69682665</v>
      </c>
      <c r="LBT6">
        <v>12.697886029999999</v>
      </c>
      <c r="LBU6">
        <v>13.231240769999999</v>
      </c>
      <c r="LBV6">
        <v>13.66101606</v>
      </c>
      <c r="LBW6">
        <v>14.41112038</v>
      </c>
      <c r="LBX6">
        <v>14.656741569999999</v>
      </c>
      <c r="LBY6">
        <v>14.80672071</v>
      </c>
      <c r="LBZ6">
        <v>15.213272870000001</v>
      </c>
      <c r="LCA6">
        <v>15.94058909</v>
      </c>
      <c r="LCB6">
        <v>16.15029213</v>
      </c>
      <c r="LCC6">
        <v>16.664298559999999</v>
      </c>
      <c r="LCD6">
        <v>16.57380096</v>
      </c>
      <c r="LCE6">
        <v>17.200253610000001</v>
      </c>
      <c r="LCF6">
        <v>16.724565009999999</v>
      </c>
      <c r="LCG6">
        <v>16.625195829999999</v>
      </c>
      <c r="LCH6">
        <v>17.09802728</v>
      </c>
      <c r="LCI6">
        <v>17.462423749999999</v>
      </c>
      <c r="LCJ6">
        <v>16.991796140000002</v>
      </c>
      <c r="LCK6">
        <v>16.779783309999999</v>
      </c>
      <c r="LCL6">
        <v>16.485528089999999</v>
      </c>
      <c r="LCM6">
        <v>16.087556979999999</v>
      </c>
      <c r="LCN6">
        <v>16.772913330000002</v>
      </c>
      <c r="LCO6">
        <v>16.607762439999998</v>
      </c>
      <c r="LCP6">
        <v>16.517025690000001</v>
      </c>
      <c r="LCQ6">
        <v>16.402303369999998</v>
      </c>
      <c r="LCR6">
        <v>15.60089887</v>
      </c>
      <c r="LCS6">
        <v>15.88042697</v>
      </c>
      <c r="LCT6">
        <v>14.740086679999999</v>
      </c>
      <c r="LCU6">
        <v>14.687449429999999</v>
      </c>
      <c r="LCV6">
        <v>14.423939000000001</v>
      </c>
      <c r="LCW6">
        <v>13.97544302</v>
      </c>
      <c r="LCX6">
        <v>13.84535634</v>
      </c>
      <c r="LCY6">
        <v>13.68405778</v>
      </c>
      <c r="LCZ6">
        <v>13.76550722</v>
      </c>
      <c r="LDA6">
        <v>13.92429855</v>
      </c>
      <c r="LDB6">
        <v>13.539460979999999</v>
      </c>
      <c r="LDC6">
        <v>12.241255219999999</v>
      </c>
      <c r="LDD6">
        <v>12.30350883</v>
      </c>
      <c r="LDE6">
        <v>12.3071252</v>
      </c>
      <c r="LDF6">
        <v>12.23664687</v>
      </c>
      <c r="LDG6">
        <v>11.951062589999999</v>
      </c>
      <c r="LDH6">
        <v>11.863158909999999</v>
      </c>
      <c r="LDI6">
        <v>12.448908510000001</v>
      </c>
      <c r="LDJ6">
        <v>12.518958270000001</v>
      </c>
      <c r="LDK6">
        <v>12.341911720000001</v>
      </c>
      <c r="LDL6">
        <v>12.368767249999999</v>
      </c>
      <c r="LDM6">
        <v>11.845730339999999</v>
      </c>
      <c r="LDN6">
        <v>11.859406099999999</v>
      </c>
      <c r="LDO6">
        <v>11.77086036</v>
      </c>
      <c r="LDP6">
        <v>11.75513804</v>
      </c>
      <c r="LDQ6">
        <v>12.730653289999999</v>
      </c>
      <c r="LDR6">
        <v>12.094157300000001</v>
      </c>
      <c r="LDS6">
        <v>12.69682665</v>
      </c>
      <c r="LDT6">
        <v>12.697886029999999</v>
      </c>
      <c r="LDU6">
        <v>13.231240769999999</v>
      </c>
      <c r="LDV6">
        <v>13.66101606</v>
      </c>
      <c r="LDW6">
        <v>14.41112038</v>
      </c>
      <c r="LDX6">
        <v>14.656741569999999</v>
      </c>
      <c r="LDY6">
        <v>14.80672071</v>
      </c>
      <c r="LDZ6">
        <v>15.213272870000001</v>
      </c>
      <c r="LEA6">
        <v>15.94058909</v>
      </c>
      <c r="LEB6">
        <v>16.15029213</v>
      </c>
      <c r="LEC6">
        <v>16.664298559999999</v>
      </c>
      <c r="LED6">
        <v>16.57380096</v>
      </c>
      <c r="LEE6">
        <v>17.200253610000001</v>
      </c>
      <c r="LEF6">
        <v>16.724565009999999</v>
      </c>
      <c r="LEG6">
        <v>16.625195829999999</v>
      </c>
      <c r="LEH6">
        <v>17.09802728</v>
      </c>
      <c r="LEI6">
        <v>17.462423749999999</v>
      </c>
      <c r="LEJ6">
        <v>16.991796140000002</v>
      </c>
      <c r="LEK6">
        <v>16.779783309999999</v>
      </c>
      <c r="LEL6">
        <v>16.485528089999999</v>
      </c>
      <c r="LEM6">
        <v>16.087556979999999</v>
      </c>
      <c r="LEN6">
        <v>16.772913330000002</v>
      </c>
      <c r="LEO6">
        <v>16.607762439999998</v>
      </c>
      <c r="LEP6">
        <v>16.517025690000001</v>
      </c>
      <c r="LEQ6">
        <v>16.402303369999998</v>
      </c>
      <c r="LER6">
        <v>15.60089887</v>
      </c>
      <c r="LES6">
        <v>15.88042697</v>
      </c>
      <c r="LET6">
        <v>14.740086679999999</v>
      </c>
      <c r="LEU6">
        <v>14.687449429999999</v>
      </c>
      <c r="LEV6">
        <v>14.423939000000001</v>
      </c>
      <c r="LEW6">
        <v>13.97544302</v>
      </c>
      <c r="LEX6">
        <v>13.84535634</v>
      </c>
      <c r="LEY6">
        <v>13.68405778</v>
      </c>
      <c r="LEZ6">
        <v>13.76550722</v>
      </c>
      <c r="LFA6">
        <v>13.92429855</v>
      </c>
      <c r="LFB6">
        <v>13.539460979999999</v>
      </c>
      <c r="LFC6">
        <v>12.241255219999999</v>
      </c>
      <c r="LFD6">
        <v>12.30350883</v>
      </c>
      <c r="LFE6">
        <v>12.3071252</v>
      </c>
      <c r="LFF6">
        <v>12.23664687</v>
      </c>
      <c r="LFG6">
        <v>11.951062589999999</v>
      </c>
      <c r="LFH6">
        <v>11.863158909999999</v>
      </c>
      <c r="LFI6">
        <v>12.448908510000001</v>
      </c>
      <c r="LFJ6">
        <v>12.518958270000001</v>
      </c>
      <c r="LFK6">
        <v>12.341911720000001</v>
      </c>
      <c r="LFL6">
        <v>12.368767249999999</v>
      </c>
      <c r="LFM6">
        <v>11.845730339999999</v>
      </c>
      <c r="LFN6">
        <v>11.859406099999999</v>
      </c>
      <c r="LFO6">
        <v>11.77086036</v>
      </c>
      <c r="LFP6">
        <v>11.75513804</v>
      </c>
      <c r="LFQ6">
        <v>12.730653289999999</v>
      </c>
      <c r="LFR6">
        <v>12.094157300000001</v>
      </c>
      <c r="LFS6">
        <v>12.69682665</v>
      </c>
      <c r="LFT6">
        <v>12.697886029999999</v>
      </c>
      <c r="LFU6">
        <v>13.231240769999999</v>
      </c>
      <c r="LFV6">
        <v>13.66101606</v>
      </c>
      <c r="LFW6">
        <v>14.41112038</v>
      </c>
      <c r="LFX6">
        <v>14.656741569999999</v>
      </c>
      <c r="LFY6">
        <v>14.80672071</v>
      </c>
      <c r="LFZ6">
        <v>15.213272870000001</v>
      </c>
      <c r="LGA6">
        <v>15.94058909</v>
      </c>
      <c r="LGB6">
        <v>16.15029213</v>
      </c>
      <c r="LGC6">
        <v>16.664298559999999</v>
      </c>
      <c r="LGD6">
        <v>16.57380096</v>
      </c>
      <c r="LGE6">
        <v>17.200253610000001</v>
      </c>
      <c r="LGF6">
        <v>16.724565009999999</v>
      </c>
      <c r="LGG6">
        <v>16.625195829999999</v>
      </c>
      <c r="LGH6">
        <v>17.09802728</v>
      </c>
      <c r="LGI6">
        <v>17.462423749999999</v>
      </c>
      <c r="LGJ6">
        <v>16.991796140000002</v>
      </c>
      <c r="LGK6">
        <v>16.779783309999999</v>
      </c>
      <c r="LGL6">
        <v>16.485528089999999</v>
      </c>
      <c r="LGM6">
        <v>16.087556979999999</v>
      </c>
      <c r="LGN6">
        <v>16.772913330000002</v>
      </c>
      <c r="LGO6">
        <v>16.607762439999998</v>
      </c>
      <c r="LGP6">
        <v>16.517025690000001</v>
      </c>
      <c r="LGQ6">
        <v>16.402303369999998</v>
      </c>
      <c r="LGR6">
        <v>15.60089887</v>
      </c>
      <c r="LGS6">
        <v>15.88042697</v>
      </c>
      <c r="LGT6">
        <v>14.740086679999999</v>
      </c>
      <c r="LGU6">
        <v>14.687449429999999</v>
      </c>
      <c r="LGV6">
        <v>14.423939000000001</v>
      </c>
      <c r="LGW6">
        <v>13.97544302</v>
      </c>
      <c r="LGX6">
        <v>13.84535634</v>
      </c>
      <c r="LGY6">
        <v>13.68405778</v>
      </c>
      <c r="LGZ6">
        <v>13.76550722</v>
      </c>
      <c r="LHA6">
        <v>13.92429855</v>
      </c>
      <c r="LHB6">
        <v>13.539460979999999</v>
      </c>
      <c r="LHC6">
        <v>12.241255219999999</v>
      </c>
      <c r="LHD6">
        <v>12.30350883</v>
      </c>
      <c r="LHE6">
        <v>12.3071252</v>
      </c>
      <c r="LHF6">
        <v>12.23664687</v>
      </c>
      <c r="LHG6">
        <v>11.951062589999999</v>
      </c>
      <c r="LHH6">
        <v>11.863158909999999</v>
      </c>
      <c r="LHI6">
        <v>12.448908510000001</v>
      </c>
      <c r="LHJ6">
        <v>12.518958270000001</v>
      </c>
      <c r="LHK6">
        <v>12.341911720000001</v>
      </c>
      <c r="LHL6">
        <v>12.368767249999999</v>
      </c>
      <c r="LHM6">
        <v>11.845730339999999</v>
      </c>
      <c r="LHN6">
        <v>11.859406099999999</v>
      </c>
      <c r="LHO6">
        <v>11.77086036</v>
      </c>
      <c r="LHP6">
        <v>11.75513804</v>
      </c>
      <c r="LHQ6">
        <v>12.730653289999999</v>
      </c>
      <c r="LHR6">
        <v>12.094157300000001</v>
      </c>
      <c r="LHS6">
        <v>12.69682665</v>
      </c>
      <c r="LHT6">
        <v>12.697886029999999</v>
      </c>
      <c r="LHU6">
        <v>13.231240769999999</v>
      </c>
      <c r="LHV6">
        <v>13.66101606</v>
      </c>
      <c r="LHW6">
        <v>14.41112038</v>
      </c>
      <c r="LHX6">
        <v>14.656741569999999</v>
      </c>
      <c r="LHY6">
        <v>14.80672071</v>
      </c>
      <c r="LHZ6">
        <v>15.213272870000001</v>
      </c>
      <c r="LIA6">
        <v>15.94058909</v>
      </c>
      <c r="LIB6">
        <v>16.15029213</v>
      </c>
      <c r="LIC6">
        <v>16.664298559999999</v>
      </c>
      <c r="LID6">
        <v>16.57380096</v>
      </c>
      <c r="LIE6">
        <v>17.200253610000001</v>
      </c>
      <c r="LIF6">
        <v>16.724565009999999</v>
      </c>
      <c r="LIG6">
        <v>16.625195829999999</v>
      </c>
      <c r="LIH6">
        <v>17.09802728</v>
      </c>
      <c r="LII6">
        <v>17.462423749999999</v>
      </c>
      <c r="LIJ6">
        <v>16.991796140000002</v>
      </c>
      <c r="LIK6">
        <v>16.779783309999999</v>
      </c>
      <c r="LIL6">
        <v>16.485528089999999</v>
      </c>
      <c r="LIM6">
        <v>16.087556979999999</v>
      </c>
      <c r="LIN6">
        <v>16.772913330000002</v>
      </c>
      <c r="LIO6">
        <v>16.607762439999998</v>
      </c>
      <c r="LIP6">
        <v>16.517025690000001</v>
      </c>
      <c r="LIQ6">
        <v>16.402303369999998</v>
      </c>
      <c r="LIR6">
        <v>15.60089887</v>
      </c>
      <c r="LIS6">
        <v>15.88042697</v>
      </c>
      <c r="LIT6">
        <v>14.740086679999999</v>
      </c>
      <c r="LIU6">
        <v>14.687449429999999</v>
      </c>
      <c r="LIV6">
        <v>14.423939000000001</v>
      </c>
      <c r="LIW6">
        <v>13.97544302</v>
      </c>
      <c r="LIX6">
        <v>13.84535634</v>
      </c>
      <c r="LIY6">
        <v>13.68405778</v>
      </c>
      <c r="LIZ6">
        <v>13.76550722</v>
      </c>
      <c r="LJA6">
        <v>13.92429855</v>
      </c>
      <c r="LJB6">
        <v>13.539460979999999</v>
      </c>
      <c r="LJC6">
        <v>12.241255219999999</v>
      </c>
      <c r="LJD6">
        <v>12.30350883</v>
      </c>
      <c r="LJE6">
        <v>12.3071252</v>
      </c>
      <c r="LJF6">
        <v>12.23664687</v>
      </c>
      <c r="LJG6">
        <v>11.951062589999999</v>
      </c>
      <c r="LJH6">
        <v>11.863158909999999</v>
      </c>
      <c r="LJI6">
        <v>12.448908510000001</v>
      </c>
      <c r="LJJ6">
        <v>12.518958270000001</v>
      </c>
      <c r="LJK6">
        <v>12.341911720000001</v>
      </c>
      <c r="LJL6">
        <v>12.368767249999999</v>
      </c>
      <c r="LJM6">
        <v>11.845730339999999</v>
      </c>
      <c r="LJN6">
        <v>11.859406099999999</v>
      </c>
      <c r="LJO6">
        <v>11.77086036</v>
      </c>
      <c r="LJP6">
        <v>11.75513804</v>
      </c>
      <c r="LJQ6">
        <v>12.730653289999999</v>
      </c>
      <c r="LJR6">
        <v>12.094157300000001</v>
      </c>
      <c r="LJS6">
        <v>12.69682665</v>
      </c>
      <c r="LJT6">
        <v>12.697886029999999</v>
      </c>
      <c r="LJU6">
        <v>13.231240769999999</v>
      </c>
      <c r="LJV6">
        <v>13.66101606</v>
      </c>
      <c r="LJW6">
        <v>14.41112038</v>
      </c>
      <c r="LJX6">
        <v>14.656741569999999</v>
      </c>
      <c r="LJY6">
        <v>14.80672071</v>
      </c>
      <c r="LJZ6">
        <v>15.213272870000001</v>
      </c>
      <c r="LKA6">
        <v>15.94058909</v>
      </c>
      <c r="LKB6">
        <v>16.15029213</v>
      </c>
      <c r="LKC6">
        <v>16.664298559999999</v>
      </c>
      <c r="LKD6">
        <v>16.57380096</v>
      </c>
      <c r="LKE6">
        <v>17.200253610000001</v>
      </c>
      <c r="LKF6">
        <v>16.724565009999999</v>
      </c>
      <c r="LKG6">
        <v>16.625195829999999</v>
      </c>
      <c r="LKH6">
        <v>17.09802728</v>
      </c>
      <c r="LKI6">
        <v>17.462423749999999</v>
      </c>
      <c r="LKJ6">
        <v>16.991796140000002</v>
      </c>
      <c r="LKK6">
        <v>16.779783309999999</v>
      </c>
      <c r="LKL6">
        <v>16.485528089999999</v>
      </c>
      <c r="LKM6">
        <v>16.087556979999999</v>
      </c>
      <c r="LKN6">
        <v>16.772913330000002</v>
      </c>
      <c r="LKO6">
        <v>16.607762439999998</v>
      </c>
      <c r="LKP6">
        <v>16.517025690000001</v>
      </c>
      <c r="LKQ6">
        <v>16.402303369999998</v>
      </c>
      <c r="LKR6">
        <v>15.60089887</v>
      </c>
      <c r="LKS6">
        <v>15.88042697</v>
      </c>
      <c r="LKT6">
        <v>14.740086679999999</v>
      </c>
      <c r="LKU6">
        <v>14.687449429999999</v>
      </c>
      <c r="LKV6">
        <v>14.423939000000001</v>
      </c>
      <c r="LKW6">
        <v>13.97544302</v>
      </c>
      <c r="LKX6">
        <v>13.84535634</v>
      </c>
      <c r="LKY6">
        <v>13.68405778</v>
      </c>
      <c r="LKZ6">
        <v>13.76550722</v>
      </c>
      <c r="LLA6">
        <v>13.92429855</v>
      </c>
      <c r="LLB6">
        <v>13.539460979999999</v>
      </c>
      <c r="LLC6">
        <v>12.241255219999999</v>
      </c>
      <c r="LLD6">
        <v>12.30350883</v>
      </c>
      <c r="LLE6">
        <v>12.3071252</v>
      </c>
      <c r="LLF6">
        <v>12.23664687</v>
      </c>
      <c r="LLG6">
        <v>11.951062589999999</v>
      </c>
      <c r="LLH6">
        <v>11.863158909999999</v>
      </c>
      <c r="LLI6">
        <v>12.448908510000001</v>
      </c>
      <c r="LLJ6">
        <v>12.518958270000001</v>
      </c>
      <c r="LLK6">
        <v>12.341911720000001</v>
      </c>
      <c r="LLL6">
        <v>12.368767249999999</v>
      </c>
      <c r="LLM6">
        <v>11.845730339999999</v>
      </c>
      <c r="LLN6">
        <v>11.859406099999999</v>
      </c>
      <c r="LLO6">
        <v>11.77086036</v>
      </c>
      <c r="LLP6">
        <v>11.75513804</v>
      </c>
      <c r="LLQ6">
        <v>12.730653289999999</v>
      </c>
      <c r="LLR6">
        <v>12.094157300000001</v>
      </c>
      <c r="LLS6">
        <v>12.69682665</v>
      </c>
      <c r="LLT6">
        <v>12.697886029999999</v>
      </c>
      <c r="LLU6">
        <v>13.231240769999999</v>
      </c>
      <c r="LLV6">
        <v>13.66101606</v>
      </c>
      <c r="LLW6">
        <v>14.41112038</v>
      </c>
      <c r="LLX6">
        <v>14.656741569999999</v>
      </c>
      <c r="LLY6">
        <v>14.80672071</v>
      </c>
      <c r="LLZ6">
        <v>15.213272870000001</v>
      </c>
      <c r="LMA6">
        <v>15.94058909</v>
      </c>
      <c r="LMB6">
        <v>16.15029213</v>
      </c>
      <c r="LMC6">
        <v>16.664298559999999</v>
      </c>
      <c r="LMD6">
        <v>16.57380096</v>
      </c>
      <c r="LME6">
        <v>17.200253610000001</v>
      </c>
      <c r="LMF6">
        <v>16.724565009999999</v>
      </c>
      <c r="LMG6">
        <v>16.625195829999999</v>
      </c>
      <c r="LMH6">
        <v>17.09802728</v>
      </c>
      <c r="LMI6">
        <v>17.462423749999999</v>
      </c>
      <c r="LMJ6">
        <v>16.991796140000002</v>
      </c>
      <c r="LMK6">
        <v>16.779783309999999</v>
      </c>
      <c r="LML6">
        <v>16.485528089999999</v>
      </c>
      <c r="LMM6">
        <v>16.087556979999999</v>
      </c>
      <c r="LMN6">
        <v>16.772913330000002</v>
      </c>
      <c r="LMO6">
        <v>16.607762439999998</v>
      </c>
      <c r="LMP6">
        <v>16.517025690000001</v>
      </c>
      <c r="LMQ6">
        <v>16.402303369999998</v>
      </c>
      <c r="LMR6">
        <v>15.60089887</v>
      </c>
      <c r="LMS6">
        <v>15.88042697</v>
      </c>
      <c r="LMT6">
        <v>14.740086679999999</v>
      </c>
      <c r="LMU6">
        <v>14.687449429999999</v>
      </c>
      <c r="LMV6">
        <v>14.423939000000001</v>
      </c>
      <c r="LMW6">
        <v>13.97544302</v>
      </c>
      <c r="LMX6">
        <v>13.84535634</v>
      </c>
      <c r="LMY6">
        <v>13.68405778</v>
      </c>
      <c r="LMZ6">
        <v>13.76550722</v>
      </c>
      <c r="LNA6">
        <v>13.92429855</v>
      </c>
      <c r="LNB6">
        <v>13.539460979999999</v>
      </c>
      <c r="LNC6">
        <v>12.241255219999999</v>
      </c>
      <c r="LND6">
        <v>12.30350883</v>
      </c>
      <c r="LNE6">
        <v>12.3071252</v>
      </c>
      <c r="LNF6">
        <v>12.23664687</v>
      </c>
      <c r="LNG6">
        <v>11.951062589999999</v>
      </c>
      <c r="LNH6">
        <v>11.863158909999999</v>
      </c>
      <c r="LNI6">
        <v>12.448908510000001</v>
      </c>
      <c r="LNJ6">
        <v>12.518958270000001</v>
      </c>
      <c r="LNK6">
        <v>12.341911720000001</v>
      </c>
      <c r="LNL6">
        <v>12.368767249999999</v>
      </c>
      <c r="LNM6">
        <v>11.845730339999999</v>
      </c>
      <c r="LNN6">
        <v>11.859406099999999</v>
      </c>
      <c r="LNO6">
        <v>11.77086036</v>
      </c>
      <c r="LNP6">
        <v>11.75513804</v>
      </c>
      <c r="LNQ6">
        <v>12.730653289999999</v>
      </c>
      <c r="LNR6">
        <v>12.094157300000001</v>
      </c>
      <c r="LNS6">
        <v>12.69682665</v>
      </c>
      <c r="LNT6">
        <v>12.697886029999999</v>
      </c>
      <c r="LNU6">
        <v>13.231240769999999</v>
      </c>
      <c r="LNV6">
        <v>13.66101606</v>
      </c>
      <c r="LNW6">
        <v>14.41112038</v>
      </c>
      <c r="LNX6">
        <v>14.656741569999999</v>
      </c>
      <c r="LNY6">
        <v>14.80672071</v>
      </c>
      <c r="LNZ6">
        <v>15.213272870000001</v>
      </c>
      <c r="LOA6">
        <v>15.94058909</v>
      </c>
      <c r="LOB6">
        <v>16.15029213</v>
      </c>
      <c r="LOC6">
        <v>16.664298559999999</v>
      </c>
      <c r="LOD6">
        <v>16.57380096</v>
      </c>
      <c r="LOE6">
        <v>17.200253610000001</v>
      </c>
      <c r="LOF6">
        <v>16.724565009999999</v>
      </c>
      <c r="LOG6">
        <v>16.625195829999999</v>
      </c>
      <c r="LOH6">
        <v>17.09802728</v>
      </c>
      <c r="LOI6">
        <v>17.462423749999999</v>
      </c>
      <c r="LOJ6">
        <v>16.991796140000002</v>
      </c>
      <c r="LOK6">
        <v>16.779783309999999</v>
      </c>
      <c r="LOL6">
        <v>16.485528089999999</v>
      </c>
      <c r="LOM6">
        <v>16.087556979999999</v>
      </c>
      <c r="LON6">
        <v>16.772913330000002</v>
      </c>
      <c r="LOO6">
        <v>16.607762439999998</v>
      </c>
      <c r="LOP6">
        <v>16.517025690000001</v>
      </c>
      <c r="LOQ6">
        <v>16.402303369999998</v>
      </c>
      <c r="LOR6">
        <v>15.60089887</v>
      </c>
      <c r="LOS6">
        <v>15.88042697</v>
      </c>
      <c r="LOT6">
        <v>14.740086679999999</v>
      </c>
      <c r="LOU6">
        <v>14.687449429999999</v>
      </c>
      <c r="LOV6">
        <v>14.423939000000001</v>
      </c>
      <c r="LOW6">
        <v>13.97544302</v>
      </c>
      <c r="LOX6">
        <v>13.84535634</v>
      </c>
      <c r="LOY6">
        <v>13.68405778</v>
      </c>
      <c r="LOZ6">
        <v>13.76550722</v>
      </c>
      <c r="LPA6">
        <v>13.92429855</v>
      </c>
      <c r="LPB6">
        <v>13.539460979999999</v>
      </c>
      <c r="LPC6">
        <v>12.241255219999999</v>
      </c>
      <c r="LPD6">
        <v>12.30350883</v>
      </c>
      <c r="LPE6">
        <v>12.3071252</v>
      </c>
      <c r="LPF6">
        <v>12.23664687</v>
      </c>
      <c r="LPG6">
        <v>11.951062589999999</v>
      </c>
      <c r="LPH6">
        <v>11.863158909999999</v>
      </c>
      <c r="LPI6">
        <v>12.448908510000001</v>
      </c>
      <c r="LPJ6">
        <v>12.518958270000001</v>
      </c>
      <c r="LPK6">
        <v>12.341911720000001</v>
      </c>
      <c r="LPL6">
        <v>12.368767249999999</v>
      </c>
      <c r="LPM6">
        <v>11.845730339999999</v>
      </c>
      <c r="LPN6">
        <v>11.859406099999999</v>
      </c>
      <c r="LPO6">
        <v>11.77086036</v>
      </c>
      <c r="LPP6">
        <v>11.75513804</v>
      </c>
      <c r="LPQ6">
        <v>12.730653289999999</v>
      </c>
      <c r="LPR6">
        <v>12.094157300000001</v>
      </c>
      <c r="LPS6">
        <v>12.69682665</v>
      </c>
      <c r="LPT6">
        <v>12.697886029999999</v>
      </c>
      <c r="LPU6">
        <v>13.231240769999999</v>
      </c>
      <c r="LPV6">
        <v>13.66101606</v>
      </c>
      <c r="LPW6">
        <v>14.41112038</v>
      </c>
      <c r="LPX6">
        <v>14.656741569999999</v>
      </c>
      <c r="LPY6">
        <v>14.80672071</v>
      </c>
      <c r="LPZ6">
        <v>15.213272870000001</v>
      </c>
      <c r="LQA6">
        <v>15.94058909</v>
      </c>
      <c r="LQB6">
        <v>16.15029213</v>
      </c>
      <c r="LQC6">
        <v>16.664298559999999</v>
      </c>
      <c r="LQD6">
        <v>16.57380096</v>
      </c>
      <c r="LQE6">
        <v>17.200253610000001</v>
      </c>
      <c r="LQF6">
        <v>16.724565009999999</v>
      </c>
      <c r="LQG6">
        <v>16.625195829999999</v>
      </c>
      <c r="LQH6">
        <v>17.09802728</v>
      </c>
      <c r="LQI6">
        <v>17.462423749999999</v>
      </c>
      <c r="LQJ6">
        <v>16.991796140000002</v>
      </c>
      <c r="LQK6">
        <v>16.779783309999999</v>
      </c>
      <c r="LQL6">
        <v>16.485528089999999</v>
      </c>
      <c r="LQM6">
        <v>16.087556979999999</v>
      </c>
      <c r="LQN6">
        <v>16.772913330000002</v>
      </c>
      <c r="LQO6">
        <v>16.607762439999998</v>
      </c>
      <c r="LQP6">
        <v>16.517025690000001</v>
      </c>
      <c r="LQQ6">
        <v>16.402303369999998</v>
      </c>
      <c r="LQR6">
        <v>15.60089887</v>
      </c>
      <c r="LQS6">
        <v>15.88042697</v>
      </c>
      <c r="LQT6">
        <v>14.740086679999999</v>
      </c>
      <c r="LQU6">
        <v>14.687449429999999</v>
      </c>
      <c r="LQV6">
        <v>14.423939000000001</v>
      </c>
      <c r="LQW6">
        <v>13.97544302</v>
      </c>
      <c r="LQX6">
        <v>13.84535634</v>
      </c>
      <c r="LQY6">
        <v>13.68405778</v>
      </c>
      <c r="LQZ6">
        <v>13.76550722</v>
      </c>
      <c r="LRA6">
        <v>13.92429855</v>
      </c>
      <c r="LRB6">
        <v>13.539460979999999</v>
      </c>
      <c r="LRC6">
        <v>12.241255219999999</v>
      </c>
      <c r="LRD6">
        <v>12.30350883</v>
      </c>
      <c r="LRE6">
        <v>12.3071252</v>
      </c>
      <c r="LRF6">
        <v>12.23664687</v>
      </c>
      <c r="LRG6">
        <v>11.951062589999999</v>
      </c>
      <c r="LRH6">
        <v>11.863158909999999</v>
      </c>
      <c r="LRI6">
        <v>12.448908510000001</v>
      </c>
      <c r="LRJ6">
        <v>12.518958270000001</v>
      </c>
      <c r="LRK6">
        <v>12.341911720000001</v>
      </c>
      <c r="LRL6">
        <v>12.368767249999999</v>
      </c>
      <c r="LRM6">
        <v>11.845730339999999</v>
      </c>
      <c r="LRN6">
        <v>11.859406099999999</v>
      </c>
      <c r="LRO6">
        <v>11.77086036</v>
      </c>
      <c r="LRP6">
        <v>11.75513804</v>
      </c>
      <c r="LRQ6">
        <v>12.730653289999999</v>
      </c>
      <c r="LRR6">
        <v>12.094157300000001</v>
      </c>
      <c r="LRS6">
        <v>12.69682665</v>
      </c>
      <c r="LRT6">
        <v>12.697886029999999</v>
      </c>
      <c r="LRU6">
        <v>13.231240769999999</v>
      </c>
      <c r="LRV6">
        <v>13.66101606</v>
      </c>
      <c r="LRW6">
        <v>14.41112038</v>
      </c>
      <c r="LRX6">
        <v>14.656741569999999</v>
      </c>
      <c r="LRY6">
        <v>14.80672071</v>
      </c>
      <c r="LRZ6">
        <v>15.213272870000001</v>
      </c>
      <c r="LSA6">
        <v>15.94058909</v>
      </c>
      <c r="LSB6">
        <v>16.15029213</v>
      </c>
      <c r="LSC6">
        <v>16.664298559999999</v>
      </c>
      <c r="LSD6">
        <v>16.57380096</v>
      </c>
      <c r="LSE6">
        <v>17.200253610000001</v>
      </c>
      <c r="LSF6">
        <v>16.724565009999999</v>
      </c>
      <c r="LSG6">
        <v>16.625195829999999</v>
      </c>
      <c r="LSH6">
        <v>17.09802728</v>
      </c>
      <c r="LSI6">
        <v>17.462423749999999</v>
      </c>
      <c r="LSJ6">
        <v>16.991796140000002</v>
      </c>
      <c r="LSK6">
        <v>16.779783309999999</v>
      </c>
      <c r="LSL6">
        <v>16.485528089999999</v>
      </c>
      <c r="LSM6">
        <v>16.087556979999999</v>
      </c>
      <c r="LSN6">
        <v>16.772913330000002</v>
      </c>
      <c r="LSO6">
        <v>16.607762439999998</v>
      </c>
      <c r="LSP6">
        <v>16.517025690000001</v>
      </c>
      <c r="LSQ6">
        <v>16.402303369999998</v>
      </c>
      <c r="LSR6">
        <v>15.60089887</v>
      </c>
      <c r="LSS6">
        <v>15.88042697</v>
      </c>
      <c r="LST6">
        <v>14.740086679999999</v>
      </c>
      <c r="LSU6">
        <v>14.687449429999999</v>
      </c>
      <c r="LSV6">
        <v>14.423939000000001</v>
      </c>
      <c r="LSW6">
        <v>13.97544302</v>
      </c>
      <c r="LSX6">
        <v>13.84535634</v>
      </c>
      <c r="LSY6">
        <v>13.68405778</v>
      </c>
      <c r="LSZ6">
        <v>13.76550722</v>
      </c>
      <c r="LTA6">
        <v>13.92429855</v>
      </c>
      <c r="LTB6">
        <v>13.539460979999999</v>
      </c>
      <c r="LTC6">
        <v>12.241255219999999</v>
      </c>
      <c r="LTD6">
        <v>12.30350883</v>
      </c>
      <c r="LTE6">
        <v>12.3071252</v>
      </c>
      <c r="LTF6">
        <v>12.23664687</v>
      </c>
      <c r="LTG6">
        <v>11.951062589999999</v>
      </c>
      <c r="LTH6">
        <v>11.863158909999999</v>
      </c>
      <c r="LTI6">
        <v>12.448908510000001</v>
      </c>
      <c r="LTJ6">
        <v>12.518958270000001</v>
      </c>
      <c r="LTK6">
        <v>12.341911720000001</v>
      </c>
      <c r="LTL6">
        <v>12.368767249999999</v>
      </c>
      <c r="LTM6">
        <v>11.845730339999999</v>
      </c>
      <c r="LTN6">
        <v>11.859406099999999</v>
      </c>
      <c r="LTO6">
        <v>11.77086036</v>
      </c>
      <c r="LTP6">
        <v>11.75513804</v>
      </c>
      <c r="LTQ6">
        <v>12.730653289999999</v>
      </c>
      <c r="LTR6">
        <v>12.094157300000001</v>
      </c>
      <c r="LTS6">
        <v>12.69682665</v>
      </c>
      <c r="LTT6">
        <v>12.697886029999999</v>
      </c>
      <c r="LTU6">
        <v>13.231240769999999</v>
      </c>
      <c r="LTV6">
        <v>13.66101606</v>
      </c>
      <c r="LTW6">
        <v>14.41112038</v>
      </c>
      <c r="LTX6">
        <v>14.656741569999999</v>
      </c>
      <c r="LTY6">
        <v>14.80672071</v>
      </c>
      <c r="LTZ6">
        <v>15.213272870000001</v>
      </c>
      <c r="LUA6">
        <v>15.94058909</v>
      </c>
      <c r="LUB6">
        <v>16.15029213</v>
      </c>
      <c r="LUC6">
        <v>16.664298559999999</v>
      </c>
      <c r="LUD6">
        <v>16.57380096</v>
      </c>
      <c r="LUE6">
        <v>17.200253610000001</v>
      </c>
      <c r="LUF6">
        <v>16.724565009999999</v>
      </c>
      <c r="LUG6">
        <v>16.625195829999999</v>
      </c>
      <c r="LUH6">
        <v>17.09802728</v>
      </c>
      <c r="LUI6">
        <v>17.462423749999999</v>
      </c>
      <c r="LUJ6">
        <v>16.991796140000002</v>
      </c>
      <c r="LUK6">
        <v>16.779783309999999</v>
      </c>
      <c r="LUL6">
        <v>16.485528089999999</v>
      </c>
      <c r="LUM6">
        <v>16.087556979999999</v>
      </c>
      <c r="LUN6">
        <v>16.772913330000002</v>
      </c>
      <c r="LUO6">
        <v>16.607762439999998</v>
      </c>
      <c r="LUP6">
        <v>16.517025690000001</v>
      </c>
      <c r="LUQ6">
        <v>16.402303369999998</v>
      </c>
      <c r="LUR6">
        <v>15.60089887</v>
      </c>
      <c r="LUS6">
        <v>15.88042697</v>
      </c>
      <c r="LUT6">
        <v>14.740086679999999</v>
      </c>
      <c r="LUU6">
        <v>14.687449429999999</v>
      </c>
      <c r="LUV6">
        <v>14.423939000000001</v>
      </c>
      <c r="LUW6">
        <v>13.97544302</v>
      </c>
      <c r="LUX6">
        <v>13.84535634</v>
      </c>
      <c r="LUY6">
        <v>13.68405778</v>
      </c>
      <c r="LUZ6">
        <v>13.76550722</v>
      </c>
      <c r="LVA6">
        <v>13.92429855</v>
      </c>
      <c r="LVB6">
        <v>13.539460979999999</v>
      </c>
      <c r="LVC6">
        <v>12.241255219999999</v>
      </c>
      <c r="LVD6">
        <v>12.30350883</v>
      </c>
      <c r="LVE6">
        <v>12.3071252</v>
      </c>
      <c r="LVF6">
        <v>12.23664687</v>
      </c>
      <c r="LVG6">
        <v>11.951062589999999</v>
      </c>
      <c r="LVH6">
        <v>11.863158909999999</v>
      </c>
      <c r="LVI6">
        <v>12.448908510000001</v>
      </c>
      <c r="LVJ6">
        <v>12.518958270000001</v>
      </c>
      <c r="LVK6">
        <v>12.341911720000001</v>
      </c>
      <c r="LVL6">
        <v>12.368767249999999</v>
      </c>
      <c r="LVM6">
        <v>11.845730339999999</v>
      </c>
      <c r="LVN6">
        <v>11.859406099999999</v>
      </c>
      <c r="LVO6">
        <v>11.77086036</v>
      </c>
      <c r="LVP6">
        <v>11.75513804</v>
      </c>
      <c r="LVQ6">
        <v>12.730653289999999</v>
      </c>
      <c r="LVR6">
        <v>12.094157300000001</v>
      </c>
      <c r="LVS6">
        <v>12.69682665</v>
      </c>
      <c r="LVT6">
        <v>12.697886029999999</v>
      </c>
      <c r="LVU6">
        <v>13.231240769999999</v>
      </c>
      <c r="LVV6">
        <v>13.66101606</v>
      </c>
      <c r="LVW6">
        <v>14.41112038</v>
      </c>
      <c r="LVX6">
        <v>14.656741569999999</v>
      </c>
      <c r="LVY6">
        <v>14.80672071</v>
      </c>
      <c r="LVZ6">
        <v>15.213272870000001</v>
      </c>
      <c r="LWA6">
        <v>15.94058909</v>
      </c>
      <c r="LWB6">
        <v>16.15029213</v>
      </c>
      <c r="LWC6">
        <v>16.664298559999999</v>
      </c>
      <c r="LWD6">
        <v>16.57380096</v>
      </c>
      <c r="LWE6">
        <v>17.200253610000001</v>
      </c>
      <c r="LWF6">
        <v>16.724565009999999</v>
      </c>
      <c r="LWG6">
        <v>16.625195829999999</v>
      </c>
      <c r="LWH6">
        <v>17.09802728</v>
      </c>
      <c r="LWI6">
        <v>17.462423749999999</v>
      </c>
      <c r="LWJ6">
        <v>16.991796140000002</v>
      </c>
      <c r="LWK6">
        <v>16.779783309999999</v>
      </c>
      <c r="LWL6">
        <v>16.485528089999999</v>
      </c>
      <c r="LWM6">
        <v>16.087556979999999</v>
      </c>
      <c r="LWN6">
        <v>16.772913330000002</v>
      </c>
      <c r="LWO6">
        <v>16.607762439999998</v>
      </c>
      <c r="LWP6">
        <v>16.517025690000001</v>
      </c>
      <c r="LWQ6">
        <v>16.402303369999998</v>
      </c>
      <c r="LWR6">
        <v>15.60089887</v>
      </c>
      <c r="LWS6">
        <v>15.88042697</v>
      </c>
      <c r="LWT6">
        <v>14.740086679999999</v>
      </c>
      <c r="LWU6">
        <v>14.687449429999999</v>
      </c>
      <c r="LWV6">
        <v>14.423939000000001</v>
      </c>
      <c r="LWW6">
        <v>13.97544302</v>
      </c>
      <c r="LWX6">
        <v>13.84535634</v>
      </c>
      <c r="LWY6">
        <v>13.68405778</v>
      </c>
      <c r="LWZ6">
        <v>13.76550722</v>
      </c>
      <c r="LXA6">
        <v>13.92429855</v>
      </c>
      <c r="LXB6">
        <v>13.539460979999999</v>
      </c>
      <c r="LXC6">
        <v>13.539460979999999</v>
      </c>
      <c r="LXD6">
        <v>13.539460979999999</v>
      </c>
      <c r="LXE6">
        <v>13.539460979999999</v>
      </c>
      <c r="LXF6">
        <v>13.539460979999999</v>
      </c>
      <c r="LXG6">
        <v>13.539460979999999</v>
      </c>
      <c r="LXH6">
        <v>13.539460979999999</v>
      </c>
      <c r="LXI6">
        <v>13.539460979999999</v>
      </c>
      <c r="LXJ6">
        <v>13.539460979999999</v>
      </c>
      <c r="LXK6">
        <v>13.539460979999999</v>
      </c>
      <c r="LXL6">
        <v>13.539460979999999</v>
      </c>
      <c r="LXM6">
        <v>13.539460979999999</v>
      </c>
      <c r="LXN6">
        <v>13.539460979999999</v>
      </c>
      <c r="LXO6">
        <v>13.539460979999999</v>
      </c>
      <c r="LXP6">
        <v>13.539460979999999</v>
      </c>
      <c r="LXQ6">
        <v>13.539460979999999</v>
      </c>
      <c r="LXR6">
        <v>13.539460979999999</v>
      </c>
      <c r="LXS6">
        <v>13.539460979999999</v>
      </c>
      <c r="LXT6">
        <v>13.539460979999999</v>
      </c>
      <c r="LXU6">
        <v>13.539460979999999</v>
      </c>
      <c r="LXV6">
        <v>13.539460979999999</v>
      </c>
      <c r="LXW6">
        <v>13.539460979999999</v>
      </c>
      <c r="LXX6">
        <v>13.539460979999999</v>
      </c>
      <c r="LXY6">
        <v>13.539460979999999</v>
      </c>
      <c r="LXZ6">
        <v>13.539460979999999</v>
      </c>
    </row>
    <row r="7" spans="1:8763" x14ac:dyDescent="0.25">
      <c r="A7" t="s">
        <v>8767</v>
      </c>
      <c r="B7">
        <v>2020</v>
      </c>
      <c r="C7">
        <v>12.83505473</v>
      </c>
      <c r="D7">
        <v>12.90033678</v>
      </c>
      <c r="E7">
        <v>12.90414874</v>
      </c>
      <c r="F7">
        <v>12.830270069999999</v>
      </c>
      <c r="G7">
        <v>12.53080003</v>
      </c>
      <c r="H7">
        <v>12.4386738</v>
      </c>
      <c r="I7">
        <v>13.05279648</v>
      </c>
      <c r="J7">
        <v>13.12622994</v>
      </c>
      <c r="K7">
        <v>12.940610339999999</v>
      </c>
      <c r="L7">
        <v>12.968742880000001</v>
      </c>
      <c r="M7">
        <v>12.420351</v>
      </c>
      <c r="N7">
        <v>12.434689840000001</v>
      </c>
      <c r="O7">
        <v>12.341851719999999</v>
      </c>
      <c r="P7">
        <v>12.325346290000001</v>
      </c>
      <c r="Q7">
        <v>13.34820597</v>
      </c>
      <c r="R7">
        <v>12.68083077</v>
      </c>
      <c r="S7">
        <v>13.312761930000001</v>
      </c>
      <c r="T7">
        <v>13.31382554</v>
      </c>
      <c r="U7">
        <v>13.87307807</v>
      </c>
      <c r="V7">
        <v>14.32370353</v>
      </c>
      <c r="W7">
        <v>15.110201630000001</v>
      </c>
      <c r="X7">
        <v>15.36770385</v>
      </c>
      <c r="Y7">
        <v>15.52498479</v>
      </c>
      <c r="Z7">
        <v>15.951245979999999</v>
      </c>
      <c r="AA7">
        <v>16.71385196</v>
      </c>
      <c r="AB7">
        <v>16.93372003</v>
      </c>
      <c r="AC7">
        <v>17.472662750000001</v>
      </c>
      <c r="AD7">
        <v>17.37777887</v>
      </c>
      <c r="AE7">
        <v>18.03459999</v>
      </c>
      <c r="AF7">
        <v>17.535880460000001</v>
      </c>
      <c r="AG7">
        <v>17.43167429</v>
      </c>
      <c r="AH7">
        <v>17.927441300000002</v>
      </c>
      <c r="AI7">
        <v>18.309509039999998</v>
      </c>
      <c r="AJ7">
        <v>17.816040650000001</v>
      </c>
      <c r="AK7">
        <v>17.593748309999999</v>
      </c>
      <c r="AL7">
        <v>17.285273480000001</v>
      </c>
      <c r="AM7">
        <v>16.867976559999999</v>
      </c>
      <c r="AN7">
        <v>17.58656448</v>
      </c>
      <c r="AO7">
        <v>17.413386580000001</v>
      </c>
      <c r="AP7">
        <v>17.31821966</v>
      </c>
      <c r="AQ7">
        <v>17.197981739999999</v>
      </c>
      <c r="AR7">
        <v>16.35770789</v>
      </c>
      <c r="AS7">
        <v>16.650742900000001</v>
      </c>
      <c r="AT7">
        <v>15.45510996</v>
      </c>
      <c r="AU7">
        <v>15.39993196</v>
      </c>
      <c r="AV7">
        <v>15.123610940000001</v>
      </c>
      <c r="AW7">
        <v>14.65338174</v>
      </c>
      <c r="AX7">
        <v>14.516975390000001</v>
      </c>
      <c r="AY7">
        <v>14.347855409999999</v>
      </c>
      <c r="AZ7">
        <v>14.433254079999999</v>
      </c>
      <c r="BA7">
        <v>14.59974055</v>
      </c>
      <c r="BB7">
        <v>14.19623477</v>
      </c>
      <c r="BC7">
        <v>12.83505473</v>
      </c>
      <c r="BD7">
        <v>12.90033678</v>
      </c>
      <c r="BE7">
        <v>12.90414874</v>
      </c>
      <c r="BF7">
        <v>12.830270069999999</v>
      </c>
      <c r="BG7">
        <v>12.53080003</v>
      </c>
      <c r="BH7">
        <v>12.4386738</v>
      </c>
      <c r="BI7">
        <v>13.05279648</v>
      </c>
      <c r="BJ7">
        <v>13.12622994</v>
      </c>
      <c r="BK7">
        <v>12.940610339999999</v>
      </c>
      <c r="BL7">
        <v>12.968742880000001</v>
      </c>
      <c r="BM7">
        <v>12.420351</v>
      </c>
      <c r="BN7">
        <v>12.434689840000001</v>
      </c>
      <c r="BO7">
        <v>12.341851719999999</v>
      </c>
      <c r="BP7">
        <v>12.325346290000001</v>
      </c>
      <c r="BQ7">
        <v>13.34820597</v>
      </c>
      <c r="BR7">
        <v>12.68083077</v>
      </c>
      <c r="BS7">
        <v>13.312761930000001</v>
      </c>
      <c r="BT7">
        <v>13.31382554</v>
      </c>
      <c r="BU7">
        <v>13.87307807</v>
      </c>
      <c r="BV7">
        <v>14.32370353</v>
      </c>
      <c r="BW7">
        <v>15.110201630000001</v>
      </c>
      <c r="BX7">
        <v>15.36770385</v>
      </c>
      <c r="BY7">
        <v>15.52498479</v>
      </c>
      <c r="BZ7">
        <v>15.951245979999999</v>
      </c>
      <c r="CA7">
        <v>16.71385196</v>
      </c>
      <c r="CB7">
        <v>16.93372003</v>
      </c>
      <c r="CC7">
        <v>17.472662750000001</v>
      </c>
      <c r="CD7">
        <v>17.37777887</v>
      </c>
      <c r="CE7">
        <v>18.03459999</v>
      </c>
      <c r="CF7">
        <v>17.535880460000001</v>
      </c>
      <c r="CG7">
        <v>17.43167429</v>
      </c>
      <c r="CH7">
        <v>17.927441300000002</v>
      </c>
      <c r="CI7">
        <v>18.309509039999998</v>
      </c>
      <c r="CJ7">
        <v>17.816040650000001</v>
      </c>
      <c r="CK7">
        <v>17.593748309999999</v>
      </c>
      <c r="CL7">
        <v>17.285273480000001</v>
      </c>
      <c r="CM7">
        <v>16.867976559999999</v>
      </c>
      <c r="CN7">
        <v>17.58656448</v>
      </c>
      <c r="CO7">
        <v>17.413386580000001</v>
      </c>
      <c r="CP7">
        <v>17.31821966</v>
      </c>
      <c r="CQ7">
        <v>17.197981739999999</v>
      </c>
      <c r="CR7">
        <v>16.35770789</v>
      </c>
      <c r="CS7">
        <v>16.650742900000001</v>
      </c>
      <c r="CT7">
        <v>15.45510996</v>
      </c>
      <c r="CU7">
        <v>15.39993196</v>
      </c>
      <c r="CV7">
        <v>15.123610940000001</v>
      </c>
      <c r="CW7">
        <v>14.65338174</v>
      </c>
      <c r="CX7">
        <v>14.516975390000001</v>
      </c>
      <c r="CY7">
        <v>14.347855409999999</v>
      </c>
      <c r="CZ7">
        <v>14.433254079999999</v>
      </c>
      <c r="DA7">
        <v>14.59974055</v>
      </c>
      <c r="DB7">
        <v>14.19623477</v>
      </c>
      <c r="DC7">
        <v>12.83505473</v>
      </c>
      <c r="DD7">
        <v>12.90033678</v>
      </c>
      <c r="DE7">
        <v>12.90414874</v>
      </c>
      <c r="DF7">
        <v>12.830270069999999</v>
      </c>
      <c r="DG7">
        <v>12.53080003</v>
      </c>
      <c r="DH7">
        <v>12.4386738</v>
      </c>
      <c r="DI7">
        <v>13.05279648</v>
      </c>
      <c r="DJ7">
        <v>13.12622994</v>
      </c>
      <c r="DK7">
        <v>12.940610339999999</v>
      </c>
      <c r="DL7">
        <v>12.968742880000001</v>
      </c>
      <c r="DM7">
        <v>12.420351</v>
      </c>
      <c r="DN7">
        <v>12.434689840000001</v>
      </c>
      <c r="DO7">
        <v>12.341851719999999</v>
      </c>
      <c r="DP7">
        <v>12.325346290000001</v>
      </c>
      <c r="DQ7">
        <v>13.34820597</v>
      </c>
      <c r="DR7">
        <v>12.68083077</v>
      </c>
      <c r="DS7">
        <v>13.312761930000001</v>
      </c>
      <c r="DT7">
        <v>13.31382554</v>
      </c>
      <c r="DU7">
        <v>13.87307807</v>
      </c>
      <c r="DV7">
        <v>14.32370353</v>
      </c>
      <c r="DW7">
        <v>15.110201630000001</v>
      </c>
      <c r="DX7">
        <v>15.36770385</v>
      </c>
      <c r="DY7">
        <v>15.52498479</v>
      </c>
      <c r="DZ7">
        <v>15.951245979999999</v>
      </c>
      <c r="EA7">
        <v>16.71385196</v>
      </c>
      <c r="EB7">
        <v>16.93372003</v>
      </c>
      <c r="EC7">
        <v>17.472662750000001</v>
      </c>
      <c r="ED7">
        <v>17.37777887</v>
      </c>
      <c r="EE7">
        <v>18.03459999</v>
      </c>
      <c r="EF7">
        <v>17.535880460000001</v>
      </c>
      <c r="EG7">
        <v>17.43167429</v>
      </c>
      <c r="EH7">
        <v>17.927441300000002</v>
      </c>
      <c r="EI7">
        <v>18.309509039999998</v>
      </c>
      <c r="EJ7">
        <v>17.816040650000001</v>
      </c>
      <c r="EK7">
        <v>17.593748309999999</v>
      </c>
      <c r="EL7">
        <v>17.285273480000001</v>
      </c>
      <c r="EM7">
        <v>16.867976559999999</v>
      </c>
      <c r="EN7">
        <v>17.58656448</v>
      </c>
      <c r="EO7">
        <v>17.413386580000001</v>
      </c>
      <c r="EP7">
        <v>17.31821966</v>
      </c>
      <c r="EQ7">
        <v>17.197981739999999</v>
      </c>
      <c r="ER7">
        <v>16.35770789</v>
      </c>
      <c r="ES7">
        <v>16.650742900000001</v>
      </c>
      <c r="ET7">
        <v>15.45510996</v>
      </c>
      <c r="EU7">
        <v>15.39993196</v>
      </c>
      <c r="EV7">
        <v>15.123610940000001</v>
      </c>
      <c r="EW7">
        <v>14.65338174</v>
      </c>
      <c r="EX7">
        <v>14.516975390000001</v>
      </c>
      <c r="EY7">
        <v>14.347855409999999</v>
      </c>
      <c r="EZ7">
        <v>14.433254079999999</v>
      </c>
      <c r="FA7">
        <v>14.59974055</v>
      </c>
      <c r="FB7">
        <v>14.19623477</v>
      </c>
      <c r="FC7">
        <v>12.83505473</v>
      </c>
      <c r="FD7">
        <v>12.90033678</v>
      </c>
      <c r="FE7">
        <v>12.90414874</v>
      </c>
      <c r="FF7">
        <v>12.830270069999999</v>
      </c>
      <c r="FG7">
        <v>12.53080003</v>
      </c>
      <c r="FH7">
        <v>12.4386738</v>
      </c>
      <c r="FI7">
        <v>13.05279648</v>
      </c>
      <c r="FJ7">
        <v>13.12622994</v>
      </c>
      <c r="FK7">
        <v>12.940610339999999</v>
      </c>
      <c r="FL7">
        <v>12.968742880000001</v>
      </c>
      <c r="FM7">
        <v>12.420351</v>
      </c>
      <c r="FN7">
        <v>12.434689840000001</v>
      </c>
      <c r="FO7">
        <v>12.341851719999999</v>
      </c>
      <c r="FP7">
        <v>12.325346290000001</v>
      </c>
      <c r="FQ7">
        <v>13.34820597</v>
      </c>
      <c r="FR7">
        <v>12.68083077</v>
      </c>
      <c r="FS7">
        <v>13.312761930000001</v>
      </c>
      <c r="FT7">
        <v>13.31382554</v>
      </c>
      <c r="FU7">
        <v>13.87307807</v>
      </c>
      <c r="FV7">
        <v>14.32370353</v>
      </c>
      <c r="FW7">
        <v>15.110201630000001</v>
      </c>
      <c r="FX7">
        <v>15.36770385</v>
      </c>
      <c r="FY7">
        <v>15.52498479</v>
      </c>
      <c r="FZ7">
        <v>15.951245979999999</v>
      </c>
      <c r="GA7">
        <v>16.71385196</v>
      </c>
      <c r="GB7">
        <v>16.93372003</v>
      </c>
      <c r="GC7">
        <v>17.472662750000001</v>
      </c>
      <c r="GD7">
        <v>17.37777887</v>
      </c>
      <c r="GE7">
        <v>18.03459999</v>
      </c>
      <c r="GF7">
        <v>17.535880460000001</v>
      </c>
      <c r="GG7">
        <v>17.43167429</v>
      </c>
      <c r="GH7">
        <v>17.927441300000002</v>
      </c>
      <c r="GI7">
        <v>18.309509039999998</v>
      </c>
      <c r="GJ7">
        <v>17.816040650000001</v>
      </c>
      <c r="GK7">
        <v>17.593748309999999</v>
      </c>
      <c r="GL7">
        <v>17.285273480000001</v>
      </c>
      <c r="GM7">
        <v>16.867976559999999</v>
      </c>
      <c r="GN7">
        <v>17.58656448</v>
      </c>
      <c r="GO7">
        <v>17.413386580000001</v>
      </c>
      <c r="GP7">
        <v>17.31821966</v>
      </c>
      <c r="GQ7">
        <v>17.197981739999999</v>
      </c>
      <c r="GR7">
        <v>16.35770789</v>
      </c>
      <c r="GS7">
        <v>16.650742900000001</v>
      </c>
      <c r="GT7">
        <v>15.45510996</v>
      </c>
      <c r="GU7">
        <v>15.39993196</v>
      </c>
      <c r="GV7">
        <v>15.123610940000001</v>
      </c>
      <c r="GW7">
        <v>14.65338174</v>
      </c>
      <c r="GX7">
        <v>14.516975390000001</v>
      </c>
      <c r="GY7">
        <v>14.347855409999999</v>
      </c>
      <c r="GZ7">
        <v>14.433254079999999</v>
      </c>
      <c r="HA7">
        <v>14.59974055</v>
      </c>
      <c r="HB7">
        <v>14.19623477</v>
      </c>
      <c r="HC7">
        <v>12.83505473</v>
      </c>
      <c r="HD7">
        <v>12.90033678</v>
      </c>
      <c r="HE7">
        <v>12.90414874</v>
      </c>
      <c r="HF7">
        <v>12.830270069999999</v>
      </c>
      <c r="HG7">
        <v>12.53080003</v>
      </c>
      <c r="HH7">
        <v>12.4386738</v>
      </c>
      <c r="HI7">
        <v>13.05279648</v>
      </c>
      <c r="HJ7">
        <v>13.12622994</v>
      </c>
      <c r="HK7">
        <v>12.940610339999999</v>
      </c>
      <c r="HL7">
        <v>12.968742880000001</v>
      </c>
      <c r="HM7">
        <v>12.420351</v>
      </c>
      <c r="HN7">
        <v>12.434689840000001</v>
      </c>
      <c r="HO7">
        <v>12.341851719999999</v>
      </c>
      <c r="HP7">
        <v>12.325346290000001</v>
      </c>
      <c r="HQ7">
        <v>13.34820597</v>
      </c>
      <c r="HR7">
        <v>12.68083077</v>
      </c>
      <c r="HS7">
        <v>13.312761930000001</v>
      </c>
      <c r="HT7">
        <v>13.31382554</v>
      </c>
      <c r="HU7">
        <v>13.87307807</v>
      </c>
      <c r="HV7">
        <v>14.32370353</v>
      </c>
      <c r="HW7">
        <v>15.110201630000001</v>
      </c>
      <c r="HX7">
        <v>15.36770385</v>
      </c>
      <c r="HY7">
        <v>15.52498479</v>
      </c>
      <c r="HZ7">
        <v>15.951245979999999</v>
      </c>
      <c r="IA7">
        <v>16.71385196</v>
      </c>
      <c r="IB7">
        <v>16.93372003</v>
      </c>
      <c r="IC7">
        <v>17.472662750000001</v>
      </c>
      <c r="ID7">
        <v>17.37777887</v>
      </c>
      <c r="IE7">
        <v>18.03459999</v>
      </c>
      <c r="IF7">
        <v>17.535880460000001</v>
      </c>
      <c r="IG7">
        <v>17.43167429</v>
      </c>
      <c r="IH7">
        <v>17.927441300000002</v>
      </c>
      <c r="II7">
        <v>18.309509039999998</v>
      </c>
      <c r="IJ7">
        <v>17.816040650000001</v>
      </c>
      <c r="IK7">
        <v>17.593748309999999</v>
      </c>
      <c r="IL7">
        <v>17.285273480000001</v>
      </c>
      <c r="IM7">
        <v>16.867976559999999</v>
      </c>
      <c r="IN7">
        <v>17.58656448</v>
      </c>
      <c r="IO7">
        <v>17.413386580000001</v>
      </c>
      <c r="IP7">
        <v>17.31821966</v>
      </c>
      <c r="IQ7">
        <v>17.197981739999999</v>
      </c>
      <c r="IR7">
        <v>16.35770789</v>
      </c>
      <c r="IS7">
        <v>16.650742900000001</v>
      </c>
      <c r="IT7">
        <v>15.45510996</v>
      </c>
      <c r="IU7">
        <v>15.39993196</v>
      </c>
      <c r="IV7">
        <v>15.123610940000001</v>
      </c>
      <c r="IW7">
        <v>14.65338174</v>
      </c>
      <c r="IX7">
        <v>14.516975390000001</v>
      </c>
      <c r="IY7">
        <v>14.347855409999999</v>
      </c>
      <c r="IZ7">
        <v>14.433254079999999</v>
      </c>
      <c r="JA7">
        <v>14.59974055</v>
      </c>
      <c r="JB7">
        <v>14.19623477</v>
      </c>
      <c r="JC7">
        <v>12.83505473</v>
      </c>
      <c r="JD7">
        <v>12.90033678</v>
      </c>
      <c r="JE7">
        <v>12.90414874</v>
      </c>
      <c r="JF7">
        <v>12.830270069999999</v>
      </c>
      <c r="JG7">
        <v>12.53080003</v>
      </c>
      <c r="JH7">
        <v>12.4386738</v>
      </c>
      <c r="JI7">
        <v>13.05279648</v>
      </c>
      <c r="JJ7">
        <v>13.12622994</v>
      </c>
      <c r="JK7">
        <v>12.940610339999999</v>
      </c>
      <c r="JL7">
        <v>12.968742880000001</v>
      </c>
      <c r="JM7">
        <v>12.420351</v>
      </c>
      <c r="JN7">
        <v>12.434689840000001</v>
      </c>
      <c r="JO7">
        <v>12.341851719999999</v>
      </c>
      <c r="JP7">
        <v>12.325346290000001</v>
      </c>
      <c r="JQ7">
        <v>13.34820597</v>
      </c>
      <c r="JR7">
        <v>12.68083077</v>
      </c>
      <c r="JS7">
        <v>13.312761930000001</v>
      </c>
      <c r="JT7">
        <v>13.31382554</v>
      </c>
      <c r="JU7">
        <v>13.87307807</v>
      </c>
      <c r="JV7">
        <v>14.32370353</v>
      </c>
      <c r="JW7">
        <v>15.110201630000001</v>
      </c>
      <c r="JX7">
        <v>15.36770385</v>
      </c>
      <c r="JY7">
        <v>15.52498479</v>
      </c>
      <c r="JZ7">
        <v>15.951245979999999</v>
      </c>
      <c r="KA7">
        <v>16.71385196</v>
      </c>
      <c r="KB7">
        <v>16.93372003</v>
      </c>
      <c r="KC7">
        <v>17.472662750000001</v>
      </c>
      <c r="KD7">
        <v>17.37777887</v>
      </c>
      <c r="KE7">
        <v>18.03459999</v>
      </c>
      <c r="KF7">
        <v>17.535880460000001</v>
      </c>
      <c r="KG7">
        <v>17.43167429</v>
      </c>
      <c r="KH7">
        <v>17.927441300000002</v>
      </c>
      <c r="KI7">
        <v>18.309509039999998</v>
      </c>
      <c r="KJ7">
        <v>17.816040650000001</v>
      </c>
      <c r="KK7">
        <v>17.593748309999999</v>
      </c>
      <c r="KL7">
        <v>17.285273480000001</v>
      </c>
      <c r="KM7">
        <v>16.867976559999999</v>
      </c>
      <c r="KN7">
        <v>17.58656448</v>
      </c>
      <c r="KO7">
        <v>17.413386580000001</v>
      </c>
      <c r="KP7">
        <v>17.31821966</v>
      </c>
      <c r="KQ7">
        <v>17.197981739999999</v>
      </c>
      <c r="KR7">
        <v>16.35770789</v>
      </c>
      <c r="KS7">
        <v>16.650742900000001</v>
      </c>
      <c r="KT7">
        <v>15.45510996</v>
      </c>
      <c r="KU7">
        <v>15.39993196</v>
      </c>
      <c r="KV7">
        <v>15.123610940000001</v>
      </c>
      <c r="KW7">
        <v>14.65338174</v>
      </c>
      <c r="KX7">
        <v>14.516975390000001</v>
      </c>
      <c r="KY7">
        <v>14.347855409999999</v>
      </c>
      <c r="KZ7">
        <v>14.433254079999999</v>
      </c>
      <c r="LA7">
        <v>14.59974055</v>
      </c>
      <c r="LB7">
        <v>14.19623477</v>
      </c>
      <c r="LC7">
        <v>12.83505473</v>
      </c>
      <c r="LD7">
        <v>12.90033678</v>
      </c>
      <c r="LE7">
        <v>12.90414874</v>
      </c>
      <c r="LF7">
        <v>12.830270069999999</v>
      </c>
      <c r="LG7">
        <v>12.53080003</v>
      </c>
      <c r="LH7">
        <v>12.4386738</v>
      </c>
      <c r="LI7">
        <v>13.05279648</v>
      </c>
      <c r="LJ7">
        <v>13.12622994</v>
      </c>
      <c r="LK7">
        <v>12.940610339999999</v>
      </c>
      <c r="LL7">
        <v>12.968742880000001</v>
      </c>
      <c r="LM7">
        <v>12.420351</v>
      </c>
      <c r="LN7">
        <v>12.434689840000001</v>
      </c>
      <c r="LO7">
        <v>12.341851719999999</v>
      </c>
      <c r="LP7">
        <v>12.325346290000001</v>
      </c>
      <c r="LQ7">
        <v>13.34820597</v>
      </c>
      <c r="LR7">
        <v>12.68083077</v>
      </c>
      <c r="LS7">
        <v>13.312761930000001</v>
      </c>
      <c r="LT7">
        <v>13.31382554</v>
      </c>
      <c r="LU7">
        <v>13.87307807</v>
      </c>
      <c r="LV7">
        <v>14.32370353</v>
      </c>
      <c r="LW7">
        <v>15.110201630000001</v>
      </c>
      <c r="LX7">
        <v>15.36770385</v>
      </c>
      <c r="LY7">
        <v>15.52498479</v>
      </c>
      <c r="LZ7">
        <v>15.951245979999999</v>
      </c>
      <c r="MA7">
        <v>16.71385196</v>
      </c>
      <c r="MB7">
        <v>16.93372003</v>
      </c>
      <c r="MC7">
        <v>17.472662750000001</v>
      </c>
      <c r="MD7">
        <v>17.37777887</v>
      </c>
      <c r="ME7">
        <v>18.03459999</v>
      </c>
      <c r="MF7">
        <v>17.535880460000001</v>
      </c>
      <c r="MG7">
        <v>17.43167429</v>
      </c>
      <c r="MH7">
        <v>17.927441300000002</v>
      </c>
      <c r="MI7">
        <v>18.309509039999998</v>
      </c>
      <c r="MJ7">
        <v>17.816040650000001</v>
      </c>
      <c r="MK7">
        <v>17.593748309999999</v>
      </c>
      <c r="ML7">
        <v>17.285273480000001</v>
      </c>
      <c r="MM7">
        <v>16.867976559999999</v>
      </c>
      <c r="MN7">
        <v>17.58656448</v>
      </c>
      <c r="MO7">
        <v>17.413386580000001</v>
      </c>
      <c r="MP7">
        <v>17.31821966</v>
      </c>
      <c r="MQ7">
        <v>17.197981739999999</v>
      </c>
      <c r="MR7">
        <v>16.35770789</v>
      </c>
      <c r="MS7">
        <v>16.650742900000001</v>
      </c>
      <c r="MT7">
        <v>15.45510996</v>
      </c>
      <c r="MU7">
        <v>15.39993196</v>
      </c>
      <c r="MV7">
        <v>15.123610940000001</v>
      </c>
      <c r="MW7">
        <v>14.65338174</v>
      </c>
      <c r="MX7">
        <v>14.516975390000001</v>
      </c>
      <c r="MY7">
        <v>14.347855409999999</v>
      </c>
      <c r="MZ7">
        <v>14.433254079999999</v>
      </c>
      <c r="NA7">
        <v>14.59974055</v>
      </c>
      <c r="NB7">
        <v>14.19623477</v>
      </c>
      <c r="NC7">
        <v>12.83505473</v>
      </c>
      <c r="ND7">
        <v>12.90033678</v>
      </c>
      <c r="NE7">
        <v>12.90414874</v>
      </c>
      <c r="NF7">
        <v>12.830270069999999</v>
      </c>
      <c r="NG7">
        <v>12.53080003</v>
      </c>
      <c r="NH7">
        <v>12.4386738</v>
      </c>
      <c r="NI7">
        <v>13.05279648</v>
      </c>
      <c r="NJ7">
        <v>13.12622994</v>
      </c>
      <c r="NK7">
        <v>12.940610339999999</v>
      </c>
      <c r="NL7">
        <v>12.968742880000001</v>
      </c>
      <c r="NM7">
        <v>12.420351</v>
      </c>
      <c r="NN7">
        <v>12.434689840000001</v>
      </c>
      <c r="NO7">
        <v>12.341851719999999</v>
      </c>
      <c r="NP7">
        <v>12.325346290000001</v>
      </c>
      <c r="NQ7">
        <v>13.34820597</v>
      </c>
      <c r="NR7">
        <v>12.68083077</v>
      </c>
      <c r="NS7">
        <v>13.312761930000001</v>
      </c>
      <c r="NT7">
        <v>13.31382554</v>
      </c>
      <c r="NU7">
        <v>13.87307807</v>
      </c>
      <c r="NV7">
        <v>14.32370353</v>
      </c>
      <c r="NW7">
        <v>15.110201630000001</v>
      </c>
      <c r="NX7">
        <v>15.36770385</v>
      </c>
      <c r="NY7">
        <v>15.52498479</v>
      </c>
      <c r="NZ7">
        <v>15.951245979999999</v>
      </c>
      <c r="OA7">
        <v>16.71385196</v>
      </c>
      <c r="OB7">
        <v>16.93372003</v>
      </c>
      <c r="OC7">
        <v>17.472662750000001</v>
      </c>
      <c r="OD7">
        <v>17.37777887</v>
      </c>
      <c r="OE7">
        <v>18.03459999</v>
      </c>
      <c r="OF7">
        <v>17.535880460000001</v>
      </c>
      <c r="OG7">
        <v>17.43167429</v>
      </c>
      <c r="OH7">
        <v>17.927441300000002</v>
      </c>
      <c r="OI7">
        <v>18.309509039999998</v>
      </c>
      <c r="OJ7">
        <v>17.816040650000001</v>
      </c>
      <c r="OK7">
        <v>17.593748309999999</v>
      </c>
      <c r="OL7">
        <v>17.285273480000001</v>
      </c>
      <c r="OM7">
        <v>16.867976559999999</v>
      </c>
      <c r="ON7">
        <v>17.58656448</v>
      </c>
      <c r="OO7">
        <v>17.413386580000001</v>
      </c>
      <c r="OP7">
        <v>17.31821966</v>
      </c>
      <c r="OQ7">
        <v>17.197981739999999</v>
      </c>
      <c r="OR7">
        <v>16.35770789</v>
      </c>
      <c r="OS7">
        <v>16.650742900000001</v>
      </c>
      <c r="OT7">
        <v>15.45510996</v>
      </c>
      <c r="OU7">
        <v>15.39993196</v>
      </c>
      <c r="OV7">
        <v>15.123610940000001</v>
      </c>
      <c r="OW7">
        <v>14.65338174</v>
      </c>
      <c r="OX7">
        <v>14.516975390000001</v>
      </c>
      <c r="OY7">
        <v>14.347855409999999</v>
      </c>
      <c r="OZ7">
        <v>14.433254079999999</v>
      </c>
      <c r="PA7">
        <v>14.59974055</v>
      </c>
      <c r="PB7">
        <v>14.19623477</v>
      </c>
      <c r="PC7">
        <v>12.83505473</v>
      </c>
      <c r="PD7">
        <v>12.90033678</v>
      </c>
      <c r="PE7">
        <v>12.90414874</v>
      </c>
      <c r="PF7">
        <v>12.830270069999999</v>
      </c>
      <c r="PG7">
        <v>12.53080003</v>
      </c>
      <c r="PH7">
        <v>12.4386738</v>
      </c>
      <c r="PI7">
        <v>13.05279648</v>
      </c>
      <c r="PJ7">
        <v>13.12622994</v>
      </c>
      <c r="PK7">
        <v>12.940610339999999</v>
      </c>
      <c r="PL7">
        <v>12.968742880000001</v>
      </c>
      <c r="PM7">
        <v>12.420351</v>
      </c>
      <c r="PN7">
        <v>12.434689840000001</v>
      </c>
      <c r="PO7">
        <v>12.341851719999999</v>
      </c>
      <c r="PP7">
        <v>12.325346290000001</v>
      </c>
      <c r="PQ7">
        <v>13.34820597</v>
      </c>
      <c r="PR7">
        <v>12.68083077</v>
      </c>
      <c r="PS7">
        <v>13.312761930000001</v>
      </c>
      <c r="PT7">
        <v>13.31382554</v>
      </c>
      <c r="PU7">
        <v>13.87307807</v>
      </c>
      <c r="PV7">
        <v>14.32370353</v>
      </c>
      <c r="PW7">
        <v>15.110201630000001</v>
      </c>
      <c r="PX7">
        <v>15.36770385</v>
      </c>
      <c r="PY7">
        <v>15.52498479</v>
      </c>
      <c r="PZ7">
        <v>15.951245979999999</v>
      </c>
      <c r="QA7">
        <v>16.71385196</v>
      </c>
      <c r="QB7">
        <v>16.93372003</v>
      </c>
      <c r="QC7">
        <v>17.472662750000001</v>
      </c>
      <c r="QD7">
        <v>17.37777887</v>
      </c>
      <c r="QE7">
        <v>18.03459999</v>
      </c>
      <c r="QF7">
        <v>17.535880460000001</v>
      </c>
      <c r="QG7">
        <v>17.43167429</v>
      </c>
      <c r="QH7">
        <v>17.927441300000002</v>
      </c>
      <c r="QI7">
        <v>18.309509039999998</v>
      </c>
      <c r="QJ7">
        <v>17.816040650000001</v>
      </c>
      <c r="QK7">
        <v>17.593748309999999</v>
      </c>
      <c r="QL7">
        <v>17.285273480000001</v>
      </c>
      <c r="QM7">
        <v>16.867976559999999</v>
      </c>
      <c r="QN7">
        <v>17.58656448</v>
      </c>
      <c r="QO7">
        <v>17.413386580000001</v>
      </c>
      <c r="QP7">
        <v>17.31821966</v>
      </c>
      <c r="QQ7">
        <v>17.197981739999999</v>
      </c>
      <c r="QR7">
        <v>16.35770789</v>
      </c>
      <c r="QS7">
        <v>16.650742900000001</v>
      </c>
      <c r="QT7">
        <v>15.45510996</v>
      </c>
      <c r="QU7">
        <v>15.39993196</v>
      </c>
      <c r="QV7">
        <v>15.123610940000001</v>
      </c>
      <c r="QW7">
        <v>14.65338174</v>
      </c>
      <c r="QX7">
        <v>14.516975390000001</v>
      </c>
      <c r="QY7">
        <v>14.347855409999999</v>
      </c>
      <c r="QZ7">
        <v>14.433254079999999</v>
      </c>
      <c r="RA7">
        <v>14.59974055</v>
      </c>
      <c r="RB7">
        <v>14.19623477</v>
      </c>
      <c r="RC7">
        <v>12.83505473</v>
      </c>
      <c r="RD7">
        <v>12.90033678</v>
      </c>
      <c r="RE7">
        <v>12.90414874</v>
      </c>
      <c r="RF7">
        <v>12.830270069999999</v>
      </c>
      <c r="RG7">
        <v>12.53080003</v>
      </c>
      <c r="RH7">
        <v>12.4386738</v>
      </c>
      <c r="RI7">
        <v>13.05279648</v>
      </c>
      <c r="RJ7">
        <v>13.12622994</v>
      </c>
      <c r="RK7">
        <v>12.940610339999999</v>
      </c>
      <c r="RL7">
        <v>12.968742880000001</v>
      </c>
      <c r="RM7">
        <v>12.420351</v>
      </c>
      <c r="RN7">
        <v>12.434689840000001</v>
      </c>
      <c r="RO7">
        <v>12.341851719999999</v>
      </c>
      <c r="RP7">
        <v>12.325346290000001</v>
      </c>
      <c r="RQ7">
        <v>13.34820597</v>
      </c>
      <c r="RR7">
        <v>12.68083077</v>
      </c>
      <c r="RS7">
        <v>13.312761930000001</v>
      </c>
      <c r="RT7">
        <v>13.31382554</v>
      </c>
      <c r="RU7">
        <v>13.87307807</v>
      </c>
      <c r="RV7">
        <v>14.32370353</v>
      </c>
      <c r="RW7">
        <v>15.110201630000001</v>
      </c>
      <c r="RX7">
        <v>15.36770385</v>
      </c>
      <c r="RY7">
        <v>15.52498479</v>
      </c>
      <c r="RZ7">
        <v>15.951245979999999</v>
      </c>
      <c r="SA7">
        <v>16.71385196</v>
      </c>
      <c r="SB7">
        <v>16.93372003</v>
      </c>
      <c r="SC7">
        <v>17.472662750000001</v>
      </c>
      <c r="SD7">
        <v>17.37777887</v>
      </c>
      <c r="SE7">
        <v>18.03459999</v>
      </c>
      <c r="SF7">
        <v>17.535880460000001</v>
      </c>
      <c r="SG7">
        <v>17.43167429</v>
      </c>
      <c r="SH7">
        <v>17.927441300000002</v>
      </c>
      <c r="SI7">
        <v>18.309509039999998</v>
      </c>
      <c r="SJ7">
        <v>17.816040650000001</v>
      </c>
      <c r="SK7">
        <v>17.593748309999999</v>
      </c>
      <c r="SL7">
        <v>17.285273480000001</v>
      </c>
      <c r="SM7">
        <v>16.867976559999999</v>
      </c>
      <c r="SN7">
        <v>17.58656448</v>
      </c>
      <c r="SO7">
        <v>17.413386580000001</v>
      </c>
      <c r="SP7">
        <v>17.31821966</v>
      </c>
      <c r="SQ7">
        <v>17.197981739999999</v>
      </c>
      <c r="SR7">
        <v>16.35770789</v>
      </c>
      <c r="SS7">
        <v>16.650742900000001</v>
      </c>
      <c r="ST7">
        <v>15.45510996</v>
      </c>
      <c r="SU7">
        <v>15.39993196</v>
      </c>
      <c r="SV7">
        <v>15.123610940000001</v>
      </c>
      <c r="SW7">
        <v>14.65338174</v>
      </c>
      <c r="SX7">
        <v>14.516975390000001</v>
      </c>
      <c r="SY7">
        <v>14.347855409999999</v>
      </c>
      <c r="SZ7">
        <v>14.433254079999999</v>
      </c>
      <c r="TA7">
        <v>14.59974055</v>
      </c>
      <c r="TB7">
        <v>14.19623477</v>
      </c>
      <c r="TC7">
        <v>12.83505473</v>
      </c>
      <c r="TD7">
        <v>12.90033678</v>
      </c>
      <c r="TE7">
        <v>12.90414874</v>
      </c>
      <c r="TF7">
        <v>12.830270069999999</v>
      </c>
      <c r="TG7">
        <v>12.53080003</v>
      </c>
      <c r="TH7">
        <v>12.4386738</v>
      </c>
      <c r="TI7">
        <v>13.05279648</v>
      </c>
      <c r="TJ7">
        <v>13.12622994</v>
      </c>
      <c r="TK7">
        <v>12.940610339999999</v>
      </c>
      <c r="TL7">
        <v>12.968742880000001</v>
      </c>
      <c r="TM7">
        <v>12.420351</v>
      </c>
      <c r="TN7">
        <v>12.434689840000001</v>
      </c>
      <c r="TO7">
        <v>12.341851719999999</v>
      </c>
      <c r="TP7">
        <v>12.325346290000001</v>
      </c>
      <c r="TQ7">
        <v>13.34820597</v>
      </c>
      <c r="TR7">
        <v>12.68083077</v>
      </c>
      <c r="TS7">
        <v>13.312761930000001</v>
      </c>
      <c r="TT7">
        <v>13.31382554</v>
      </c>
      <c r="TU7">
        <v>13.87307807</v>
      </c>
      <c r="TV7">
        <v>14.32370353</v>
      </c>
      <c r="TW7">
        <v>15.110201630000001</v>
      </c>
      <c r="TX7">
        <v>15.36770385</v>
      </c>
      <c r="TY7">
        <v>15.52498479</v>
      </c>
      <c r="TZ7">
        <v>15.951245979999999</v>
      </c>
      <c r="UA7">
        <v>16.71385196</v>
      </c>
      <c r="UB7">
        <v>16.93372003</v>
      </c>
      <c r="UC7">
        <v>17.472662750000001</v>
      </c>
      <c r="UD7">
        <v>17.37777887</v>
      </c>
      <c r="UE7">
        <v>18.03459999</v>
      </c>
      <c r="UF7">
        <v>17.535880460000001</v>
      </c>
      <c r="UG7">
        <v>17.43167429</v>
      </c>
      <c r="UH7">
        <v>17.927441300000002</v>
      </c>
      <c r="UI7">
        <v>18.309509039999998</v>
      </c>
      <c r="UJ7">
        <v>17.816040650000001</v>
      </c>
      <c r="UK7">
        <v>17.593748309999999</v>
      </c>
      <c r="UL7">
        <v>17.285273480000001</v>
      </c>
      <c r="UM7">
        <v>16.867976559999999</v>
      </c>
      <c r="UN7">
        <v>17.58656448</v>
      </c>
      <c r="UO7">
        <v>17.413386580000001</v>
      </c>
      <c r="UP7">
        <v>17.31821966</v>
      </c>
      <c r="UQ7">
        <v>17.197981739999999</v>
      </c>
      <c r="UR7">
        <v>16.35770789</v>
      </c>
      <c r="US7">
        <v>16.650742900000001</v>
      </c>
      <c r="UT7">
        <v>15.45510996</v>
      </c>
      <c r="UU7">
        <v>15.39993196</v>
      </c>
      <c r="UV7">
        <v>15.123610940000001</v>
      </c>
      <c r="UW7">
        <v>14.65338174</v>
      </c>
      <c r="UX7">
        <v>14.516975390000001</v>
      </c>
      <c r="UY7">
        <v>14.347855409999999</v>
      </c>
      <c r="UZ7">
        <v>14.433254079999999</v>
      </c>
      <c r="VA7">
        <v>14.59974055</v>
      </c>
      <c r="VB7">
        <v>14.19623477</v>
      </c>
      <c r="VC7">
        <v>12.83505473</v>
      </c>
      <c r="VD7">
        <v>12.90033678</v>
      </c>
      <c r="VE7">
        <v>12.90414874</v>
      </c>
      <c r="VF7">
        <v>12.830270069999999</v>
      </c>
      <c r="VG7">
        <v>12.53080003</v>
      </c>
      <c r="VH7">
        <v>12.4386738</v>
      </c>
      <c r="VI7">
        <v>13.05279648</v>
      </c>
      <c r="VJ7">
        <v>13.12622994</v>
      </c>
      <c r="VK7">
        <v>12.940610339999999</v>
      </c>
      <c r="VL7">
        <v>12.968742880000001</v>
      </c>
      <c r="VM7">
        <v>12.420351</v>
      </c>
      <c r="VN7">
        <v>12.434689840000001</v>
      </c>
      <c r="VO7">
        <v>12.341851719999999</v>
      </c>
      <c r="VP7">
        <v>12.325346290000001</v>
      </c>
      <c r="VQ7">
        <v>13.34820597</v>
      </c>
      <c r="VR7">
        <v>12.68083077</v>
      </c>
      <c r="VS7">
        <v>13.312761930000001</v>
      </c>
      <c r="VT7">
        <v>13.31382554</v>
      </c>
      <c r="VU7">
        <v>13.87307807</v>
      </c>
      <c r="VV7">
        <v>14.32370353</v>
      </c>
      <c r="VW7">
        <v>15.110201630000001</v>
      </c>
      <c r="VX7">
        <v>15.36770385</v>
      </c>
      <c r="VY7">
        <v>15.52498479</v>
      </c>
      <c r="VZ7">
        <v>15.951245979999999</v>
      </c>
      <c r="WA7">
        <v>16.71385196</v>
      </c>
      <c r="WB7">
        <v>16.93372003</v>
      </c>
      <c r="WC7">
        <v>17.472662750000001</v>
      </c>
      <c r="WD7">
        <v>17.37777887</v>
      </c>
      <c r="WE7">
        <v>18.03459999</v>
      </c>
      <c r="WF7">
        <v>17.535880460000001</v>
      </c>
      <c r="WG7">
        <v>17.43167429</v>
      </c>
      <c r="WH7">
        <v>17.927441300000002</v>
      </c>
      <c r="WI7">
        <v>18.309509039999998</v>
      </c>
      <c r="WJ7">
        <v>17.816040650000001</v>
      </c>
      <c r="WK7">
        <v>17.593748309999999</v>
      </c>
      <c r="WL7">
        <v>17.285273480000001</v>
      </c>
      <c r="WM7">
        <v>16.867976559999999</v>
      </c>
      <c r="WN7">
        <v>17.58656448</v>
      </c>
      <c r="WO7">
        <v>17.413386580000001</v>
      </c>
      <c r="WP7">
        <v>17.31821966</v>
      </c>
      <c r="WQ7">
        <v>17.197981739999999</v>
      </c>
      <c r="WR7">
        <v>16.35770789</v>
      </c>
      <c r="WS7">
        <v>16.650742900000001</v>
      </c>
      <c r="WT7">
        <v>15.45510996</v>
      </c>
      <c r="WU7">
        <v>15.39993196</v>
      </c>
      <c r="WV7">
        <v>15.123610940000001</v>
      </c>
      <c r="WW7">
        <v>14.65338174</v>
      </c>
      <c r="WX7">
        <v>14.516975390000001</v>
      </c>
      <c r="WY7">
        <v>14.347855409999999</v>
      </c>
      <c r="WZ7">
        <v>14.433254079999999</v>
      </c>
      <c r="XA7">
        <v>14.59974055</v>
      </c>
      <c r="XB7">
        <v>14.19623477</v>
      </c>
      <c r="XC7">
        <v>12.83505473</v>
      </c>
      <c r="XD7">
        <v>12.90033678</v>
      </c>
      <c r="XE7">
        <v>12.90414874</v>
      </c>
      <c r="XF7">
        <v>12.830270069999999</v>
      </c>
      <c r="XG7">
        <v>12.53080003</v>
      </c>
      <c r="XH7">
        <v>12.4386738</v>
      </c>
      <c r="XI7">
        <v>13.05279648</v>
      </c>
      <c r="XJ7">
        <v>13.12622994</v>
      </c>
      <c r="XK7">
        <v>12.940610339999999</v>
      </c>
      <c r="XL7">
        <v>12.968742880000001</v>
      </c>
      <c r="XM7">
        <v>12.420351</v>
      </c>
      <c r="XN7">
        <v>12.434689840000001</v>
      </c>
      <c r="XO7">
        <v>12.341851719999999</v>
      </c>
      <c r="XP7">
        <v>12.325346290000001</v>
      </c>
      <c r="XQ7">
        <v>13.34820597</v>
      </c>
      <c r="XR7">
        <v>12.68083077</v>
      </c>
      <c r="XS7">
        <v>13.312761930000001</v>
      </c>
      <c r="XT7">
        <v>13.31382554</v>
      </c>
      <c r="XU7">
        <v>13.87307807</v>
      </c>
      <c r="XV7">
        <v>14.32370353</v>
      </c>
      <c r="XW7">
        <v>15.110201630000001</v>
      </c>
      <c r="XX7">
        <v>15.36770385</v>
      </c>
      <c r="XY7">
        <v>15.52498479</v>
      </c>
      <c r="XZ7">
        <v>15.951245979999999</v>
      </c>
      <c r="YA7">
        <v>16.71385196</v>
      </c>
      <c r="YB7">
        <v>16.93372003</v>
      </c>
      <c r="YC7">
        <v>17.472662750000001</v>
      </c>
      <c r="YD7">
        <v>17.37777887</v>
      </c>
      <c r="YE7">
        <v>18.03459999</v>
      </c>
      <c r="YF7">
        <v>17.535880460000001</v>
      </c>
      <c r="YG7">
        <v>17.43167429</v>
      </c>
      <c r="YH7">
        <v>17.927441300000002</v>
      </c>
      <c r="YI7">
        <v>18.309509039999998</v>
      </c>
      <c r="YJ7">
        <v>17.816040650000001</v>
      </c>
      <c r="YK7">
        <v>17.593748309999999</v>
      </c>
      <c r="YL7">
        <v>17.285273480000001</v>
      </c>
      <c r="YM7">
        <v>16.867976559999999</v>
      </c>
      <c r="YN7">
        <v>17.58656448</v>
      </c>
      <c r="YO7">
        <v>17.413386580000001</v>
      </c>
      <c r="YP7">
        <v>17.31821966</v>
      </c>
      <c r="YQ7">
        <v>17.197981739999999</v>
      </c>
      <c r="YR7">
        <v>16.35770789</v>
      </c>
      <c r="YS7">
        <v>16.650742900000001</v>
      </c>
      <c r="YT7">
        <v>15.45510996</v>
      </c>
      <c r="YU7">
        <v>15.39993196</v>
      </c>
      <c r="YV7">
        <v>15.123610940000001</v>
      </c>
      <c r="YW7">
        <v>14.65338174</v>
      </c>
      <c r="YX7">
        <v>14.516975390000001</v>
      </c>
      <c r="YY7">
        <v>14.347855409999999</v>
      </c>
      <c r="YZ7">
        <v>14.433254079999999</v>
      </c>
      <c r="ZA7">
        <v>14.59974055</v>
      </c>
      <c r="ZB7">
        <v>14.19623477</v>
      </c>
      <c r="ZC7">
        <v>12.83505473</v>
      </c>
      <c r="ZD7">
        <v>12.90033678</v>
      </c>
      <c r="ZE7">
        <v>12.90414874</v>
      </c>
      <c r="ZF7">
        <v>12.830270069999999</v>
      </c>
      <c r="ZG7">
        <v>12.53080003</v>
      </c>
      <c r="ZH7">
        <v>12.4386738</v>
      </c>
      <c r="ZI7">
        <v>13.05279648</v>
      </c>
      <c r="ZJ7">
        <v>13.12622994</v>
      </c>
      <c r="ZK7">
        <v>12.940610339999999</v>
      </c>
      <c r="ZL7">
        <v>12.968742880000001</v>
      </c>
      <c r="ZM7">
        <v>12.420351</v>
      </c>
      <c r="ZN7">
        <v>12.434689840000001</v>
      </c>
      <c r="ZO7">
        <v>12.341851719999999</v>
      </c>
      <c r="ZP7">
        <v>12.325346290000001</v>
      </c>
      <c r="ZQ7">
        <v>13.34820597</v>
      </c>
      <c r="ZR7">
        <v>12.68083077</v>
      </c>
      <c r="ZS7">
        <v>13.312761930000001</v>
      </c>
      <c r="ZT7">
        <v>13.31382554</v>
      </c>
      <c r="ZU7">
        <v>13.87307807</v>
      </c>
      <c r="ZV7">
        <v>14.32370353</v>
      </c>
      <c r="ZW7">
        <v>15.110201630000001</v>
      </c>
      <c r="ZX7">
        <v>15.36770385</v>
      </c>
      <c r="ZY7">
        <v>15.52498479</v>
      </c>
      <c r="ZZ7">
        <v>15.951245979999999</v>
      </c>
      <c r="AAA7">
        <v>16.71385196</v>
      </c>
      <c r="AAB7">
        <v>16.93372003</v>
      </c>
      <c r="AAC7">
        <v>17.472662750000001</v>
      </c>
      <c r="AAD7">
        <v>17.37777887</v>
      </c>
      <c r="AAE7">
        <v>18.03459999</v>
      </c>
      <c r="AAF7">
        <v>17.535880460000001</v>
      </c>
      <c r="AAG7">
        <v>17.43167429</v>
      </c>
      <c r="AAH7">
        <v>17.927441300000002</v>
      </c>
      <c r="AAI7">
        <v>18.309509039999998</v>
      </c>
      <c r="AAJ7">
        <v>17.816040650000001</v>
      </c>
      <c r="AAK7">
        <v>17.593748309999999</v>
      </c>
      <c r="AAL7">
        <v>17.285273480000001</v>
      </c>
      <c r="AAM7">
        <v>16.867976559999999</v>
      </c>
      <c r="AAN7">
        <v>17.58656448</v>
      </c>
      <c r="AAO7">
        <v>17.413386580000001</v>
      </c>
      <c r="AAP7">
        <v>17.31821966</v>
      </c>
      <c r="AAQ7">
        <v>17.197981739999999</v>
      </c>
      <c r="AAR7">
        <v>16.35770789</v>
      </c>
      <c r="AAS7">
        <v>16.650742900000001</v>
      </c>
      <c r="AAT7">
        <v>15.45510996</v>
      </c>
      <c r="AAU7">
        <v>15.39993196</v>
      </c>
      <c r="AAV7">
        <v>15.123610940000001</v>
      </c>
      <c r="AAW7">
        <v>14.65338174</v>
      </c>
      <c r="AAX7">
        <v>14.516975390000001</v>
      </c>
      <c r="AAY7">
        <v>14.347855409999999</v>
      </c>
      <c r="AAZ7">
        <v>14.433254079999999</v>
      </c>
      <c r="ABA7">
        <v>14.59974055</v>
      </c>
      <c r="ABB7">
        <v>14.19623477</v>
      </c>
      <c r="ABC7">
        <v>12.83505473</v>
      </c>
      <c r="ABD7">
        <v>12.90033678</v>
      </c>
      <c r="ABE7">
        <v>12.90414874</v>
      </c>
      <c r="ABF7">
        <v>12.830270069999999</v>
      </c>
      <c r="ABG7">
        <v>12.53080003</v>
      </c>
      <c r="ABH7">
        <v>12.4386738</v>
      </c>
      <c r="ABI7">
        <v>13.05279648</v>
      </c>
      <c r="ABJ7">
        <v>13.12622994</v>
      </c>
      <c r="ABK7">
        <v>12.940610339999999</v>
      </c>
      <c r="ABL7">
        <v>12.968742880000001</v>
      </c>
      <c r="ABM7">
        <v>12.420351</v>
      </c>
      <c r="ABN7">
        <v>12.434689840000001</v>
      </c>
      <c r="ABO7">
        <v>12.341851719999999</v>
      </c>
      <c r="ABP7">
        <v>12.325346290000001</v>
      </c>
      <c r="ABQ7">
        <v>13.34820597</v>
      </c>
      <c r="ABR7">
        <v>12.68083077</v>
      </c>
      <c r="ABS7">
        <v>13.312761930000001</v>
      </c>
      <c r="ABT7">
        <v>13.31382554</v>
      </c>
      <c r="ABU7">
        <v>13.87307807</v>
      </c>
      <c r="ABV7">
        <v>14.32370353</v>
      </c>
      <c r="ABW7">
        <v>15.110201630000001</v>
      </c>
      <c r="ABX7">
        <v>15.36770385</v>
      </c>
      <c r="ABY7">
        <v>15.52498479</v>
      </c>
      <c r="ABZ7">
        <v>15.951245979999999</v>
      </c>
      <c r="ACA7">
        <v>16.71385196</v>
      </c>
      <c r="ACB7">
        <v>16.93372003</v>
      </c>
      <c r="ACC7">
        <v>17.472662750000001</v>
      </c>
      <c r="ACD7">
        <v>17.37777887</v>
      </c>
      <c r="ACE7">
        <v>18.03459999</v>
      </c>
      <c r="ACF7">
        <v>17.535880460000001</v>
      </c>
      <c r="ACG7">
        <v>17.43167429</v>
      </c>
      <c r="ACH7">
        <v>17.927441300000002</v>
      </c>
      <c r="ACI7">
        <v>18.309509039999998</v>
      </c>
      <c r="ACJ7">
        <v>17.816040650000001</v>
      </c>
      <c r="ACK7">
        <v>17.593748309999999</v>
      </c>
      <c r="ACL7">
        <v>17.285273480000001</v>
      </c>
      <c r="ACM7">
        <v>16.867976559999999</v>
      </c>
      <c r="ACN7">
        <v>17.58656448</v>
      </c>
      <c r="ACO7">
        <v>17.413386580000001</v>
      </c>
      <c r="ACP7">
        <v>17.31821966</v>
      </c>
      <c r="ACQ7">
        <v>17.197981739999999</v>
      </c>
      <c r="ACR7">
        <v>16.35770789</v>
      </c>
      <c r="ACS7">
        <v>16.650742900000001</v>
      </c>
      <c r="ACT7">
        <v>15.45510996</v>
      </c>
      <c r="ACU7">
        <v>15.39993196</v>
      </c>
      <c r="ACV7">
        <v>15.123610940000001</v>
      </c>
      <c r="ACW7">
        <v>14.65338174</v>
      </c>
      <c r="ACX7">
        <v>14.516975390000001</v>
      </c>
      <c r="ACY7">
        <v>14.347855409999999</v>
      </c>
      <c r="ACZ7">
        <v>14.433254079999999</v>
      </c>
      <c r="ADA7">
        <v>14.59974055</v>
      </c>
      <c r="ADB7">
        <v>14.19623477</v>
      </c>
      <c r="ADC7">
        <v>12.83505473</v>
      </c>
      <c r="ADD7">
        <v>12.90033678</v>
      </c>
      <c r="ADE7">
        <v>12.90414874</v>
      </c>
      <c r="ADF7">
        <v>12.830270069999999</v>
      </c>
      <c r="ADG7">
        <v>12.53080003</v>
      </c>
      <c r="ADH7">
        <v>12.4386738</v>
      </c>
      <c r="ADI7">
        <v>13.05279648</v>
      </c>
      <c r="ADJ7">
        <v>13.12622994</v>
      </c>
      <c r="ADK7">
        <v>12.940610339999999</v>
      </c>
      <c r="ADL7">
        <v>12.968742880000001</v>
      </c>
      <c r="ADM7">
        <v>12.420351</v>
      </c>
      <c r="ADN7">
        <v>12.434689840000001</v>
      </c>
      <c r="ADO7">
        <v>12.341851719999999</v>
      </c>
      <c r="ADP7">
        <v>12.325346290000001</v>
      </c>
      <c r="ADQ7">
        <v>13.34820597</v>
      </c>
      <c r="ADR7">
        <v>12.68083077</v>
      </c>
      <c r="ADS7">
        <v>13.312761930000001</v>
      </c>
      <c r="ADT7">
        <v>13.31382554</v>
      </c>
      <c r="ADU7">
        <v>13.87307807</v>
      </c>
      <c r="ADV7">
        <v>14.32370353</v>
      </c>
      <c r="ADW7">
        <v>15.110201630000001</v>
      </c>
      <c r="ADX7">
        <v>15.36770385</v>
      </c>
      <c r="ADY7">
        <v>15.52498479</v>
      </c>
      <c r="ADZ7">
        <v>15.951245979999999</v>
      </c>
      <c r="AEA7">
        <v>16.71385196</v>
      </c>
      <c r="AEB7">
        <v>16.93372003</v>
      </c>
      <c r="AEC7">
        <v>17.472662750000001</v>
      </c>
      <c r="AED7">
        <v>17.37777887</v>
      </c>
      <c r="AEE7">
        <v>18.03459999</v>
      </c>
      <c r="AEF7">
        <v>17.535880460000001</v>
      </c>
      <c r="AEG7">
        <v>17.43167429</v>
      </c>
      <c r="AEH7">
        <v>17.927441300000002</v>
      </c>
      <c r="AEI7">
        <v>18.309509039999998</v>
      </c>
      <c r="AEJ7">
        <v>17.816040650000001</v>
      </c>
      <c r="AEK7">
        <v>17.593748309999999</v>
      </c>
      <c r="AEL7">
        <v>17.285273480000001</v>
      </c>
      <c r="AEM7">
        <v>16.867976559999999</v>
      </c>
      <c r="AEN7">
        <v>17.58656448</v>
      </c>
      <c r="AEO7">
        <v>17.413386580000001</v>
      </c>
      <c r="AEP7">
        <v>17.31821966</v>
      </c>
      <c r="AEQ7">
        <v>17.197981739999999</v>
      </c>
      <c r="AER7">
        <v>16.35770789</v>
      </c>
      <c r="AES7">
        <v>16.650742900000001</v>
      </c>
      <c r="AET7">
        <v>15.45510996</v>
      </c>
      <c r="AEU7">
        <v>15.39993196</v>
      </c>
      <c r="AEV7">
        <v>15.123610940000001</v>
      </c>
      <c r="AEW7">
        <v>14.65338174</v>
      </c>
      <c r="AEX7">
        <v>14.516975390000001</v>
      </c>
      <c r="AEY7">
        <v>14.347855409999999</v>
      </c>
      <c r="AEZ7">
        <v>14.433254079999999</v>
      </c>
      <c r="AFA7">
        <v>14.59974055</v>
      </c>
      <c r="AFB7">
        <v>14.19623477</v>
      </c>
      <c r="AFC7">
        <v>12.83505473</v>
      </c>
      <c r="AFD7">
        <v>12.90033678</v>
      </c>
      <c r="AFE7">
        <v>12.90414874</v>
      </c>
      <c r="AFF7">
        <v>12.830270069999999</v>
      </c>
      <c r="AFG7">
        <v>12.53080003</v>
      </c>
      <c r="AFH7">
        <v>12.4386738</v>
      </c>
      <c r="AFI7">
        <v>13.05279648</v>
      </c>
      <c r="AFJ7">
        <v>13.12622994</v>
      </c>
      <c r="AFK7">
        <v>12.940610339999999</v>
      </c>
      <c r="AFL7">
        <v>12.968742880000001</v>
      </c>
      <c r="AFM7">
        <v>12.420351</v>
      </c>
      <c r="AFN7">
        <v>12.434689840000001</v>
      </c>
      <c r="AFO7">
        <v>12.341851719999999</v>
      </c>
      <c r="AFP7">
        <v>12.325346290000001</v>
      </c>
      <c r="AFQ7">
        <v>13.34820597</v>
      </c>
      <c r="AFR7">
        <v>12.68083077</v>
      </c>
      <c r="AFS7">
        <v>13.312761930000001</v>
      </c>
      <c r="AFT7">
        <v>13.31382554</v>
      </c>
      <c r="AFU7">
        <v>13.87307807</v>
      </c>
      <c r="AFV7">
        <v>14.32370353</v>
      </c>
      <c r="AFW7">
        <v>15.110201630000001</v>
      </c>
      <c r="AFX7">
        <v>15.36770385</v>
      </c>
      <c r="AFY7">
        <v>15.52498479</v>
      </c>
      <c r="AFZ7">
        <v>15.951245979999999</v>
      </c>
      <c r="AGA7">
        <v>16.71385196</v>
      </c>
      <c r="AGB7">
        <v>16.93372003</v>
      </c>
      <c r="AGC7">
        <v>17.472662750000001</v>
      </c>
      <c r="AGD7">
        <v>17.37777887</v>
      </c>
      <c r="AGE7">
        <v>18.03459999</v>
      </c>
      <c r="AGF7">
        <v>17.535880460000001</v>
      </c>
      <c r="AGG7">
        <v>17.43167429</v>
      </c>
      <c r="AGH7">
        <v>17.927441300000002</v>
      </c>
      <c r="AGI7">
        <v>18.309509039999998</v>
      </c>
      <c r="AGJ7">
        <v>17.816040650000001</v>
      </c>
      <c r="AGK7">
        <v>17.593748309999999</v>
      </c>
      <c r="AGL7">
        <v>17.285273480000001</v>
      </c>
      <c r="AGM7">
        <v>16.867976559999999</v>
      </c>
      <c r="AGN7">
        <v>17.58656448</v>
      </c>
      <c r="AGO7">
        <v>17.413386580000001</v>
      </c>
      <c r="AGP7">
        <v>17.31821966</v>
      </c>
      <c r="AGQ7">
        <v>17.197981739999999</v>
      </c>
      <c r="AGR7">
        <v>16.35770789</v>
      </c>
      <c r="AGS7">
        <v>16.650742900000001</v>
      </c>
      <c r="AGT7">
        <v>15.45510996</v>
      </c>
      <c r="AGU7">
        <v>15.39993196</v>
      </c>
      <c r="AGV7">
        <v>15.123610940000001</v>
      </c>
      <c r="AGW7">
        <v>14.65338174</v>
      </c>
      <c r="AGX7">
        <v>14.516975390000001</v>
      </c>
      <c r="AGY7">
        <v>14.347855409999999</v>
      </c>
      <c r="AGZ7">
        <v>14.433254079999999</v>
      </c>
      <c r="AHA7">
        <v>14.59974055</v>
      </c>
      <c r="AHB7">
        <v>14.19623477</v>
      </c>
      <c r="AHC7">
        <v>12.83505473</v>
      </c>
      <c r="AHD7">
        <v>12.90033678</v>
      </c>
      <c r="AHE7">
        <v>12.90414874</v>
      </c>
      <c r="AHF7">
        <v>12.830270069999999</v>
      </c>
      <c r="AHG7">
        <v>12.53080003</v>
      </c>
      <c r="AHH7">
        <v>12.4386738</v>
      </c>
      <c r="AHI7">
        <v>13.05279648</v>
      </c>
      <c r="AHJ7">
        <v>13.12622994</v>
      </c>
      <c r="AHK7">
        <v>12.940610339999999</v>
      </c>
      <c r="AHL7">
        <v>12.968742880000001</v>
      </c>
      <c r="AHM7">
        <v>12.420351</v>
      </c>
      <c r="AHN7">
        <v>12.434689840000001</v>
      </c>
      <c r="AHO7">
        <v>12.341851719999999</v>
      </c>
      <c r="AHP7">
        <v>12.325346290000001</v>
      </c>
      <c r="AHQ7">
        <v>13.34820597</v>
      </c>
      <c r="AHR7">
        <v>12.68083077</v>
      </c>
      <c r="AHS7">
        <v>13.312761930000001</v>
      </c>
      <c r="AHT7">
        <v>13.31382554</v>
      </c>
      <c r="AHU7">
        <v>13.87307807</v>
      </c>
      <c r="AHV7">
        <v>14.32370353</v>
      </c>
      <c r="AHW7">
        <v>15.110201630000001</v>
      </c>
      <c r="AHX7">
        <v>15.36770385</v>
      </c>
      <c r="AHY7">
        <v>15.52498479</v>
      </c>
      <c r="AHZ7">
        <v>15.951245979999999</v>
      </c>
      <c r="AIA7">
        <v>16.71385196</v>
      </c>
      <c r="AIB7">
        <v>16.93372003</v>
      </c>
      <c r="AIC7">
        <v>17.472662750000001</v>
      </c>
      <c r="AID7">
        <v>17.37777887</v>
      </c>
      <c r="AIE7">
        <v>18.03459999</v>
      </c>
      <c r="AIF7">
        <v>17.535880460000001</v>
      </c>
      <c r="AIG7">
        <v>17.43167429</v>
      </c>
      <c r="AIH7">
        <v>17.927441300000002</v>
      </c>
      <c r="AII7">
        <v>18.309509039999998</v>
      </c>
      <c r="AIJ7">
        <v>17.816040650000001</v>
      </c>
      <c r="AIK7">
        <v>17.593748309999999</v>
      </c>
      <c r="AIL7">
        <v>17.285273480000001</v>
      </c>
      <c r="AIM7">
        <v>16.867976559999999</v>
      </c>
      <c r="AIN7">
        <v>17.58656448</v>
      </c>
      <c r="AIO7">
        <v>17.413386580000001</v>
      </c>
      <c r="AIP7">
        <v>17.31821966</v>
      </c>
      <c r="AIQ7">
        <v>17.197981739999999</v>
      </c>
      <c r="AIR7">
        <v>16.35770789</v>
      </c>
      <c r="AIS7">
        <v>16.650742900000001</v>
      </c>
      <c r="AIT7">
        <v>15.45510996</v>
      </c>
      <c r="AIU7">
        <v>15.39993196</v>
      </c>
      <c r="AIV7">
        <v>15.123610940000001</v>
      </c>
      <c r="AIW7">
        <v>14.65338174</v>
      </c>
      <c r="AIX7">
        <v>14.516975390000001</v>
      </c>
      <c r="AIY7">
        <v>14.347855409999999</v>
      </c>
      <c r="AIZ7">
        <v>14.433254079999999</v>
      </c>
      <c r="AJA7">
        <v>14.59974055</v>
      </c>
      <c r="AJB7">
        <v>14.19623477</v>
      </c>
      <c r="AJC7">
        <v>12.83505473</v>
      </c>
      <c r="AJD7">
        <v>12.90033678</v>
      </c>
      <c r="AJE7">
        <v>12.90414874</v>
      </c>
      <c r="AJF7">
        <v>12.830270069999999</v>
      </c>
      <c r="AJG7">
        <v>12.53080003</v>
      </c>
      <c r="AJH7">
        <v>12.4386738</v>
      </c>
      <c r="AJI7">
        <v>13.05279648</v>
      </c>
      <c r="AJJ7">
        <v>13.12622994</v>
      </c>
      <c r="AJK7">
        <v>12.940610339999999</v>
      </c>
      <c r="AJL7">
        <v>12.968742880000001</v>
      </c>
      <c r="AJM7">
        <v>12.420351</v>
      </c>
      <c r="AJN7">
        <v>12.434689840000001</v>
      </c>
      <c r="AJO7">
        <v>12.341851719999999</v>
      </c>
      <c r="AJP7">
        <v>12.325346290000001</v>
      </c>
      <c r="AJQ7">
        <v>13.34820597</v>
      </c>
      <c r="AJR7">
        <v>12.68083077</v>
      </c>
      <c r="AJS7">
        <v>13.312761930000001</v>
      </c>
      <c r="AJT7">
        <v>13.31382554</v>
      </c>
      <c r="AJU7">
        <v>13.87307807</v>
      </c>
      <c r="AJV7">
        <v>14.32370353</v>
      </c>
      <c r="AJW7">
        <v>15.110201630000001</v>
      </c>
      <c r="AJX7">
        <v>15.36770385</v>
      </c>
      <c r="AJY7">
        <v>15.52498479</v>
      </c>
      <c r="AJZ7">
        <v>15.951245979999999</v>
      </c>
      <c r="AKA7">
        <v>16.71385196</v>
      </c>
      <c r="AKB7">
        <v>16.93372003</v>
      </c>
      <c r="AKC7">
        <v>17.472662750000001</v>
      </c>
      <c r="AKD7">
        <v>17.37777887</v>
      </c>
      <c r="AKE7">
        <v>18.03459999</v>
      </c>
      <c r="AKF7">
        <v>17.535880460000001</v>
      </c>
      <c r="AKG7">
        <v>17.43167429</v>
      </c>
      <c r="AKH7">
        <v>17.927441300000002</v>
      </c>
      <c r="AKI7">
        <v>18.309509039999998</v>
      </c>
      <c r="AKJ7">
        <v>17.816040650000001</v>
      </c>
      <c r="AKK7">
        <v>17.593748309999999</v>
      </c>
      <c r="AKL7">
        <v>17.285273480000001</v>
      </c>
      <c r="AKM7">
        <v>16.867976559999999</v>
      </c>
      <c r="AKN7">
        <v>17.58656448</v>
      </c>
      <c r="AKO7">
        <v>17.413386580000001</v>
      </c>
      <c r="AKP7">
        <v>17.31821966</v>
      </c>
      <c r="AKQ7">
        <v>17.197981739999999</v>
      </c>
      <c r="AKR7">
        <v>16.35770789</v>
      </c>
      <c r="AKS7">
        <v>16.650742900000001</v>
      </c>
      <c r="AKT7">
        <v>15.45510996</v>
      </c>
      <c r="AKU7">
        <v>15.39993196</v>
      </c>
      <c r="AKV7">
        <v>15.123610940000001</v>
      </c>
      <c r="AKW7">
        <v>14.65338174</v>
      </c>
      <c r="AKX7">
        <v>14.516975390000001</v>
      </c>
      <c r="AKY7">
        <v>14.347855409999999</v>
      </c>
      <c r="AKZ7">
        <v>14.433254079999999</v>
      </c>
      <c r="ALA7">
        <v>14.59974055</v>
      </c>
      <c r="ALB7">
        <v>14.19623477</v>
      </c>
      <c r="ALC7">
        <v>12.83505473</v>
      </c>
      <c r="ALD7">
        <v>12.90033678</v>
      </c>
      <c r="ALE7">
        <v>12.90414874</v>
      </c>
      <c r="ALF7">
        <v>12.830270069999999</v>
      </c>
      <c r="ALG7">
        <v>12.53080003</v>
      </c>
      <c r="ALH7">
        <v>12.4386738</v>
      </c>
      <c r="ALI7">
        <v>13.05279648</v>
      </c>
      <c r="ALJ7">
        <v>13.12622994</v>
      </c>
      <c r="ALK7">
        <v>12.940610339999999</v>
      </c>
      <c r="ALL7">
        <v>12.968742880000001</v>
      </c>
      <c r="ALM7">
        <v>12.420351</v>
      </c>
      <c r="ALN7">
        <v>12.434689840000001</v>
      </c>
      <c r="ALO7">
        <v>12.341851719999999</v>
      </c>
      <c r="ALP7">
        <v>12.325346290000001</v>
      </c>
      <c r="ALQ7">
        <v>13.34820597</v>
      </c>
      <c r="ALR7">
        <v>12.68083077</v>
      </c>
      <c r="ALS7">
        <v>13.312761930000001</v>
      </c>
      <c r="ALT7">
        <v>13.31382554</v>
      </c>
      <c r="ALU7">
        <v>13.87307807</v>
      </c>
      <c r="ALV7">
        <v>14.32370353</v>
      </c>
      <c r="ALW7">
        <v>15.110201630000001</v>
      </c>
      <c r="ALX7">
        <v>15.36770385</v>
      </c>
      <c r="ALY7">
        <v>15.52498479</v>
      </c>
      <c r="ALZ7">
        <v>15.951245979999999</v>
      </c>
      <c r="AMA7">
        <v>16.71385196</v>
      </c>
      <c r="AMB7">
        <v>16.93372003</v>
      </c>
      <c r="AMC7">
        <v>17.472662750000001</v>
      </c>
      <c r="AMD7">
        <v>17.37777887</v>
      </c>
      <c r="AME7">
        <v>18.03459999</v>
      </c>
      <c r="AMF7">
        <v>17.535880460000001</v>
      </c>
      <c r="AMG7">
        <v>17.43167429</v>
      </c>
      <c r="AMH7">
        <v>17.927441300000002</v>
      </c>
      <c r="AMI7">
        <v>18.309509039999998</v>
      </c>
      <c r="AMJ7">
        <v>17.816040650000001</v>
      </c>
      <c r="AMK7">
        <v>17.593748309999999</v>
      </c>
      <c r="AML7">
        <v>17.285273480000001</v>
      </c>
      <c r="AMM7">
        <v>16.867976559999999</v>
      </c>
      <c r="AMN7">
        <v>17.58656448</v>
      </c>
      <c r="AMO7">
        <v>17.413386580000001</v>
      </c>
      <c r="AMP7">
        <v>17.31821966</v>
      </c>
      <c r="AMQ7">
        <v>17.197981739999999</v>
      </c>
      <c r="AMR7">
        <v>16.35770789</v>
      </c>
      <c r="AMS7">
        <v>16.650742900000001</v>
      </c>
      <c r="AMT7">
        <v>15.45510996</v>
      </c>
      <c r="AMU7">
        <v>15.39993196</v>
      </c>
      <c r="AMV7">
        <v>15.123610940000001</v>
      </c>
      <c r="AMW7">
        <v>14.65338174</v>
      </c>
      <c r="AMX7">
        <v>14.516975390000001</v>
      </c>
      <c r="AMY7">
        <v>14.347855409999999</v>
      </c>
      <c r="AMZ7">
        <v>14.433254079999999</v>
      </c>
      <c r="ANA7">
        <v>14.59974055</v>
      </c>
      <c r="ANB7">
        <v>14.19623477</v>
      </c>
      <c r="ANC7">
        <v>12.83505473</v>
      </c>
      <c r="AND7">
        <v>12.90033678</v>
      </c>
      <c r="ANE7">
        <v>12.90414874</v>
      </c>
      <c r="ANF7">
        <v>12.830270069999999</v>
      </c>
      <c r="ANG7">
        <v>12.53080003</v>
      </c>
      <c r="ANH7">
        <v>12.4386738</v>
      </c>
      <c r="ANI7">
        <v>13.05279648</v>
      </c>
      <c r="ANJ7">
        <v>13.12622994</v>
      </c>
      <c r="ANK7">
        <v>12.940610339999999</v>
      </c>
      <c r="ANL7">
        <v>12.968742880000001</v>
      </c>
      <c r="ANM7">
        <v>12.420351</v>
      </c>
      <c r="ANN7">
        <v>12.434689840000001</v>
      </c>
      <c r="ANO7">
        <v>12.341851719999999</v>
      </c>
      <c r="ANP7">
        <v>12.325346290000001</v>
      </c>
      <c r="ANQ7">
        <v>13.34820597</v>
      </c>
      <c r="ANR7">
        <v>12.68083077</v>
      </c>
      <c r="ANS7">
        <v>13.312761930000001</v>
      </c>
      <c r="ANT7">
        <v>13.31382554</v>
      </c>
      <c r="ANU7">
        <v>13.87307807</v>
      </c>
      <c r="ANV7">
        <v>14.32370353</v>
      </c>
      <c r="ANW7">
        <v>15.110201630000001</v>
      </c>
      <c r="ANX7">
        <v>15.36770385</v>
      </c>
      <c r="ANY7">
        <v>15.52498479</v>
      </c>
      <c r="ANZ7">
        <v>15.951245979999999</v>
      </c>
      <c r="AOA7">
        <v>16.71385196</v>
      </c>
      <c r="AOB7">
        <v>16.93372003</v>
      </c>
      <c r="AOC7">
        <v>17.472662750000001</v>
      </c>
      <c r="AOD7">
        <v>17.37777887</v>
      </c>
      <c r="AOE7">
        <v>18.03459999</v>
      </c>
      <c r="AOF7">
        <v>17.535880460000001</v>
      </c>
      <c r="AOG7">
        <v>17.43167429</v>
      </c>
      <c r="AOH7">
        <v>17.927441300000002</v>
      </c>
      <c r="AOI7">
        <v>18.309509039999998</v>
      </c>
      <c r="AOJ7">
        <v>17.816040650000001</v>
      </c>
      <c r="AOK7">
        <v>17.593748309999999</v>
      </c>
      <c r="AOL7">
        <v>17.285273480000001</v>
      </c>
      <c r="AOM7">
        <v>16.867976559999999</v>
      </c>
      <c r="AON7">
        <v>17.58656448</v>
      </c>
      <c r="AOO7">
        <v>17.413386580000001</v>
      </c>
      <c r="AOP7">
        <v>17.31821966</v>
      </c>
      <c r="AOQ7">
        <v>17.197981739999999</v>
      </c>
      <c r="AOR7">
        <v>16.35770789</v>
      </c>
      <c r="AOS7">
        <v>16.650742900000001</v>
      </c>
      <c r="AOT7">
        <v>15.45510996</v>
      </c>
      <c r="AOU7">
        <v>15.39993196</v>
      </c>
      <c r="AOV7">
        <v>15.123610940000001</v>
      </c>
      <c r="AOW7">
        <v>14.65338174</v>
      </c>
      <c r="AOX7">
        <v>14.516975390000001</v>
      </c>
      <c r="AOY7">
        <v>14.347855409999999</v>
      </c>
      <c r="AOZ7">
        <v>14.433254079999999</v>
      </c>
      <c r="APA7">
        <v>14.59974055</v>
      </c>
      <c r="APB7">
        <v>14.19623477</v>
      </c>
      <c r="APC7">
        <v>12.83505473</v>
      </c>
      <c r="APD7">
        <v>12.90033678</v>
      </c>
      <c r="APE7">
        <v>12.90414874</v>
      </c>
      <c r="APF7">
        <v>12.830270069999999</v>
      </c>
      <c r="APG7">
        <v>12.53080003</v>
      </c>
      <c r="APH7">
        <v>12.4386738</v>
      </c>
      <c r="API7">
        <v>13.05279648</v>
      </c>
      <c r="APJ7">
        <v>13.12622994</v>
      </c>
      <c r="APK7">
        <v>12.940610339999999</v>
      </c>
      <c r="APL7">
        <v>12.968742880000001</v>
      </c>
      <c r="APM7">
        <v>12.420351</v>
      </c>
      <c r="APN7">
        <v>12.434689840000001</v>
      </c>
      <c r="APO7">
        <v>12.341851719999999</v>
      </c>
      <c r="APP7">
        <v>12.325346290000001</v>
      </c>
      <c r="APQ7">
        <v>13.34820597</v>
      </c>
      <c r="APR7">
        <v>12.68083077</v>
      </c>
      <c r="APS7">
        <v>13.312761930000001</v>
      </c>
      <c r="APT7">
        <v>13.31382554</v>
      </c>
      <c r="APU7">
        <v>13.87307807</v>
      </c>
      <c r="APV7">
        <v>14.32370353</v>
      </c>
      <c r="APW7">
        <v>15.110201630000001</v>
      </c>
      <c r="APX7">
        <v>15.36770385</v>
      </c>
      <c r="APY7">
        <v>15.52498479</v>
      </c>
      <c r="APZ7">
        <v>15.951245979999999</v>
      </c>
      <c r="AQA7">
        <v>16.71385196</v>
      </c>
      <c r="AQB7">
        <v>16.93372003</v>
      </c>
      <c r="AQC7">
        <v>17.472662750000001</v>
      </c>
      <c r="AQD7">
        <v>17.37777887</v>
      </c>
      <c r="AQE7">
        <v>18.03459999</v>
      </c>
      <c r="AQF7">
        <v>17.535880460000001</v>
      </c>
      <c r="AQG7">
        <v>17.43167429</v>
      </c>
      <c r="AQH7">
        <v>17.927441300000002</v>
      </c>
      <c r="AQI7">
        <v>18.309509039999998</v>
      </c>
      <c r="AQJ7">
        <v>17.816040650000001</v>
      </c>
      <c r="AQK7">
        <v>17.593748309999999</v>
      </c>
      <c r="AQL7">
        <v>17.285273480000001</v>
      </c>
      <c r="AQM7">
        <v>16.867976559999999</v>
      </c>
      <c r="AQN7">
        <v>17.58656448</v>
      </c>
      <c r="AQO7">
        <v>17.413386580000001</v>
      </c>
      <c r="AQP7">
        <v>17.31821966</v>
      </c>
      <c r="AQQ7">
        <v>17.197981739999999</v>
      </c>
      <c r="AQR7">
        <v>16.35770789</v>
      </c>
      <c r="AQS7">
        <v>16.650742900000001</v>
      </c>
      <c r="AQT7">
        <v>15.45510996</v>
      </c>
      <c r="AQU7">
        <v>15.39993196</v>
      </c>
      <c r="AQV7">
        <v>15.123610940000001</v>
      </c>
      <c r="AQW7">
        <v>14.65338174</v>
      </c>
      <c r="AQX7">
        <v>14.516975390000001</v>
      </c>
      <c r="AQY7">
        <v>14.347855409999999</v>
      </c>
      <c r="AQZ7">
        <v>14.433254079999999</v>
      </c>
      <c r="ARA7">
        <v>14.59974055</v>
      </c>
      <c r="ARB7">
        <v>14.19623477</v>
      </c>
      <c r="ARC7">
        <v>12.83505473</v>
      </c>
      <c r="ARD7">
        <v>12.90033678</v>
      </c>
      <c r="ARE7">
        <v>12.90414874</v>
      </c>
      <c r="ARF7">
        <v>12.830270069999999</v>
      </c>
      <c r="ARG7">
        <v>12.53080003</v>
      </c>
      <c r="ARH7">
        <v>12.4386738</v>
      </c>
      <c r="ARI7">
        <v>13.05279648</v>
      </c>
      <c r="ARJ7">
        <v>13.12622994</v>
      </c>
      <c r="ARK7">
        <v>12.940610339999999</v>
      </c>
      <c r="ARL7">
        <v>12.968742880000001</v>
      </c>
      <c r="ARM7">
        <v>12.420351</v>
      </c>
      <c r="ARN7">
        <v>12.434689840000001</v>
      </c>
      <c r="ARO7">
        <v>12.341851719999999</v>
      </c>
      <c r="ARP7">
        <v>12.325346290000001</v>
      </c>
      <c r="ARQ7">
        <v>13.34820597</v>
      </c>
      <c r="ARR7">
        <v>12.68083077</v>
      </c>
      <c r="ARS7">
        <v>13.312761930000001</v>
      </c>
      <c r="ART7">
        <v>13.31382554</v>
      </c>
      <c r="ARU7">
        <v>13.87307807</v>
      </c>
      <c r="ARV7">
        <v>14.32370353</v>
      </c>
      <c r="ARW7">
        <v>15.110201630000001</v>
      </c>
      <c r="ARX7">
        <v>15.36770385</v>
      </c>
      <c r="ARY7">
        <v>15.52498479</v>
      </c>
      <c r="ARZ7">
        <v>15.951245979999999</v>
      </c>
      <c r="ASA7">
        <v>16.71385196</v>
      </c>
      <c r="ASB7">
        <v>16.93372003</v>
      </c>
      <c r="ASC7">
        <v>17.472662750000001</v>
      </c>
      <c r="ASD7">
        <v>17.37777887</v>
      </c>
      <c r="ASE7">
        <v>18.03459999</v>
      </c>
      <c r="ASF7">
        <v>17.535880460000001</v>
      </c>
      <c r="ASG7">
        <v>17.43167429</v>
      </c>
      <c r="ASH7">
        <v>17.927441300000002</v>
      </c>
      <c r="ASI7">
        <v>18.309509039999998</v>
      </c>
      <c r="ASJ7">
        <v>17.816040650000001</v>
      </c>
      <c r="ASK7">
        <v>17.593748309999999</v>
      </c>
      <c r="ASL7">
        <v>17.285273480000001</v>
      </c>
      <c r="ASM7">
        <v>16.867976559999999</v>
      </c>
      <c r="ASN7">
        <v>17.58656448</v>
      </c>
      <c r="ASO7">
        <v>17.413386580000001</v>
      </c>
      <c r="ASP7">
        <v>17.31821966</v>
      </c>
      <c r="ASQ7">
        <v>17.197981739999999</v>
      </c>
      <c r="ASR7">
        <v>16.35770789</v>
      </c>
      <c r="ASS7">
        <v>16.650742900000001</v>
      </c>
      <c r="AST7">
        <v>15.45510996</v>
      </c>
      <c r="ASU7">
        <v>15.39993196</v>
      </c>
      <c r="ASV7">
        <v>15.123610940000001</v>
      </c>
      <c r="ASW7">
        <v>14.65338174</v>
      </c>
      <c r="ASX7">
        <v>14.516975390000001</v>
      </c>
      <c r="ASY7">
        <v>14.347855409999999</v>
      </c>
      <c r="ASZ7">
        <v>14.433254079999999</v>
      </c>
      <c r="ATA7">
        <v>14.59974055</v>
      </c>
      <c r="ATB7">
        <v>14.19623477</v>
      </c>
      <c r="ATC7">
        <v>12.83505473</v>
      </c>
      <c r="ATD7">
        <v>12.90033678</v>
      </c>
      <c r="ATE7">
        <v>12.90414874</v>
      </c>
      <c r="ATF7">
        <v>12.830270069999999</v>
      </c>
      <c r="ATG7">
        <v>12.53080003</v>
      </c>
      <c r="ATH7">
        <v>12.4386738</v>
      </c>
      <c r="ATI7">
        <v>13.05279648</v>
      </c>
      <c r="ATJ7">
        <v>13.12622994</v>
      </c>
      <c r="ATK7">
        <v>12.940610339999999</v>
      </c>
      <c r="ATL7">
        <v>12.968742880000001</v>
      </c>
      <c r="ATM7">
        <v>12.420351</v>
      </c>
      <c r="ATN7">
        <v>12.434689840000001</v>
      </c>
      <c r="ATO7">
        <v>12.341851719999999</v>
      </c>
      <c r="ATP7">
        <v>12.325346290000001</v>
      </c>
      <c r="ATQ7">
        <v>13.34820597</v>
      </c>
      <c r="ATR7">
        <v>12.68083077</v>
      </c>
      <c r="ATS7">
        <v>13.312761930000001</v>
      </c>
      <c r="ATT7">
        <v>13.31382554</v>
      </c>
      <c r="ATU7">
        <v>13.87307807</v>
      </c>
      <c r="ATV7">
        <v>14.32370353</v>
      </c>
      <c r="ATW7">
        <v>15.110201630000001</v>
      </c>
      <c r="ATX7">
        <v>15.36770385</v>
      </c>
      <c r="ATY7">
        <v>15.52498479</v>
      </c>
      <c r="ATZ7">
        <v>15.951245979999999</v>
      </c>
      <c r="AUA7">
        <v>16.71385196</v>
      </c>
      <c r="AUB7">
        <v>16.93372003</v>
      </c>
      <c r="AUC7">
        <v>17.472662750000001</v>
      </c>
      <c r="AUD7">
        <v>17.37777887</v>
      </c>
      <c r="AUE7">
        <v>18.03459999</v>
      </c>
      <c r="AUF7">
        <v>17.535880460000001</v>
      </c>
      <c r="AUG7">
        <v>17.43167429</v>
      </c>
      <c r="AUH7">
        <v>17.927441300000002</v>
      </c>
      <c r="AUI7">
        <v>18.309509039999998</v>
      </c>
      <c r="AUJ7">
        <v>17.816040650000001</v>
      </c>
      <c r="AUK7">
        <v>17.593748309999999</v>
      </c>
      <c r="AUL7">
        <v>17.285273480000001</v>
      </c>
      <c r="AUM7">
        <v>16.867976559999999</v>
      </c>
      <c r="AUN7">
        <v>17.58656448</v>
      </c>
      <c r="AUO7">
        <v>17.413386580000001</v>
      </c>
      <c r="AUP7">
        <v>17.31821966</v>
      </c>
      <c r="AUQ7">
        <v>17.197981739999999</v>
      </c>
      <c r="AUR7">
        <v>16.35770789</v>
      </c>
      <c r="AUS7">
        <v>16.650742900000001</v>
      </c>
      <c r="AUT7">
        <v>15.45510996</v>
      </c>
      <c r="AUU7">
        <v>15.39993196</v>
      </c>
      <c r="AUV7">
        <v>15.123610940000001</v>
      </c>
      <c r="AUW7">
        <v>14.65338174</v>
      </c>
      <c r="AUX7">
        <v>14.516975390000001</v>
      </c>
      <c r="AUY7">
        <v>14.347855409999999</v>
      </c>
      <c r="AUZ7">
        <v>14.433254079999999</v>
      </c>
      <c r="AVA7">
        <v>14.59974055</v>
      </c>
      <c r="AVB7">
        <v>14.19623477</v>
      </c>
      <c r="AVC7">
        <v>12.83505473</v>
      </c>
      <c r="AVD7">
        <v>12.90033678</v>
      </c>
      <c r="AVE7">
        <v>12.90414874</v>
      </c>
      <c r="AVF7">
        <v>12.830270069999999</v>
      </c>
      <c r="AVG7">
        <v>12.53080003</v>
      </c>
      <c r="AVH7">
        <v>12.4386738</v>
      </c>
      <c r="AVI7">
        <v>13.05279648</v>
      </c>
      <c r="AVJ7">
        <v>13.12622994</v>
      </c>
      <c r="AVK7">
        <v>12.940610339999999</v>
      </c>
      <c r="AVL7">
        <v>12.968742880000001</v>
      </c>
      <c r="AVM7">
        <v>12.420351</v>
      </c>
      <c r="AVN7">
        <v>12.434689840000001</v>
      </c>
      <c r="AVO7">
        <v>12.341851719999999</v>
      </c>
      <c r="AVP7">
        <v>12.325346290000001</v>
      </c>
      <c r="AVQ7">
        <v>13.34820597</v>
      </c>
      <c r="AVR7">
        <v>12.68083077</v>
      </c>
      <c r="AVS7">
        <v>13.312761930000001</v>
      </c>
      <c r="AVT7">
        <v>13.31382554</v>
      </c>
      <c r="AVU7">
        <v>13.87307807</v>
      </c>
      <c r="AVV7">
        <v>14.32370353</v>
      </c>
      <c r="AVW7">
        <v>15.110201630000001</v>
      </c>
      <c r="AVX7">
        <v>15.36770385</v>
      </c>
      <c r="AVY7">
        <v>15.52498479</v>
      </c>
      <c r="AVZ7">
        <v>15.951245979999999</v>
      </c>
      <c r="AWA7">
        <v>16.71385196</v>
      </c>
      <c r="AWB7">
        <v>16.93372003</v>
      </c>
      <c r="AWC7">
        <v>17.472662750000001</v>
      </c>
      <c r="AWD7">
        <v>17.37777887</v>
      </c>
      <c r="AWE7">
        <v>18.03459999</v>
      </c>
      <c r="AWF7">
        <v>17.535880460000001</v>
      </c>
      <c r="AWG7">
        <v>17.43167429</v>
      </c>
      <c r="AWH7">
        <v>17.927441300000002</v>
      </c>
      <c r="AWI7">
        <v>18.309509039999998</v>
      </c>
      <c r="AWJ7">
        <v>17.816040650000001</v>
      </c>
      <c r="AWK7">
        <v>17.593748309999999</v>
      </c>
      <c r="AWL7">
        <v>17.285273480000001</v>
      </c>
      <c r="AWM7">
        <v>16.867976559999999</v>
      </c>
      <c r="AWN7">
        <v>17.58656448</v>
      </c>
      <c r="AWO7">
        <v>17.413386580000001</v>
      </c>
      <c r="AWP7">
        <v>17.31821966</v>
      </c>
      <c r="AWQ7">
        <v>17.197981739999999</v>
      </c>
      <c r="AWR7">
        <v>16.35770789</v>
      </c>
      <c r="AWS7">
        <v>16.650742900000001</v>
      </c>
      <c r="AWT7">
        <v>15.45510996</v>
      </c>
      <c r="AWU7">
        <v>15.39993196</v>
      </c>
      <c r="AWV7">
        <v>15.123610940000001</v>
      </c>
      <c r="AWW7">
        <v>14.65338174</v>
      </c>
      <c r="AWX7">
        <v>14.516975390000001</v>
      </c>
      <c r="AWY7">
        <v>14.347855409999999</v>
      </c>
      <c r="AWZ7">
        <v>14.433254079999999</v>
      </c>
      <c r="AXA7">
        <v>14.59974055</v>
      </c>
      <c r="AXB7">
        <v>14.19623477</v>
      </c>
      <c r="AXC7">
        <v>12.83505473</v>
      </c>
      <c r="AXD7">
        <v>12.90033678</v>
      </c>
      <c r="AXE7">
        <v>12.90414874</v>
      </c>
      <c r="AXF7">
        <v>12.830270069999999</v>
      </c>
      <c r="AXG7">
        <v>12.53080003</v>
      </c>
      <c r="AXH7">
        <v>12.4386738</v>
      </c>
      <c r="AXI7">
        <v>13.05279648</v>
      </c>
      <c r="AXJ7">
        <v>13.12622994</v>
      </c>
      <c r="AXK7">
        <v>12.940610339999999</v>
      </c>
      <c r="AXL7">
        <v>12.968742880000001</v>
      </c>
      <c r="AXM7">
        <v>12.420351</v>
      </c>
      <c r="AXN7">
        <v>12.434689840000001</v>
      </c>
      <c r="AXO7">
        <v>12.341851719999999</v>
      </c>
      <c r="AXP7">
        <v>12.325346290000001</v>
      </c>
      <c r="AXQ7">
        <v>13.34820597</v>
      </c>
      <c r="AXR7">
        <v>12.68083077</v>
      </c>
      <c r="AXS7">
        <v>13.312761930000001</v>
      </c>
      <c r="AXT7">
        <v>13.31382554</v>
      </c>
      <c r="AXU7">
        <v>13.87307807</v>
      </c>
      <c r="AXV7">
        <v>14.32370353</v>
      </c>
      <c r="AXW7">
        <v>15.110201630000001</v>
      </c>
      <c r="AXX7">
        <v>15.36770385</v>
      </c>
      <c r="AXY7">
        <v>15.52498479</v>
      </c>
      <c r="AXZ7">
        <v>15.951245979999999</v>
      </c>
      <c r="AYA7">
        <v>16.71385196</v>
      </c>
      <c r="AYB7">
        <v>16.93372003</v>
      </c>
      <c r="AYC7">
        <v>17.472662750000001</v>
      </c>
      <c r="AYD7">
        <v>17.37777887</v>
      </c>
      <c r="AYE7">
        <v>18.03459999</v>
      </c>
      <c r="AYF7">
        <v>17.535880460000001</v>
      </c>
      <c r="AYG7">
        <v>17.43167429</v>
      </c>
      <c r="AYH7">
        <v>17.927441300000002</v>
      </c>
      <c r="AYI7">
        <v>18.309509039999998</v>
      </c>
      <c r="AYJ7">
        <v>17.816040650000001</v>
      </c>
      <c r="AYK7">
        <v>17.593748309999999</v>
      </c>
      <c r="AYL7">
        <v>17.285273480000001</v>
      </c>
      <c r="AYM7">
        <v>16.867976559999999</v>
      </c>
      <c r="AYN7">
        <v>17.58656448</v>
      </c>
      <c r="AYO7">
        <v>17.413386580000001</v>
      </c>
      <c r="AYP7">
        <v>17.31821966</v>
      </c>
      <c r="AYQ7">
        <v>17.197981739999999</v>
      </c>
      <c r="AYR7">
        <v>16.35770789</v>
      </c>
      <c r="AYS7">
        <v>16.650742900000001</v>
      </c>
      <c r="AYT7">
        <v>15.45510996</v>
      </c>
      <c r="AYU7">
        <v>15.39993196</v>
      </c>
      <c r="AYV7">
        <v>15.123610940000001</v>
      </c>
      <c r="AYW7">
        <v>14.65338174</v>
      </c>
      <c r="AYX7">
        <v>14.516975390000001</v>
      </c>
      <c r="AYY7">
        <v>14.347855409999999</v>
      </c>
      <c r="AYZ7">
        <v>14.433254079999999</v>
      </c>
      <c r="AZA7">
        <v>14.59974055</v>
      </c>
      <c r="AZB7">
        <v>14.19623477</v>
      </c>
      <c r="AZC7">
        <v>12.83505473</v>
      </c>
      <c r="AZD7">
        <v>12.90033678</v>
      </c>
      <c r="AZE7">
        <v>12.90414874</v>
      </c>
      <c r="AZF7">
        <v>12.830270069999999</v>
      </c>
      <c r="AZG7">
        <v>12.53080003</v>
      </c>
      <c r="AZH7">
        <v>12.4386738</v>
      </c>
      <c r="AZI7">
        <v>13.05279648</v>
      </c>
      <c r="AZJ7">
        <v>13.12622994</v>
      </c>
      <c r="AZK7">
        <v>12.940610339999999</v>
      </c>
      <c r="AZL7">
        <v>12.968742880000001</v>
      </c>
      <c r="AZM7">
        <v>12.420351</v>
      </c>
      <c r="AZN7">
        <v>12.434689840000001</v>
      </c>
      <c r="AZO7">
        <v>12.341851719999999</v>
      </c>
      <c r="AZP7">
        <v>12.325346290000001</v>
      </c>
      <c r="AZQ7">
        <v>13.34820597</v>
      </c>
      <c r="AZR7">
        <v>12.68083077</v>
      </c>
      <c r="AZS7">
        <v>13.312761930000001</v>
      </c>
      <c r="AZT7">
        <v>13.31382554</v>
      </c>
      <c r="AZU7">
        <v>13.87307807</v>
      </c>
      <c r="AZV7">
        <v>14.32370353</v>
      </c>
      <c r="AZW7">
        <v>15.110201630000001</v>
      </c>
      <c r="AZX7">
        <v>15.36770385</v>
      </c>
      <c r="AZY7">
        <v>15.52498479</v>
      </c>
      <c r="AZZ7">
        <v>15.951245979999999</v>
      </c>
      <c r="BAA7">
        <v>16.71385196</v>
      </c>
      <c r="BAB7">
        <v>16.93372003</v>
      </c>
      <c r="BAC7">
        <v>17.472662750000001</v>
      </c>
      <c r="BAD7">
        <v>17.37777887</v>
      </c>
      <c r="BAE7">
        <v>18.03459999</v>
      </c>
      <c r="BAF7">
        <v>17.535880460000001</v>
      </c>
      <c r="BAG7">
        <v>17.43167429</v>
      </c>
      <c r="BAH7">
        <v>17.927441300000002</v>
      </c>
      <c r="BAI7">
        <v>18.309509039999998</v>
      </c>
      <c r="BAJ7">
        <v>17.816040650000001</v>
      </c>
      <c r="BAK7">
        <v>17.593748309999999</v>
      </c>
      <c r="BAL7">
        <v>17.285273480000001</v>
      </c>
      <c r="BAM7">
        <v>16.867976559999999</v>
      </c>
      <c r="BAN7">
        <v>17.58656448</v>
      </c>
      <c r="BAO7">
        <v>17.413386580000001</v>
      </c>
      <c r="BAP7">
        <v>17.31821966</v>
      </c>
      <c r="BAQ7">
        <v>17.197981739999999</v>
      </c>
      <c r="BAR7">
        <v>16.35770789</v>
      </c>
      <c r="BAS7">
        <v>16.650742900000001</v>
      </c>
      <c r="BAT7">
        <v>15.45510996</v>
      </c>
      <c r="BAU7">
        <v>15.39993196</v>
      </c>
      <c r="BAV7">
        <v>15.123610940000001</v>
      </c>
      <c r="BAW7">
        <v>14.65338174</v>
      </c>
      <c r="BAX7">
        <v>14.516975390000001</v>
      </c>
      <c r="BAY7">
        <v>14.347855409999999</v>
      </c>
      <c r="BAZ7">
        <v>14.433254079999999</v>
      </c>
      <c r="BBA7">
        <v>14.59974055</v>
      </c>
      <c r="BBB7">
        <v>14.19623477</v>
      </c>
      <c r="BBC7">
        <v>12.83505473</v>
      </c>
      <c r="BBD7">
        <v>12.90033678</v>
      </c>
      <c r="BBE7">
        <v>12.90414874</v>
      </c>
      <c r="BBF7">
        <v>12.830270069999999</v>
      </c>
      <c r="BBG7">
        <v>12.53080003</v>
      </c>
      <c r="BBH7">
        <v>12.4386738</v>
      </c>
      <c r="BBI7">
        <v>13.05279648</v>
      </c>
      <c r="BBJ7">
        <v>13.12622994</v>
      </c>
      <c r="BBK7">
        <v>12.940610339999999</v>
      </c>
      <c r="BBL7">
        <v>12.968742880000001</v>
      </c>
      <c r="BBM7">
        <v>12.420351</v>
      </c>
      <c r="BBN7">
        <v>12.434689840000001</v>
      </c>
      <c r="BBO7">
        <v>12.341851719999999</v>
      </c>
      <c r="BBP7">
        <v>12.325346290000001</v>
      </c>
      <c r="BBQ7">
        <v>13.34820597</v>
      </c>
      <c r="BBR7">
        <v>12.68083077</v>
      </c>
      <c r="BBS7">
        <v>13.312761930000001</v>
      </c>
      <c r="BBT7">
        <v>13.31382554</v>
      </c>
      <c r="BBU7">
        <v>13.87307807</v>
      </c>
      <c r="BBV7">
        <v>14.32370353</v>
      </c>
      <c r="BBW7">
        <v>15.110201630000001</v>
      </c>
      <c r="BBX7">
        <v>15.36770385</v>
      </c>
      <c r="BBY7">
        <v>15.52498479</v>
      </c>
      <c r="BBZ7">
        <v>15.951245979999999</v>
      </c>
      <c r="BCA7">
        <v>16.71385196</v>
      </c>
      <c r="BCB7">
        <v>16.93372003</v>
      </c>
      <c r="BCC7">
        <v>17.472662750000001</v>
      </c>
      <c r="BCD7">
        <v>17.37777887</v>
      </c>
      <c r="BCE7">
        <v>18.03459999</v>
      </c>
      <c r="BCF7">
        <v>17.535880460000001</v>
      </c>
      <c r="BCG7">
        <v>17.43167429</v>
      </c>
      <c r="BCH7">
        <v>17.927441300000002</v>
      </c>
      <c r="BCI7">
        <v>18.309509039999998</v>
      </c>
      <c r="BCJ7">
        <v>17.816040650000001</v>
      </c>
      <c r="BCK7">
        <v>17.593748309999999</v>
      </c>
      <c r="BCL7">
        <v>17.285273480000001</v>
      </c>
      <c r="BCM7">
        <v>16.867976559999999</v>
      </c>
      <c r="BCN7">
        <v>17.58656448</v>
      </c>
      <c r="BCO7">
        <v>17.413386580000001</v>
      </c>
      <c r="BCP7">
        <v>17.31821966</v>
      </c>
      <c r="BCQ7">
        <v>17.197981739999999</v>
      </c>
      <c r="BCR7">
        <v>16.35770789</v>
      </c>
      <c r="BCS7">
        <v>16.650742900000001</v>
      </c>
      <c r="BCT7">
        <v>15.45510996</v>
      </c>
      <c r="BCU7">
        <v>15.39993196</v>
      </c>
      <c r="BCV7">
        <v>15.123610940000001</v>
      </c>
      <c r="BCW7">
        <v>14.65338174</v>
      </c>
      <c r="BCX7">
        <v>14.516975390000001</v>
      </c>
      <c r="BCY7">
        <v>14.347855409999999</v>
      </c>
      <c r="BCZ7">
        <v>14.433254079999999</v>
      </c>
      <c r="BDA7">
        <v>14.59974055</v>
      </c>
      <c r="BDB7">
        <v>14.19623477</v>
      </c>
      <c r="BDC7">
        <v>12.83505473</v>
      </c>
      <c r="BDD7">
        <v>12.90033678</v>
      </c>
      <c r="BDE7">
        <v>12.90414874</v>
      </c>
      <c r="BDF7">
        <v>12.830270069999999</v>
      </c>
      <c r="BDG7">
        <v>12.53080003</v>
      </c>
      <c r="BDH7">
        <v>12.4386738</v>
      </c>
      <c r="BDI7">
        <v>13.05279648</v>
      </c>
      <c r="BDJ7">
        <v>13.12622994</v>
      </c>
      <c r="BDK7">
        <v>12.940610339999999</v>
      </c>
      <c r="BDL7">
        <v>12.968742880000001</v>
      </c>
      <c r="BDM7">
        <v>12.420351</v>
      </c>
      <c r="BDN7">
        <v>12.434689840000001</v>
      </c>
      <c r="BDO7">
        <v>12.341851719999999</v>
      </c>
      <c r="BDP7">
        <v>12.325346290000001</v>
      </c>
      <c r="BDQ7">
        <v>13.34820597</v>
      </c>
      <c r="BDR7">
        <v>12.68083077</v>
      </c>
      <c r="BDS7">
        <v>13.312761930000001</v>
      </c>
      <c r="BDT7">
        <v>13.31382554</v>
      </c>
      <c r="BDU7">
        <v>13.87307807</v>
      </c>
      <c r="BDV7">
        <v>14.32370353</v>
      </c>
      <c r="BDW7">
        <v>15.110201630000001</v>
      </c>
      <c r="BDX7">
        <v>15.36770385</v>
      </c>
      <c r="BDY7">
        <v>15.52498479</v>
      </c>
      <c r="BDZ7">
        <v>15.951245979999999</v>
      </c>
      <c r="BEA7">
        <v>16.71385196</v>
      </c>
      <c r="BEB7">
        <v>16.93372003</v>
      </c>
      <c r="BEC7">
        <v>17.472662750000001</v>
      </c>
      <c r="BED7">
        <v>17.37777887</v>
      </c>
      <c r="BEE7">
        <v>18.03459999</v>
      </c>
      <c r="BEF7">
        <v>17.535880460000001</v>
      </c>
      <c r="BEG7">
        <v>17.43167429</v>
      </c>
      <c r="BEH7">
        <v>17.927441300000002</v>
      </c>
      <c r="BEI7">
        <v>18.309509039999998</v>
      </c>
      <c r="BEJ7">
        <v>17.816040650000001</v>
      </c>
      <c r="BEK7">
        <v>17.593748309999999</v>
      </c>
      <c r="BEL7">
        <v>17.285273480000001</v>
      </c>
      <c r="BEM7">
        <v>16.867976559999999</v>
      </c>
      <c r="BEN7">
        <v>17.58656448</v>
      </c>
      <c r="BEO7">
        <v>17.413386580000001</v>
      </c>
      <c r="BEP7">
        <v>17.31821966</v>
      </c>
      <c r="BEQ7">
        <v>17.197981739999999</v>
      </c>
      <c r="BER7">
        <v>16.35770789</v>
      </c>
      <c r="BES7">
        <v>16.650742900000001</v>
      </c>
      <c r="BET7">
        <v>15.45510996</v>
      </c>
      <c r="BEU7">
        <v>15.39993196</v>
      </c>
      <c r="BEV7">
        <v>15.123610940000001</v>
      </c>
      <c r="BEW7">
        <v>14.65338174</v>
      </c>
      <c r="BEX7">
        <v>14.516975390000001</v>
      </c>
      <c r="BEY7">
        <v>14.347855409999999</v>
      </c>
      <c r="BEZ7">
        <v>14.433254079999999</v>
      </c>
      <c r="BFA7">
        <v>14.59974055</v>
      </c>
      <c r="BFB7">
        <v>14.19623477</v>
      </c>
      <c r="BFC7">
        <v>12.83505473</v>
      </c>
      <c r="BFD7">
        <v>12.90033678</v>
      </c>
      <c r="BFE7">
        <v>12.90414874</v>
      </c>
      <c r="BFF7">
        <v>12.830270069999999</v>
      </c>
      <c r="BFG7">
        <v>12.53080003</v>
      </c>
      <c r="BFH7">
        <v>12.4386738</v>
      </c>
      <c r="BFI7">
        <v>13.05279648</v>
      </c>
      <c r="BFJ7">
        <v>13.12622994</v>
      </c>
      <c r="BFK7">
        <v>12.940610339999999</v>
      </c>
      <c r="BFL7">
        <v>12.968742880000001</v>
      </c>
      <c r="BFM7">
        <v>12.420351</v>
      </c>
      <c r="BFN7">
        <v>12.434689840000001</v>
      </c>
      <c r="BFO7">
        <v>12.341851719999999</v>
      </c>
      <c r="BFP7">
        <v>12.325346290000001</v>
      </c>
      <c r="BFQ7">
        <v>13.34820597</v>
      </c>
      <c r="BFR7">
        <v>12.68083077</v>
      </c>
      <c r="BFS7">
        <v>13.312761930000001</v>
      </c>
      <c r="BFT7">
        <v>13.31382554</v>
      </c>
      <c r="BFU7">
        <v>13.87307807</v>
      </c>
      <c r="BFV7">
        <v>14.32370353</v>
      </c>
      <c r="BFW7">
        <v>15.110201630000001</v>
      </c>
      <c r="BFX7">
        <v>15.36770385</v>
      </c>
      <c r="BFY7">
        <v>15.52498479</v>
      </c>
      <c r="BFZ7">
        <v>15.951245979999999</v>
      </c>
      <c r="BGA7">
        <v>16.71385196</v>
      </c>
      <c r="BGB7">
        <v>16.93372003</v>
      </c>
      <c r="BGC7">
        <v>17.472662750000001</v>
      </c>
      <c r="BGD7">
        <v>17.37777887</v>
      </c>
      <c r="BGE7">
        <v>18.03459999</v>
      </c>
      <c r="BGF7">
        <v>17.535880460000001</v>
      </c>
      <c r="BGG7">
        <v>17.43167429</v>
      </c>
      <c r="BGH7">
        <v>17.927441300000002</v>
      </c>
      <c r="BGI7">
        <v>18.309509039999998</v>
      </c>
      <c r="BGJ7">
        <v>17.816040650000001</v>
      </c>
      <c r="BGK7">
        <v>17.593748309999999</v>
      </c>
      <c r="BGL7">
        <v>17.285273480000001</v>
      </c>
      <c r="BGM7">
        <v>16.867976559999999</v>
      </c>
      <c r="BGN7">
        <v>17.58656448</v>
      </c>
      <c r="BGO7">
        <v>17.413386580000001</v>
      </c>
      <c r="BGP7">
        <v>17.31821966</v>
      </c>
      <c r="BGQ7">
        <v>17.197981739999999</v>
      </c>
      <c r="BGR7">
        <v>16.35770789</v>
      </c>
      <c r="BGS7">
        <v>16.650742900000001</v>
      </c>
      <c r="BGT7">
        <v>15.45510996</v>
      </c>
      <c r="BGU7">
        <v>15.39993196</v>
      </c>
      <c r="BGV7">
        <v>15.123610940000001</v>
      </c>
      <c r="BGW7">
        <v>14.65338174</v>
      </c>
      <c r="BGX7">
        <v>14.516975390000001</v>
      </c>
      <c r="BGY7">
        <v>14.347855409999999</v>
      </c>
      <c r="BGZ7">
        <v>14.433254079999999</v>
      </c>
      <c r="BHA7">
        <v>14.59974055</v>
      </c>
      <c r="BHB7">
        <v>14.19623477</v>
      </c>
      <c r="BHC7">
        <v>12.83505473</v>
      </c>
      <c r="BHD7">
        <v>12.90033678</v>
      </c>
      <c r="BHE7">
        <v>12.90414874</v>
      </c>
      <c r="BHF7">
        <v>12.830270069999999</v>
      </c>
      <c r="BHG7">
        <v>12.53080003</v>
      </c>
      <c r="BHH7">
        <v>12.4386738</v>
      </c>
      <c r="BHI7">
        <v>13.05279648</v>
      </c>
      <c r="BHJ7">
        <v>13.12622994</v>
      </c>
      <c r="BHK7">
        <v>12.940610339999999</v>
      </c>
      <c r="BHL7">
        <v>12.968742880000001</v>
      </c>
      <c r="BHM7">
        <v>12.420351</v>
      </c>
      <c r="BHN7">
        <v>12.434689840000001</v>
      </c>
      <c r="BHO7">
        <v>12.341851719999999</v>
      </c>
      <c r="BHP7">
        <v>12.325346290000001</v>
      </c>
      <c r="BHQ7">
        <v>13.34820597</v>
      </c>
      <c r="BHR7">
        <v>12.68083077</v>
      </c>
      <c r="BHS7">
        <v>13.312761930000001</v>
      </c>
      <c r="BHT7">
        <v>13.31382554</v>
      </c>
      <c r="BHU7">
        <v>13.87307807</v>
      </c>
      <c r="BHV7">
        <v>14.32370353</v>
      </c>
      <c r="BHW7">
        <v>15.110201630000001</v>
      </c>
      <c r="BHX7">
        <v>15.36770385</v>
      </c>
      <c r="BHY7">
        <v>15.52498479</v>
      </c>
      <c r="BHZ7">
        <v>15.951245979999999</v>
      </c>
      <c r="BIA7">
        <v>16.71385196</v>
      </c>
      <c r="BIB7">
        <v>16.93372003</v>
      </c>
      <c r="BIC7">
        <v>17.472662750000001</v>
      </c>
      <c r="BID7">
        <v>17.37777887</v>
      </c>
      <c r="BIE7">
        <v>18.03459999</v>
      </c>
      <c r="BIF7">
        <v>17.535880460000001</v>
      </c>
      <c r="BIG7">
        <v>17.43167429</v>
      </c>
      <c r="BIH7">
        <v>17.927441300000002</v>
      </c>
      <c r="BII7">
        <v>18.309509039999998</v>
      </c>
      <c r="BIJ7">
        <v>17.816040650000001</v>
      </c>
      <c r="BIK7">
        <v>17.593748309999999</v>
      </c>
      <c r="BIL7">
        <v>17.285273480000001</v>
      </c>
      <c r="BIM7">
        <v>16.867976559999999</v>
      </c>
      <c r="BIN7">
        <v>17.58656448</v>
      </c>
      <c r="BIO7">
        <v>17.413386580000001</v>
      </c>
      <c r="BIP7">
        <v>17.31821966</v>
      </c>
      <c r="BIQ7">
        <v>17.197981739999999</v>
      </c>
      <c r="BIR7">
        <v>16.35770789</v>
      </c>
      <c r="BIS7">
        <v>16.650742900000001</v>
      </c>
      <c r="BIT7">
        <v>15.45510996</v>
      </c>
      <c r="BIU7">
        <v>15.39993196</v>
      </c>
      <c r="BIV7">
        <v>15.123610940000001</v>
      </c>
      <c r="BIW7">
        <v>14.65338174</v>
      </c>
      <c r="BIX7">
        <v>14.516975390000001</v>
      </c>
      <c r="BIY7">
        <v>14.347855409999999</v>
      </c>
      <c r="BIZ7">
        <v>14.433254079999999</v>
      </c>
      <c r="BJA7">
        <v>14.59974055</v>
      </c>
      <c r="BJB7">
        <v>14.19623477</v>
      </c>
      <c r="BJC7">
        <v>12.83505473</v>
      </c>
      <c r="BJD7">
        <v>12.90033678</v>
      </c>
      <c r="BJE7">
        <v>12.90414874</v>
      </c>
      <c r="BJF7">
        <v>12.830270069999999</v>
      </c>
      <c r="BJG7">
        <v>12.53080003</v>
      </c>
      <c r="BJH7">
        <v>12.4386738</v>
      </c>
      <c r="BJI7">
        <v>13.05279648</v>
      </c>
      <c r="BJJ7">
        <v>13.12622994</v>
      </c>
      <c r="BJK7">
        <v>12.940610339999999</v>
      </c>
      <c r="BJL7">
        <v>12.968742880000001</v>
      </c>
      <c r="BJM7">
        <v>12.420351</v>
      </c>
      <c r="BJN7">
        <v>12.434689840000001</v>
      </c>
      <c r="BJO7">
        <v>12.341851719999999</v>
      </c>
      <c r="BJP7">
        <v>12.325346290000001</v>
      </c>
      <c r="BJQ7">
        <v>13.34820597</v>
      </c>
      <c r="BJR7">
        <v>12.68083077</v>
      </c>
      <c r="BJS7">
        <v>13.312761930000001</v>
      </c>
      <c r="BJT7">
        <v>13.31382554</v>
      </c>
      <c r="BJU7">
        <v>13.87307807</v>
      </c>
      <c r="BJV7">
        <v>14.32370353</v>
      </c>
      <c r="BJW7">
        <v>15.110201630000001</v>
      </c>
      <c r="BJX7">
        <v>15.36770385</v>
      </c>
      <c r="BJY7">
        <v>15.52498479</v>
      </c>
      <c r="BJZ7">
        <v>15.951245979999999</v>
      </c>
      <c r="BKA7">
        <v>16.71385196</v>
      </c>
      <c r="BKB7">
        <v>16.93372003</v>
      </c>
      <c r="BKC7">
        <v>17.472662750000001</v>
      </c>
      <c r="BKD7">
        <v>17.37777887</v>
      </c>
      <c r="BKE7">
        <v>18.03459999</v>
      </c>
      <c r="BKF7">
        <v>17.535880460000001</v>
      </c>
      <c r="BKG7">
        <v>17.43167429</v>
      </c>
      <c r="BKH7">
        <v>17.927441300000002</v>
      </c>
      <c r="BKI7">
        <v>18.309509039999998</v>
      </c>
      <c r="BKJ7">
        <v>17.816040650000001</v>
      </c>
      <c r="BKK7">
        <v>17.593748309999999</v>
      </c>
      <c r="BKL7">
        <v>17.285273480000001</v>
      </c>
      <c r="BKM7">
        <v>16.867976559999999</v>
      </c>
      <c r="BKN7">
        <v>17.58656448</v>
      </c>
      <c r="BKO7">
        <v>17.413386580000001</v>
      </c>
      <c r="BKP7">
        <v>17.31821966</v>
      </c>
      <c r="BKQ7">
        <v>17.197981739999999</v>
      </c>
      <c r="BKR7">
        <v>16.35770789</v>
      </c>
      <c r="BKS7">
        <v>16.650742900000001</v>
      </c>
      <c r="BKT7">
        <v>15.45510996</v>
      </c>
      <c r="BKU7">
        <v>15.39993196</v>
      </c>
      <c r="BKV7">
        <v>15.123610940000001</v>
      </c>
      <c r="BKW7">
        <v>14.65338174</v>
      </c>
      <c r="BKX7">
        <v>14.516975390000001</v>
      </c>
      <c r="BKY7">
        <v>14.347855409999999</v>
      </c>
      <c r="BKZ7">
        <v>14.433254079999999</v>
      </c>
      <c r="BLA7">
        <v>14.59974055</v>
      </c>
      <c r="BLB7">
        <v>14.19623477</v>
      </c>
      <c r="BLC7">
        <v>12.83505473</v>
      </c>
      <c r="BLD7">
        <v>12.90033678</v>
      </c>
      <c r="BLE7">
        <v>12.90414874</v>
      </c>
      <c r="BLF7">
        <v>12.830270069999999</v>
      </c>
      <c r="BLG7">
        <v>12.53080003</v>
      </c>
      <c r="BLH7">
        <v>12.4386738</v>
      </c>
      <c r="BLI7">
        <v>13.05279648</v>
      </c>
      <c r="BLJ7">
        <v>13.12622994</v>
      </c>
      <c r="BLK7">
        <v>12.940610339999999</v>
      </c>
      <c r="BLL7">
        <v>12.968742880000001</v>
      </c>
      <c r="BLM7">
        <v>12.420351</v>
      </c>
      <c r="BLN7">
        <v>12.434689840000001</v>
      </c>
      <c r="BLO7">
        <v>12.341851719999999</v>
      </c>
      <c r="BLP7">
        <v>12.325346290000001</v>
      </c>
      <c r="BLQ7">
        <v>13.34820597</v>
      </c>
      <c r="BLR7">
        <v>12.68083077</v>
      </c>
      <c r="BLS7">
        <v>13.312761930000001</v>
      </c>
      <c r="BLT7">
        <v>13.31382554</v>
      </c>
      <c r="BLU7">
        <v>13.87307807</v>
      </c>
      <c r="BLV7">
        <v>14.32370353</v>
      </c>
      <c r="BLW7">
        <v>15.110201630000001</v>
      </c>
      <c r="BLX7">
        <v>15.36770385</v>
      </c>
      <c r="BLY7">
        <v>15.52498479</v>
      </c>
      <c r="BLZ7">
        <v>15.951245979999999</v>
      </c>
      <c r="BMA7">
        <v>16.71385196</v>
      </c>
      <c r="BMB7">
        <v>16.93372003</v>
      </c>
      <c r="BMC7">
        <v>17.472662750000001</v>
      </c>
      <c r="BMD7">
        <v>17.37777887</v>
      </c>
      <c r="BME7">
        <v>18.03459999</v>
      </c>
      <c r="BMF7">
        <v>17.535880460000001</v>
      </c>
      <c r="BMG7">
        <v>17.43167429</v>
      </c>
      <c r="BMH7">
        <v>17.927441300000002</v>
      </c>
      <c r="BMI7">
        <v>18.309509039999998</v>
      </c>
      <c r="BMJ7">
        <v>17.816040650000001</v>
      </c>
      <c r="BMK7">
        <v>17.593748309999999</v>
      </c>
      <c r="BML7">
        <v>17.285273480000001</v>
      </c>
      <c r="BMM7">
        <v>16.867976559999999</v>
      </c>
      <c r="BMN7">
        <v>17.58656448</v>
      </c>
      <c r="BMO7">
        <v>17.413386580000001</v>
      </c>
      <c r="BMP7">
        <v>17.31821966</v>
      </c>
      <c r="BMQ7">
        <v>17.197981739999999</v>
      </c>
      <c r="BMR7">
        <v>16.35770789</v>
      </c>
      <c r="BMS7">
        <v>16.650742900000001</v>
      </c>
      <c r="BMT7">
        <v>15.45510996</v>
      </c>
      <c r="BMU7">
        <v>15.39993196</v>
      </c>
      <c r="BMV7">
        <v>15.123610940000001</v>
      </c>
      <c r="BMW7">
        <v>14.65338174</v>
      </c>
      <c r="BMX7">
        <v>14.516975390000001</v>
      </c>
      <c r="BMY7">
        <v>14.347855409999999</v>
      </c>
      <c r="BMZ7">
        <v>14.433254079999999</v>
      </c>
      <c r="BNA7">
        <v>14.59974055</v>
      </c>
      <c r="BNB7">
        <v>14.19623477</v>
      </c>
      <c r="BNC7">
        <v>12.83505473</v>
      </c>
      <c r="BND7">
        <v>12.90033678</v>
      </c>
      <c r="BNE7">
        <v>12.90414874</v>
      </c>
      <c r="BNF7">
        <v>12.830270069999999</v>
      </c>
      <c r="BNG7">
        <v>12.53080003</v>
      </c>
      <c r="BNH7">
        <v>12.4386738</v>
      </c>
      <c r="BNI7">
        <v>13.05279648</v>
      </c>
      <c r="BNJ7">
        <v>13.12622994</v>
      </c>
      <c r="BNK7">
        <v>12.940610339999999</v>
      </c>
      <c r="BNL7">
        <v>12.968742880000001</v>
      </c>
      <c r="BNM7">
        <v>12.420351</v>
      </c>
      <c r="BNN7">
        <v>12.434689840000001</v>
      </c>
      <c r="BNO7">
        <v>12.341851719999999</v>
      </c>
      <c r="BNP7">
        <v>12.325346290000001</v>
      </c>
      <c r="BNQ7">
        <v>13.34820597</v>
      </c>
      <c r="BNR7">
        <v>12.68083077</v>
      </c>
      <c r="BNS7">
        <v>13.312761930000001</v>
      </c>
      <c r="BNT7">
        <v>13.31382554</v>
      </c>
      <c r="BNU7">
        <v>13.87307807</v>
      </c>
      <c r="BNV7">
        <v>14.32370353</v>
      </c>
      <c r="BNW7">
        <v>15.110201630000001</v>
      </c>
      <c r="BNX7">
        <v>15.36770385</v>
      </c>
      <c r="BNY7">
        <v>15.52498479</v>
      </c>
      <c r="BNZ7">
        <v>15.951245979999999</v>
      </c>
      <c r="BOA7">
        <v>16.71385196</v>
      </c>
      <c r="BOB7">
        <v>16.93372003</v>
      </c>
      <c r="BOC7">
        <v>17.472662750000001</v>
      </c>
      <c r="BOD7">
        <v>17.37777887</v>
      </c>
      <c r="BOE7">
        <v>18.03459999</v>
      </c>
      <c r="BOF7">
        <v>17.535880460000001</v>
      </c>
      <c r="BOG7">
        <v>17.43167429</v>
      </c>
      <c r="BOH7">
        <v>17.927441300000002</v>
      </c>
      <c r="BOI7">
        <v>18.309509039999998</v>
      </c>
      <c r="BOJ7">
        <v>17.816040650000001</v>
      </c>
      <c r="BOK7">
        <v>17.593748309999999</v>
      </c>
      <c r="BOL7">
        <v>17.285273480000001</v>
      </c>
      <c r="BOM7">
        <v>16.867976559999999</v>
      </c>
      <c r="BON7">
        <v>17.58656448</v>
      </c>
      <c r="BOO7">
        <v>17.413386580000001</v>
      </c>
      <c r="BOP7">
        <v>17.31821966</v>
      </c>
      <c r="BOQ7">
        <v>17.197981739999999</v>
      </c>
      <c r="BOR7">
        <v>16.35770789</v>
      </c>
      <c r="BOS7">
        <v>16.650742900000001</v>
      </c>
      <c r="BOT7">
        <v>15.45510996</v>
      </c>
      <c r="BOU7">
        <v>15.39993196</v>
      </c>
      <c r="BOV7">
        <v>15.123610940000001</v>
      </c>
      <c r="BOW7">
        <v>14.65338174</v>
      </c>
      <c r="BOX7">
        <v>14.516975390000001</v>
      </c>
      <c r="BOY7">
        <v>14.347855409999999</v>
      </c>
      <c r="BOZ7">
        <v>14.433254079999999</v>
      </c>
      <c r="BPA7">
        <v>14.59974055</v>
      </c>
      <c r="BPB7">
        <v>14.19623477</v>
      </c>
      <c r="BPC7">
        <v>12.83505473</v>
      </c>
      <c r="BPD7">
        <v>12.90033678</v>
      </c>
      <c r="BPE7">
        <v>12.90414874</v>
      </c>
      <c r="BPF7">
        <v>12.830270069999999</v>
      </c>
      <c r="BPG7">
        <v>12.53080003</v>
      </c>
      <c r="BPH7">
        <v>12.4386738</v>
      </c>
      <c r="BPI7">
        <v>13.05279648</v>
      </c>
      <c r="BPJ7">
        <v>13.12622994</v>
      </c>
      <c r="BPK7">
        <v>12.940610339999999</v>
      </c>
      <c r="BPL7">
        <v>12.968742880000001</v>
      </c>
      <c r="BPM7">
        <v>12.420351</v>
      </c>
      <c r="BPN7">
        <v>12.434689840000001</v>
      </c>
      <c r="BPO7">
        <v>12.341851719999999</v>
      </c>
      <c r="BPP7">
        <v>12.325346290000001</v>
      </c>
      <c r="BPQ7">
        <v>13.34820597</v>
      </c>
      <c r="BPR7">
        <v>12.68083077</v>
      </c>
      <c r="BPS7">
        <v>13.312761930000001</v>
      </c>
      <c r="BPT7">
        <v>13.31382554</v>
      </c>
      <c r="BPU7">
        <v>13.87307807</v>
      </c>
      <c r="BPV7">
        <v>14.32370353</v>
      </c>
      <c r="BPW7">
        <v>15.110201630000001</v>
      </c>
      <c r="BPX7">
        <v>15.36770385</v>
      </c>
      <c r="BPY7">
        <v>15.52498479</v>
      </c>
      <c r="BPZ7">
        <v>15.951245979999999</v>
      </c>
      <c r="BQA7">
        <v>16.71385196</v>
      </c>
      <c r="BQB7">
        <v>16.93372003</v>
      </c>
      <c r="BQC7">
        <v>17.472662750000001</v>
      </c>
      <c r="BQD7">
        <v>17.37777887</v>
      </c>
      <c r="BQE7">
        <v>18.03459999</v>
      </c>
      <c r="BQF7">
        <v>17.535880460000001</v>
      </c>
      <c r="BQG7">
        <v>17.43167429</v>
      </c>
      <c r="BQH7">
        <v>17.927441300000002</v>
      </c>
      <c r="BQI7">
        <v>18.309509039999998</v>
      </c>
      <c r="BQJ7">
        <v>17.816040650000001</v>
      </c>
      <c r="BQK7">
        <v>17.593748309999999</v>
      </c>
      <c r="BQL7">
        <v>17.285273480000001</v>
      </c>
      <c r="BQM7">
        <v>16.867976559999999</v>
      </c>
      <c r="BQN7">
        <v>17.58656448</v>
      </c>
      <c r="BQO7">
        <v>17.413386580000001</v>
      </c>
      <c r="BQP7">
        <v>17.31821966</v>
      </c>
      <c r="BQQ7">
        <v>17.197981739999999</v>
      </c>
      <c r="BQR7">
        <v>16.35770789</v>
      </c>
      <c r="BQS7">
        <v>16.650742900000001</v>
      </c>
      <c r="BQT7">
        <v>15.45510996</v>
      </c>
      <c r="BQU7">
        <v>15.39993196</v>
      </c>
      <c r="BQV7">
        <v>15.123610940000001</v>
      </c>
      <c r="BQW7">
        <v>14.65338174</v>
      </c>
      <c r="BQX7">
        <v>14.516975390000001</v>
      </c>
      <c r="BQY7">
        <v>14.347855409999999</v>
      </c>
      <c r="BQZ7">
        <v>14.433254079999999</v>
      </c>
      <c r="BRA7">
        <v>14.59974055</v>
      </c>
      <c r="BRB7">
        <v>14.19623477</v>
      </c>
      <c r="BRC7">
        <v>12.83505473</v>
      </c>
      <c r="BRD7">
        <v>12.90033678</v>
      </c>
      <c r="BRE7">
        <v>12.90414874</v>
      </c>
      <c r="BRF7">
        <v>12.830270069999999</v>
      </c>
      <c r="BRG7">
        <v>12.53080003</v>
      </c>
      <c r="BRH7">
        <v>12.4386738</v>
      </c>
      <c r="BRI7">
        <v>13.05279648</v>
      </c>
      <c r="BRJ7">
        <v>13.12622994</v>
      </c>
      <c r="BRK7">
        <v>12.940610339999999</v>
      </c>
      <c r="BRL7">
        <v>12.968742880000001</v>
      </c>
      <c r="BRM7">
        <v>12.420351</v>
      </c>
      <c r="BRN7">
        <v>12.434689840000001</v>
      </c>
      <c r="BRO7">
        <v>12.341851719999999</v>
      </c>
      <c r="BRP7">
        <v>12.325346290000001</v>
      </c>
      <c r="BRQ7">
        <v>13.34820597</v>
      </c>
      <c r="BRR7">
        <v>12.68083077</v>
      </c>
      <c r="BRS7">
        <v>13.312761930000001</v>
      </c>
      <c r="BRT7">
        <v>13.31382554</v>
      </c>
      <c r="BRU7">
        <v>13.87307807</v>
      </c>
      <c r="BRV7">
        <v>14.32370353</v>
      </c>
      <c r="BRW7">
        <v>15.110201630000001</v>
      </c>
      <c r="BRX7">
        <v>15.36770385</v>
      </c>
      <c r="BRY7">
        <v>15.52498479</v>
      </c>
      <c r="BRZ7">
        <v>15.951245979999999</v>
      </c>
      <c r="BSA7">
        <v>16.71385196</v>
      </c>
      <c r="BSB7">
        <v>16.93372003</v>
      </c>
      <c r="BSC7">
        <v>17.472662750000001</v>
      </c>
      <c r="BSD7">
        <v>17.37777887</v>
      </c>
      <c r="BSE7">
        <v>18.03459999</v>
      </c>
      <c r="BSF7">
        <v>17.535880460000001</v>
      </c>
      <c r="BSG7">
        <v>17.43167429</v>
      </c>
      <c r="BSH7">
        <v>17.927441300000002</v>
      </c>
      <c r="BSI7">
        <v>18.309509039999998</v>
      </c>
      <c r="BSJ7">
        <v>17.816040650000001</v>
      </c>
      <c r="BSK7">
        <v>17.593748309999999</v>
      </c>
      <c r="BSL7">
        <v>17.285273480000001</v>
      </c>
      <c r="BSM7">
        <v>16.867976559999999</v>
      </c>
      <c r="BSN7">
        <v>17.58656448</v>
      </c>
      <c r="BSO7">
        <v>17.413386580000001</v>
      </c>
      <c r="BSP7">
        <v>17.31821966</v>
      </c>
      <c r="BSQ7">
        <v>17.197981739999999</v>
      </c>
      <c r="BSR7">
        <v>16.35770789</v>
      </c>
      <c r="BSS7">
        <v>16.650742900000001</v>
      </c>
      <c r="BST7">
        <v>15.45510996</v>
      </c>
      <c r="BSU7">
        <v>15.39993196</v>
      </c>
      <c r="BSV7">
        <v>15.123610940000001</v>
      </c>
      <c r="BSW7">
        <v>14.65338174</v>
      </c>
      <c r="BSX7">
        <v>14.516975390000001</v>
      </c>
      <c r="BSY7">
        <v>14.347855409999999</v>
      </c>
      <c r="BSZ7">
        <v>14.433254079999999</v>
      </c>
      <c r="BTA7">
        <v>14.59974055</v>
      </c>
      <c r="BTB7">
        <v>14.19623477</v>
      </c>
      <c r="BTC7">
        <v>12.83505473</v>
      </c>
      <c r="BTD7">
        <v>12.90033678</v>
      </c>
      <c r="BTE7">
        <v>12.90414874</v>
      </c>
      <c r="BTF7">
        <v>12.830270069999999</v>
      </c>
      <c r="BTG7">
        <v>12.53080003</v>
      </c>
      <c r="BTH7">
        <v>12.4386738</v>
      </c>
      <c r="BTI7">
        <v>13.05279648</v>
      </c>
      <c r="BTJ7">
        <v>13.12622994</v>
      </c>
      <c r="BTK7">
        <v>12.940610339999999</v>
      </c>
      <c r="BTL7">
        <v>12.968742880000001</v>
      </c>
      <c r="BTM7">
        <v>12.420351</v>
      </c>
      <c r="BTN7">
        <v>12.434689840000001</v>
      </c>
      <c r="BTO7">
        <v>12.341851719999999</v>
      </c>
      <c r="BTP7">
        <v>12.325346290000001</v>
      </c>
      <c r="BTQ7">
        <v>13.34820597</v>
      </c>
      <c r="BTR7">
        <v>12.68083077</v>
      </c>
      <c r="BTS7">
        <v>13.312761930000001</v>
      </c>
      <c r="BTT7">
        <v>13.31382554</v>
      </c>
      <c r="BTU7">
        <v>13.87307807</v>
      </c>
      <c r="BTV7">
        <v>14.32370353</v>
      </c>
      <c r="BTW7">
        <v>15.110201630000001</v>
      </c>
      <c r="BTX7">
        <v>15.36770385</v>
      </c>
      <c r="BTY7">
        <v>15.52498479</v>
      </c>
      <c r="BTZ7">
        <v>15.951245979999999</v>
      </c>
      <c r="BUA7">
        <v>16.71385196</v>
      </c>
      <c r="BUB7">
        <v>16.93372003</v>
      </c>
      <c r="BUC7">
        <v>17.472662750000001</v>
      </c>
      <c r="BUD7">
        <v>17.37777887</v>
      </c>
      <c r="BUE7">
        <v>18.03459999</v>
      </c>
      <c r="BUF7">
        <v>17.535880460000001</v>
      </c>
      <c r="BUG7">
        <v>17.43167429</v>
      </c>
      <c r="BUH7">
        <v>17.927441300000002</v>
      </c>
      <c r="BUI7">
        <v>18.309509039999998</v>
      </c>
      <c r="BUJ7">
        <v>17.816040650000001</v>
      </c>
      <c r="BUK7">
        <v>17.593748309999999</v>
      </c>
      <c r="BUL7">
        <v>17.285273480000001</v>
      </c>
      <c r="BUM7">
        <v>16.867976559999999</v>
      </c>
      <c r="BUN7">
        <v>17.58656448</v>
      </c>
      <c r="BUO7">
        <v>17.413386580000001</v>
      </c>
      <c r="BUP7">
        <v>17.31821966</v>
      </c>
      <c r="BUQ7">
        <v>17.197981739999999</v>
      </c>
      <c r="BUR7">
        <v>16.35770789</v>
      </c>
      <c r="BUS7">
        <v>16.650742900000001</v>
      </c>
      <c r="BUT7">
        <v>15.45510996</v>
      </c>
      <c r="BUU7">
        <v>15.39993196</v>
      </c>
      <c r="BUV7">
        <v>15.123610940000001</v>
      </c>
      <c r="BUW7">
        <v>14.65338174</v>
      </c>
      <c r="BUX7">
        <v>14.516975390000001</v>
      </c>
      <c r="BUY7">
        <v>14.347855409999999</v>
      </c>
      <c r="BUZ7">
        <v>14.433254079999999</v>
      </c>
      <c r="BVA7">
        <v>14.59974055</v>
      </c>
      <c r="BVB7">
        <v>14.19623477</v>
      </c>
      <c r="BVC7">
        <v>12.83505473</v>
      </c>
      <c r="BVD7">
        <v>12.90033678</v>
      </c>
      <c r="BVE7">
        <v>12.90414874</v>
      </c>
      <c r="BVF7">
        <v>12.830270069999999</v>
      </c>
      <c r="BVG7">
        <v>12.53080003</v>
      </c>
      <c r="BVH7">
        <v>12.4386738</v>
      </c>
      <c r="BVI7">
        <v>13.05279648</v>
      </c>
      <c r="BVJ7">
        <v>13.12622994</v>
      </c>
      <c r="BVK7">
        <v>12.940610339999999</v>
      </c>
      <c r="BVL7">
        <v>12.968742880000001</v>
      </c>
      <c r="BVM7">
        <v>12.420351</v>
      </c>
      <c r="BVN7">
        <v>12.434689840000001</v>
      </c>
      <c r="BVO7">
        <v>12.341851719999999</v>
      </c>
      <c r="BVP7">
        <v>12.325346290000001</v>
      </c>
      <c r="BVQ7">
        <v>13.34820597</v>
      </c>
      <c r="BVR7">
        <v>12.68083077</v>
      </c>
      <c r="BVS7">
        <v>13.312761930000001</v>
      </c>
      <c r="BVT7">
        <v>13.31382554</v>
      </c>
      <c r="BVU7">
        <v>13.87307807</v>
      </c>
      <c r="BVV7">
        <v>14.32370353</v>
      </c>
      <c r="BVW7">
        <v>15.110201630000001</v>
      </c>
      <c r="BVX7">
        <v>15.36770385</v>
      </c>
      <c r="BVY7">
        <v>15.52498479</v>
      </c>
      <c r="BVZ7">
        <v>15.951245979999999</v>
      </c>
      <c r="BWA7">
        <v>16.71385196</v>
      </c>
      <c r="BWB7">
        <v>16.93372003</v>
      </c>
      <c r="BWC7">
        <v>17.472662750000001</v>
      </c>
      <c r="BWD7">
        <v>17.37777887</v>
      </c>
      <c r="BWE7">
        <v>18.03459999</v>
      </c>
      <c r="BWF7">
        <v>17.535880460000001</v>
      </c>
      <c r="BWG7">
        <v>17.43167429</v>
      </c>
      <c r="BWH7">
        <v>17.927441300000002</v>
      </c>
      <c r="BWI7">
        <v>18.309509039999998</v>
      </c>
      <c r="BWJ7">
        <v>17.816040650000001</v>
      </c>
      <c r="BWK7">
        <v>17.593748309999999</v>
      </c>
      <c r="BWL7">
        <v>17.285273480000001</v>
      </c>
      <c r="BWM7">
        <v>16.867976559999999</v>
      </c>
      <c r="BWN7">
        <v>17.58656448</v>
      </c>
      <c r="BWO7">
        <v>17.413386580000001</v>
      </c>
      <c r="BWP7">
        <v>17.31821966</v>
      </c>
      <c r="BWQ7">
        <v>17.197981739999999</v>
      </c>
      <c r="BWR7">
        <v>16.35770789</v>
      </c>
      <c r="BWS7">
        <v>16.650742900000001</v>
      </c>
      <c r="BWT7">
        <v>15.45510996</v>
      </c>
      <c r="BWU7">
        <v>15.39993196</v>
      </c>
      <c r="BWV7">
        <v>15.123610940000001</v>
      </c>
      <c r="BWW7">
        <v>14.65338174</v>
      </c>
      <c r="BWX7">
        <v>14.516975390000001</v>
      </c>
      <c r="BWY7">
        <v>14.347855409999999</v>
      </c>
      <c r="BWZ7">
        <v>14.433254079999999</v>
      </c>
      <c r="BXA7">
        <v>14.59974055</v>
      </c>
      <c r="BXB7">
        <v>14.19623477</v>
      </c>
      <c r="BXC7">
        <v>12.83505473</v>
      </c>
      <c r="BXD7">
        <v>12.90033678</v>
      </c>
      <c r="BXE7">
        <v>12.90414874</v>
      </c>
      <c r="BXF7">
        <v>12.830270069999999</v>
      </c>
      <c r="BXG7">
        <v>12.53080003</v>
      </c>
      <c r="BXH7">
        <v>12.4386738</v>
      </c>
      <c r="BXI7">
        <v>13.05279648</v>
      </c>
      <c r="BXJ7">
        <v>13.12622994</v>
      </c>
      <c r="BXK7">
        <v>12.940610339999999</v>
      </c>
      <c r="BXL7">
        <v>12.968742880000001</v>
      </c>
      <c r="BXM7">
        <v>12.420351</v>
      </c>
      <c r="BXN7">
        <v>12.434689840000001</v>
      </c>
      <c r="BXO7">
        <v>12.341851719999999</v>
      </c>
      <c r="BXP7">
        <v>12.325346290000001</v>
      </c>
      <c r="BXQ7">
        <v>13.34820597</v>
      </c>
      <c r="BXR7">
        <v>12.68083077</v>
      </c>
      <c r="BXS7">
        <v>13.312761930000001</v>
      </c>
      <c r="BXT7">
        <v>13.31382554</v>
      </c>
      <c r="BXU7">
        <v>13.87307807</v>
      </c>
      <c r="BXV7">
        <v>14.32370353</v>
      </c>
      <c r="BXW7">
        <v>15.110201630000001</v>
      </c>
      <c r="BXX7">
        <v>15.36770385</v>
      </c>
      <c r="BXY7">
        <v>15.52498479</v>
      </c>
      <c r="BXZ7">
        <v>15.951245979999999</v>
      </c>
      <c r="BYA7">
        <v>16.71385196</v>
      </c>
      <c r="BYB7">
        <v>16.93372003</v>
      </c>
      <c r="BYC7">
        <v>17.472662750000001</v>
      </c>
      <c r="BYD7">
        <v>17.37777887</v>
      </c>
      <c r="BYE7">
        <v>18.03459999</v>
      </c>
      <c r="BYF7">
        <v>17.535880460000001</v>
      </c>
      <c r="BYG7">
        <v>17.43167429</v>
      </c>
      <c r="BYH7">
        <v>17.927441300000002</v>
      </c>
      <c r="BYI7">
        <v>18.309509039999998</v>
      </c>
      <c r="BYJ7">
        <v>17.816040650000001</v>
      </c>
      <c r="BYK7">
        <v>17.593748309999999</v>
      </c>
      <c r="BYL7">
        <v>17.285273480000001</v>
      </c>
      <c r="BYM7">
        <v>16.867976559999999</v>
      </c>
      <c r="BYN7">
        <v>17.58656448</v>
      </c>
      <c r="BYO7">
        <v>17.413386580000001</v>
      </c>
      <c r="BYP7">
        <v>17.31821966</v>
      </c>
      <c r="BYQ7">
        <v>17.197981739999999</v>
      </c>
      <c r="BYR7">
        <v>16.35770789</v>
      </c>
      <c r="BYS7">
        <v>16.650742900000001</v>
      </c>
      <c r="BYT7">
        <v>15.45510996</v>
      </c>
      <c r="BYU7">
        <v>15.39993196</v>
      </c>
      <c r="BYV7">
        <v>15.123610940000001</v>
      </c>
      <c r="BYW7">
        <v>14.65338174</v>
      </c>
      <c r="BYX7">
        <v>14.516975390000001</v>
      </c>
      <c r="BYY7">
        <v>14.347855409999999</v>
      </c>
      <c r="BYZ7">
        <v>14.433254079999999</v>
      </c>
      <c r="BZA7">
        <v>14.59974055</v>
      </c>
      <c r="BZB7">
        <v>14.19623477</v>
      </c>
      <c r="BZC7">
        <v>12.83505473</v>
      </c>
      <c r="BZD7">
        <v>12.90033678</v>
      </c>
      <c r="BZE7">
        <v>12.90414874</v>
      </c>
      <c r="BZF7">
        <v>12.830270069999999</v>
      </c>
      <c r="BZG7">
        <v>12.53080003</v>
      </c>
      <c r="BZH7">
        <v>12.4386738</v>
      </c>
      <c r="BZI7">
        <v>13.05279648</v>
      </c>
      <c r="BZJ7">
        <v>13.12622994</v>
      </c>
      <c r="BZK7">
        <v>12.940610339999999</v>
      </c>
      <c r="BZL7">
        <v>12.968742880000001</v>
      </c>
      <c r="BZM7">
        <v>12.420351</v>
      </c>
      <c r="BZN7">
        <v>12.434689840000001</v>
      </c>
      <c r="BZO7">
        <v>12.341851719999999</v>
      </c>
      <c r="BZP7">
        <v>12.325346290000001</v>
      </c>
      <c r="BZQ7">
        <v>13.34820597</v>
      </c>
      <c r="BZR7">
        <v>12.68083077</v>
      </c>
      <c r="BZS7">
        <v>13.312761930000001</v>
      </c>
      <c r="BZT7">
        <v>13.31382554</v>
      </c>
      <c r="BZU7">
        <v>13.87307807</v>
      </c>
      <c r="BZV7">
        <v>14.32370353</v>
      </c>
      <c r="BZW7">
        <v>15.110201630000001</v>
      </c>
      <c r="BZX7">
        <v>15.36770385</v>
      </c>
      <c r="BZY7">
        <v>15.52498479</v>
      </c>
      <c r="BZZ7">
        <v>15.951245979999999</v>
      </c>
      <c r="CAA7">
        <v>16.71385196</v>
      </c>
      <c r="CAB7">
        <v>16.93372003</v>
      </c>
      <c r="CAC7">
        <v>17.472662750000001</v>
      </c>
      <c r="CAD7">
        <v>17.37777887</v>
      </c>
      <c r="CAE7">
        <v>18.03459999</v>
      </c>
      <c r="CAF7">
        <v>17.535880460000001</v>
      </c>
      <c r="CAG7">
        <v>17.43167429</v>
      </c>
      <c r="CAH7">
        <v>17.927441300000002</v>
      </c>
      <c r="CAI7">
        <v>18.309509039999998</v>
      </c>
      <c r="CAJ7">
        <v>17.816040650000001</v>
      </c>
      <c r="CAK7">
        <v>17.593748309999999</v>
      </c>
      <c r="CAL7">
        <v>17.285273480000001</v>
      </c>
      <c r="CAM7">
        <v>16.867976559999999</v>
      </c>
      <c r="CAN7">
        <v>17.58656448</v>
      </c>
      <c r="CAO7">
        <v>17.413386580000001</v>
      </c>
      <c r="CAP7">
        <v>17.31821966</v>
      </c>
      <c r="CAQ7">
        <v>17.197981739999999</v>
      </c>
      <c r="CAR7">
        <v>16.35770789</v>
      </c>
      <c r="CAS7">
        <v>16.650742900000001</v>
      </c>
      <c r="CAT7">
        <v>15.45510996</v>
      </c>
      <c r="CAU7">
        <v>15.39993196</v>
      </c>
      <c r="CAV7">
        <v>15.123610940000001</v>
      </c>
      <c r="CAW7">
        <v>14.65338174</v>
      </c>
      <c r="CAX7">
        <v>14.516975390000001</v>
      </c>
      <c r="CAY7">
        <v>14.347855409999999</v>
      </c>
      <c r="CAZ7">
        <v>14.433254079999999</v>
      </c>
      <c r="CBA7">
        <v>14.59974055</v>
      </c>
      <c r="CBB7">
        <v>14.19623477</v>
      </c>
      <c r="CBC7">
        <v>12.83505473</v>
      </c>
      <c r="CBD7">
        <v>12.90033678</v>
      </c>
      <c r="CBE7">
        <v>12.90414874</v>
      </c>
      <c r="CBF7">
        <v>12.830270069999999</v>
      </c>
      <c r="CBG7">
        <v>12.53080003</v>
      </c>
      <c r="CBH7">
        <v>12.4386738</v>
      </c>
      <c r="CBI7">
        <v>13.05279648</v>
      </c>
      <c r="CBJ7">
        <v>13.12622994</v>
      </c>
      <c r="CBK7">
        <v>12.940610339999999</v>
      </c>
      <c r="CBL7">
        <v>12.968742880000001</v>
      </c>
      <c r="CBM7">
        <v>12.420351</v>
      </c>
      <c r="CBN7">
        <v>12.434689840000001</v>
      </c>
      <c r="CBO7">
        <v>12.341851719999999</v>
      </c>
      <c r="CBP7">
        <v>12.325346290000001</v>
      </c>
      <c r="CBQ7">
        <v>13.34820597</v>
      </c>
      <c r="CBR7">
        <v>12.68083077</v>
      </c>
      <c r="CBS7">
        <v>13.312761930000001</v>
      </c>
      <c r="CBT7">
        <v>13.31382554</v>
      </c>
      <c r="CBU7">
        <v>13.87307807</v>
      </c>
      <c r="CBV7">
        <v>14.32370353</v>
      </c>
      <c r="CBW7">
        <v>15.110201630000001</v>
      </c>
      <c r="CBX7">
        <v>15.36770385</v>
      </c>
      <c r="CBY7">
        <v>15.52498479</v>
      </c>
      <c r="CBZ7">
        <v>15.951245979999999</v>
      </c>
      <c r="CCA7">
        <v>16.71385196</v>
      </c>
      <c r="CCB7">
        <v>16.93372003</v>
      </c>
      <c r="CCC7">
        <v>17.472662750000001</v>
      </c>
      <c r="CCD7">
        <v>17.37777887</v>
      </c>
      <c r="CCE7">
        <v>18.03459999</v>
      </c>
      <c r="CCF7">
        <v>17.535880460000001</v>
      </c>
      <c r="CCG7">
        <v>17.43167429</v>
      </c>
      <c r="CCH7">
        <v>17.927441300000002</v>
      </c>
      <c r="CCI7">
        <v>18.309509039999998</v>
      </c>
      <c r="CCJ7">
        <v>17.816040650000001</v>
      </c>
      <c r="CCK7">
        <v>17.593748309999999</v>
      </c>
      <c r="CCL7">
        <v>17.285273480000001</v>
      </c>
      <c r="CCM7">
        <v>16.867976559999999</v>
      </c>
      <c r="CCN7">
        <v>17.58656448</v>
      </c>
      <c r="CCO7">
        <v>17.413386580000001</v>
      </c>
      <c r="CCP7">
        <v>17.31821966</v>
      </c>
      <c r="CCQ7">
        <v>17.197981739999999</v>
      </c>
      <c r="CCR7">
        <v>16.35770789</v>
      </c>
      <c r="CCS7">
        <v>16.650742900000001</v>
      </c>
      <c r="CCT7">
        <v>15.45510996</v>
      </c>
      <c r="CCU7">
        <v>15.39993196</v>
      </c>
      <c r="CCV7">
        <v>15.123610940000001</v>
      </c>
      <c r="CCW7">
        <v>14.65338174</v>
      </c>
      <c r="CCX7">
        <v>14.516975390000001</v>
      </c>
      <c r="CCY7">
        <v>14.347855409999999</v>
      </c>
      <c r="CCZ7">
        <v>14.433254079999999</v>
      </c>
      <c r="CDA7">
        <v>14.59974055</v>
      </c>
      <c r="CDB7">
        <v>14.19623477</v>
      </c>
      <c r="CDC7">
        <v>12.83505473</v>
      </c>
      <c r="CDD7">
        <v>12.90033678</v>
      </c>
      <c r="CDE7">
        <v>12.90414874</v>
      </c>
      <c r="CDF7">
        <v>12.830270069999999</v>
      </c>
      <c r="CDG7">
        <v>12.53080003</v>
      </c>
      <c r="CDH7">
        <v>12.4386738</v>
      </c>
      <c r="CDI7">
        <v>13.05279648</v>
      </c>
      <c r="CDJ7">
        <v>13.12622994</v>
      </c>
      <c r="CDK7">
        <v>12.940610339999999</v>
      </c>
      <c r="CDL7">
        <v>12.968742880000001</v>
      </c>
      <c r="CDM7">
        <v>12.420351</v>
      </c>
      <c r="CDN7">
        <v>12.434689840000001</v>
      </c>
      <c r="CDO7">
        <v>12.341851719999999</v>
      </c>
      <c r="CDP7">
        <v>12.325346290000001</v>
      </c>
      <c r="CDQ7">
        <v>13.34820597</v>
      </c>
      <c r="CDR7">
        <v>12.68083077</v>
      </c>
      <c r="CDS7">
        <v>13.312761930000001</v>
      </c>
      <c r="CDT7">
        <v>13.31382554</v>
      </c>
      <c r="CDU7">
        <v>13.87307807</v>
      </c>
      <c r="CDV7">
        <v>14.32370353</v>
      </c>
      <c r="CDW7">
        <v>15.110201630000001</v>
      </c>
      <c r="CDX7">
        <v>15.36770385</v>
      </c>
      <c r="CDY7">
        <v>15.52498479</v>
      </c>
      <c r="CDZ7">
        <v>15.951245979999999</v>
      </c>
      <c r="CEA7">
        <v>16.71385196</v>
      </c>
      <c r="CEB7">
        <v>16.93372003</v>
      </c>
      <c r="CEC7">
        <v>17.472662750000001</v>
      </c>
      <c r="CED7">
        <v>17.37777887</v>
      </c>
      <c r="CEE7">
        <v>18.03459999</v>
      </c>
      <c r="CEF7">
        <v>17.535880460000001</v>
      </c>
      <c r="CEG7">
        <v>17.43167429</v>
      </c>
      <c r="CEH7">
        <v>17.927441300000002</v>
      </c>
      <c r="CEI7">
        <v>18.309509039999998</v>
      </c>
      <c r="CEJ7">
        <v>17.816040650000001</v>
      </c>
      <c r="CEK7">
        <v>17.593748309999999</v>
      </c>
      <c r="CEL7">
        <v>17.285273480000001</v>
      </c>
      <c r="CEM7">
        <v>16.867976559999999</v>
      </c>
      <c r="CEN7">
        <v>17.58656448</v>
      </c>
      <c r="CEO7">
        <v>17.413386580000001</v>
      </c>
      <c r="CEP7">
        <v>17.31821966</v>
      </c>
      <c r="CEQ7">
        <v>17.197981739999999</v>
      </c>
      <c r="CER7">
        <v>16.35770789</v>
      </c>
      <c r="CES7">
        <v>16.650742900000001</v>
      </c>
      <c r="CET7">
        <v>15.45510996</v>
      </c>
      <c r="CEU7">
        <v>15.39993196</v>
      </c>
      <c r="CEV7">
        <v>15.123610940000001</v>
      </c>
      <c r="CEW7">
        <v>14.65338174</v>
      </c>
      <c r="CEX7">
        <v>14.516975390000001</v>
      </c>
      <c r="CEY7">
        <v>14.347855409999999</v>
      </c>
      <c r="CEZ7">
        <v>14.433254079999999</v>
      </c>
      <c r="CFA7">
        <v>14.59974055</v>
      </c>
      <c r="CFB7">
        <v>14.19623477</v>
      </c>
      <c r="CFC7">
        <v>12.83505473</v>
      </c>
      <c r="CFD7">
        <v>12.90033678</v>
      </c>
      <c r="CFE7">
        <v>12.90414874</v>
      </c>
      <c r="CFF7">
        <v>12.830270069999999</v>
      </c>
      <c r="CFG7">
        <v>12.53080003</v>
      </c>
      <c r="CFH7">
        <v>12.4386738</v>
      </c>
      <c r="CFI7">
        <v>13.05279648</v>
      </c>
      <c r="CFJ7">
        <v>13.12622994</v>
      </c>
      <c r="CFK7">
        <v>12.940610339999999</v>
      </c>
      <c r="CFL7">
        <v>12.968742880000001</v>
      </c>
      <c r="CFM7">
        <v>12.420351</v>
      </c>
      <c r="CFN7">
        <v>12.434689840000001</v>
      </c>
      <c r="CFO7">
        <v>12.341851719999999</v>
      </c>
      <c r="CFP7">
        <v>12.325346290000001</v>
      </c>
      <c r="CFQ7">
        <v>13.34820597</v>
      </c>
      <c r="CFR7">
        <v>12.68083077</v>
      </c>
      <c r="CFS7">
        <v>13.312761930000001</v>
      </c>
      <c r="CFT7">
        <v>13.31382554</v>
      </c>
      <c r="CFU7">
        <v>13.87307807</v>
      </c>
      <c r="CFV7">
        <v>14.32370353</v>
      </c>
      <c r="CFW7">
        <v>15.110201630000001</v>
      </c>
      <c r="CFX7">
        <v>15.36770385</v>
      </c>
      <c r="CFY7">
        <v>15.52498479</v>
      </c>
      <c r="CFZ7">
        <v>15.951245979999999</v>
      </c>
      <c r="CGA7">
        <v>16.71385196</v>
      </c>
      <c r="CGB7">
        <v>16.93372003</v>
      </c>
      <c r="CGC7">
        <v>17.472662750000001</v>
      </c>
      <c r="CGD7">
        <v>17.37777887</v>
      </c>
      <c r="CGE7">
        <v>18.03459999</v>
      </c>
      <c r="CGF7">
        <v>17.535880460000001</v>
      </c>
      <c r="CGG7">
        <v>17.43167429</v>
      </c>
      <c r="CGH7">
        <v>17.927441300000002</v>
      </c>
      <c r="CGI7">
        <v>18.309509039999998</v>
      </c>
      <c r="CGJ7">
        <v>17.816040650000001</v>
      </c>
      <c r="CGK7">
        <v>17.593748309999999</v>
      </c>
      <c r="CGL7">
        <v>17.285273480000001</v>
      </c>
      <c r="CGM7">
        <v>16.867976559999999</v>
      </c>
      <c r="CGN7">
        <v>17.58656448</v>
      </c>
      <c r="CGO7">
        <v>17.413386580000001</v>
      </c>
      <c r="CGP7">
        <v>17.31821966</v>
      </c>
      <c r="CGQ7">
        <v>17.197981739999999</v>
      </c>
      <c r="CGR7">
        <v>16.35770789</v>
      </c>
      <c r="CGS7">
        <v>16.650742900000001</v>
      </c>
      <c r="CGT7">
        <v>15.45510996</v>
      </c>
      <c r="CGU7">
        <v>15.39993196</v>
      </c>
      <c r="CGV7">
        <v>15.123610940000001</v>
      </c>
      <c r="CGW7">
        <v>14.65338174</v>
      </c>
      <c r="CGX7">
        <v>14.516975390000001</v>
      </c>
      <c r="CGY7">
        <v>14.347855409999999</v>
      </c>
      <c r="CGZ7">
        <v>14.433254079999999</v>
      </c>
      <c r="CHA7">
        <v>14.59974055</v>
      </c>
      <c r="CHB7">
        <v>14.19623477</v>
      </c>
      <c r="CHC7">
        <v>12.83505473</v>
      </c>
      <c r="CHD7">
        <v>12.90033678</v>
      </c>
      <c r="CHE7">
        <v>12.90414874</v>
      </c>
      <c r="CHF7">
        <v>12.830270069999999</v>
      </c>
      <c r="CHG7">
        <v>12.53080003</v>
      </c>
      <c r="CHH7">
        <v>12.4386738</v>
      </c>
      <c r="CHI7">
        <v>13.05279648</v>
      </c>
      <c r="CHJ7">
        <v>13.12622994</v>
      </c>
      <c r="CHK7">
        <v>12.940610339999999</v>
      </c>
      <c r="CHL7">
        <v>12.968742880000001</v>
      </c>
      <c r="CHM7">
        <v>12.420351</v>
      </c>
      <c r="CHN7">
        <v>12.434689840000001</v>
      </c>
      <c r="CHO7">
        <v>12.341851719999999</v>
      </c>
      <c r="CHP7">
        <v>12.325346290000001</v>
      </c>
      <c r="CHQ7">
        <v>13.34820597</v>
      </c>
      <c r="CHR7">
        <v>12.68083077</v>
      </c>
      <c r="CHS7">
        <v>13.312761930000001</v>
      </c>
      <c r="CHT7">
        <v>13.31382554</v>
      </c>
      <c r="CHU7">
        <v>13.87307807</v>
      </c>
      <c r="CHV7">
        <v>14.32370353</v>
      </c>
      <c r="CHW7">
        <v>15.110201630000001</v>
      </c>
      <c r="CHX7">
        <v>15.36770385</v>
      </c>
      <c r="CHY7">
        <v>15.52498479</v>
      </c>
      <c r="CHZ7">
        <v>15.951245979999999</v>
      </c>
      <c r="CIA7">
        <v>16.71385196</v>
      </c>
      <c r="CIB7">
        <v>16.93372003</v>
      </c>
      <c r="CIC7">
        <v>17.472662750000001</v>
      </c>
      <c r="CID7">
        <v>17.37777887</v>
      </c>
      <c r="CIE7">
        <v>18.03459999</v>
      </c>
      <c r="CIF7">
        <v>17.535880460000001</v>
      </c>
      <c r="CIG7">
        <v>17.43167429</v>
      </c>
      <c r="CIH7">
        <v>17.927441300000002</v>
      </c>
      <c r="CII7">
        <v>18.309509039999998</v>
      </c>
      <c r="CIJ7">
        <v>17.816040650000001</v>
      </c>
      <c r="CIK7">
        <v>17.593748309999999</v>
      </c>
      <c r="CIL7">
        <v>17.285273480000001</v>
      </c>
      <c r="CIM7">
        <v>16.867976559999999</v>
      </c>
      <c r="CIN7">
        <v>17.58656448</v>
      </c>
      <c r="CIO7">
        <v>17.413386580000001</v>
      </c>
      <c r="CIP7">
        <v>17.31821966</v>
      </c>
      <c r="CIQ7">
        <v>17.197981739999999</v>
      </c>
      <c r="CIR7">
        <v>16.35770789</v>
      </c>
      <c r="CIS7">
        <v>16.650742900000001</v>
      </c>
      <c r="CIT7">
        <v>15.45510996</v>
      </c>
      <c r="CIU7">
        <v>15.39993196</v>
      </c>
      <c r="CIV7">
        <v>15.123610940000001</v>
      </c>
      <c r="CIW7">
        <v>14.65338174</v>
      </c>
      <c r="CIX7">
        <v>14.516975390000001</v>
      </c>
      <c r="CIY7">
        <v>14.347855409999999</v>
      </c>
      <c r="CIZ7">
        <v>14.433254079999999</v>
      </c>
      <c r="CJA7">
        <v>14.59974055</v>
      </c>
      <c r="CJB7">
        <v>14.19623477</v>
      </c>
      <c r="CJC7">
        <v>12.83505473</v>
      </c>
      <c r="CJD7">
        <v>12.90033678</v>
      </c>
      <c r="CJE7">
        <v>12.90414874</v>
      </c>
      <c r="CJF7">
        <v>12.830270069999999</v>
      </c>
      <c r="CJG7">
        <v>12.53080003</v>
      </c>
      <c r="CJH7">
        <v>12.4386738</v>
      </c>
      <c r="CJI7">
        <v>13.05279648</v>
      </c>
      <c r="CJJ7">
        <v>13.12622994</v>
      </c>
      <c r="CJK7">
        <v>12.940610339999999</v>
      </c>
      <c r="CJL7">
        <v>12.968742880000001</v>
      </c>
      <c r="CJM7">
        <v>12.420351</v>
      </c>
      <c r="CJN7">
        <v>12.434689840000001</v>
      </c>
      <c r="CJO7">
        <v>12.341851719999999</v>
      </c>
      <c r="CJP7">
        <v>12.325346290000001</v>
      </c>
      <c r="CJQ7">
        <v>13.34820597</v>
      </c>
      <c r="CJR7">
        <v>12.68083077</v>
      </c>
      <c r="CJS7">
        <v>13.312761930000001</v>
      </c>
      <c r="CJT7">
        <v>13.31382554</v>
      </c>
      <c r="CJU7">
        <v>13.87307807</v>
      </c>
      <c r="CJV7">
        <v>14.32370353</v>
      </c>
      <c r="CJW7">
        <v>15.110201630000001</v>
      </c>
      <c r="CJX7">
        <v>15.36770385</v>
      </c>
      <c r="CJY7">
        <v>15.52498479</v>
      </c>
      <c r="CJZ7">
        <v>15.951245979999999</v>
      </c>
      <c r="CKA7">
        <v>16.71385196</v>
      </c>
      <c r="CKB7">
        <v>16.93372003</v>
      </c>
      <c r="CKC7">
        <v>17.472662750000001</v>
      </c>
      <c r="CKD7">
        <v>17.37777887</v>
      </c>
      <c r="CKE7">
        <v>18.03459999</v>
      </c>
      <c r="CKF7">
        <v>17.535880460000001</v>
      </c>
      <c r="CKG7">
        <v>17.43167429</v>
      </c>
      <c r="CKH7">
        <v>17.927441300000002</v>
      </c>
      <c r="CKI7">
        <v>18.309509039999998</v>
      </c>
      <c r="CKJ7">
        <v>17.816040650000001</v>
      </c>
      <c r="CKK7">
        <v>17.593748309999999</v>
      </c>
      <c r="CKL7">
        <v>17.285273480000001</v>
      </c>
      <c r="CKM7">
        <v>16.867976559999999</v>
      </c>
      <c r="CKN7">
        <v>17.58656448</v>
      </c>
      <c r="CKO7">
        <v>17.413386580000001</v>
      </c>
      <c r="CKP7">
        <v>17.31821966</v>
      </c>
      <c r="CKQ7">
        <v>17.197981739999999</v>
      </c>
      <c r="CKR7">
        <v>16.35770789</v>
      </c>
      <c r="CKS7">
        <v>16.650742900000001</v>
      </c>
      <c r="CKT7">
        <v>15.45510996</v>
      </c>
      <c r="CKU7">
        <v>15.39993196</v>
      </c>
      <c r="CKV7">
        <v>15.123610940000001</v>
      </c>
      <c r="CKW7">
        <v>14.65338174</v>
      </c>
      <c r="CKX7">
        <v>14.516975390000001</v>
      </c>
      <c r="CKY7">
        <v>14.347855409999999</v>
      </c>
      <c r="CKZ7">
        <v>14.433254079999999</v>
      </c>
      <c r="CLA7">
        <v>14.59974055</v>
      </c>
      <c r="CLB7">
        <v>14.19623477</v>
      </c>
      <c r="CLC7">
        <v>12.83505473</v>
      </c>
      <c r="CLD7">
        <v>12.90033678</v>
      </c>
      <c r="CLE7">
        <v>12.90414874</v>
      </c>
      <c r="CLF7">
        <v>12.830270069999999</v>
      </c>
      <c r="CLG7">
        <v>12.53080003</v>
      </c>
      <c r="CLH7">
        <v>12.4386738</v>
      </c>
      <c r="CLI7">
        <v>13.05279648</v>
      </c>
      <c r="CLJ7">
        <v>13.12622994</v>
      </c>
      <c r="CLK7">
        <v>12.940610339999999</v>
      </c>
      <c r="CLL7">
        <v>12.968742880000001</v>
      </c>
      <c r="CLM7">
        <v>12.420351</v>
      </c>
      <c r="CLN7">
        <v>12.434689840000001</v>
      </c>
      <c r="CLO7">
        <v>12.341851719999999</v>
      </c>
      <c r="CLP7">
        <v>12.325346290000001</v>
      </c>
      <c r="CLQ7">
        <v>13.34820597</v>
      </c>
      <c r="CLR7">
        <v>12.68083077</v>
      </c>
      <c r="CLS7">
        <v>13.312761930000001</v>
      </c>
      <c r="CLT7">
        <v>13.31382554</v>
      </c>
      <c r="CLU7">
        <v>13.87307807</v>
      </c>
      <c r="CLV7">
        <v>14.32370353</v>
      </c>
      <c r="CLW7">
        <v>15.110201630000001</v>
      </c>
      <c r="CLX7">
        <v>15.36770385</v>
      </c>
      <c r="CLY7">
        <v>15.52498479</v>
      </c>
      <c r="CLZ7">
        <v>15.951245979999999</v>
      </c>
      <c r="CMA7">
        <v>16.71385196</v>
      </c>
      <c r="CMB7">
        <v>16.93372003</v>
      </c>
      <c r="CMC7">
        <v>17.472662750000001</v>
      </c>
      <c r="CMD7">
        <v>17.37777887</v>
      </c>
      <c r="CME7">
        <v>18.03459999</v>
      </c>
      <c r="CMF7">
        <v>17.535880460000001</v>
      </c>
      <c r="CMG7">
        <v>17.43167429</v>
      </c>
      <c r="CMH7">
        <v>17.927441300000002</v>
      </c>
      <c r="CMI7">
        <v>18.309509039999998</v>
      </c>
      <c r="CMJ7">
        <v>17.816040650000001</v>
      </c>
      <c r="CMK7">
        <v>17.593748309999999</v>
      </c>
      <c r="CML7">
        <v>17.285273480000001</v>
      </c>
      <c r="CMM7">
        <v>16.867976559999999</v>
      </c>
      <c r="CMN7">
        <v>17.58656448</v>
      </c>
      <c r="CMO7">
        <v>17.413386580000001</v>
      </c>
      <c r="CMP7">
        <v>17.31821966</v>
      </c>
      <c r="CMQ7">
        <v>17.197981739999999</v>
      </c>
      <c r="CMR7">
        <v>16.35770789</v>
      </c>
      <c r="CMS7">
        <v>16.650742900000001</v>
      </c>
      <c r="CMT7">
        <v>15.45510996</v>
      </c>
      <c r="CMU7">
        <v>15.39993196</v>
      </c>
      <c r="CMV7">
        <v>15.123610940000001</v>
      </c>
      <c r="CMW7">
        <v>14.65338174</v>
      </c>
      <c r="CMX7">
        <v>14.516975390000001</v>
      </c>
      <c r="CMY7">
        <v>14.347855409999999</v>
      </c>
      <c r="CMZ7">
        <v>14.433254079999999</v>
      </c>
      <c r="CNA7">
        <v>14.59974055</v>
      </c>
      <c r="CNB7">
        <v>14.19623477</v>
      </c>
      <c r="CNC7">
        <v>12.83505473</v>
      </c>
      <c r="CND7">
        <v>12.90033678</v>
      </c>
      <c r="CNE7">
        <v>12.90414874</v>
      </c>
      <c r="CNF7">
        <v>12.830270069999999</v>
      </c>
      <c r="CNG7">
        <v>12.53080003</v>
      </c>
      <c r="CNH7">
        <v>12.4386738</v>
      </c>
      <c r="CNI7">
        <v>13.05279648</v>
      </c>
      <c r="CNJ7">
        <v>13.12622994</v>
      </c>
      <c r="CNK7">
        <v>12.940610339999999</v>
      </c>
      <c r="CNL7">
        <v>12.968742880000001</v>
      </c>
      <c r="CNM7">
        <v>12.420351</v>
      </c>
      <c r="CNN7">
        <v>12.434689840000001</v>
      </c>
      <c r="CNO7">
        <v>12.341851719999999</v>
      </c>
      <c r="CNP7">
        <v>12.325346290000001</v>
      </c>
      <c r="CNQ7">
        <v>13.34820597</v>
      </c>
      <c r="CNR7">
        <v>12.68083077</v>
      </c>
      <c r="CNS7">
        <v>13.312761930000001</v>
      </c>
      <c r="CNT7">
        <v>13.31382554</v>
      </c>
      <c r="CNU7">
        <v>13.87307807</v>
      </c>
      <c r="CNV7">
        <v>14.32370353</v>
      </c>
      <c r="CNW7">
        <v>15.110201630000001</v>
      </c>
      <c r="CNX7">
        <v>15.36770385</v>
      </c>
      <c r="CNY7">
        <v>15.52498479</v>
      </c>
      <c r="CNZ7">
        <v>15.951245979999999</v>
      </c>
      <c r="COA7">
        <v>16.71385196</v>
      </c>
      <c r="COB7">
        <v>16.93372003</v>
      </c>
      <c r="COC7">
        <v>17.472662750000001</v>
      </c>
      <c r="COD7">
        <v>17.37777887</v>
      </c>
      <c r="COE7">
        <v>18.03459999</v>
      </c>
      <c r="COF7">
        <v>17.535880460000001</v>
      </c>
      <c r="COG7">
        <v>17.43167429</v>
      </c>
      <c r="COH7">
        <v>17.927441300000002</v>
      </c>
      <c r="COI7">
        <v>18.309509039999998</v>
      </c>
      <c r="COJ7">
        <v>17.816040650000001</v>
      </c>
      <c r="COK7">
        <v>17.593748309999999</v>
      </c>
      <c r="COL7">
        <v>17.285273480000001</v>
      </c>
      <c r="COM7">
        <v>16.867976559999999</v>
      </c>
      <c r="CON7">
        <v>17.58656448</v>
      </c>
      <c r="COO7">
        <v>17.413386580000001</v>
      </c>
      <c r="COP7">
        <v>17.31821966</v>
      </c>
      <c r="COQ7">
        <v>17.197981739999999</v>
      </c>
      <c r="COR7">
        <v>16.35770789</v>
      </c>
      <c r="COS7">
        <v>16.650742900000001</v>
      </c>
      <c r="COT7">
        <v>15.45510996</v>
      </c>
      <c r="COU7">
        <v>15.39993196</v>
      </c>
      <c r="COV7">
        <v>15.123610940000001</v>
      </c>
      <c r="COW7">
        <v>14.65338174</v>
      </c>
      <c r="COX7">
        <v>14.516975390000001</v>
      </c>
      <c r="COY7">
        <v>14.347855409999999</v>
      </c>
      <c r="COZ7">
        <v>14.433254079999999</v>
      </c>
      <c r="CPA7">
        <v>14.59974055</v>
      </c>
      <c r="CPB7">
        <v>14.19623477</v>
      </c>
      <c r="CPC7">
        <v>12.83505473</v>
      </c>
      <c r="CPD7">
        <v>12.90033678</v>
      </c>
      <c r="CPE7">
        <v>12.90414874</v>
      </c>
      <c r="CPF7">
        <v>12.830270069999999</v>
      </c>
      <c r="CPG7">
        <v>12.53080003</v>
      </c>
      <c r="CPH7">
        <v>12.4386738</v>
      </c>
      <c r="CPI7">
        <v>13.05279648</v>
      </c>
      <c r="CPJ7">
        <v>13.12622994</v>
      </c>
      <c r="CPK7">
        <v>12.940610339999999</v>
      </c>
      <c r="CPL7">
        <v>12.968742880000001</v>
      </c>
      <c r="CPM7">
        <v>12.420351</v>
      </c>
      <c r="CPN7">
        <v>12.434689840000001</v>
      </c>
      <c r="CPO7">
        <v>12.341851719999999</v>
      </c>
      <c r="CPP7">
        <v>12.325346290000001</v>
      </c>
      <c r="CPQ7">
        <v>13.34820597</v>
      </c>
      <c r="CPR7">
        <v>12.68083077</v>
      </c>
      <c r="CPS7">
        <v>13.312761930000001</v>
      </c>
      <c r="CPT7">
        <v>13.31382554</v>
      </c>
      <c r="CPU7">
        <v>13.87307807</v>
      </c>
      <c r="CPV7">
        <v>14.32370353</v>
      </c>
      <c r="CPW7">
        <v>15.110201630000001</v>
      </c>
      <c r="CPX7">
        <v>15.36770385</v>
      </c>
      <c r="CPY7">
        <v>15.52498479</v>
      </c>
      <c r="CPZ7">
        <v>15.951245979999999</v>
      </c>
      <c r="CQA7">
        <v>16.71385196</v>
      </c>
      <c r="CQB7">
        <v>16.93372003</v>
      </c>
      <c r="CQC7">
        <v>17.472662750000001</v>
      </c>
      <c r="CQD7">
        <v>17.37777887</v>
      </c>
      <c r="CQE7">
        <v>18.03459999</v>
      </c>
      <c r="CQF7">
        <v>17.535880460000001</v>
      </c>
      <c r="CQG7">
        <v>17.43167429</v>
      </c>
      <c r="CQH7">
        <v>17.927441300000002</v>
      </c>
      <c r="CQI7">
        <v>18.309509039999998</v>
      </c>
      <c r="CQJ7">
        <v>17.816040650000001</v>
      </c>
      <c r="CQK7">
        <v>17.593748309999999</v>
      </c>
      <c r="CQL7">
        <v>17.285273480000001</v>
      </c>
      <c r="CQM7">
        <v>16.867976559999999</v>
      </c>
      <c r="CQN7">
        <v>17.58656448</v>
      </c>
      <c r="CQO7">
        <v>17.413386580000001</v>
      </c>
      <c r="CQP7">
        <v>17.31821966</v>
      </c>
      <c r="CQQ7">
        <v>17.197981739999999</v>
      </c>
      <c r="CQR7">
        <v>16.35770789</v>
      </c>
      <c r="CQS7">
        <v>16.650742900000001</v>
      </c>
      <c r="CQT7">
        <v>15.45510996</v>
      </c>
      <c r="CQU7">
        <v>15.39993196</v>
      </c>
      <c r="CQV7">
        <v>15.123610940000001</v>
      </c>
      <c r="CQW7">
        <v>14.65338174</v>
      </c>
      <c r="CQX7">
        <v>14.516975390000001</v>
      </c>
      <c r="CQY7">
        <v>14.347855409999999</v>
      </c>
      <c r="CQZ7">
        <v>14.433254079999999</v>
      </c>
      <c r="CRA7">
        <v>14.59974055</v>
      </c>
      <c r="CRB7">
        <v>14.19623477</v>
      </c>
      <c r="CRC7">
        <v>12.83505473</v>
      </c>
      <c r="CRD7">
        <v>12.90033678</v>
      </c>
      <c r="CRE7">
        <v>12.90414874</v>
      </c>
      <c r="CRF7">
        <v>12.830270069999999</v>
      </c>
      <c r="CRG7">
        <v>12.53080003</v>
      </c>
      <c r="CRH7">
        <v>12.4386738</v>
      </c>
      <c r="CRI7">
        <v>13.05279648</v>
      </c>
      <c r="CRJ7">
        <v>13.12622994</v>
      </c>
      <c r="CRK7">
        <v>12.940610339999999</v>
      </c>
      <c r="CRL7">
        <v>12.968742880000001</v>
      </c>
      <c r="CRM7">
        <v>12.420351</v>
      </c>
      <c r="CRN7">
        <v>12.434689840000001</v>
      </c>
      <c r="CRO7">
        <v>12.341851719999999</v>
      </c>
      <c r="CRP7">
        <v>12.325346290000001</v>
      </c>
      <c r="CRQ7">
        <v>13.34820597</v>
      </c>
      <c r="CRR7">
        <v>12.68083077</v>
      </c>
      <c r="CRS7">
        <v>13.312761930000001</v>
      </c>
      <c r="CRT7">
        <v>13.31382554</v>
      </c>
      <c r="CRU7">
        <v>13.87307807</v>
      </c>
      <c r="CRV7">
        <v>14.32370353</v>
      </c>
      <c r="CRW7">
        <v>15.110201630000001</v>
      </c>
      <c r="CRX7">
        <v>15.36770385</v>
      </c>
      <c r="CRY7">
        <v>15.52498479</v>
      </c>
      <c r="CRZ7">
        <v>15.951245979999999</v>
      </c>
      <c r="CSA7">
        <v>16.71385196</v>
      </c>
      <c r="CSB7">
        <v>16.93372003</v>
      </c>
      <c r="CSC7">
        <v>17.472662750000001</v>
      </c>
      <c r="CSD7">
        <v>17.37777887</v>
      </c>
      <c r="CSE7">
        <v>18.03459999</v>
      </c>
      <c r="CSF7">
        <v>17.535880460000001</v>
      </c>
      <c r="CSG7">
        <v>17.43167429</v>
      </c>
      <c r="CSH7">
        <v>17.927441300000002</v>
      </c>
      <c r="CSI7">
        <v>18.309509039999998</v>
      </c>
      <c r="CSJ7">
        <v>17.816040650000001</v>
      </c>
      <c r="CSK7">
        <v>17.593748309999999</v>
      </c>
      <c r="CSL7">
        <v>17.285273480000001</v>
      </c>
      <c r="CSM7">
        <v>16.867976559999999</v>
      </c>
      <c r="CSN7">
        <v>17.58656448</v>
      </c>
      <c r="CSO7">
        <v>17.413386580000001</v>
      </c>
      <c r="CSP7">
        <v>17.31821966</v>
      </c>
      <c r="CSQ7">
        <v>17.197981739999999</v>
      </c>
      <c r="CSR7">
        <v>16.35770789</v>
      </c>
      <c r="CSS7">
        <v>16.650742900000001</v>
      </c>
      <c r="CST7">
        <v>15.45510996</v>
      </c>
      <c r="CSU7">
        <v>15.39993196</v>
      </c>
      <c r="CSV7">
        <v>15.123610940000001</v>
      </c>
      <c r="CSW7">
        <v>14.65338174</v>
      </c>
      <c r="CSX7">
        <v>14.516975390000001</v>
      </c>
      <c r="CSY7">
        <v>14.347855409999999</v>
      </c>
      <c r="CSZ7">
        <v>14.433254079999999</v>
      </c>
      <c r="CTA7">
        <v>14.59974055</v>
      </c>
      <c r="CTB7">
        <v>14.19623477</v>
      </c>
      <c r="CTC7">
        <v>12.83505473</v>
      </c>
      <c r="CTD7">
        <v>12.90033678</v>
      </c>
      <c r="CTE7">
        <v>12.90414874</v>
      </c>
      <c r="CTF7">
        <v>12.830270069999999</v>
      </c>
      <c r="CTG7">
        <v>12.53080003</v>
      </c>
      <c r="CTH7">
        <v>12.4386738</v>
      </c>
      <c r="CTI7">
        <v>13.05279648</v>
      </c>
      <c r="CTJ7">
        <v>13.12622994</v>
      </c>
      <c r="CTK7">
        <v>12.940610339999999</v>
      </c>
      <c r="CTL7">
        <v>12.968742880000001</v>
      </c>
      <c r="CTM7">
        <v>12.420351</v>
      </c>
      <c r="CTN7">
        <v>12.434689840000001</v>
      </c>
      <c r="CTO7">
        <v>12.341851719999999</v>
      </c>
      <c r="CTP7">
        <v>12.325346290000001</v>
      </c>
      <c r="CTQ7">
        <v>13.34820597</v>
      </c>
      <c r="CTR7">
        <v>12.68083077</v>
      </c>
      <c r="CTS7">
        <v>13.312761930000001</v>
      </c>
      <c r="CTT7">
        <v>13.31382554</v>
      </c>
      <c r="CTU7">
        <v>13.87307807</v>
      </c>
      <c r="CTV7">
        <v>14.32370353</v>
      </c>
      <c r="CTW7">
        <v>15.110201630000001</v>
      </c>
      <c r="CTX7">
        <v>15.36770385</v>
      </c>
      <c r="CTY7">
        <v>15.52498479</v>
      </c>
      <c r="CTZ7">
        <v>15.951245979999999</v>
      </c>
      <c r="CUA7">
        <v>16.71385196</v>
      </c>
      <c r="CUB7">
        <v>16.93372003</v>
      </c>
      <c r="CUC7">
        <v>17.472662750000001</v>
      </c>
      <c r="CUD7">
        <v>17.37777887</v>
      </c>
      <c r="CUE7">
        <v>18.03459999</v>
      </c>
      <c r="CUF7">
        <v>17.535880460000001</v>
      </c>
      <c r="CUG7">
        <v>17.43167429</v>
      </c>
      <c r="CUH7">
        <v>17.927441300000002</v>
      </c>
      <c r="CUI7">
        <v>18.309509039999998</v>
      </c>
      <c r="CUJ7">
        <v>17.816040650000001</v>
      </c>
      <c r="CUK7">
        <v>17.593748309999999</v>
      </c>
      <c r="CUL7">
        <v>17.285273480000001</v>
      </c>
      <c r="CUM7">
        <v>16.867976559999999</v>
      </c>
      <c r="CUN7">
        <v>17.58656448</v>
      </c>
      <c r="CUO7">
        <v>17.413386580000001</v>
      </c>
      <c r="CUP7">
        <v>17.31821966</v>
      </c>
      <c r="CUQ7">
        <v>17.197981739999999</v>
      </c>
      <c r="CUR7">
        <v>16.35770789</v>
      </c>
      <c r="CUS7">
        <v>16.650742900000001</v>
      </c>
      <c r="CUT7">
        <v>15.45510996</v>
      </c>
      <c r="CUU7">
        <v>15.39993196</v>
      </c>
      <c r="CUV7">
        <v>15.123610940000001</v>
      </c>
      <c r="CUW7">
        <v>14.65338174</v>
      </c>
      <c r="CUX7">
        <v>14.516975390000001</v>
      </c>
      <c r="CUY7">
        <v>14.347855409999999</v>
      </c>
      <c r="CUZ7">
        <v>14.433254079999999</v>
      </c>
      <c r="CVA7">
        <v>14.59974055</v>
      </c>
      <c r="CVB7">
        <v>14.19623477</v>
      </c>
      <c r="CVC7">
        <v>12.83505473</v>
      </c>
      <c r="CVD7">
        <v>12.90033678</v>
      </c>
      <c r="CVE7">
        <v>12.90414874</v>
      </c>
      <c r="CVF7">
        <v>12.830270069999999</v>
      </c>
      <c r="CVG7">
        <v>12.53080003</v>
      </c>
      <c r="CVH7">
        <v>12.4386738</v>
      </c>
      <c r="CVI7">
        <v>13.05279648</v>
      </c>
      <c r="CVJ7">
        <v>13.12622994</v>
      </c>
      <c r="CVK7">
        <v>12.940610339999999</v>
      </c>
      <c r="CVL7">
        <v>12.968742880000001</v>
      </c>
      <c r="CVM7">
        <v>12.420351</v>
      </c>
      <c r="CVN7">
        <v>12.434689840000001</v>
      </c>
      <c r="CVO7">
        <v>12.341851719999999</v>
      </c>
      <c r="CVP7">
        <v>12.325346290000001</v>
      </c>
      <c r="CVQ7">
        <v>13.34820597</v>
      </c>
      <c r="CVR7">
        <v>12.68083077</v>
      </c>
      <c r="CVS7">
        <v>13.312761930000001</v>
      </c>
      <c r="CVT7">
        <v>13.31382554</v>
      </c>
      <c r="CVU7">
        <v>13.87307807</v>
      </c>
      <c r="CVV7">
        <v>14.32370353</v>
      </c>
      <c r="CVW7">
        <v>15.110201630000001</v>
      </c>
      <c r="CVX7">
        <v>15.36770385</v>
      </c>
      <c r="CVY7">
        <v>15.52498479</v>
      </c>
      <c r="CVZ7">
        <v>15.951245979999999</v>
      </c>
      <c r="CWA7">
        <v>16.71385196</v>
      </c>
      <c r="CWB7">
        <v>16.93372003</v>
      </c>
      <c r="CWC7">
        <v>17.472662750000001</v>
      </c>
      <c r="CWD7">
        <v>17.37777887</v>
      </c>
      <c r="CWE7">
        <v>18.03459999</v>
      </c>
      <c r="CWF7">
        <v>17.535880460000001</v>
      </c>
      <c r="CWG7">
        <v>17.43167429</v>
      </c>
      <c r="CWH7">
        <v>17.927441300000002</v>
      </c>
      <c r="CWI7">
        <v>18.309509039999998</v>
      </c>
      <c r="CWJ7">
        <v>17.816040650000001</v>
      </c>
      <c r="CWK7">
        <v>17.593748309999999</v>
      </c>
      <c r="CWL7">
        <v>17.285273480000001</v>
      </c>
      <c r="CWM7">
        <v>16.867976559999999</v>
      </c>
      <c r="CWN7">
        <v>17.58656448</v>
      </c>
      <c r="CWO7">
        <v>17.413386580000001</v>
      </c>
      <c r="CWP7">
        <v>17.31821966</v>
      </c>
      <c r="CWQ7">
        <v>17.197981739999999</v>
      </c>
      <c r="CWR7">
        <v>16.35770789</v>
      </c>
      <c r="CWS7">
        <v>16.650742900000001</v>
      </c>
      <c r="CWT7">
        <v>15.45510996</v>
      </c>
      <c r="CWU7">
        <v>15.39993196</v>
      </c>
      <c r="CWV7">
        <v>15.123610940000001</v>
      </c>
      <c r="CWW7">
        <v>14.65338174</v>
      </c>
      <c r="CWX7">
        <v>14.516975390000001</v>
      </c>
      <c r="CWY7">
        <v>14.347855409999999</v>
      </c>
      <c r="CWZ7">
        <v>14.433254079999999</v>
      </c>
      <c r="CXA7">
        <v>14.59974055</v>
      </c>
      <c r="CXB7">
        <v>14.19623477</v>
      </c>
      <c r="CXC7">
        <v>12.83505473</v>
      </c>
      <c r="CXD7">
        <v>12.90033678</v>
      </c>
      <c r="CXE7">
        <v>12.90414874</v>
      </c>
      <c r="CXF7">
        <v>12.830270069999999</v>
      </c>
      <c r="CXG7">
        <v>12.53080003</v>
      </c>
      <c r="CXH7">
        <v>12.4386738</v>
      </c>
      <c r="CXI7">
        <v>13.05279648</v>
      </c>
      <c r="CXJ7">
        <v>13.12622994</v>
      </c>
      <c r="CXK7">
        <v>12.940610339999999</v>
      </c>
      <c r="CXL7">
        <v>12.968742880000001</v>
      </c>
      <c r="CXM7">
        <v>12.420351</v>
      </c>
      <c r="CXN7">
        <v>12.434689840000001</v>
      </c>
      <c r="CXO7">
        <v>12.341851719999999</v>
      </c>
      <c r="CXP7">
        <v>12.325346290000001</v>
      </c>
      <c r="CXQ7">
        <v>13.34820597</v>
      </c>
      <c r="CXR7">
        <v>12.68083077</v>
      </c>
      <c r="CXS7">
        <v>13.312761930000001</v>
      </c>
      <c r="CXT7">
        <v>13.31382554</v>
      </c>
      <c r="CXU7">
        <v>13.87307807</v>
      </c>
      <c r="CXV7">
        <v>14.32370353</v>
      </c>
      <c r="CXW7">
        <v>15.110201630000001</v>
      </c>
      <c r="CXX7">
        <v>15.36770385</v>
      </c>
      <c r="CXY7">
        <v>15.52498479</v>
      </c>
      <c r="CXZ7">
        <v>15.951245979999999</v>
      </c>
      <c r="CYA7">
        <v>16.71385196</v>
      </c>
      <c r="CYB7">
        <v>16.93372003</v>
      </c>
      <c r="CYC7">
        <v>17.472662750000001</v>
      </c>
      <c r="CYD7">
        <v>17.37777887</v>
      </c>
      <c r="CYE7">
        <v>18.03459999</v>
      </c>
      <c r="CYF7">
        <v>17.535880460000001</v>
      </c>
      <c r="CYG7">
        <v>17.43167429</v>
      </c>
      <c r="CYH7">
        <v>17.927441300000002</v>
      </c>
      <c r="CYI7">
        <v>18.309509039999998</v>
      </c>
      <c r="CYJ7">
        <v>17.816040650000001</v>
      </c>
      <c r="CYK7">
        <v>17.593748309999999</v>
      </c>
      <c r="CYL7">
        <v>17.285273480000001</v>
      </c>
      <c r="CYM7">
        <v>16.867976559999999</v>
      </c>
      <c r="CYN7">
        <v>17.58656448</v>
      </c>
      <c r="CYO7">
        <v>17.413386580000001</v>
      </c>
      <c r="CYP7">
        <v>17.31821966</v>
      </c>
      <c r="CYQ7">
        <v>17.197981739999999</v>
      </c>
      <c r="CYR7">
        <v>16.35770789</v>
      </c>
      <c r="CYS7">
        <v>16.650742900000001</v>
      </c>
      <c r="CYT7">
        <v>15.45510996</v>
      </c>
      <c r="CYU7">
        <v>15.39993196</v>
      </c>
      <c r="CYV7">
        <v>15.123610940000001</v>
      </c>
      <c r="CYW7">
        <v>14.65338174</v>
      </c>
      <c r="CYX7">
        <v>14.516975390000001</v>
      </c>
      <c r="CYY7">
        <v>14.347855409999999</v>
      </c>
      <c r="CYZ7">
        <v>14.433254079999999</v>
      </c>
      <c r="CZA7">
        <v>14.59974055</v>
      </c>
      <c r="CZB7">
        <v>14.19623477</v>
      </c>
      <c r="CZC7">
        <v>12.83505473</v>
      </c>
      <c r="CZD7">
        <v>12.90033678</v>
      </c>
      <c r="CZE7">
        <v>12.90414874</v>
      </c>
      <c r="CZF7">
        <v>12.830270069999999</v>
      </c>
      <c r="CZG7">
        <v>12.53080003</v>
      </c>
      <c r="CZH7">
        <v>12.4386738</v>
      </c>
      <c r="CZI7">
        <v>13.05279648</v>
      </c>
      <c r="CZJ7">
        <v>13.12622994</v>
      </c>
      <c r="CZK7">
        <v>12.940610339999999</v>
      </c>
      <c r="CZL7">
        <v>12.968742880000001</v>
      </c>
      <c r="CZM7">
        <v>12.420351</v>
      </c>
      <c r="CZN7">
        <v>12.434689840000001</v>
      </c>
      <c r="CZO7">
        <v>12.341851719999999</v>
      </c>
      <c r="CZP7">
        <v>12.325346290000001</v>
      </c>
      <c r="CZQ7">
        <v>13.34820597</v>
      </c>
      <c r="CZR7">
        <v>12.68083077</v>
      </c>
      <c r="CZS7">
        <v>13.312761930000001</v>
      </c>
      <c r="CZT7">
        <v>13.31382554</v>
      </c>
      <c r="CZU7">
        <v>13.87307807</v>
      </c>
      <c r="CZV7">
        <v>14.32370353</v>
      </c>
      <c r="CZW7">
        <v>15.110201630000001</v>
      </c>
      <c r="CZX7">
        <v>15.36770385</v>
      </c>
      <c r="CZY7">
        <v>15.52498479</v>
      </c>
      <c r="CZZ7">
        <v>15.951245979999999</v>
      </c>
      <c r="DAA7">
        <v>16.71385196</v>
      </c>
      <c r="DAB7">
        <v>16.93372003</v>
      </c>
      <c r="DAC7">
        <v>17.472662750000001</v>
      </c>
      <c r="DAD7">
        <v>17.37777887</v>
      </c>
      <c r="DAE7">
        <v>18.03459999</v>
      </c>
      <c r="DAF7">
        <v>17.535880460000001</v>
      </c>
      <c r="DAG7">
        <v>17.43167429</v>
      </c>
      <c r="DAH7">
        <v>17.927441300000002</v>
      </c>
      <c r="DAI7">
        <v>18.309509039999998</v>
      </c>
      <c r="DAJ7">
        <v>17.816040650000001</v>
      </c>
      <c r="DAK7">
        <v>17.593748309999999</v>
      </c>
      <c r="DAL7">
        <v>17.285273480000001</v>
      </c>
      <c r="DAM7">
        <v>16.867976559999999</v>
      </c>
      <c r="DAN7">
        <v>17.58656448</v>
      </c>
      <c r="DAO7">
        <v>17.413386580000001</v>
      </c>
      <c r="DAP7">
        <v>17.31821966</v>
      </c>
      <c r="DAQ7">
        <v>17.197981739999999</v>
      </c>
      <c r="DAR7">
        <v>16.35770789</v>
      </c>
      <c r="DAS7">
        <v>16.650742900000001</v>
      </c>
      <c r="DAT7">
        <v>15.45510996</v>
      </c>
      <c r="DAU7">
        <v>15.39993196</v>
      </c>
      <c r="DAV7">
        <v>15.123610940000001</v>
      </c>
      <c r="DAW7">
        <v>14.65338174</v>
      </c>
      <c r="DAX7">
        <v>14.516975390000001</v>
      </c>
      <c r="DAY7">
        <v>14.347855409999999</v>
      </c>
      <c r="DAZ7">
        <v>14.433254079999999</v>
      </c>
      <c r="DBA7">
        <v>14.59974055</v>
      </c>
      <c r="DBB7">
        <v>14.19623477</v>
      </c>
      <c r="DBC7">
        <v>12.83505473</v>
      </c>
      <c r="DBD7">
        <v>12.90033678</v>
      </c>
      <c r="DBE7">
        <v>12.90414874</v>
      </c>
      <c r="DBF7">
        <v>12.830270069999999</v>
      </c>
      <c r="DBG7">
        <v>12.53080003</v>
      </c>
      <c r="DBH7">
        <v>12.4386738</v>
      </c>
      <c r="DBI7">
        <v>13.05279648</v>
      </c>
      <c r="DBJ7">
        <v>13.12622994</v>
      </c>
      <c r="DBK7">
        <v>12.940610339999999</v>
      </c>
      <c r="DBL7">
        <v>12.968742880000001</v>
      </c>
      <c r="DBM7">
        <v>12.420351</v>
      </c>
      <c r="DBN7">
        <v>12.434689840000001</v>
      </c>
      <c r="DBO7">
        <v>12.341851719999999</v>
      </c>
      <c r="DBP7">
        <v>12.325346290000001</v>
      </c>
      <c r="DBQ7">
        <v>13.34820597</v>
      </c>
      <c r="DBR7">
        <v>12.68083077</v>
      </c>
      <c r="DBS7">
        <v>13.312761930000001</v>
      </c>
      <c r="DBT7">
        <v>13.31382554</v>
      </c>
      <c r="DBU7">
        <v>13.87307807</v>
      </c>
      <c r="DBV7">
        <v>14.32370353</v>
      </c>
      <c r="DBW7">
        <v>15.110201630000001</v>
      </c>
      <c r="DBX7">
        <v>15.36770385</v>
      </c>
      <c r="DBY7">
        <v>15.52498479</v>
      </c>
      <c r="DBZ7">
        <v>15.951245979999999</v>
      </c>
      <c r="DCA7">
        <v>16.71385196</v>
      </c>
      <c r="DCB7">
        <v>16.93372003</v>
      </c>
      <c r="DCC7">
        <v>17.472662750000001</v>
      </c>
      <c r="DCD7">
        <v>17.37777887</v>
      </c>
      <c r="DCE7">
        <v>18.03459999</v>
      </c>
      <c r="DCF7">
        <v>17.535880460000001</v>
      </c>
      <c r="DCG7">
        <v>17.43167429</v>
      </c>
      <c r="DCH7">
        <v>17.927441300000002</v>
      </c>
      <c r="DCI7">
        <v>18.309509039999998</v>
      </c>
      <c r="DCJ7">
        <v>17.816040650000001</v>
      </c>
      <c r="DCK7">
        <v>17.593748309999999</v>
      </c>
      <c r="DCL7">
        <v>17.285273480000001</v>
      </c>
      <c r="DCM7">
        <v>16.867976559999999</v>
      </c>
      <c r="DCN7">
        <v>17.58656448</v>
      </c>
      <c r="DCO7">
        <v>17.413386580000001</v>
      </c>
      <c r="DCP7">
        <v>17.31821966</v>
      </c>
      <c r="DCQ7">
        <v>17.197981739999999</v>
      </c>
      <c r="DCR7">
        <v>16.35770789</v>
      </c>
      <c r="DCS7">
        <v>16.650742900000001</v>
      </c>
      <c r="DCT7">
        <v>15.45510996</v>
      </c>
      <c r="DCU7">
        <v>15.39993196</v>
      </c>
      <c r="DCV7">
        <v>15.123610940000001</v>
      </c>
      <c r="DCW7">
        <v>14.65338174</v>
      </c>
      <c r="DCX7">
        <v>14.516975390000001</v>
      </c>
      <c r="DCY7">
        <v>14.347855409999999</v>
      </c>
      <c r="DCZ7">
        <v>14.433254079999999</v>
      </c>
      <c r="DDA7">
        <v>14.59974055</v>
      </c>
      <c r="DDB7">
        <v>14.19623477</v>
      </c>
      <c r="DDC7">
        <v>12.83505473</v>
      </c>
      <c r="DDD7">
        <v>12.90033678</v>
      </c>
      <c r="DDE7">
        <v>12.90414874</v>
      </c>
      <c r="DDF7">
        <v>12.830270069999999</v>
      </c>
      <c r="DDG7">
        <v>12.53080003</v>
      </c>
      <c r="DDH7">
        <v>12.4386738</v>
      </c>
      <c r="DDI7">
        <v>13.05279648</v>
      </c>
      <c r="DDJ7">
        <v>13.12622994</v>
      </c>
      <c r="DDK7">
        <v>12.940610339999999</v>
      </c>
      <c r="DDL7">
        <v>12.968742880000001</v>
      </c>
      <c r="DDM7">
        <v>12.420351</v>
      </c>
      <c r="DDN7">
        <v>12.434689840000001</v>
      </c>
      <c r="DDO7">
        <v>12.341851719999999</v>
      </c>
      <c r="DDP7">
        <v>12.325346290000001</v>
      </c>
      <c r="DDQ7">
        <v>13.34820597</v>
      </c>
      <c r="DDR7">
        <v>12.68083077</v>
      </c>
      <c r="DDS7">
        <v>13.312761930000001</v>
      </c>
      <c r="DDT7">
        <v>13.31382554</v>
      </c>
      <c r="DDU7">
        <v>13.87307807</v>
      </c>
      <c r="DDV7">
        <v>14.32370353</v>
      </c>
      <c r="DDW7">
        <v>15.110201630000001</v>
      </c>
      <c r="DDX7">
        <v>15.36770385</v>
      </c>
      <c r="DDY7">
        <v>15.52498479</v>
      </c>
      <c r="DDZ7">
        <v>15.951245979999999</v>
      </c>
      <c r="DEA7">
        <v>16.71385196</v>
      </c>
      <c r="DEB7">
        <v>16.93372003</v>
      </c>
      <c r="DEC7">
        <v>17.472662750000001</v>
      </c>
      <c r="DED7">
        <v>17.37777887</v>
      </c>
      <c r="DEE7">
        <v>18.03459999</v>
      </c>
      <c r="DEF7">
        <v>17.535880460000001</v>
      </c>
      <c r="DEG7">
        <v>17.43167429</v>
      </c>
      <c r="DEH7">
        <v>17.927441300000002</v>
      </c>
      <c r="DEI7">
        <v>18.309509039999998</v>
      </c>
      <c r="DEJ7">
        <v>17.816040650000001</v>
      </c>
      <c r="DEK7">
        <v>17.593748309999999</v>
      </c>
      <c r="DEL7">
        <v>17.285273480000001</v>
      </c>
      <c r="DEM7">
        <v>16.867976559999999</v>
      </c>
      <c r="DEN7">
        <v>17.58656448</v>
      </c>
      <c r="DEO7">
        <v>17.413386580000001</v>
      </c>
      <c r="DEP7">
        <v>17.31821966</v>
      </c>
      <c r="DEQ7">
        <v>17.197981739999999</v>
      </c>
      <c r="DER7">
        <v>16.35770789</v>
      </c>
      <c r="DES7">
        <v>16.650742900000001</v>
      </c>
      <c r="DET7">
        <v>15.45510996</v>
      </c>
      <c r="DEU7">
        <v>15.39993196</v>
      </c>
      <c r="DEV7">
        <v>15.123610940000001</v>
      </c>
      <c r="DEW7">
        <v>14.65338174</v>
      </c>
      <c r="DEX7">
        <v>14.516975390000001</v>
      </c>
      <c r="DEY7">
        <v>14.347855409999999</v>
      </c>
      <c r="DEZ7">
        <v>14.433254079999999</v>
      </c>
      <c r="DFA7">
        <v>14.59974055</v>
      </c>
      <c r="DFB7">
        <v>14.19623477</v>
      </c>
      <c r="DFC7">
        <v>12.83505473</v>
      </c>
      <c r="DFD7">
        <v>12.90033678</v>
      </c>
      <c r="DFE7">
        <v>12.90414874</v>
      </c>
      <c r="DFF7">
        <v>12.830270069999999</v>
      </c>
      <c r="DFG7">
        <v>12.53080003</v>
      </c>
      <c r="DFH7">
        <v>12.4386738</v>
      </c>
      <c r="DFI7">
        <v>13.05279648</v>
      </c>
      <c r="DFJ7">
        <v>13.12622994</v>
      </c>
      <c r="DFK7">
        <v>12.940610339999999</v>
      </c>
      <c r="DFL7">
        <v>12.968742880000001</v>
      </c>
      <c r="DFM7">
        <v>12.420351</v>
      </c>
      <c r="DFN7">
        <v>12.434689840000001</v>
      </c>
      <c r="DFO7">
        <v>12.341851719999999</v>
      </c>
      <c r="DFP7">
        <v>12.325346290000001</v>
      </c>
      <c r="DFQ7">
        <v>13.34820597</v>
      </c>
      <c r="DFR7">
        <v>12.68083077</v>
      </c>
      <c r="DFS7">
        <v>13.312761930000001</v>
      </c>
      <c r="DFT7">
        <v>13.31382554</v>
      </c>
      <c r="DFU7">
        <v>13.87307807</v>
      </c>
      <c r="DFV7">
        <v>14.32370353</v>
      </c>
      <c r="DFW7">
        <v>15.110201630000001</v>
      </c>
      <c r="DFX7">
        <v>15.36770385</v>
      </c>
      <c r="DFY7">
        <v>15.52498479</v>
      </c>
      <c r="DFZ7">
        <v>15.951245979999999</v>
      </c>
      <c r="DGA7">
        <v>16.71385196</v>
      </c>
      <c r="DGB7">
        <v>16.93372003</v>
      </c>
      <c r="DGC7">
        <v>17.472662750000001</v>
      </c>
      <c r="DGD7">
        <v>17.37777887</v>
      </c>
      <c r="DGE7">
        <v>18.03459999</v>
      </c>
      <c r="DGF7">
        <v>17.535880460000001</v>
      </c>
      <c r="DGG7">
        <v>17.43167429</v>
      </c>
      <c r="DGH7">
        <v>17.927441300000002</v>
      </c>
      <c r="DGI7">
        <v>18.309509039999998</v>
      </c>
      <c r="DGJ7">
        <v>17.816040650000001</v>
      </c>
      <c r="DGK7">
        <v>17.593748309999999</v>
      </c>
      <c r="DGL7">
        <v>17.285273480000001</v>
      </c>
      <c r="DGM7">
        <v>16.867976559999999</v>
      </c>
      <c r="DGN7">
        <v>17.58656448</v>
      </c>
      <c r="DGO7">
        <v>17.413386580000001</v>
      </c>
      <c r="DGP7">
        <v>17.31821966</v>
      </c>
      <c r="DGQ7">
        <v>17.197981739999999</v>
      </c>
      <c r="DGR7">
        <v>16.35770789</v>
      </c>
      <c r="DGS7">
        <v>16.650742900000001</v>
      </c>
      <c r="DGT7">
        <v>15.45510996</v>
      </c>
      <c r="DGU7">
        <v>15.39993196</v>
      </c>
      <c r="DGV7">
        <v>15.123610940000001</v>
      </c>
      <c r="DGW7">
        <v>14.65338174</v>
      </c>
      <c r="DGX7">
        <v>14.516975390000001</v>
      </c>
      <c r="DGY7">
        <v>14.347855409999999</v>
      </c>
      <c r="DGZ7">
        <v>14.433254079999999</v>
      </c>
      <c r="DHA7">
        <v>14.59974055</v>
      </c>
      <c r="DHB7">
        <v>14.19623477</v>
      </c>
      <c r="DHC7">
        <v>12.83505473</v>
      </c>
      <c r="DHD7">
        <v>12.90033678</v>
      </c>
      <c r="DHE7">
        <v>12.90414874</v>
      </c>
      <c r="DHF7">
        <v>12.830270069999999</v>
      </c>
      <c r="DHG7">
        <v>12.53080003</v>
      </c>
      <c r="DHH7">
        <v>12.4386738</v>
      </c>
      <c r="DHI7">
        <v>13.05279648</v>
      </c>
      <c r="DHJ7">
        <v>13.12622994</v>
      </c>
      <c r="DHK7">
        <v>12.940610339999999</v>
      </c>
      <c r="DHL7">
        <v>12.968742880000001</v>
      </c>
      <c r="DHM7">
        <v>12.420351</v>
      </c>
      <c r="DHN7">
        <v>12.434689840000001</v>
      </c>
      <c r="DHO7">
        <v>12.341851719999999</v>
      </c>
      <c r="DHP7">
        <v>12.325346290000001</v>
      </c>
      <c r="DHQ7">
        <v>13.34820597</v>
      </c>
      <c r="DHR7">
        <v>12.68083077</v>
      </c>
      <c r="DHS7">
        <v>13.312761930000001</v>
      </c>
      <c r="DHT7">
        <v>13.31382554</v>
      </c>
      <c r="DHU7">
        <v>13.87307807</v>
      </c>
      <c r="DHV7">
        <v>14.32370353</v>
      </c>
      <c r="DHW7">
        <v>15.110201630000001</v>
      </c>
      <c r="DHX7">
        <v>15.36770385</v>
      </c>
      <c r="DHY7">
        <v>15.52498479</v>
      </c>
      <c r="DHZ7">
        <v>15.951245979999999</v>
      </c>
      <c r="DIA7">
        <v>16.71385196</v>
      </c>
      <c r="DIB7">
        <v>16.93372003</v>
      </c>
      <c r="DIC7">
        <v>17.472662750000001</v>
      </c>
      <c r="DID7">
        <v>17.37777887</v>
      </c>
      <c r="DIE7">
        <v>18.03459999</v>
      </c>
      <c r="DIF7">
        <v>17.535880460000001</v>
      </c>
      <c r="DIG7">
        <v>17.43167429</v>
      </c>
      <c r="DIH7">
        <v>17.927441300000002</v>
      </c>
      <c r="DII7">
        <v>18.309509039999998</v>
      </c>
      <c r="DIJ7">
        <v>17.816040650000001</v>
      </c>
      <c r="DIK7">
        <v>17.593748309999999</v>
      </c>
      <c r="DIL7">
        <v>17.285273480000001</v>
      </c>
      <c r="DIM7">
        <v>16.867976559999999</v>
      </c>
      <c r="DIN7">
        <v>17.58656448</v>
      </c>
      <c r="DIO7">
        <v>17.413386580000001</v>
      </c>
      <c r="DIP7">
        <v>17.31821966</v>
      </c>
      <c r="DIQ7">
        <v>17.197981739999999</v>
      </c>
      <c r="DIR7">
        <v>16.35770789</v>
      </c>
      <c r="DIS7">
        <v>16.650742900000001</v>
      </c>
      <c r="DIT7">
        <v>15.45510996</v>
      </c>
      <c r="DIU7">
        <v>15.39993196</v>
      </c>
      <c r="DIV7">
        <v>15.123610940000001</v>
      </c>
      <c r="DIW7">
        <v>14.65338174</v>
      </c>
      <c r="DIX7">
        <v>14.516975390000001</v>
      </c>
      <c r="DIY7">
        <v>14.347855409999999</v>
      </c>
      <c r="DIZ7">
        <v>14.433254079999999</v>
      </c>
      <c r="DJA7">
        <v>14.59974055</v>
      </c>
      <c r="DJB7">
        <v>14.19623477</v>
      </c>
      <c r="DJC7">
        <v>12.83505473</v>
      </c>
      <c r="DJD7">
        <v>12.90033678</v>
      </c>
      <c r="DJE7">
        <v>12.90414874</v>
      </c>
      <c r="DJF7">
        <v>12.830270069999999</v>
      </c>
      <c r="DJG7">
        <v>12.53080003</v>
      </c>
      <c r="DJH7">
        <v>12.4386738</v>
      </c>
      <c r="DJI7">
        <v>13.05279648</v>
      </c>
      <c r="DJJ7">
        <v>13.12622994</v>
      </c>
      <c r="DJK7">
        <v>12.940610339999999</v>
      </c>
      <c r="DJL7">
        <v>12.968742880000001</v>
      </c>
      <c r="DJM7">
        <v>12.420351</v>
      </c>
      <c r="DJN7">
        <v>12.434689840000001</v>
      </c>
      <c r="DJO7">
        <v>12.341851719999999</v>
      </c>
      <c r="DJP7">
        <v>12.325346290000001</v>
      </c>
      <c r="DJQ7">
        <v>13.34820597</v>
      </c>
      <c r="DJR7">
        <v>12.68083077</v>
      </c>
      <c r="DJS7">
        <v>13.312761930000001</v>
      </c>
      <c r="DJT7">
        <v>13.31382554</v>
      </c>
      <c r="DJU7">
        <v>13.87307807</v>
      </c>
      <c r="DJV7">
        <v>14.32370353</v>
      </c>
      <c r="DJW7">
        <v>15.110201630000001</v>
      </c>
      <c r="DJX7">
        <v>15.36770385</v>
      </c>
      <c r="DJY7">
        <v>15.52498479</v>
      </c>
      <c r="DJZ7">
        <v>15.951245979999999</v>
      </c>
      <c r="DKA7">
        <v>16.71385196</v>
      </c>
      <c r="DKB7">
        <v>16.93372003</v>
      </c>
      <c r="DKC7">
        <v>17.472662750000001</v>
      </c>
      <c r="DKD7">
        <v>17.37777887</v>
      </c>
      <c r="DKE7">
        <v>18.03459999</v>
      </c>
      <c r="DKF7">
        <v>17.535880460000001</v>
      </c>
      <c r="DKG7">
        <v>17.43167429</v>
      </c>
      <c r="DKH7">
        <v>17.927441300000002</v>
      </c>
      <c r="DKI7">
        <v>18.309509039999998</v>
      </c>
      <c r="DKJ7">
        <v>17.816040650000001</v>
      </c>
      <c r="DKK7">
        <v>17.593748309999999</v>
      </c>
      <c r="DKL7">
        <v>17.285273480000001</v>
      </c>
      <c r="DKM7">
        <v>16.867976559999999</v>
      </c>
      <c r="DKN7">
        <v>17.58656448</v>
      </c>
      <c r="DKO7">
        <v>17.413386580000001</v>
      </c>
      <c r="DKP7">
        <v>17.31821966</v>
      </c>
      <c r="DKQ7">
        <v>17.197981739999999</v>
      </c>
      <c r="DKR7">
        <v>16.35770789</v>
      </c>
      <c r="DKS7">
        <v>16.650742900000001</v>
      </c>
      <c r="DKT7">
        <v>15.45510996</v>
      </c>
      <c r="DKU7">
        <v>15.39993196</v>
      </c>
      <c r="DKV7">
        <v>15.123610940000001</v>
      </c>
      <c r="DKW7">
        <v>14.65338174</v>
      </c>
      <c r="DKX7">
        <v>14.516975390000001</v>
      </c>
      <c r="DKY7">
        <v>14.347855409999999</v>
      </c>
      <c r="DKZ7">
        <v>14.433254079999999</v>
      </c>
      <c r="DLA7">
        <v>14.59974055</v>
      </c>
      <c r="DLB7">
        <v>14.19623477</v>
      </c>
      <c r="DLC7">
        <v>12.83505473</v>
      </c>
      <c r="DLD7">
        <v>12.90033678</v>
      </c>
      <c r="DLE7">
        <v>12.90414874</v>
      </c>
      <c r="DLF7">
        <v>12.830270069999999</v>
      </c>
      <c r="DLG7">
        <v>12.53080003</v>
      </c>
      <c r="DLH7">
        <v>12.4386738</v>
      </c>
      <c r="DLI7">
        <v>13.05279648</v>
      </c>
      <c r="DLJ7">
        <v>13.12622994</v>
      </c>
      <c r="DLK7">
        <v>12.940610339999999</v>
      </c>
      <c r="DLL7">
        <v>12.968742880000001</v>
      </c>
      <c r="DLM7">
        <v>12.420351</v>
      </c>
      <c r="DLN7">
        <v>12.434689840000001</v>
      </c>
      <c r="DLO7">
        <v>12.341851719999999</v>
      </c>
      <c r="DLP7">
        <v>12.325346290000001</v>
      </c>
      <c r="DLQ7">
        <v>13.34820597</v>
      </c>
      <c r="DLR7">
        <v>12.68083077</v>
      </c>
      <c r="DLS7">
        <v>13.312761930000001</v>
      </c>
      <c r="DLT7">
        <v>13.31382554</v>
      </c>
      <c r="DLU7">
        <v>13.87307807</v>
      </c>
      <c r="DLV7">
        <v>14.32370353</v>
      </c>
      <c r="DLW7">
        <v>15.110201630000001</v>
      </c>
      <c r="DLX7">
        <v>15.36770385</v>
      </c>
      <c r="DLY7">
        <v>15.52498479</v>
      </c>
      <c r="DLZ7">
        <v>15.951245979999999</v>
      </c>
      <c r="DMA7">
        <v>16.71385196</v>
      </c>
      <c r="DMB7">
        <v>16.93372003</v>
      </c>
      <c r="DMC7">
        <v>17.472662750000001</v>
      </c>
      <c r="DMD7">
        <v>17.37777887</v>
      </c>
      <c r="DME7">
        <v>18.03459999</v>
      </c>
      <c r="DMF7">
        <v>17.535880460000001</v>
      </c>
      <c r="DMG7">
        <v>17.43167429</v>
      </c>
      <c r="DMH7">
        <v>17.927441300000002</v>
      </c>
      <c r="DMI7">
        <v>18.309509039999998</v>
      </c>
      <c r="DMJ7">
        <v>17.816040650000001</v>
      </c>
      <c r="DMK7">
        <v>17.593748309999999</v>
      </c>
      <c r="DML7">
        <v>17.285273480000001</v>
      </c>
      <c r="DMM7">
        <v>16.867976559999999</v>
      </c>
      <c r="DMN7">
        <v>17.58656448</v>
      </c>
      <c r="DMO7">
        <v>17.413386580000001</v>
      </c>
      <c r="DMP7">
        <v>17.31821966</v>
      </c>
      <c r="DMQ7">
        <v>17.197981739999999</v>
      </c>
      <c r="DMR7">
        <v>16.35770789</v>
      </c>
      <c r="DMS7">
        <v>16.650742900000001</v>
      </c>
      <c r="DMT7">
        <v>15.45510996</v>
      </c>
      <c r="DMU7">
        <v>15.39993196</v>
      </c>
      <c r="DMV7">
        <v>15.123610940000001</v>
      </c>
      <c r="DMW7">
        <v>14.65338174</v>
      </c>
      <c r="DMX7">
        <v>14.516975390000001</v>
      </c>
      <c r="DMY7">
        <v>14.347855409999999</v>
      </c>
      <c r="DMZ7">
        <v>14.433254079999999</v>
      </c>
      <c r="DNA7">
        <v>14.59974055</v>
      </c>
      <c r="DNB7">
        <v>14.19623477</v>
      </c>
      <c r="DNC7">
        <v>12.83505473</v>
      </c>
      <c r="DND7">
        <v>12.90033678</v>
      </c>
      <c r="DNE7">
        <v>12.90414874</v>
      </c>
      <c r="DNF7">
        <v>12.830270069999999</v>
      </c>
      <c r="DNG7">
        <v>12.53080003</v>
      </c>
      <c r="DNH7">
        <v>12.4386738</v>
      </c>
      <c r="DNI7">
        <v>13.05279648</v>
      </c>
      <c r="DNJ7">
        <v>13.12622994</v>
      </c>
      <c r="DNK7">
        <v>12.940610339999999</v>
      </c>
      <c r="DNL7">
        <v>12.968742880000001</v>
      </c>
      <c r="DNM7">
        <v>12.420351</v>
      </c>
      <c r="DNN7">
        <v>12.434689840000001</v>
      </c>
      <c r="DNO7">
        <v>12.341851719999999</v>
      </c>
      <c r="DNP7">
        <v>12.325346290000001</v>
      </c>
      <c r="DNQ7">
        <v>13.34820597</v>
      </c>
      <c r="DNR7">
        <v>12.68083077</v>
      </c>
      <c r="DNS7">
        <v>13.312761930000001</v>
      </c>
      <c r="DNT7">
        <v>13.31382554</v>
      </c>
      <c r="DNU7">
        <v>13.87307807</v>
      </c>
      <c r="DNV7">
        <v>14.32370353</v>
      </c>
      <c r="DNW7">
        <v>15.110201630000001</v>
      </c>
      <c r="DNX7">
        <v>15.36770385</v>
      </c>
      <c r="DNY7">
        <v>15.52498479</v>
      </c>
      <c r="DNZ7">
        <v>15.951245979999999</v>
      </c>
      <c r="DOA7">
        <v>16.71385196</v>
      </c>
      <c r="DOB7">
        <v>16.93372003</v>
      </c>
      <c r="DOC7">
        <v>17.472662750000001</v>
      </c>
      <c r="DOD7">
        <v>17.37777887</v>
      </c>
      <c r="DOE7">
        <v>18.03459999</v>
      </c>
      <c r="DOF7">
        <v>17.535880460000001</v>
      </c>
      <c r="DOG7">
        <v>17.43167429</v>
      </c>
      <c r="DOH7">
        <v>17.927441300000002</v>
      </c>
      <c r="DOI7">
        <v>18.309509039999998</v>
      </c>
      <c r="DOJ7">
        <v>17.816040650000001</v>
      </c>
      <c r="DOK7">
        <v>17.593748309999999</v>
      </c>
      <c r="DOL7">
        <v>17.285273480000001</v>
      </c>
      <c r="DOM7">
        <v>16.867976559999999</v>
      </c>
      <c r="DON7">
        <v>17.58656448</v>
      </c>
      <c r="DOO7">
        <v>17.413386580000001</v>
      </c>
      <c r="DOP7">
        <v>17.31821966</v>
      </c>
      <c r="DOQ7">
        <v>17.197981739999999</v>
      </c>
      <c r="DOR7">
        <v>16.35770789</v>
      </c>
      <c r="DOS7">
        <v>16.650742900000001</v>
      </c>
      <c r="DOT7">
        <v>15.45510996</v>
      </c>
      <c r="DOU7">
        <v>15.39993196</v>
      </c>
      <c r="DOV7">
        <v>15.123610940000001</v>
      </c>
      <c r="DOW7">
        <v>14.65338174</v>
      </c>
      <c r="DOX7">
        <v>14.516975390000001</v>
      </c>
      <c r="DOY7">
        <v>14.347855409999999</v>
      </c>
      <c r="DOZ7">
        <v>14.433254079999999</v>
      </c>
      <c r="DPA7">
        <v>14.59974055</v>
      </c>
      <c r="DPB7">
        <v>14.19623477</v>
      </c>
      <c r="DPC7">
        <v>12.83505473</v>
      </c>
      <c r="DPD7">
        <v>12.90033678</v>
      </c>
      <c r="DPE7">
        <v>12.90414874</v>
      </c>
      <c r="DPF7">
        <v>12.830270069999999</v>
      </c>
      <c r="DPG7">
        <v>12.53080003</v>
      </c>
      <c r="DPH7">
        <v>12.4386738</v>
      </c>
      <c r="DPI7">
        <v>13.05279648</v>
      </c>
      <c r="DPJ7">
        <v>13.12622994</v>
      </c>
      <c r="DPK7">
        <v>12.940610339999999</v>
      </c>
      <c r="DPL7">
        <v>12.968742880000001</v>
      </c>
      <c r="DPM7">
        <v>12.420351</v>
      </c>
      <c r="DPN7">
        <v>12.434689840000001</v>
      </c>
      <c r="DPO7">
        <v>12.341851719999999</v>
      </c>
      <c r="DPP7">
        <v>12.325346290000001</v>
      </c>
      <c r="DPQ7">
        <v>13.34820597</v>
      </c>
      <c r="DPR7">
        <v>12.68083077</v>
      </c>
      <c r="DPS7">
        <v>13.312761930000001</v>
      </c>
      <c r="DPT7">
        <v>13.31382554</v>
      </c>
      <c r="DPU7">
        <v>13.87307807</v>
      </c>
      <c r="DPV7">
        <v>14.32370353</v>
      </c>
      <c r="DPW7">
        <v>15.110201630000001</v>
      </c>
      <c r="DPX7">
        <v>15.36770385</v>
      </c>
      <c r="DPY7">
        <v>15.52498479</v>
      </c>
      <c r="DPZ7">
        <v>15.951245979999999</v>
      </c>
      <c r="DQA7">
        <v>16.71385196</v>
      </c>
      <c r="DQB7">
        <v>16.93372003</v>
      </c>
      <c r="DQC7">
        <v>17.472662750000001</v>
      </c>
      <c r="DQD7">
        <v>17.37777887</v>
      </c>
      <c r="DQE7">
        <v>18.03459999</v>
      </c>
      <c r="DQF7">
        <v>17.535880460000001</v>
      </c>
      <c r="DQG7">
        <v>17.43167429</v>
      </c>
      <c r="DQH7">
        <v>17.927441300000002</v>
      </c>
      <c r="DQI7">
        <v>18.309509039999998</v>
      </c>
      <c r="DQJ7">
        <v>17.816040650000001</v>
      </c>
      <c r="DQK7">
        <v>17.593748309999999</v>
      </c>
      <c r="DQL7">
        <v>17.285273480000001</v>
      </c>
      <c r="DQM7">
        <v>16.867976559999999</v>
      </c>
      <c r="DQN7">
        <v>17.58656448</v>
      </c>
      <c r="DQO7">
        <v>17.413386580000001</v>
      </c>
      <c r="DQP7">
        <v>17.31821966</v>
      </c>
      <c r="DQQ7">
        <v>17.197981739999999</v>
      </c>
      <c r="DQR7">
        <v>16.35770789</v>
      </c>
      <c r="DQS7">
        <v>16.650742900000001</v>
      </c>
      <c r="DQT7">
        <v>15.45510996</v>
      </c>
      <c r="DQU7">
        <v>15.39993196</v>
      </c>
      <c r="DQV7">
        <v>15.123610940000001</v>
      </c>
      <c r="DQW7">
        <v>14.65338174</v>
      </c>
      <c r="DQX7">
        <v>14.516975390000001</v>
      </c>
      <c r="DQY7">
        <v>14.347855409999999</v>
      </c>
      <c r="DQZ7">
        <v>14.433254079999999</v>
      </c>
      <c r="DRA7">
        <v>14.59974055</v>
      </c>
      <c r="DRB7">
        <v>14.19623477</v>
      </c>
      <c r="DRC7">
        <v>12.83505473</v>
      </c>
      <c r="DRD7">
        <v>12.90033678</v>
      </c>
      <c r="DRE7">
        <v>12.90414874</v>
      </c>
      <c r="DRF7">
        <v>12.830270069999999</v>
      </c>
      <c r="DRG7">
        <v>12.53080003</v>
      </c>
      <c r="DRH7">
        <v>12.4386738</v>
      </c>
      <c r="DRI7">
        <v>13.05279648</v>
      </c>
      <c r="DRJ7">
        <v>13.12622994</v>
      </c>
      <c r="DRK7">
        <v>12.940610339999999</v>
      </c>
      <c r="DRL7">
        <v>12.968742880000001</v>
      </c>
      <c r="DRM7">
        <v>12.420351</v>
      </c>
      <c r="DRN7">
        <v>12.434689840000001</v>
      </c>
      <c r="DRO7">
        <v>12.341851719999999</v>
      </c>
      <c r="DRP7">
        <v>12.325346290000001</v>
      </c>
      <c r="DRQ7">
        <v>13.34820597</v>
      </c>
      <c r="DRR7">
        <v>12.68083077</v>
      </c>
      <c r="DRS7">
        <v>13.312761930000001</v>
      </c>
      <c r="DRT7">
        <v>13.31382554</v>
      </c>
      <c r="DRU7">
        <v>13.87307807</v>
      </c>
      <c r="DRV7">
        <v>14.32370353</v>
      </c>
      <c r="DRW7">
        <v>15.110201630000001</v>
      </c>
      <c r="DRX7">
        <v>15.36770385</v>
      </c>
      <c r="DRY7">
        <v>15.52498479</v>
      </c>
      <c r="DRZ7">
        <v>15.951245979999999</v>
      </c>
      <c r="DSA7">
        <v>16.71385196</v>
      </c>
      <c r="DSB7">
        <v>16.93372003</v>
      </c>
      <c r="DSC7">
        <v>17.472662750000001</v>
      </c>
      <c r="DSD7">
        <v>17.37777887</v>
      </c>
      <c r="DSE7">
        <v>18.03459999</v>
      </c>
      <c r="DSF7">
        <v>17.535880460000001</v>
      </c>
      <c r="DSG7">
        <v>17.43167429</v>
      </c>
      <c r="DSH7">
        <v>17.927441300000002</v>
      </c>
      <c r="DSI7">
        <v>18.309509039999998</v>
      </c>
      <c r="DSJ7">
        <v>17.816040650000001</v>
      </c>
      <c r="DSK7">
        <v>17.593748309999999</v>
      </c>
      <c r="DSL7">
        <v>17.285273480000001</v>
      </c>
      <c r="DSM7">
        <v>16.867976559999999</v>
      </c>
      <c r="DSN7">
        <v>17.58656448</v>
      </c>
      <c r="DSO7">
        <v>17.413386580000001</v>
      </c>
      <c r="DSP7">
        <v>17.31821966</v>
      </c>
      <c r="DSQ7">
        <v>17.197981739999999</v>
      </c>
      <c r="DSR7">
        <v>16.35770789</v>
      </c>
      <c r="DSS7">
        <v>16.650742900000001</v>
      </c>
      <c r="DST7">
        <v>15.45510996</v>
      </c>
      <c r="DSU7">
        <v>15.39993196</v>
      </c>
      <c r="DSV7">
        <v>15.123610940000001</v>
      </c>
      <c r="DSW7">
        <v>14.65338174</v>
      </c>
      <c r="DSX7">
        <v>14.516975390000001</v>
      </c>
      <c r="DSY7">
        <v>14.347855409999999</v>
      </c>
      <c r="DSZ7">
        <v>14.433254079999999</v>
      </c>
      <c r="DTA7">
        <v>14.59974055</v>
      </c>
      <c r="DTB7">
        <v>14.19623477</v>
      </c>
      <c r="DTC7">
        <v>12.83505473</v>
      </c>
      <c r="DTD7">
        <v>12.90033678</v>
      </c>
      <c r="DTE7">
        <v>12.90414874</v>
      </c>
      <c r="DTF7">
        <v>12.830270069999999</v>
      </c>
      <c r="DTG7">
        <v>12.53080003</v>
      </c>
      <c r="DTH7">
        <v>12.4386738</v>
      </c>
      <c r="DTI7">
        <v>13.05279648</v>
      </c>
      <c r="DTJ7">
        <v>13.12622994</v>
      </c>
      <c r="DTK7">
        <v>12.940610339999999</v>
      </c>
      <c r="DTL7">
        <v>12.968742880000001</v>
      </c>
      <c r="DTM7">
        <v>12.420351</v>
      </c>
      <c r="DTN7">
        <v>12.434689840000001</v>
      </c>
      <c r="DTO7">
        <v>12.341851719999999</v>
      </c>
      <c r="DTP7">
        <v>12.325346290000001</v>
      </c>
      <c r="DTQ7">
        <v>13.34820597</v>
      </c>
      <c r="DTR7">
        <v>12.68083077</v>
      </c>
      <c r="DTS7">
        <v>13.312761930000001</v>
      </c>
      <c r="DTT7">
        <v>13.31382554</v>
      </c>
      <c r="DTU7">
        <v>13.87307807</v>
      </c>
      <c r="DTV7">
        <v>14.32370353</v>
      </c>
      <c r="DTW7">
        <v>15.110201630000001</v>
      </c>
      <c r="DTX7">
        <v>15.36770385</v>
      </c>
      <c r="DTY7">
        <v>15.52498479</v>
      </c>
      <c r="DTZ7">
        <v>15.951245979999999</v>
      </c>
      <c r="DUA7">
        <v>16.71385196</v>
      </c>
      <c r="DUB7">
        <v>16.93372003</v>
      </c>
      <c r="DUC7">
        <v>17.472662750000001</v>
      </c>
      <c r="DUD7">
        <v>17.37777887</v>
      </c>
      <c r="DUE7">
        <v>18.03459999</v>
      </c>
      <c r="DUF7">
        <v>17.535880460000001</v>
      </c>
      <c r="DUG7">
        <v>17.43167429</v>
      </c>
      <c r="DUH7">
        <v>17.927441300000002</v>
      </c>
      <c r="DUI7">
        <v>18.309509039999998</v>
      </c>
      <c r="DUJ7">
        <v>17.816040650000001</v>
      </c>
      <c r="DUK7">
        <v>17.593748309999999</v>
      </c>
      <c r="DUL7">
        <v>17.285273480000001</v>
      </c>
      <c r="DUM7">
        <v>16.867976559999999</v>
      </c>
      <c r="DUN7">
        <v>17.58656448</v>
      </c>
      <c r="DUO7">
        <v>17.413386580000001</v>
      </c>
      <c r="DUP7">
        <v>17.31821966</v>
      </c>
      <c r="DUQ7">
        <v>17.197981739999999</v>
      </c>
      <c r="DUR7">
        <v>16.35770789</v>
      </c>
      <c r="DUS7">
        <v>16.650742900000001</v>
      </c>
      <c r="DUT7">
        <v>15.45510996</v>
      </c>
      <c r="DUU7">
        <v>15.39993196</v>
      </c>
      <c r="DUV7">
        <v>15.123610940000001</v>
      </c>
      <c r="DUW7">
        <v>14.65338174</v>
      </c>
      <c r="DUX7">
        <v>14.516975390000001</v>
      </c>
      <c r="DUY7">
        <v>14.347855409999999</v>
      </c>
      <c r="DUZ7">
        <v>14.433254079999999</v>
      </c>
      <c r="DVA7">
        <v>14.59974055</v>
      </c>
      <c r="DVB7">
        <v>14.19623477</v>
      </c>
      <c r="DVC7">
        <v>12.83505473</v>
      </c>
      <c r="DVD7">
        <v>12.90033678</v>
      </c>
      <c r="DVE7">
        <v>12.90414874</v>
      </c>
      <c r="DVF7">
        <v>12.830270069999999</v>
      </c>
      <c r="DVG7">
        <v>12.53080003</v>
      </c>
      <c r="DVH7">
        <v>12.4386738</v>
      </c>
      <c r="DVI7">
        <v>13.05279648</v>
      </c>
      <c r="DVJ7">
        <v>13.12622994</v>
      </c>
      <c r="DVK7">
        <v>12.940610339999999</v>
      </c>
      <c r="DVL7">
        <v>12.968742880000001</v>
      </c>
      <c r="DVM7">
        <v>12.420351</v>
      </c>
      <c r="DVN7">
        <v>12.434689840000001</v>
      </c>
      <c r="DVO7">
        <v>12.341851719999999</v>
      </c>
      <c r="DVP7">
        <v>12.325346290000001</v>
      </c>
      <c r="DVQ7">
        <v>13.34820597</v>
      </c>
      <c r="DVR7">
        <v>12.68083077</v>
      </c>
      <c r="DVS7">
        <v>13.312761930000001</v>
      </c>
      <c r="DVT7">
        <v>13.31382554</v>
      </c>
      <c r="DVU7">
        <v>13.87307807</v>
      </c>
      <c r="DVV7">
        <v>14.32370353</v>
      </c>
      <c r="DVW7">
        <v>15.110201630000001</v>
      </c>
      <c r="DVX7">
        <v>15.36770385</v>
      </c>
      <c r="DVY7">
        <v>15.52498479</v>
      </c>
      <c r="DVZ7">
        <v>15.951245979999999</v>
      </c>
      <c r="DWA7">
        <v>16.71385196</v>
      </c>
      <c r="DWB7">
        <v>16.93372003</v>
      </c>
      <c r="DWC7">
        <v>17.472662750000001</v>
      </c>
      <c r="DWD7">
        <v>17.37777887</v>
      </c>
      <c r="DWE7">
        <v>18.03459999</v>
      </c>
      <c r="DWF7">
        <v>17.535880460000001</v>
      </c>
      <c r="DWG7">
        <v>17.43167429</v>
      </c>
      <c r="DWH7">
        <v>17.927441300000002</v>
      </c>
      <c r="DWI7">
        <v>18.309509039999998</v>
      </c>
      <c r="DWJ7">
        <v>17.816040650000001</v>
      </c>
      <c r="DWK7">
        <v>17.593748309999999</v>
      </c>
      <c r="DWL7">
        <v>17.285273480000001</v>
      </c>
      <c r="DWM7">
        <v>16.867976559999999</v>
      </c>
      <c r="DWN7">
        <v>17.58656448</v>
      </c>
      <c r="DWO7">
        <v>17.413386580000001</v>
      </c>
      <c r="DWP7">
        <v>17.31821966</v>
      </c>
      <c r="DWQ7">
        <v>17.197981739999999</v>
      </c>
      <c r="DWR7">
        <v>16.35770789</v>
      </c>
      <c r="DWS7">
        <v>16.650742900000001</v>
      </c>
      <c r="DWT7">
        <v>15.45510996</v>
      </c>
      <c r="DWU7">
        <v>15.39993196</v>
      </c>
      <c r="DWV7">
        <v>15.123610940000001</v>
      </c>
      <c r="DWW7">
        <v>14.65338174</v>
      </c>
      <c r="DWX7">
        <v>14.516975390000001</v>
      </c>
      <c r="DWY7">
        <v>14.347855409999999</v>
      </c>
      <c r="DWZ7">
        <v>14.433254079999999</v>
      </c>
      <c r="DXA7">
        <v>14.59974055</v>
      </c>
      <c r="DXB7">
        <v>14.19623477</v>
      </c>
      <c r="DXC7">
        <v>12.83505473</v>
      </c>
      <c r="DXD7">
        <v>12.90033678</v>
      </c>
      <c r="DXE7">
        <v>12.90414874</v>
      </c>
      <c r="DXF7">
        <v>12.830270069999999</v>
      </c>
      <c r="DXG7">
        <v>12.53080003</v>
      </c>
      <c r="DXH7">
        <v>12.4386738</v>
      </c>
      <c r="DXI7">
        <v>13.05279648</v>
      </c>
      <c r="DXJ7">
        <v>13.12622994</v>
      </c>
      <c r="DXK7">
        <v>12.940610339999999</v>
      </c>
      <c r="DXL7">
        <v>12.968742880000001</v>
      </c>
      <c r="DXM7">
        <v>12.420351</v>
      </c>
      <c r="DXN7">
        <v>12.434689840000001</v>
      </c>
      <c r="DXO7">
        <v>12.341851719999999</v>
      </c>
      <c r="DXP7">
        <v>12.325346290000001</v>
      </c>
      <c r="DXQ7">
        <v>13.34820597</v>
      </c>
      <c r="DXR7">
        <v>12.68083077</v>
      </c>
      <c r="DXS7">
        <v>13.312761930000001</v>
      </c>
      <c r="DXT7">
        <v>13.31382554</v>
      </c>
      <c r="DXU7">
        <v>13.87307807</v>
      </c>
      <c r="DXV7">
        <v>14.32370353</v>
      </c>
      <c r="DXW7">
        <v>15.110201630000001</v>
      </c>
      <c r="DXX7">
        <v>15.36770385</v>
      </c>
      <c r="DXY7">
        <v>15.52498479</v>
      </c>
      <c r="DXZ7">
        <v>15.951245979999999</v>
      </c>
      <c r="DYA7">
        <v>16.71385196</v>
      </c>
      <c r="DYB7">
        <v>16.93372003</v>
      </c>
      <c r="DYC7">
        <v>17.472662750000001</v>
      </c>
      <c r="DYD7">
        <v>17.37777887</v>
      </c>
      <c r="DYE7">
        <v>18.03459999</v>
      </c>
      <c r="DYF7">
        <v>17.535880460000001</v>
      </c>
      <c r="DYG7">
        <v>17.43167429</v>
      </c>
      <c r="DYH7">
        <v>17.927441300000002</v>
      </c>
      <c r="DYI7">
        <v>18.309509039999998</v>
      </c>
      <c r="DYJ7">
        <v>17.816040650000001</v>
      </c>
      <c r="DYK7">
        <v>17.593748309999999</v>
      </c>
      <c r="DYL7">
        <v>17.285273480000001</v>
      </c>
      <c r="DYM7">
        <v>16.867976559999999</v>
      </c>
      <c r="DYN7">
        <v>17.58656448</v>
      </c>
      <c r="DYO7">
        <v>17.413386580000001</v>
      </c>
      <c r="DYP7">
        <v>17.31821966</v>
      </c>
      <c r="DYQ7">
        <v>17.197981739999999</v>
      </c>
      <c r="DYR7">
        <v>16.35770789</v>
      </c>
      <c r="DYS7">
        <v>16.650742900000001</v>
      </c>
      <c r="DYT7">
        <v>15.45510996</v>
      </c>
      <c r="DYU7">
        <v>15.39993196</v>
      </c>
      <c r="DYV7">
        <v>15.123610940000001</v>
      </c>
      <c r="DYW7">
        <v>14.65338174</v>
      </c>
      <c r="DYX7">
        <v>14.516975390000001</v>
      </c>
      <c r="DYY7">
        <v>14.347855409999999</v>
      </c>
      <c r="DYZ7">
        <v>14.433254079999999</v>
      </c>
      <c r="DZA7">
        <v>14.59974055</v>
      </c>
      <c r="DZB7">
        <v>14.19623477</v>
      </c>
      <c r="DZC7">
        <v>12.83505473</v>
      </c>
      <c r="DZD7">
        <v>12.90033678</v>
      </c>
      <c r="DZE7">
        <v>12.90414874</v>
      </c>
      <c r="DZF7">
        <v>12.830270069999999</v>
      </c>
      <c r="DZG7">
        <v>12.53080003</v>
      </c>
      <c r="DZH7">
        <v>12.4386738</v>
      </c>
      <c r="DZI7">
        <v>13.05279648</v>
      </c>
      <c r="DZJ7">
        <v>13.12622994</v>
      </c>
      <c r="DZK7">
        <v>12.940610339999999</v>
      </c>
      <c r="DZL7">
        <v>12.968742880000001</v>
      </c>
      <c r="DZM7">
        <v>12.420351</v>
      </c>
      <c r="DZN7">
        <v>12.434689840000001</v>
      </c>
      <c r="DZO7">
        <v>12.341851719999999</v>
      </c>
      <c r="DZP7">
        <v>12.325346290000001</v>
      </c>
      <c r="DZQ7">
        <v>13.34820597</v>
      </c>
      <c r="DZR7">
        <v>12.68083077</v>
      </c>
      <c r="DZS7">
        <v>13.312761930000001</v>
      </c>
      <c r="DZT7">
        <v>13.31382554</v>
      </c>
      <c r="DZU7">
        <v>13.87307807</v>
      </c>
      <c r="DZV7">
        <v>14.32370353</v>
      </c>
      <c r="DZW7">
        <v>15.110201630000001</v>
      </c>
      <c r="DZX7">
        <v>15.36770385</v>
      </c>
      <c r="DZY7">
        <v>15.52498479</v>
      </c>
      <c r="DZZ7">
        <v>15.951245979999999</v>
      </c>
      <c r="EAA7">
        <v>16.71385196</v>
      </c>
      <c r="EAB7">
        <v>16.93372003</v>
      </c>
      <c r="EAC7">
        <v>17.472662750000001</v>
      </c>
      <c r="EAD7">
        <v>17.37777887</v>
      </c>
      <c r="EAE7">
        <v>18.03459999</v>
      </c>
      <c r="EAF7">
        <v>17.535880460000001</v>
      </c>
      <c r="EAG7">
        <v>17.43167429</v>
      </c>
      <c r="EAH7">
        <v>17.927441300000002</v>
      </c>
      <c r="EAI7">
        <v>18.309509039999998</v>
      </c>
      <c r="EAJ7">
        <v>17.816040650000001</v>
      </c>
      <c r="EAK7">
        <v>17.593748309999999</v>
      </c>
      <c r="EAL7">
        <v>17.285273480000001</v>
      </c>
      <c r="EAM7">
        <v>16.867976559999999</v>
      </c>
      <c r="EAN7">
        <v>17.58656448</v>
      </c>
      <c r="EAO7">
        <v>17.413386580000001</v>
      </c>
      <c r="EAP7">
        <v>17.31821966</v>
      </c>
      <c r="EAQ7">
        <v>17.197981739999999</v>
      </c>
      <c r="EAR7">
        <v>16.35770789</v>
      </c>
      <c r="EAS7">
        <v>16.650742900000001</v>
      </c>
      <c r="EAT7">
        <v>15.45510996</v>
      </c>
      <c r="EAU7">
        <v>15.39993196</v>
      </c>
      <c r="EAV7">
        <v>15.123610940000001</v>
      </c>
      <c r="EAW7">
        <v>14.65338174</v>
      </c>
      <c r="EAX7">
        <v>14.516975390000001</v>
      </c>
      <c r="EAY7">
        <v>14.347855409999999</v>
      </c>
      <c r="EAZ7">
        <v>14.433254079999999</v>
      </c>
      <c r="EBA7">
        <v>14.59974055</v>
      </c>
      <c r="EBB7">
        <v>14.19623477</v>
      </c>
      <c r="EBC7">
        <v>12.83505473</v>
      </c>
      <c r="EBD7">
        <v>12.90033678</v>
      </c>
      <c r="EBE7">
        <v>12.90414874</v>
      </c>
      <c r="EBF7">
        <v>12.830270069999999</v>
      </c>
      <c r="EBG7">
        <v>12.53080003</v>
      </c>
      <c r="EBH7">
        <v>12.4386738</v>
      </c>
      <c r="EBI7">
        <v>13.05279648</v>
      </c>
      <c r="EBJ7">
        <v>13.12622994</v>
      </c>
      <c r="EBK7">
        <v>12.940610339999999</v>
      </c>
      <c r="EBL7">
        <v>12.968742880000001</v>
      </c>
      <c r="EBM7">
        <v>12.420351</v>
      </c>
      <c r="EBN7">
        <v>12.434689840000001</v>
      </c>
      <c r="EBO7">
        <v>12.341851719999999</v>
      </c>
      <c r="EBP7">
        <v>12.325346290000001</v>
      </c>
      <c r="EBQ7">
        <v>13.34820597</v>
      </c>
      <c r="EBR7">
        <v>12.68083077</v>
      </c>
      <c r="EBS7">
        <v>13.312761930000001</v>
      </c>
      <c r="EBT7">
        <v>13.31382554</v>
      </c>
      <c r="EBU7">
        <v>13.87307807</v>
      </c>
      <c r="EBV7">
        <v>14.32370353</v>
      </c>
      <c r="EBW7">
        <v>15.110201630000001</v>
      </c>
      <c r="EBX7">
        <v>15.36770385</v>
      </c>
      <c r="EBY7">
        <v>15.52498479</v>
      </c>
      <c r="EBZ7">
        <v>15.951245979999999</v>
      </c>
      <c r="ECA7">
        <v>16.71385196</v>
      </c>
      <c r="ECB7">
        <v>16.93372003</v>
      </c>
      <c r="ECC7">
        <v>17.472662750000001</v>
      </c>
      <c r="ECD7">
        <v>17.37777887</v>
      </c>
      <c r="ECE7">
        <v>18.03459999</v>
      </c>
      <c r="ECF7">
        <v>17.535880460000001</v>
      </c>
      <c r="ECG7">
        <v>17.43167429</v>
      </c>
      <c r="ECH7">
        <v>17.927441300000002</v>
      </c>
      <c r="ECI7">
        <v>18.309509039999998</v>
      </c>
      <c r="ECJ7">
        <v>17.816040650000001</v>
      </c>
      <c r="ECK7">
        <v>17.593748309999999</v>
      </c>
      <c r="ECL7">
        <v>17.285273480000001</v>
      </c>
      <c r="ECM7">
        <v>16.867976559999999</v>
      </c>
      <c r="ECN7">
        <v>17.58656448</v>
      </c>
      <c r="ECO7">
        <v>17.413386580000001</v>
      </c>
      <c r="ECP7">
        <v>17.31821966</v>
      </c>
      <c r="ECQ7">
        <v>17.197981739999999</v>
      </c>
      <c r="ECR7">
        <v>16.35770789</v>
      </c>
      <c r="ECS7">
        <v>16.650742900000001</v>
      </c>
      <c r="ECT7">
        <v>15.45510996</v>
      </c>
      <c r="ECU7">
        <v>15.39993196</v>
      </c>
      <c r="ECV7">
        <v>15.123610940000001</v>
      </c>
      <c r="ECW7">
        <v>14.65338174</v>
      </c>
      <c r="ECX7">
        <v>14.516975390000001</v>
      </c>
      <c r="ECY7">
        <v>14.347855409999999</v>
      </c>
      <c r="ECZ7">
        <v>14.433254079999999</v>
      </c>
      <c r="EDA7">
        <v>14.59974055</v>
      </c>
      <c r="EDB7">
        <v>14.19623477</v>
      </c>
      <c r="EDC7">
        <v>12.83505473</v>
      </c>
      <c r="EDD7">
        <v>12.90033678</v>
      </c>
      <c r="EDE7">
        <v>12.90414874</v>
      </c>
      <c r="EDF7">
        <v>12.830270069999999</v>
      </c>
      <c r="EDG7">
        <v>12.53080003</v>
      </c>
      <c r="EDH7">
        <v>12.4386738</v>
      </c>
      <c r="EDI7">
        <v>13.05279648</v>
      </c>
      <c r="EDJ7">
        <v>13.12622994</v>
      </c>
      <c r="EDK7">
        <v>12.940610339999999</v>
      </c>
      <c r="EDL7">
        <v>12.968742880000001</v>
      </c>
      <c r="EDM7">
        <v>12.420351</v>
      </c>
      <c r="EDN7">
        <v>12.434689840000001</v>
      </c>
      <c r="EDO7">
        <v>12.341851719999999</v>
      </c>
      <c r="EDP7">
        <v>12.325346290000001</v>
      </c>
      <c r="EDQ7">
        <v>13.34820597</v>
      </c>
      <c r="EDR7">
        <v>12.68083077</v>
      </c>
      <c r="EDS7">
        <v>13.312761930000001</v>
      </c>
      <c r="EDT7">
        <v>13.31382554</v>
      </c>
      <c r="EDU7">
        <v>13.87307807</v>
      </c>
      <c r="EDV7">
        <v>14.32370353</v>
      </c>
      <c r="EDW7">
        <v>15.110201630000001</v>
      </c>
      <c r="EDX7">
        <v>15.36770385</v>
      </c>
      <c r="EDY7">
        <v>15.52498479</v>
      </c>
      <c r="EDZ7">
        <v>15.951245979999999</v>
      </c>
      <c r="EEA7">
        <v>16.71385196</v>
      </c>
      <c r="EEB7">
        <v>16.93372003</v>
      </c>
      <c r="EEC7">
        <v>17.472662750000001</v>
      </c>
      <c r="EED7">
        <v>17.37777887</v>
      </c>
      <c r="EEE7">
        <v>18.03459999</v>
      </c>
      <c r="EEF7">
        <v>17.535880460000001</v>
      </c>
      <c r="EEG7">
        <v>17.43167429</v>
      </c>
      <c r="EEH7">
        <v>17.927441300000002</v>
      </c>
      <c r="EEI7">
        <v>18.309509039999998</v>
      </c>
      <c r="EEJ7">
        <v>17.816040650000001</v>
      </c>
      <c r="EEK7">
        <v>17.593748309999999</v>
      </c>
      <c r="EEL7">
        <v>17.285273480000001</v>
      </c>
      <c r="EEM7">
        <v>16.867976559999999</v>
      </c>
      <c r="EEN7">
        <v>17.58656448</v>
      </c>
      <c r="EEO7">
        <v>17.413386580000001</v>
      </c>
      <c r="EEP7">
        <v>17.31821966</v>
      </c>
      <c r="EEQ7">
        <v>17.197981739999999</v>
      </c>
      <c r="EER7">
        <v>16.35770789</v>
      </c>
      <c r="EES7">
        <v>16.650742900000001</v>
      </c>
      <c r="EET7">
        <v>15.45510996</v>
      </c>
      <c r="EEU7">
        <v>15.39993196</v>
      </c>
      <c r="EEV7">
        <v>15.123610940000001</v>
      </c>
      <c r="EEW7">
        <v>14.65338174</v>
      </c>
      <c r="EEX7">
        <v>14.516975390000001</v>
      </c>
      <c r="EEY7">
        <v>14.347855409999999</v>
      </c>
      <c r="EEZ7">
        <v>14.433254079999999</v>
      </c>
      <c r="EFA7">
        <v>14.59974055</v>
      </c>
      <c r="EFB7">
        <v>14.19623477</v>
      </c>
      <c r="EFC7">
        <v>12.83505473</v>
      </c>
      <c r="EFD7">
        <v>12.90033678</v>
      </c>
      <c r="EFE7">
        <v>12.90414874</v>
      </c>
      <c r="EFF7">
        <v>12.830270069999999</v>
      </c>
      <c r="EFG7">
        <v>12.53080003</v>
      </c>
      <c r="EFH7">
        <v>12.4386738</v>
      </c>
      <c r="EFI7">
        <v>13.05279648</v>
      </c>
      <c r="EFJ7">
        <v>13.12622994</v>
      </c>
      <c r="EFK7">
        <v>12.940610339999999</v>
      </c>
      <c r="EFL7">
        <v>12.968742880000001</v>
      </c>
      <c r="EFM7">
        <v>12.420351</v>
      </c>
      <c r="EFN7">
        <v>12.434689840000001</v>
      </c>
      <c r="EFO7">
        <v>12.341851719999999</v>
      </c>
      <c r="EFP7">
        <v>12.325346290000001</v>
      </c>
      <c r="EFQ7">
        <v>13.34820597</v>
      </c>
      <c r="EFR7">
        <v>12.68083077</v>
      </c>
      <c r="EFS7">
        <v>13.312761930000001</v>
      </c>
      <c r="EFT7">
        <v>13.31382554</v>
      </c>
      <c r="EFU7">
        <v>13.87307807</v>
      </c>
      <c r="EFV7">
        <v>14.32370353</v>
      </c>
      <c r="EFW7">
        <v>15.110201630000001</v>
      </c>
      <c r="EFX7">
        <v>15.36770385</v>
      </c>
      <c r="EFY7">
        <v>15.52498479</v>
      </c>
      <c r="EFZ7">
        <v>15.951245979999999</v>
      </c>
      <c r="EGA7">
        <v>16.71385196</v>
      </c>
      <c r="EGB7">
        <v>16.93372003</v>
      </c>
      <c r="EGC7">
        <v>17.472662750000001</v>
      </c>
      <c r="EGD7">
        <v>17.37777887</v>
      </c>
      <c r="EGE7">
        <v>18.03459999</v>
      </c>
      <c r="EGF7">
        <v>17.535880460000001</v>
      </c>
      <c r="EGG7">
        <v>17.43167429</v>
      </c>
      <c r="EGH7">
        <v>17.927441300000002</v>
      </c>
      <c r="EGI7">
        <v>18.309509039999998</v>
      </c>
      <c r="EGJ7">
        <v>17.816040650000001</v>
      </c>
      <c r="EGK7">
        <v>17.593748309999999</v>
      </c>
      <c r="EGL7">
        <v>17.285273480000001</v>
      </c>
      <c r="EGM7">
        <v>16.867976559999999</v>
      </c>
      <c r="EGN7">
        <v>17.58656448</v>
      </c>
      <c r="EGO7">
        <v>17.413386580000001</v>
      </c>
      <c r="EGP7">
        <v>17.31821966</v>
      </c>
      <c r="EGQ7">
        <v>17.197981739999999</v>
      </c>
      <c r="EGR7">
        <v>16.35770789</v>
      </c>
      <c r="EGS7">
        <v>16.650742900000001</v>
      </c>
      <c r="EGT7">
        <v>15.45510996</v>
      </c>
      <c r="EGU7">
        <v>15.39993196</v>
      </c>
      <c r="EGV7">
        <v>15.123610940000001</v>
      </c>
      <c r="EGW7">
        <v>14.65338174</v>
      </c>
      <c r="EGX7">
        <v>14.516975390000001</v>
      </c>
      <c r="EGY7">
        <v>14.347855409999999</v>
      </c>
      <c r="EGZ7">
        <v>14.433254079999999</v>
      </c>
      <c r="EHA7">
        <v>14.59974055</v>
      </c>
      <c r="EHB7">
        <v>14.19623477</v>
      </c>
      <c r="EHC7">
        <v>12.83505473</v>
      </c>
      <c r="EHD7">
        <v>12.90033678</v>
      </c>
      <c r="EHE7">
        <v>12.90414874</v>
      </c>
      <c r="EHF7">
        <v>12.830270069999999</v>
      </c>
      <c r="EHG7">
        <v>12.53080003</v>
      </c>
      <c r="EHH7">
        <v>12.4386738</v>
      </c>
      <c r="EHI7">
        <v>13.05279648</v>
      </c>
      <c r="EHJ7">
        <v>13.12622994</v>
      </c>
      <c r="EHK7">
        <v>12.940610339999999</v>
      </c>
      <c r="EHL7">
        <v>12.968742880000001</v>
      </c>
      <c r="EHM7">
        <v>12.420351</v>
      </c>
      <c r="EHN7">
        <v>12.434689840000001</v>
      </c>
      <c r="EHO7">
        <v>12.341851719999999</v>
      </c>
      <c r="EHP7">
        <v>12.325346290000001</v>
      </c>
      <c r="EHQ7">
        <v>13.34820597</v>
      </c>
      <c r="EHR7">
        <v>12.68083077</v>
      </c>
      <c r="EHS7">
        <v>13.312761930000001</v>
      </c>
      <c r="EHT7">
        <v>13.31382554</v>
      </c>
      <c r="EHU7">
        <v>13.87307807</v>
      </c>
      <c r="EHV7">
        <v>14.32370353</v>
      </c>
      <c r="EHW7">
        <v>15.110201630000001</v>
      </c>
      <c r="EHX7">
        <v>15.36770385</v>
      </c>
      <c r="EHY7">
        <v>15.52498479</v>
      </c>
      <c r="EHZ7">
        <v>15.951245979999999</v>
      </c>
      <c r="EIA7">
        <v>16.71385196</v>
      </c>
      <c r="EIB7">
        <v>16.93372003</v>
      </c>
      <c r="EIC7">
        <v>17.472662750000001</v>
      </c>
      <c r="EID7">
        <v>17.37777887</v>
      </c>
      <c r="EIE7">
        <v>18.03459999</v>
      </c>
      <c r="EIF7">
        <v>17.535880460000001</v>
      </c>
      <c r="EIG7">
        <v>17.43167429</v>
      </c>
      <c r="EIH7">
        <v>17.927441300000002</v>
      </c>
      <c r="EII7">
        <v>18.309509039999998</v>
      </c>
      <c r="EIJ7">
        <v>17.816040650000001</v>
      </c>
      <c r="EIK7">
        <v>17.593748309999999</v>
      </c>
      <c r="EIL7">
        <v>17.285273480000001</v>
      </c>
      <c r="EIM7">
        <v>16.867976559999999</v>
      </c>
      <c r="EIN7">
        <v>17.58656448</v>
      </c>
      <c r="EIO7">
        <v>17.413386580000001</v>
      </c>
      <c r="EIP7">
        <v>17.31821966</v>
      </c>
      <c r="EIQ7">
        <v>17.197981739999999</v>
      </c>
      <c r="EIR7">
        <v>16.35770789</v>
      </c>
      <c r="EIS7">
        <v>16.650742900000001</v>
      </c>
      <c r="EIT7">
        <v>15.45510996</v>
      </c>
      <c r="EIU7">
        <v>15.39993196</v>
      </c>
      <c r="EIV7">
        <v>15.123610940000001</v>
      </c>
      <c r="EIW7">
        <v>14.65338174</v>
      </c>
      <c r="EIX7">
        <v>14.516975390000001</v>
      </c>
      <c r="EIY7">
        <v>14.347855409999999</v>
      </c>
      <c r="EIZ7">
        <v>14.433254079999999</v>
      </c>
      <c r="EJA7">
        <v>14.59974055</v>
      </c>
      <c r="EJB7">
        <v>14.19623477</v>
      </c>
      <c r="EJC7">
        <v>12.83505473</v>
      </c>
      <c r="EJD7">
        <v>12.90033678</v>
      </c>
      <c r="EJE7">
        <v>12.90414874</v>
      </c>
      <c r="EJF7">
        <v>12.830270069999999</v>
      </c>
      <c r="EJG7">
        <v>12.53080003</v>
      </c>
      <c r="EJH7">
        <v>12.4386738</v>
      </c>
      <c r="EJI7">
        <v>13.05279648</v>
      </c>
      <c r="EJJ7">
        <v>13.12622994</v>
      </c>
      <c r="EJK7">
        <v>12.940610339999999</v>
      </c>
      <c r="EJL7">
        <v>12.968742880000001</v>
      </c>
      <c r="EJM7">
        <v>12.420351</v>
      </c>
      <c r="EJN7">
        <v>12.434689840000001</v>
      </c>
      <c r="EJO7">
        <v>12.341851719999999</v>
      </c>
      <c r="EJP7">
        <v>12.325346290000001</v>
      </c>
      <c r="EJQ7">
        <v>13.34820597</v>
      </c>
      <c r="EJR7">
        <v>12.68083077</v>
      </c>
      <c r="EJS7">
        <v>13.312761930000001</v>
      </c>
      <c r="EJT7">
        <v>13.31382554</v>
      </c>
      <c r="EJU7">
        <v>13.87307807</v>
      </c>
      <c r="EJV7">
        <v>14.32370353</v>
      </c>
      <c r="EJW7">
        <v>15.110201630000001</v>
      </c>
      <c r="EJX7">
        <v>15.36770385</v>
      </c>
      <c r="EJY7">
        <v>15.52498479</v>
      </c>
      <c r="EJZ7">
        <v>15.951245979999999</v>
      </c>
      <c r="EKA7">
        <v>16.71385196</v>
      </c>
      <c r="EKB7">
        <v>16.93372003</v>
      </c>
      <c r="EKC7">
        <v>17.472662750000001</v>
      </c>
      <c r="EKD7">
        <v>17.37777887</v>
      </c>
      <c r="EKE7">
        <v>18.03459999</v>
      </c>
      <c r="EKF7">
        <v>17.535880460000001</v>
      </c>
      <c r="EKG7">
        <v>17.43167429</v>
      </c>
      <c r="EKH7">
        <v>17.927441300000002</v>
      </c>
      <c r="EKI7">
        <v>18.309509039999998</v>
      </c>
      <c r="EKJ7">
        <v>17.816040650000001</v>
      </c>
      <c r="EKK7">
        <v>17.593748309999999</v>
      </c>
      <c r="EKL7">
        <v>17.285273480000001</v>
      </c>
      <c r="EKM7">
        <v>16.867976559999999</v>
      </c>
      <c r="EKN7">
        <v>17.58656448</v>
      </c>
      <c r="EKO7">
        <v>17.413386580000001</v>
      </c>
      <c r="EKP7">
        <v>17.31821966</v>
      </c>
      <c r="EKQ7">
        <v>17.197981739999999</v>
      </c>
      <c r="EKR7">
        <v>16.35770789</v>
      </c>
      <c r="EKS7">
        <v>16.650742900000001</v>
      </c>
      <c r="EKT7">
        <v>15.45510996</v>
      </c>
      <c r="EKU7">
        <v>15.39993196</v>
      </c>
      <c r="EKV7">
        <v>15.123610940000001</v>
      </c>
      <c r="EKW7">
        <v>14.65338174</v>
      </c>
      <c r="EKX7">
        <v>14.516975390000001</v>
      </c>
      <c r="EKY7">
        <v>14.347855409999999</v>
      </c>
      <c r="EKZ7">
        <v>14.433254079999999</v>
      </c>
      <c r="ELA7">
        <v>14.59974055</v>
      </c>
      <c r="ELB7">
        <v>14.19623477</v>
      </c>
      <c r="ELC7">
        <v>12.83505473</v>
      </c>
      <c r="ELD7">
        <v>12.90033678</v>
      </c>
      <c r="ELE7">
        <v>12.90414874</v>
      </c>
      <c r="ELF7">
        <v>12.830270069999999</v>
      </c>
      <c r="ELG7">
        <v>12.53080003</v>
      </c>
      <c r="ELH7">
        <v>12.4386738</v>
      </c>
      <c r="ELI7">
        <v>13.05279648</v>
      </c>
      <c r="ELJ7">
        <v>13.12622994</v>
      </c>
      <c r="ELK7">
        <v>12.940610339999999</v>
      </c>
      <c r="ELL7">
        <v>12.968742880000001</v>
      </c>
      <c r="ELM7">
        <v>12.420351</v>
      </c>
      <c r="ELN7">
        <v>12.434689840000001</v>
      </c>
      <c r="ELO7">
        <v>12.341851719999999</v>
      </c>
      <c r="ELP7">
        <v>12.325346290000001</v>
      </c>
      <c r="ELQ7">
        <v>13.34820597</v>
      </c>
      <c r="ELR7">
        <v>12.68083077</v>
      </c>
      <c r="ELS7">
        <v>13.312761930000001</v>
      </c>
      <c r="ELT7">
        <v>13.31382554</v>
      </c>
      <c r="ELU7">
        <v>13.87307807</v>
      </c>
      <c r="ELV7">
        <v>14.32370353</v>
      </c>
      <c r="ELW7">
        <v>15.110201630000001</v>
      </c>
      <c r="ELX7">
        <v>15.36770385</v>
      </c>
      <c r="ELY7">
        <v>15.52498479</v>
      </c>
      <c r="ELZ7">
        <v>15.951245979999999</v>
      </c>
      <c r="EMA7">
        <v>16.71385196</v>
      </c>
      <c r="EMB7">
        <v>16.93372003</v>
      </c>
      <c r="EMC7">
        <v>17.472662750000001</v>
      </c>
      <c r="EMD7">
        <v>17.37777887</v>
      </c>
      <c r="EME7">
        <v>18.03459999</v>
      </c>
      <c r="EMF7">
        <v>17.535880460000001</v>
      </c>
      <c r="EMG7">
        <v>17.43167429</v>
      </c>
      <c r="EMH7">
        <v>17.927441300000002</v>
      </c>
      <c r="EMI7">
        <v>18.309509039999998</v>
      </c>
      <c r="EMJ7">
        <v>17.816040650000001</v>
      </c>
      <c r="EMK7">
        <v>17.593748309999999</v>
      </c>
      <c r="EML7">
        <v>17.285273480000001</v>
      </c>
      <c r="EMM7">
        <v>16.867976559999999</v>
      </c>
      <c r="EMN7">
        <v>17.58656448</v>
      </c>
      <c r="EMO7">
        <v>17.413386580000001</v>
      </c>
      <c r="EMP7">
        <v>17.31821966</v>
      </c>
      <c r="EMQ7">
        <v>17.197981739999999</v>
      </c>
      <c r="EMR7">
        <v>16.35770789</v>
      </c>
      <c r="EMS7">
        <v>16.650742900000001</v>
      </c>
      <c r="EMT7">
        <v>15.45510996</v>
      </c>
      <c r="EMU7">
        <v>15.39993196</v>
      </c>
      <c r="EMV7">
        <v>15.123610940000001</v>
      </c>
      <c r="EMW7">
        <v>14.65338174</v>
      </c>
      <c r="EMX7">
        <v>14.516975390000001</v>
      </c>
      <c r="EMY7">
        <v>14.347855409999999</v>
      </c>
      <c r="EMZ7">
        <v>14.433254079999999</v>
      </c>
      <c r="ENA7">
        <v>14.59974055</v>
      </c>
      <c r="ENB7">
        <v>14.19623477</v>
      </c>
      <c r="ENC7">
        <v>12.83505473</v>
      </c>
      <c r="END7">
        <v>12.90033678</v>
      </c>
      <c r="ENE7">
        <v>12.90414874</v>
      </c>
      <c r="ENF7">
        <v>12.830270069999999</v>
      </c>
      <c r="ENG7">
        <v>12.53080003</v>
      </c>
      <c r="ENH7">
        <v>12.4386738</v>
      </c>
      <c r="ENI7">
        <v>13.05279648</v>
      </c>
      <c r="ENJ7">
        <v>13.12622994</v>
      </c>
      <c r="ENK7">
        <v>12.940610339999999</v>
      </c>
      <c r="ENL7">
        <v>12.968742880000001</v>
      </c>
      <c r="ENM7">
        <v>12.420351</v>
      </c>
      <c r="ENN7">
        <v>12.434689840000001</v>
      </c>
      <c r="ENO7">
        <v>12.341851719999999</v>
      </c>
      <c r="ENP7">
        <v>12.325346290000001</v>
      </c>
      <c r="ENQ7">
        <v>13.34820597</v>
      </c>
      <c r="ENR7">
        <v>12.68083077</v>
      </c>
      <c r="ENS7">
        <v>13.312761930000001</v>
      </c>
      <c r="ENT7">
        <v>13.31382554</v>
      </c>
      <c r="ENU7">
        <v>13.87307807</v>
      </c>
      <c r="ENV7">
        <v>14.32370353</v>
      </c>
      <c r="ENW7">
        <v>15.110201630000001</v>
      </c>
      <c r="ENX7">
        <v>15.36770385</v>
      </c>
      <c r="ENY7">
        <v>15.52498479</v>
      </c>
      <c r="ENZ7">
        <v>15.951245979999999</v>
      </c>
      <c r="EOA7">
        <v>16.71385196</v>
      </c>
      <c r="EOB7">
        <v>16.93372003</v>
      </c>
      <c r="EOC7">
        <v>17.472662750000001</v>
      </c>
      <c r="EOD7">
        <v>17.37777887</v>
      </c>
      <c r="EOE7">
        <v>18.03459999</v>
      </c>
      <c r="EOF7">
        <v>17.535880460000001</v>
      </c>
      <c r="EOG7">
        <v>17.43167429</v>
      </c>
      <c r="EOH7">
        <v>17.927441300000002</v>
      </c>
      <c r="EOI7">
        <v>18.309509039999998</v>
      </c>
      <c r="EOJ7">
        <v>17.816040650000001</v>
      </c>
      <c r="EOK7">
        <v>17.593748309999999</v>
      </c>
      <c r="EOL7">
        <v>17.285273480000001</v>
      </c>
      <c r="EOM7">
        <v>16.867976559999999</v>
      </c>
      <c r="EON7">
        <v>17.58656448</v>
      </c>
      <c r="EOO7">
        <v>17.413386580000001</v>
      </c>
      <c r="EOP7">
        <v>17.31821966</v>
      </c>
      <c r="EOQ7">
        <v>17.197981739999999</v>
      </c>
      <c r="EOR7">
        <v>16.35770789</v>
      </c>
      <c r="EOS7">
        <v>16.650742900000001</v>
      </c>
      <c r="EOT7">
        <v>15.45510996</v>
      </c>
      <c r="EOU7">
        <v>15.39993196</v>
      </c>
      <c r="EOV7">
        <v>15.123610940000001</v>
      </c>
      <c r="EOW7">
        <v>14.65338174</v>
      </c>
      <c r="EOX7">
        <v>14.516975390000001</v>
      </c>
      <c r="EOY7">
        <v>14.347855409999999</v>
      </c>
      <c r="EOZ7">
        <v>14.433254079999999</v>
      </c>
      <c r="EPA7">
        <v>14.59974055</v>
      </c>
      <c r="EPB7">
        <v>14.19623477</v>
      </c>
      <c r="EPC7">
        <v>12.83505473</v>
      </c>
      <c r="EPD7">
        <v>12.90033678</v>
      </c>
      <c r="EPE7">
        <v>12.90414874</v>
      </c>
      <c r="EPF7">
        <v>12.830270069999999</v>
      </c>
      <c r="EPG7">
        <v>12.53080003</v>
      </c>
      <c r="EPH7">
        <v>12.4386738</v>
      </c>
      <c r="EPI7">
        <v>13.05279648</v>
      </c>
      <c r="EPJ7">
        <v>13.12622994</v>
      </c>
      <c r="EPK7">
        <v>12.940610339999999</v>
      </c>
      <c r="EPL7">
        <v>12.968742880000001</v>
      </c>
      <c r="EPM7">
        <v>12.420351</v>
      </c>
      <c r="EPN7">
        <v>12.434689840000001</v>
      </c>
      <c r="EPO7">
        <v>12.341851719999999</v>
      </c>
      <c r="EPP7">
        <v>12.325346290000001</v>
      </c>
      <c r="EPQ7">
        <v>13.34820597</v>
      </c>
      <c r="EPR7">
        <v>12.68083077</v>
      </c>
      <c r="EPS7">
        <v>13.312761930000001</v>
      </c>
      <c r="EPT7">
        <v>13.31382554</v>
      </c>
      <c r="EPU7">
        <v>13.87307807</v>
      </c>
      <c r="EPV7">
        <v>14.32370353</v>
      </c>
      <c r="EPW7">
        <v>15.110201630000001</v>
      </c>
      <c r="EPX7">
        <v>15.36770385</v>
      </c>
      <c r="EPY7">
        <v>15.52498479</v>
      </c>
      <c r="EPZ7">
        <v>15.951245979999999</v>
      </c>
      <c r="EQA7">
        <v>16.71385196</v>
      </c>
      <c r="EQB7">
        <v>16.93372003</v>
      </c>
      <c r="EQC7">
        <v>17.472662750000001</v>
      </c>
      <c r="EQD7">
        <v>17.37777887</v>
      </c>
      <c r="EQE7">
        <v>18.03459999</v>
      </c>
      <c r="EQF7">
        <v>17.535880460000001</v>
      </c>
      <c r="EQG7">
        <v>17.43167429</v>
      </c>
      <c r="EQH7">
        <v>17.927441300000002</v>
      </c>
      <c r="EQI7">
        <v>18.309509039999998</v>
      </c>
      <c r="EQJ7">
        <v>17.816040650000001</v>
      </c>
      <c r="EQK7">
        <v>17.593748309999999</v>
      </c>
      <c r="EQL7">
        <v>17.285273480000001</v>
      </c>
      <c r="EQM7">
        <v>16.867976559999999</v>
      </c>
      <c r="EQN7">
        <v>17.58656448</v>
      </c>
      <c r="EQO7">
        <v>17.413386580000001</v>
      </c>
      <c r="EQP7">
        <v>17.31821966</v>
      </c>
      <c r="EQQ7">
        <v>17.197981739999999</v>
      </c>
      <c r="EQR7">
        <v>16.35770789</v>
      </c>
      <c r="EQS7">
        <v>16.650742900000001</v>
      </c>
      <c r="EQT7">
        <v>15.45510996</v>
      </c>
      <c r="EQU7">
        <v>15.39993196</v>
      </c>
      <c r="EQV7">
        <v>15.123610940000001</v>
      </c>
      <c r="EQW7">
        <v>14.65338174</v>
      </c>
      <c r="EQX7">
        <v>14.516975390000001</v>
      </c>
      <c r="EQY7">
        <v>14.347855409999999</v>
      </c>
      <c r="EQZ7">
        <v>14.433254079999999</v>
      </c>
      <c r="ERA7">
        <v>14.59974055</v>
      </c>
      <c r="ERB7">
        <v>14.19623477</v>
      </c>
      <c r="ERC7">
        <v>12.83505473</v>
      </c>
      <c r="ERD7">
        <v>12.90033678</v>
      </c>
      <c r="ERE7">
        <v>12.90414874</v>
      </c>
      <c r="ERF7">
        <v>12.830270069999999</v>
      </c>
      <c r="ERG7">
        <v>12.53080003</v>
      </c>
      <c r="ERH7">
        <v>12.4386738</v>
      </c>
      <c r="ERI7">
        <v>13.05279648</v>
      </c>
      <c r="ERJ7">
        <v>13.12622994</v>
      </c>
      <c r="ERK7">
        <v>12.940610339999999</v>
      </c>
      <c r="ERL7">
        <v>12.968742880000001</v>
      </c>
      <c r="ERM7">
        <v>12.420351</v>
      </c>
      <c r="ERN7">
        <v>12.434689840000001</v>
      </c>
      <c r="ERO7">
        <v>12.341851719999999</v>
      </c>
      <c r="ERP7">
        <v>12.325346290000001</v>
      </c>
      <c r="ERQ7">
        <v>13.34820597</v>
      </c>
      <c r="ERR7">
        <v>12.68083077</v>
      </c>
      <c r="ERS7">
        <v>13.312761930000001</v>
      </c>
      <c r="ERT7">
        <v>13.31382554</v>
      </c>
      <c r="ERU7">
        <v>13.87307807</v>
      </c>
      <c r="ERV7">
        <v>14.32370353</v>
      </c>
      <c r="ERW7">
        <v>15.110201630000001</v>
      </c>
      <c r="ERX7">
        <v>15.36770385</v>
      </c>
      <c r="ERY7">
        <v>15.52498479</v>
      </c>
      <c r="ERZ7">
        <v>15.951245979999999</v>
      </c>
      <c r="ESA7">
        <v>16.71385196</v>
      </c>
      <c r="ESB7">
        <v>16.93372003</v>
      </c>
      <c r="ESC7">
        <v>17.472662750000001</v>
      </c>
      <c r="ESD7">
        <v>17.37777887</v>
      </c>
      <c r="ESE7">
        <v>18.03459999</v>
      </c>
      <c r="ESF7">
        <v>17.535880460000001</v>
      </c>
      <c r="ESG7">
        <v>17.43167429</v>
      </c>
      <c r="ESH7">
        <v>17.927441300000002</v>
      </c>
      <c r="ESI7">
        <v>18.309509039999998</v>
      </c>
      <c r="ESJ7">
        <v>17.816040650000001</v>
      </c>
      <c r="ESK7">
        <v>17.593748309999999</v>
      </c>
      <c r="ESL7">
        <v>17.285273480000001</v>
      </c>
      <c r="ESM7">
        <v>16.867976559999999</v>
      </c>
      <c r="ESN7">
        <v>17.58656448</v>
      </c>
      <c r="ESO7">
        <v>17.413386580000001</v>
      </c>
      <c r="ESP7">
        <v>17.31821966</v>
      </c>
      <c r="ESQ7">
        <v>17.197981739999999</v>
      </c>
      <c r="ESR7">
        <v>16.35770789</v>
      </c>
      <c r="ESS7">
        <v>16.650742900000001</v>
      </c>
      <c r="EST7">
        <v>15.45510996</v>
      </c>
      <c r="ESU7">
        <v>15.39993196</v>
      </c>
      <c r="ESV7">
        <v>15.123610940000001</v>
      </c>
      <c r="ESW7">
        <v>14.65338174</v>
      </c>
      <c r="ESX7">
        <v>14.516975390000001</v>
      </c>
      <c r="ESY7">
        <v>14.347855409999999</v>
      </c>
      <c r="ESZ7">
        <v>14.433254079999999</v>
      </c>
      <c r="ETA7">
        <v>14.59974055</v>
      </c>
      <c r="ETB7">
        <v>14.19623477</v>
      </c>
      <c r="ETC7">
        <v>12.83505473</v>
      </c>
      <c r="ETD7">
        <v>12.90033678</v>
      </c>
      <c r="ETE7">
        <v>12.90414874</v>
      </c>
      <c r="ETF7">
        <v>12.830270069999999</v>
      </c>
      <c r="ETG7">
        <v>12.53080003</v>
      </c>
      <c r="ETH7">
        <v>12.4386738</v>
      </c>
      <c r="ETI7">
        <v>13.05279648</v>
      </c>
      <c r="ETJ7">
        <v>13.12622994</v>
      </c>
      <c r="ETK7">
        <v>12.940610339999999</v>
      </c>
      <c r="ETL7">
        <v>12.968742880000001</v>
      </c>
      <c r="ETM7">
        <v>12.420351</v>
      </c>
      <c r="ETN7">
        <v>12.434689840000001</v>
      </c>
      <c r="ETO7">
        <v>12.341851719999999</v>
      </c>
      <c r="ETP7">
        <v>12.325346290000001</v>
      </c>
      <c r="ETQ7">
        <v>13.34820597</v>
      </c>
      <c r="ETR7">
        <v>12.68083077</v>
      </c>
      <c r="ETS7">
        <v>13.312761930000001</v>
      </c>
      <c r="ETT7">
        <v>13.31382554</v>
      </c>
      <c r="ETU7">
        <v>13.87307807</v>
      </c>
      <c r="ETV7">
        <v>14.32370353</v>
      </c>
      <c r="ETW7">
        <v>15.110201630000001</v>
      </c>
      <c r="ETX7">
        <v>15.36770385</v>
      </c>
      <c r="ETY7">
        <v>15.52498479</v>
      </c>
      <c r="ETZ7">
        <v>15.951245979999999</v>
      </c>
      <c r="EUA7">
        <v>16.71385196</v>
      </c>
      <c r="EUB7">
        <v>16.93372003</v>
      </c>
      <c r="EUC7">
        <v>17.472662750000001</v>
      </c>
      <c r="EUD7">
        <v>17.37777887</v>
      </c>
      <c r="EUE7">
        <v>18.03459999</v>
      </c>
      <c r="EUF7">
        <v>17.535880460000001</v>
      </c>
      <c r="EUG7">
        <v>17.43167429</v>
      </c>
      <c r="EUH7">
        <v>17.927441300000002</v>
      </c>
      <c r="EUI7">
        <v>18.309509039999998</v>
      </c>
      <c r="EUJ7">
        <v>17.816040650000001</v>
      </c>
      <c r="EUK7">
        <v>17.593748309999999</v>
      </c>
      <c r="EUL7">
        <v>17.285273480000001</v>
      </c>
      <c r="EUM7">
        <v>16.867976559999999</v>
      </c>
      <c r="EUN7">
        <v>17.58656448</v>
      </c>
      <c r="EUO7">
        <v>17.413386580000001</v>
      </c>
      <c r="EUP7">
        <v>17.31821966</v>
      </c>
      <c r="EUQ7">
        <v>17.197981739999999</v>
      </c>
      <c r="EUR7">
        <v>16.35770789</v>
      </c>
      <c r="EUS7">
        <v>16.650742900000001</v>
      </c>
      <c r="EUT7">
        <v>15.45510996</v>
      </c>
      <c r="EUU7">
        <v>15.39993196</v>
      </c>
      <c r="EUV7">
        <v>15.123610940000001</v>
      </c>
      <c r="EUW7">
        <v>14.65338174</v>
      </c>
      <c r="EUX7">
        <v>14.516975390000001</v>
      </c>
      <c r="EUY7">
        <v>14.347855409999999</v>
      </c>
      <c r="EUZ7">
        <v>14.433254079999999</v>
      </c>
      <c r="EVA7">
        <v>14.59974055</v>
      </c>
      <c r="EVB7">
        <v>14.19623477</v>
      </c>
      <c r="EVC7">
        <v>12.83505473</v>
      </c>
      <c r="EVD7">
        <v>12.90033678</v>
      </c>
      <c r="EVE7">
        <v>12.90414874</v>
      </c>
      <c r="EVF7">
        <v>12.830270069999999</v>
      </c>
      <c r="EVG7">
        <v>12.53080003</v>
      </c>
      <c r="EVH7">
        <v>12.4386738</v>
      </c>
      <c r="EVI7">
        <v>13.05279648</v>
      </c>
      <c r="EVJ7">
        <v>13.12622994</v>
      </c>
      <c r="EVK7">
        <v>12.940610339999999</v>
      </c>
      <c r="EVL7">
        <v>12.968742880000001</v>
      </c>
      <c r="EVM7">
        <v>12.420351</v>
      </c>
      <c r="EVN7">
        <v>12.434689840000001</v>
      </c>
      <c r="EVO7">
        <v>12.341851719999999</v>
      </c>
      <c r="EVP7">
        <v>12.325346290000001</v>
      </c>
      <c r="EVQ7">
        <v>13.34820597</v>
      </c>
      <c r="EVR7">
        <v>12.68083077</v>
      </c>
      <c r="EVS7">
        <v>13.312761930000001</v>
      </c>
      <c r="EVT7">
        <v>13.31382554</v>
      </c>
      <c r="EVU7">
        <v>13.87307807</v>
      </c>
      <c r="EVV7">
        <v>14.32370353</v>
      </c>
      <c r="EVW7">
        <v>15.110201630000001</v>
      </c>
      <c r="EVX7">
        <v>15.36770385</v>
      </c>
      <c r="EVY7">
        <v>15.52498479</v>
      </c>
      <c r="EVZ7">
        <v>15.951245979999999</v>
      </c>
      <c r="EWA7">
        <v>16.71385196</v>
      </c>
      <c r="EWB7">
        <v>16.93372003</v>
      </c>
      <c r="EWC7">
        <v>17.472662750000001</v>
      </c>
      <c r="EWD7">
        <v>17.37777887</v>
      </c>
      <c r="EWE7">
        <v>18.03459999</v>
      </c>
      <c r="EWF7">
        <v>17.535880460000001</v>
      </c>
      <c r="EWG7">
        <v>17.43167429</v>
      </c>
      <c r="EWH7">
        <v>17.927441300000002</v>
      </c>
      <c r="EWI7">
        <v>18.309509039999998</v>
      </c>
      <c r="EWJ7">
        <v>17.816040650000001</v>
      </c>
      <c r="EWK7">
        <v>17.593748309999999</v>
      </c>
      <c r="EWL7">
        <v>17.285273480000001</v>
      </c>
      <c r="EWM7">
        <v>16.867976559999999</v>
      </c>
      <c r="EWN7">
        <v>17.58656448</v>
      </c>
      <c r="EWO7">
        <v>17.413386580000001</v>
      </c>
      <c r="EWP7">
        <v>17.31821966</v>
      </c>
      <c r="EWQ7">
        <v>17.197981739999999</v>
      </c>
      <c r="EWR7">
        <v>16.35770789</v>
      </c>
      <c r="EWS7">
        <v>16.650742900000001</v>
      </c>
      <c r="EWT7">
        <v>15.45510996</v>
      </c>
      <c r="EWU7">
        <v>15.39993196</v>
      </c>
      <c r="EWV7">
        <v>15.123610940000001</v>
      </c>
      <c r="EWW7">
        <v>14.65338174</v>
      </c>
      <c r="EWX7">
        <v>14.516975390000001</v>
      </c>
      <c r="EWY7">
        <v>14.347855409999999</v>
      </c>
      <c r="EWZ7">
        <v>14.433254079999999</v>
      </c>
      <c r="EXA7">
        <v>14.59974055</v>
      </c>
      <c r="EXB7">
        <v>14.19623477</v>
      </c>
      <c r="EXC7">
        <v>12.83505473</v>
      </c>
      <c r="EXD7">
        <v>12.90033678</v>
      </c>
      <c r="EXE7">
        <v>12.90414874</v>
      </c>
      <c r="EXF7">
        <v>12.830270069999999</v>
      </c>
      <c r="EXG7">
        <v>12.53080003</v>
      </c>
      <c r="EXH7">
        <v>12.4386738</v>
      </c>
      <c r="EXI7">
        <v>13.05279648</v>
      </c>
      <c r="EXJ7">
        <v>13.12622994</v>
      </c>
      <c r="EXK7">
        <v>12.940610339999999</v>
      </c>
      <c r="EXL7">
        <v>12.968742880000001</v>
      </c>
      <c r="EXM7">
        <v>12.420351</v>
      </c>
      <c r="EXN7">
        <v>12.434689840000001</v>
      </c>
      <c r="EXO7">
        <v>12.341851719999999</v>
      </c>
      <c r="EXP7">
        <v>12.325346290000001</v>
      </c>
      <c r="EXQ7">
        <v>13.34820597</v>
      </c>
      <c r="EXR7">
        <v>12.68083077</v>
      </c>
      <c r="EXS7">
        <v>13.312761930000001</v>
      </c>
      <c r="EXT7">
        <v>13.31382554</v>
      </c>
      <c r="EXU7">
        <v>13.87307807</v>
      </c>
      <c r="EXV7">
        <v>14.32370353</v>
      </c>
      <c r="EXW7">
        <v>15.110201630000001</v>
      </c>
      <c r="EXX7">
        <v>15.36770385</v>
      </c>
      <c r="EXY7">
        <v>15.52498479</v>
      </c>
      <c r="EXZ7">
        <v>15.951245979999999</v>
      </c>
      <c r="EYA7">
        <v>16.71385196</v>
      </c>
      <c r="EYB7">
        <v>16.93372003</v>
      </c>
      <c r="EYC7">
        <v>17.472662750000001</v>
      </c>
      <c r="EYD7">
        <v>17.37777887</v>
      </c>
      <c r="EYE7">
        <v>18.03459999</v>
      </c>
      <c r="EYF7">
        <v>17.535880460000001</v>
      </c>
      <c r="EYG7">
        <v>17.43167429</v>
      </c>
      <c r="EYH7">
        <v>17.927441300000002</v>
      </c>
      <c r="EYI7">
        <v>18.309509039999998</v>
      </c>
      <c r="EYJ7">
        <v>17.816040650000001</v>
      </c>
      <c r="EYK7">
        <v>17.593748309999999</v>
      </c>
      <c r="EYL7">
        <v>17.285273480000001</v>
      </c>
      <c r="EYM7">
        <v>16.867976559999999</v>
      </c>
      <c r="EYN7">
        <v>17.58656448</v>
      </c>
      <c r="EYO7">
        <v>17.413386580000001</v>
      </c>
      <c r="EYP7">
        <v>17.31821966</v>
      </c>
      <c r="EYQ7">
        <v>17.197981739999999</v>
      </c>
      <c r="EYR7">
        <v>16.35770789</v>
      </c>
      <c r="EYS7">
        <v>16.650742900000001</v>
      </c>
      <c r="EYT7">
        <v>15.45510996</v>
      </c>
      <c r="EYU7">
        <v>15.39993196</v>
      </c>
      <c r="EYV7">
        <v>15.123610940000001</v>
      </c>
      <c r="EYW7">
        <v>14.65338174</v>
      </c>
      <c r="EYX7">
        <v>14.516975390000001</v>
      </c>
      <c r="EYY7">
        <v>14.347855409999999</v>
      </c>
      <c r="EYZ7">
        <v>14.433254079999999</v>
      </c>
      <c r="EZA7">
        <v>14.59974055</v>
      </c>
      <c r="EZB7">
        <v>14.19623477</v>
      </c>
      <c r="EZC7">
        <v>12.83505473</v>
      </c>
      <c r="EZD7">
        <v>12.90033678</v>
      </c>
      <c r="EZE7">
        <v>12.90414874</v>
      </c>
      <c r="EZF7">
        <v>12.830270069999999</v>
      </c>
      <c r="EZG7">
        <v>12.53080003</v>
      </c>
      <c r="EZH7">
        <v>12.4386738</v>
      </c>
      <c r="EZI7">
        <v>13.05279648</v>
      </c>
      <c r="EZJ7">
        <v>13.12622994</v>
      </c>
      <c r="EZK7">
        <v>12.940610339999999</v>
      </c>
      <c r="EZL7">
        <v>12.968742880000001</v>
      </c>
      <c r="EZM7">
        <v>12.420351</v>
      </c>
      <c r="EZN7">
        <v>12.434689840000001</v>
      </c>
      <c r="EZO7">
        <v>12.341851719999999</v>
      </c>
      <c r="EZP7">
        <v>12.325346290000001</v>
      </c>
      <c r="EZQ7">
        <v>13.34820597</v>
      </c>
      <c r="EZR7">
        <v>12.68083077</v>
      </c>
      <c r="EZS7">
        <v>13.312761930000001</v>
      </c>
      <c r="EZT7">
        <v>13.31382554</v>
      </c>
      <c r="EZU7">
        <v>13.87307807</v>
      </c>
      <c r="EZV7">
        <v>14.32370353</v>
      </c>
      <c r="EZW7">
        <v>15.110201630000001</v>
      </c>
      <c r="EZX7">
        <v>15.36770385</v>
      </c>
      <c r="EZY7">
        <v>15.52498479</v>
      </c>
      <c r="EZZ7">
        <v>15.951245979999999</v>
      </c>
      <c r="FAA7">
        <v>16.71385196</v>
      </c>
      <c r="FAB7">
        <v>16.93372003</v>
      </c>
      <c r="FAC7">
        <v>17.472662750000001</v>
      </c>
      <c r="FAD7">
        <v>17.37777887</v>
      </c>
      <c r="FAE7">
        <v>18.03459999</v>
      </c>
      <c r="FAF7">
        <v>17.535880460000001</v>
      </c>
      <c r="FAG7">
        <v>17.43167429</v>
      </c>
      <c r="FAH7">
        <v>17.927441300000002</v>
      </c>
      <c r="FAI7">
        <v>18.309509039999998</v>
      </c>
      <c r="FAJ7">
        <v>17.816040650000001</v>
      </c>
      <c r="FAK7">
        <v>17.593748309999999</v>
      </c>
      <c r="FAL7">
        <v>17.285273480000001</v>
      </c>
      <c r="FAM7">
        <v>16.867976559999999</v>
      </c>
      <c r="FAN7">
        <v>17.58656448</v>
      </c>
      <c r="FAO7">
        <v>17.413386580000001</v>
      </c>
      <c r="FAP7">
        <v>17.31821966</v>
      </c>
      <c r="FAQ7">
        <v>17.197981739999999</v>
      </c>
      <c r="FAR7">
        <v>16.35770789</v>
      </c>
      <c r="FAS7">
        <v>16.650742900000001</v>
      </c>
      <c r="FAT7">
        <v>15.45510996</v>
      </c>
      <c r="FAU7">
        <v>15.39993196</v>
      </c>
      <c r="FAV7">
        <v>15.123610940000001</v>
      </c>
      <c r="FAW7">
        <v>14.65338174</v>
      </c>
      <c r="FAX7">
        <v>14.516975390000001</v>
      </c>
      <c r="FAY7">
        <v>14.347855409999999</v>
      </c>
      <c r="FAZ7">
        <v>14.433254079999999</v>
      </c>
      <c r="FBA7">
        <v>14.59974055</v>
      </c>
      <c r="FBB7">
        <v>14.19623477</v>
      </c>
      <c r="FBC7">
        <v>12.83505473</v>
      </c>
      <c r="FBD7">
        <v>12.90033678</v>
      </c>
      <c r="FBE7">
        <v>12.90414874</v>
      </c>
      <c r="FBF7">
        <v>12.830270069999999</v>
      </c>
      <c r="FBG7">
        <v>12.53080003</v>
      </c>
      <c r="FBH7">
        <v>12.4386738</v>
      </c>
      <c r="FBI7">
        <v>13.05279648</v>
      </c>
      <c r="FBJ7">
        <v>13.12622994</v>
      </c>
      <c r="FBK7">
        <v>12.940610339999999</v>
      </c>
      <c r="FBL7">
        <v>12.968742880000001</v>
      </c>
      <c r="FBM7">
        <v>12.420351</v>
      </c>
      <c r="FBN7">
        <v>12.434689840000001</v>
      </c>
      <c r="FBO7">
        <v>12.341851719999999</v>
      </c>
      <c r="FBP7">
        <v>12.325346290000001</v>
      </c>
      <c r="FBQ7">
        <v>13.34820597</v>
      </c>
      <c r="FBR7">
        <v>12.68083077</v>
      </c>
      <c r="FBS7">
        <v>13.312761930000001</v>
      </c>
      <c r="FBT7">
        <v>13.31382554</v>
      </c>
      <c r="FBU7">
        <v>13.87307807</v>
      </c>
      <c r="FBV7">
        <v>14.32370353</v>
      </c>
      <c r="FBW7">
        <v>15.110201630000001</v>
      </c>
      <c r="FBX7">
        <v>15.36770385</v>
      </c>
      <c r="FBY7">
        <v>15.52498479</v>
      </c>
      <c r="FBZ7">
        <v>15.951245979999999</v>
      </c>
      <c r="FCA7">
        <v>16.71385196</v>
      </c>
      <c r="FCB7">
        <v>16.93372003</v>
      </c>
      <c r="FCC7">
        <v>17.472662750000001</v>
      </c>
      <c r="FCD7">
        <v>17.37777887</v>
      </c>
      <c r="FCE7">
        <v>18.03459999</v>
      </c>
      <c r="FCF7">
        <v>17.535880460000001</v>
      </c>
      <c r="FCG7">
        <v>17.43167429</v>
      </c>
      <c r="FCH7">
        <v>17.927441300000002</v>
      </c>
      <c r="FCI7">
        <v>18.309509039999998</v>
      </c>
      <c r="FCJ7">
        <v>17.816040650000001</v>
      </c>
      <c r="FCK7">
        <v>17.593748309999999</v>
      </c>
      <c r="FCL7">
        <v>17.285273480000001</v>
      </c>
      <c r="FCM7">
        <v>16.867976559999999</v>
      </c>
      <c r="FCN7">
        <v>17.58656448</v>
      </c>
      <c r="FCO7">
        <v>17.413386580000001</v>
      </c>
      <c r="FCP7">
        <v>17.31821966</v>
      </c>
      <c r="FCQ7">
        <v>17.197981739999999</v>
      </c>
      <c r="FCR7">
        <v>16.35770789</v>
      </c>
      <c r="FCS7">
        <v>16.650742900000001</v>
      </c>
      <c r="FCT7">
        <v>15.45510996</v>
      </c>
      <c r="FCU7">
        <v>15.39993196</v>
      </c>
      <c r="FCV7">
        <v>15.123610940000001</v>
      </c>
      <c r="FCW7">
        <v>14.65338174</v>
      </c>
      <c r="FCX7">
        <v>14.516975390000001</v>
      </c>
      <c r="FCY7">
        <v>14.347855409999999</v>
      </c>
      <c r="FCZ7">
        <v>14.433254079999999</v>
      </c>
      <c r="FDA7">
        <v>14.59974055</v>
      </c>
      <c r="FDB7">
        <v>14.19623477</v>
      </c>
      <c r="FDC7">
        <v>12.83505473</v>
      </c>
      <c r="FDD7">
        <v>12.90033678</v>
      </c>
      <c r="FDE7">
        <v>12.90414874</v>
      </c>
      <c r="FDF7">
        <v>12.830270069999999</v>
      </c>
      <c r="FDG7">
        <v>12.53080003</v>
      </c>
      <c r="FDH7">
        <v>12.4386738</v>
      </c>
      <c r="FDI7">
        <v>13.05279648</v>
      </c>
      <c r="FDJ7">
        <v>13.12622994</v>
      </c>
      <c r="FDK7">
        <v>12.940610339999999</v>
      </c>
      <c r="FDL7">
        <v>12.968742880000001</v>
      </c>
      <c r="FDM7">
        <v>12.420351</v>
      </c>
      <c r="FDN7">
        <v>12.434689840000001</v>
      </c>
      <c r="FDO7">
        <v>12.341851719999999</v>
      </c>
      <c r="FDP7">
        <v>12.325346290000001</v>
      </c>
      <c r="FDQ7">
        <v>13.34820597</v>
      </c>
      <c r="FDR7">
        <v>12.68083077</v>
      </c>
      <c r="FDS7">
        <v>13.312761930000001</v>
      </c>
      <c r="FDT7">
        <v>13.31382554</v>
      </c>
      <c r="FDU7">
        <v>13.87307807</v>
      </c>
      <c r="FDV7">
        <v>14.32370353</v>
      </c>
      <c r="FDW7">
        <v>15.110201630000001</v>
      </c>
      <c r="FDX7">
        <v>15.36770385</v>
      </c>
      <c r="FDY7">
        <v>15.52498479</v>
      </c>
      <c r="FDZ7">
        <v>15.951245979999999</v>
      </c>
      <c r="FEA7">
        <v>16.71385196</v>
      </c>
      <c r="FEB7">
        <v>16.93372003</v>
      </c>
      <c r="FEC7">
        <v>17.472662750000001</v>
      </c>
      <c r="FED7">
        <v>17.37777887</v>
      </c>
      <c r="FEE7">
        <v>18.03459999</v>
      </c>
      <c r="FEF7">
        <v>17.535880460000001</v>
      </c>
      <c r="FEG7">
        <v>17.43167429</v>
      </c>
      <c r="FEH7">
        <v>17.927441300000002</v>
      </c>
      <c r="FEI7">
        <v>18.309509039999998</v>
      </c>
      <c r="FEJ7">
        <v>17.816040650000001</v>
      </c>
      <c r="FEK7">
        <v>17.593748309999999</v>
      </c>
      <c r="FEL7">
        <v>17.285273480000001</v>
      </c>
      <c r="FEM7">
        <v>16.867976559999999</v>
      </c>
      <c r="FEN7">
        <v>17.58656448</v>
      </c>
      <c r="FEO7">
        <v>17.413386580000001</v>
      </c>
      <c r="FEP7">
        <v>17.31821966</v>
      </c>
      <c r="FEQ7">
        <v>17.197981739999999</v>
      </c>
      <c r="FER7">
        <v>16.35770789</v>
      </c>
      <c r="FES7">
        <v>16.650742900000001</v>
      </c>
      <c r="FET7">
        <v>15.45510996</v>
      </c>
      <c r="FEU7">
        <v>15.39993196</v>
      </c>
      <c r="FEV7">
        <v>15.123610940000001</v>
      </c>
      <c r="FEW7">
        <v>14.65338174</v>
      </c>
      <c r="FEX7">
        <v>14.516975390000001</v>
      </c>
      <c r="FEY7">
        <v>14.347855409999999</v>
      </c>
      <c r="FEZ7">
        <v>14.433254079999999</v>
      </c>
      <c r="FFA7">
        <v>14.59974055</v>
      </c>
      <c r="FFB7">
        <v>14.19623477</v>
      </c>
      <c r="FFC7">
        <v>12.83505473</v>
      </c>
      <c r="FFD7">
        <v>12.90033678</v>
      </c>
      <c r="FFE7">
        <v>12.90414874</v>
      </c>
      <c r="FFF7">
        <v>12.830270069999999</v>
      </c>
      <c r="FFG7">
        <v>12.53080003</v>
      </c>
      <c r="FFH7">
        <v>12.4386738</v>
      </c>
      <c r="FFI7">
        <v>13.05279648</v>
      </c>
      <c r="FFJ7">
        <v>13.12622994</v>
      </c>
      <c r="FFK7">
        <v>12.940610339999999</v>
      </c>
      <c r="FFL7">
        <v>12.968742880000001</v>
      </c>
      <c r="FFM7">
        <v>12.420351</v>
      </c>
      <c r="FFN7">
        <v>12.434689840000001</v>
      </c>
      <c r="FFO7">
        <v>12.341851719999999</v>
      </c>
      <c r="FFP7">
        <v>12.325346290000001</v>
      </c>
      <c r="FFQ7">
        <v>13.34820597</v>
      </c>
      <c r="FFR7">
        <v>12.68083077</v>
      </c>
      <c r="FFS7">
        <v>13.312761930000001</v>
      </c>
      <c r="FFT7">
        <v>13.31382554</v>
      </c>
      <c r="FFU7">
        <v>13.87307807</v>
      </c>
      <c r="FFV7">
        <v>14.32370353</v>
      </c>
      <c r="FFW7">
        <v>15.110201630000001</v>
      </c>
      <c r="FFX7">
        <v>15.36770385</v>
      </c>
      <c r="FFY7">
        <v>15.52498479</v>
      </c>
      <c r="FFZ7">
        <v>15.951245979999999</v>
      </c>
      <c r="FGA7">
        <v>16.71385196</v>
      </c>
      <c r="FGB7">
        <v>16.93372003</v>
      </c>
      <c r="FGC7">
        <v>17.472662750000001</v>
      </c>
      <c r="FGD7">
        <v>17.37777887</v>
      </c>
      <c r="FGE7">
        <v>18.03459999</v>
      </c>
      <c r="FGF7">
        <v>17.535880460000001</v>
      </c>
      <c r="FGG7">
        <v>17.43167429</v>
      </c>
      <c r="FGH7">
        <v>17.927441300000002</v>
      </c>
      <c r="FGI7">
        <v>18.309509039999998</v>
      </c>
      <c r="FGJ7">
        <v>17.816040650000001</v>
      </c>
      <c r="FGK7">
        <v>17.593748309999999</v>
      </c>
      <c r="FGL7">
        <v>17.285273480000001</v>
      </c>
      <c r="FGM7">
        <v>16.867976559999999</v>
      </c>
      <c r="FGN7">
        <v>17.58656448</v>
      </c>
      <c r="FGO7">
        <v>17.413386580000001</v>
      </c>
      <c r="FGP7">
        <v>17.31821966</v>
      </c>
      <c r="FGQ7">
        <v>17.197981739999999</v>
      </c>
      <c r="FGR7">
        <v>16.35770789</v>
      </c>
      <c r="FGS7">
        <v>16.650742900000001</v>
      </c>
      <c r="FGT7">
        <v>15.45510996</v>
      </c>
      <c r="FGU7">
        <v>15.39993196</v>
      </c>
      <c r="FGV7">
        <v>15.123610940000001</v>
      </c>
      <c r="FGW7">
        <v>14.65338174</v>
      </c>
      <c r="FGX7">
        <v>14.516975390000001</v>
      </c>
      <c r="FGY7">
        <v>14.347855409999999</v>
      </c>
      <c r="FGZ7">
        <v>14.433254079999999</v>
      </c>
      <c r="FHA7">
        <v>14.59974055</v>
      </c>
      <c r="FHB7">
        <v>14.19623477</v>
      </c>
      <c r="FHC7">
        <v>12.83505473</v>
      </c>
      <c r="FHD7">
        <v>12.90033678</v>
      </c>
      <c r="FHE7">
        <v>12.90414874</v>
      </c>
      <c r="FHF7">
        <v>12.830270069999999</v>
      </c>
      <c r="FHG7">
        <v>12.53080003</v>
      </c>
      <c r="FHH7">
        <v>12.4386738</v>
      </c>
      <c r="FHI7">
        <v>13.05279648</v>
      </c>
      <c r="FHJ7">
        <v>13.12622994</v>
      </c>
      <c r="FHK7">
        <v>12.940610339999999</v>
      </c>
      <c r="FHL7">
        <v>12.968742880000001</v>
      </c>
      <c r="FHM7">
        <v>12.420351</v>
      </c>
      <c r="FHN7">
        <v>12.434689840000001</v>
      </c>
      <c r="FHO7">
        <v>12.341851719999999</v>
      </c>
      <c r="FHP7">
        <v>12.325346290000001</v>
      </c>
      <c r="FHQ7">
        <v>13.34820597</v>
      </c>
      <c r="FHR7">
        <v>12.68083077</v>
      </c>
      <c r="FHS7">
        <v>13.312761930000001</v>
      </c>
      <c r="FHT7">
        <v>13.31382554</v>
      </c>
      <c r="FHU7">
        <v>13.87307807</v>
      </c>
      <c r="FHV7">
        <v>14.32370353</v>
      </c>
      <c r="FHW7">
        <v>15.110201630000001</v>
      </c>
      <c r="FHX7">
        <v>15.36770385</v>
      </c>
      <c r="FHY7">
        <v>15.52498479</v>
      </c>
      <c r="FHZ7">
        <v>15.951245979999999</v>
      </c>
      <c r="FIA7">
        <v>16.71385196</v>
      </c>
      <c r="FIB7">
        <v>16.93372003</v>
      </c>
      <c r="FIC7">
        <v>17.472662750000001</v>
      </c>
      <c r="FID7">
        <v>17.37777887</v>
      </c>
      <c r="FIE7">
        <v>18.03459999</v>
      </c>
      <c r="FIF7">
        <v>17.535880460000001</v>
      </c>
      <c r="FIG7">
        <v>17.43167429</v>
      </c>
      <c r="FIH7">
        <v>17.927441300000002</v>
      </c>
      <c r="FII7">
        <v>18.309509039999998</v>
      </c>
      <c r="FIJ7">
        <v>17.816040650000001</v>
      </c>
      <c r="FIK7">
        <v>17.593748309999999</v>
      </c>
      <c r="FIL7">
        <v>17.285273480000001</v>
      </c>
      <c r="FIM7">
        <v>16.867976559999999</v>
      </c>
      <c r="FIN7">
        <v>17.58656448</v>
      </c>
      <c r="FIO7">
        <v>17.413386580000001</v>
      </c>
      <c r="FIP7">
        <v>17.31821966</v>
      </c>
      <c r="FIQ7">
        <v>17.197981739999999</v>
      </c>
      <c r="FIR7">
        <v>16.35770789</v>
      </c>
      <c r="FIS7">
        <v>16.650742900000001</v>
      </c>
      <c r="FIT7">
        <v>15.45510996</v>
      </c>
      <c r="FIU7">
        <v>15.39993196</v>
      </c>
      <c r="FIV7">
        <v>15.123610940000001</v>
      </c>
      <c r="FIW7">
        <v>14.65338174</v>
      </c>
      <c r="FIX7">
        <v>14.516975390000001</v>
      </c>
      <c r="FIY7">
        <v>14.347855409999999</v>
      </c>
      <c r="FIZ7">
        <v>14.433254079999999</v>
      </c>
      <c r="FJA7">
        <v>14.59974055</v>
      </c>
      <c r="FJB7">
        <v>14.19623477</v>
      </c>
      <c r="FJC7">
        <v>12.83505473</v>
      </c>
      <c r="FJD7">
        <v>12.90033678</v>
      </c>
      <c r="FJE7">
        <v>12.90414874</v>
      </c>
      <c r="FJF7">
        <v>12.830270069999999</v>
      </c>
      <c r="FJG7">
        <v>12.53080003</v>
      </c>
      <c r="FJH7">
        <v>12.4386738</v>
      </c>
      <c r="FJI7">
        <v>13.05279648</v>
      </c>
      <c r="FJJ7">
        <v>13.12622994</v>
      </c>
      <c r="FJK7">
        <v>12.940610339999999</v>
      </c>
      <c r="FJL7">
        <v>12.968742880000001</v>
      </c>
      <c r="FJM7">
        <v>12.420351</v>
      </c>
      <c r="FJN7">
        <v>12.434689840000001</v>
      </c>
      <c r="FJO7">
        <v>12.341851719999999</v>
      </c>
      <c r="FJP7">
        <v>12.325346290000001</v>
      </c>
      <c r="FJQ7">
        <v>13.34820597</v>
      </c>
      <c r="FJR7">
        <v>12.68083077</v>
      </c>
      <c r="FJS7">
        <v>13.312761930000001</v>
      </c>
      <c r="FJT7">
        <v>13.31382554</v>
      </c>
      <c r="FJU7">
        <v>13.87307807</v>
      </c>
      <c r="FJV7">
        <v>14.32370353</v>
      </c>
      <c r="FJW7">
        <v>15.110201630000001</v>
      </c>
      <c r="FJX7">
        <v>15.36770385</v>
      </c>
      <c r="FJY7">
        <v>15.52498479</v>
      </c>
      <c r="FJZ7">
        <v>15.951245979999999</v>
      </c>
      <c r="FKA7">
        <v>16.71385196</v>
      </c>
      <c r="FKB7">
        <v>16.93372003</v>
      </c>
      <c r="FKC7">
        <v>17.472662750000001</v>
      </c>
      <c r="FKD7">
        <v>17.37777887</v>
      </c>
      <c r="FKE7">
        <v>18.03459999</v>
      </c>
      <c r="FKF7">
        <v>17.535880460000001</v>
      </c>
      <c r="FKG7">
        <v>17.43167429</v>
      </c>
      <c r="FKH7">
        <v>17.927441300000002</v>
      </c>
      <c r="FKI7">
        <v>18.309509039999998</v>
      </c>
      <c r="FKJ7">
        <v>17.816040650000001</v>
      </c>
      <c r="FKK7">
        <v>17.593748309999999</v>
      </c>
      <c r="FKL7">
        <v>17.285273480000001</v>
      </c>
      <c r="FKM7">
        <v>16.867976559999999</v>
      </c>
      <c r="FKN7">
        <v>17.58656448</v>
      </c>
      <c r="FKO7">
        <v>17.413386580000001</v>
      </c>
      <c r="FKP7">
        <v>17.31821966</v>
      </c>
      <c r="FKQ7">
        <v>17.197981739999999</v>
      </c>
      <c r="FKR7">
        <v>16.35770789</v>
      </c>
      <c r="FKS7">
        <v>16.650742900000001</v>
      </c>
      <c r="FKT7">
        <v>15.45510996</v>
      </c>
      <c r="FKU7">
        <v>15.39993196</v>
      </c>
      <c r="FKV7">
        <v>15.123610940000001</v>
      </c>
      <c r="FKW7">
        <v>14.65338174</v>
      </c>
      <c r="FKX7">
        <v>14.516975390000001</v>
      </c>
      <c r="FKY7">
        <v>14.347855409999999</v>
      </c>
      <c r="FKZ7">
        <v>14.433254079999999</v>
      </c>
      <c r="FLA7">
        <v>14.59974055</v>
      </c>
      <c r="FLB7">
        <v>14.19623477</v>
      </c>
      <c r="FLC7">
        <v>12.83505473</v>
      </c>
      <c r="FLD7">
        <v>12.90033678</v>
      </c>
      <c r="FLE7">
        <v>12.90414874</v>
      </c>
      <c r="FLF7">
        <v>12.830270069999999</v>
      </c>
      <c r="FLG7">
        <v>12.53080003</v>
      </c>
      <c r="FLH7">
        <v>12.4386738</v>
      </c>
      <c r="FLI7">
        <v>13.05279648</v>
      </c>
      <c r="FLJ7">
        <v>13.12622994</v>
      </c>
      <c r="FLK7">
        <v>12.940610339999999</v>
      </c>
      <c r="FLL7">
        <v>12.968742880000001</v>
      </c>
      <c r="FLM7">
        <v>12.420351</v>
      </c>
      <c r="FLN7">
        <v>12.434689840000001</v>
      </c>
      <c r="FLO7">
        <v>12.341851719999999</v>
      </c>
      <c r="FLP7">
        <v>12.325346290000001</v>
      </c>
      <c r="FLQ7">
        <v>13.34820597</v>
      </c>
      <c r="FLR7">
        <v>12.68083077</v>
      </c>
      <c r="FLS7">
        <v>13.312761930000001</v>
      </c>
      <c r="FLT7">
        <v>13.31382554</v>
      </c>
      <c r="FLU7">
        <v>13.87307807</v>
      </c>
      <c r="FLV7">
        <v>14.32370353</v>
      </c>
      <c r="FLW7">
        <v>15.110201630000001</v>
      </c>
      <c r="FLX7">
        <v>15.36770385</v>
      </c>
      <c r="FLY7">
        <v>15.52498479</v>
      </c>
      <c r="FLZ7">
        <v>15.951245979999999</v>
      </c>
      <c r="FMA7">
        <v>16.71385196</v>
      </c>
      <c r="FMB7">
        <v>16.93372003</v>
      </c>
      <c r="FMC7">
        <v>17.472662750000001</v>
      </c>
      <c r="FMD7">
        <v>17.37777887</v>
      </c>
      <c r="FME7">
        <v>18.03459999</v>
      </c>
      <c r="FMF7">
        <v>17.535880460000001</v>
      </c>
      <c r="FMG7">
        <v>17.43167429</v>
      </c>
      <c r="FMH7">
        <v>17.927441300000002</v>
      </c>
      <c r="FMI7">
        <v>18.309509039999998</v>
      </c>
      <c r="FMJ7">
        <v>17.816040650000001</v>
      </c>
      <c r="FMK7">
        <v>17.593748309999999</v>
      </c>
      <c r="FML7">
        <v>17.285273480000001</v>
      </c>
      <c r="FMM7">
        <v>16.867976559999999</v>
      </c>
      <c r="FMN7">
        <v>17.58656448</v>
      </c>
      <c r="FMO7">
        <v>17.413386580000001</v>
      </c>
      <c r="FMP7">
        <v>17.31821966</v>
      </c>
      <c r="FMQ7">
        <v>17.197981739999999</v>
      </c>
      <c r="FMR7">
        <v>16.35770789</v>
      </c>
      <c r="FMS7">
        <v>16.650742900000001</v>
      </c>
      <c r="FMT7">
        <v>15.45510996</v>
      </c>
      <c r="FMU7">
        <v>15.39993196</v>
      </c>
      <c r="FMV7">
        <v>15.123610940000001</v>
      </c>
      <c r="FMW7">
        <v>14.65338174</v>
      </c>
      <c r="FMX7">
        <v>14.516975390000001</v>
      </c>
      <c r="FMY7">
        <v>14.347855409999999</v>
      </c>
      <c r="FMZ7">
        <v>14.433254079999999</v>
      </c>
      <c r="FNA7">
        <v>14.59974055</v>
      </c>
      <c r="FNB7">
        <v>14.19623477</v>
      </c>
      <c r="FNC7">
        <v>12.83505473</v>
      </c>
      <c r="FND7">
        <v>12.90033678</v>
      </c>
      <c r="FNE7">
        <v>12.90414874</v>
      </c>
      <c r="FNF7">
        <v>12.830270069999999</v>
      </c>
      <c r="FNG7">
        <v>12.53080003</v>
      </c>
      <c r="FNH7">
        <v>12.4386738</v>
      </c>
      <c r="FNI7">
        <v>13.05279648</v>
      </c>
      <c r="FNJ7">
        <v>13.12622994</v>
      </c>
      <c r="FNK7">
        <v>12.940610339999999</v>
      </c>
      <c r="FNL7">
        <v>12.968742880000001</v>
      </c>
      <c r="FNM7">
        <v>12.420351</v>
      </c>
      <c r="FNN7">
        <v>12.434689840000001</v>
      </c>
      <c r="FNO7">
        <v>12.341851719999999</v>
      </c>
      <c r="FNP7">
        <v>12.325346290000001</v>
      </c>
      <c r="FNQ7">
        <v>13.34820597</v>
      </c>
      <c r="FNR7">
        <v>12.68083077</v>
      </c>
      <c r="FNS7">
        <v>13.312761930000001</v>
      </c>
      <c r="FNT7">
        <v>13.31382554</v>
      </c>
      <c r="FNU7">
        <v>13.87307807</v>
      </c>
      <c r="FNV7">
        <v>14.32370353</v>
      </c>
      <c r="FNW7">
        <v>15.110201630000001</v>
      </c>
      <c r="FNX7">
        <v>15.36770385</v>
      </c>
      <c r="FNY7">
        <v>15.52498479</v>
      </c>
      <c r="FNZ7">
        <v>15.951245979999999</v>
      </c>
      <c r="FOA7">
        <v>16.71385196</v>
      </c>
      <c r="FOB7">
        <v>16.93372003</v>
      </c>
      <c r="FOC7">
        <v>17.472662750000001</v>
      </c>
      <c r="FOD7">
        <v>17.37777887</v>
      </c>
      <c r="FOE7">
        <v>18.03459999</v>
      </c>
      <c r="FOF7">
        <v>17.535880460000001</v>
      </c>
      <c r="FOG7">
        <v>17.43167429</v>
      </c>
      <c r="FOH7">
        <v>17.927441300000002</v>
      </c>
      <c r="FOI7">
        <v>18.309509039999998</v>
      </c>
      <c r="FOJ7">
        <v>17.816040650000001</v>
      </c>
      <c r="FOK7">
        <v>17.593748309999999</v>
      </c>
      <c r="FOL7">
        <v>17.285273480000001</v>
      </c>
      <c r="FOM7">
        <v>16.867976559999999</v>
      </c>
      <c r="FON7">
        <v>17.58656448</v>
      </c>
      <c r="FOO7">
        <v>17.413386580000001</v>
      </c>
      <c r="FOP7">
        <v>17.31821966</v>
      </c>
      <c r="FOQ7">
        <v>17.197981739999999</v>
      </c>
      <c r="FOR7">
        <v>16.35770789</v>
      </c>
      <c r="FOS7">
        <v>16.650742900000001</v>
      </c>
      <c r="FOT7">
        <v>15.45510996</v>
      </c>
      <c r="FOU7">
        <v>15.39993196</v>
      </c>
      <c r="FOV7">
        <v>15.123610940000001</v>
      </c>
      <c r="FOW7">
        <v>14.65338174</v>
      </c>
      <c r="FOX7">
        <v>14.516975390000001</v>
      </c>
      <c r="FOY7">
        <v>14.347855409999999</v>
      </c>
      <c r="FOZ7">
        <v>14.433254079999999</v>
      </c>
      <c r="FPA7">
        <v>14.59974055</v>
      </c>
      <c r="FPB7">
        <v>14.19623477</v>
      </c>
      <c r="FPC7">
        <v>12.83505473</v>
      </c>
      <c r="FPD7">
        <v>12.90033678</v>
      </c>
      <c r="FPE7">
        <v>12.90414874</v>
      </c>
      <c r="FPF7">
        <v>12.830270069999999</v>
      </c>
      <c r="FPG7">
        <v>12.53080003</v>
      </c>
      <c r="FPH7">
        <v>12.4386738</v>
      </c>
      <c r="FPI7">
        <v>13.05279648</v>
      </c>
      <c r="FPJ7">
        <v>13.12622994</v>
      </c>
      <c r="FPK7">
        <v>12.940610339999999</v>
      </c>
      <c r="FPL7">
        <v>12.968742880000001</v>
      </c>
      <c r="FPM7">
        <v>12.420351</v>
      </c>
      <c r="FPN7">
        <v>12.434689840000001</v>
      </c>
      <c r="FPO7">
        <v>12.341851719999999</v>
      </c>
      <c r="FPP7">
        <v>12.325346290000001</v>
      </c>
      <c r="FPQ7">
        <v>13.34820597</v>
      </c>
      <c r="FPR7">
        <v>12.68083077</v>
      </c>
      <c r="FPS7">
        <v>13.312761930000001</v>
      </c>
      <c r="FPT7">
        <v>13.31382554</v>
      </c>
      <c r="FPU7">
        <v>13.87307807</v>
      </c>
      <c r="FPV7">
        <v>14.32370353</v>
      </c>
      <c r="FPW7">
        <v>15.110201630000001</v>
      </c>
      <c r="FPX7">
        <v>15.36770385</v>
      </c>
      <c r="FPY7">
        <v>15.52498479</v>
      </c>
      <c r="FPZ7">
        <v>15.951245979999999</v>
      </c>
      <c r="FQA7">
        <v>16.71385196</v>
      </c>
      <c r="FQB7">
        <v>16.93372003</v>
      </c>
      <c r="FQC7">
        <v>17.472662750000001</v>
      </c>
      <c r="FQD7">
        <v>17.37777887</v>
      </c>
      <c r="FQE7">
        <v>18.03459999</v>
      </c>
      <c r="FQF7">
        <v>17.535880460000001</v>
      </c>
      <c r="FQG7">
        <v>17.43167429</v>
      </c>
      <c r="FQH7">
        <v>17.927441300000002</v>
      </c>
      <c r="FQI7">
        <v>18.309509039999998</v>
      </c>
      <c r="FQJ7">
        <v>17.816040650000001</v>
      </c>
      <c r="FQK7">
        <v>17.593748309999999</v>
      </c>
      <c r="FQL7">
        <v>17.285273480000001</v>
      </c>
      <c r="FQM7">
        <v>16.867976559999999</v>
      </c>
      <c r="FQN7">
        <v>17.58656448</v>
      </c>
      <c r="FQO7">
        <v>17.413386580000001</v>
      </c>
      <c r="FQP7">
        <v>17.31821966</v>
      </c>
      <c r="FQQ7">
        <v>17.197981739999999</v>
      </c>
      <c r="FQR7">
        <v>16.35770789</v>
      </c>
      <c r="FQS7">
        <v>16.650742900000001</v>
      </c>
      <c r="FQT7">
        <v>15.45510996</v>
      </c>
      <c r="FQU7">
        <v>15.39993196</v>
      </c>
      <c r="FQV7">
        <v>15.123610940000001</v>
      </c>
      <c r="FQW7">
        <v>14.65338174</v>
      </c>
      <c r="FQX7">
        <v>14.516975390000001</v>
      </c>
      <c r="FQY7">
        <v>14.347855409999999</v>
      </c>
      <c r="FQZ7">
        <v>14.433254079999999</v>
      </c>
      <c r="FRA7">
        <v>14.59974055</v>
      </c>
      <c r="FRB7">
        <v>14.19623477</v>
      </c>
      <c r="FRC7">
        <v>12.83505473</v>
      </c>
      <c r="FRD7">
        <v>12.90033678</v>
      </c>
      <c r="FRE7">
        <v>12.90414874</v>
      </c>
      <c r="FRF7">
        <v>12.830270069999999</v>
      </c>
      <c r="FRG7">
        <v>12.53080003</v>
      </c>
      <c r="FRH7">
        <v>12.4386738</v>
      </c>
      <c r="FRI7">
        <v>13.05279648</v>
      </c>
      <c r="FRJ7">
        <v>13.12622994</v>
      </c>
      <c r="FRK7">
        <v>12.940610339999999</v>
      </c>
      <c r="FRL7">
        <v>12.968742880000001</v>
      </c>
      <c r="FRM7">
        <v>12.420351</v>
      </c>
      <c r="FRN7">
        <v>12.434689840000001</v>
      </c>
      <c r="FRO7">
        <v>12.341851719999999</v>
      </c>
      <c r="FRP7">
        <v>12.325346290000001</v>
      </c>
      <c r="FRQ7">
        <v>13.34820597</v>
      </c>
      <c r="FRR7">
        <v>12.68083077</v>
      </c>
      <c r="FRS7">
        <v>13.312761930000001</v>
      </c>
      <c r="FRT7">
        <v>13.31382554</v>
      </c>
      <c r="FRU7">
        <v>13.87307807</v>
      </c>
      <c r="FRV7">
        <v>14.32370353</v>
      </c>
      <c r="FRW7">
        <v>15.110201630000001</v>
      </c>
      <c r="FRX7">
        <v>15.36770385</v>
      </c>
      <c r="FRY7">
        <v>15.52498479</v>
      </c>
      <c r="FRZ7">
        <v>15.951245979999999</v>
      </c>
      <c r="FSA7">
        <v>16.71385196</v>
      </c>
      <c r="FSB7">
        <v>16.93372003</v>
      </c>
      <c r="FSC7">
        <v>17.472662750000001</v>
      </c>
      <c r="FSD7">
        <v>17.37777887</v>
      </c>
      <c r="FSE7">
        <v>18.03459999</v>
      </c>
      <c r="FSF7">
        <v>17.535880460000001</v>
      </c>
      <c r="FSG7">
        <v>17.43167429</v>
      </c>
      <c r="FSH7">
        <v>17.927441300000002</v>
      </c>
      <c r="FSI7">
        <v>18.309509039999998</v>
      </c>
      <c r="FSJ7">
        <v>17.816040650000001</v>
      </c>
      <c r="FSK7">
        <v>17.593748309999999</v>
      </c>
      <c r="FSL7">
        <v>17.285273480000001</v>
      </c>
      <c r="FSM7">
        <v>16.867976559999999</v>
      </c>
      <c r="FSN7">
        <v>17.58656448</v>
      </c>
      <c r="FSO7">
        <v>17.413386580000001</v>
      </c>
      <c r="FSP7">
        <v>17.31821966</v>
      </c>
      <c r="FSQ7">
        <v>17.197981739999999</v>
      </c>
      <c r="FSR7">
        <v>16.35770789</v>
      </c>
      <c r="FSS7">
        <v>16.650742900000001</v>
      </c>
      <c r="FST7">
        <v>15.45510996</v>
      </c>
      <c r="FSU7">
        <v>15.39993196</v>
      </c>
      <c r="FSV7">
        <v>15.123610940000001</v>
      </c>
      <c r="FSW7">
        <v>14.65338174</v>
      </c>
      <c r="FSX7">
        <v>14.516975390000001</v>
      </c>
      <c r="FSY7">
        <v>14.347855409999999</v>
      </c>
      <c r="FSZ7">
        <v>14.433254079999999</v>
      </c>
      <c r="FTA7">
        <v>14.59974055</v>
      </c>
      <c r="FTB7">
        <v>14.19623477</v>
      </c>
      <c r="FTC7">
        <v>12.83505473</v>
      </c>
      <c r="FTD7">
        <v>12.90033678</v>
      </c>
      <c r="FTE7">
        <v>12.90414874</v>
      </c>
      <c r="FTF7">
        <v>12.830270069999999</v>
      </c>
      <c r="FTG7">
        <v>12.53080003</v>
      </c>
      <c r="FTH7">
        <v>12.4386738</v>
      </c>
      <c r="FTI7">
        <v>13.05279648</v>
      </c>
      <c r="FTJ7">
        <v>13.12622994</v>
      </c>
      <c r="FTK7">
        <v>12.940610339999999</v>
      </c>
      <c r="FTL7">
        <v>12.968742880000001</v>
      </c>
      <c r="FTM7">
        <v>12.420351</v>
      </c>
      <c r="FTN7">
        <v>12.434689840000001</v>
      </c>
      <c r="FTO7">
        <v>12.341851719999999</v>
      </c>
      <c r="FTP7">
        <v>12.325346290000001</v>
      </c>
      <c r="FTQ7">
        <v>13.34820597</v>
      </c>
      <c r="FTR7">
        <v>12.68083077</v>
      </c>
      <c r="FTS7">
        <v>13.312761930000001</v>
      </c>
      <c r="FTT7">
        <v>13.31382554</v>
      </c>
      <c r="FTU7">
        <v>13.87307807</v>
      </c>
      <c r="FTV7">
        <v>14.32370353</v>
      </c>
      <c r="FTW7">
        <v>15.110201630000001</v>
      </c>
      <c r="FTX7">
        <v>15.36770385</v>
      </c>
      <c r="FTY7">
        <v>15.52498479</v>
      </c>
      <c r="FTZ7">
        <v>15.951245979999999</v>
      </c>
      <c r="FUA7">
        <v>16.71385196</v>
      </c>
      <c r="FUB7">
        <v>16.93372003</v>
      </c>
      <c r="FUC7">
        <v>17.472662750000001</v>
      </c>
      <c r="FUD7">
        <v>17.37777887</v>
      </c>
      <c r="FUE7">
        <v>18.03459999</v>
      </c>
      <c r="FUF7">
        <v>17.535880460000001</v>
      </c>
      <c r="FUG7">
        <v>17.43167429</v>
      </c>
      <c r="FUH7">
        <v>17.927441300000002</v>
      </c>
      <c r="FUI7">
        <v>18.309509039999998</v>
      </c>
      <c r="FUJ7">
        <v>17.816040650000001</v>
      </c>
      <c r="FUK7">
        <v>17.593748309999999</v>
      </c>
      <c r="FUL7">
        <v>17.285273480000001</v>
      </c>
      <c r="FUM7">
        <v>16.867976559999999</v>
      </c>
      <c r="FUN7">
        <v>17.58656448</v>
      </c>
      <c r="FUO7">
        <v>17.413386580000001</v>
      </c>
      <c r="FUP7">
        <v>17.31821966</v>
      </c>
      <c r="FUQ7">
        <v>17.197981739999999</v>
      </c>
      <c r="FUR7">
        <v>16.35770789</v>
      </c>
      <c r="FUS7">
        <v>16.650742900000001</v>
      </c>
      <c r="FUT7">
        <v>15.45510996</v>
      </c>
      <c r="FUU7">
        <v>15.39993196</v>
      </c>
      <c r="FUV7">
        <v>15.123610940000001</v>
      </c>
      <c r="FUW7">
        <v>14.65338174</v>
      </c>
      <c r="FUX7">
        <v>14.516975390000001</v>
      </c>
      <c r="FUY7">
        <v>14.347855409999999</v>
      </c>
      <c r="FUZ7">
        <v>14.433254079999999</v>
      </c>
      <c r="FVA7">
        <v>14.59974055</v>
      </c>
      <c r="FVB7">
        <v>14.19623477</v>
      </c>
      <c r="FVC7">
        <v>12.83505473</v>
      </c>
      <c r="FVD7">
        <v>12.90033678</v>
      </c>
      <c r="FVE7">
        <v>12.90414874</v>
      </c>
      <c r="FVF7">
        <v>12.830270069999999</v>
      </c>
      <c r="FVG7">
        <v>12.53080003</v>
      </c>
      <c r="FVH7">
        <v>12.4386738</v>
      </c>
      <c r="FVI7">
        <v>13.05279648</v>
      </c>
      <c r="FVJ7">
        <v>13.12622994</v>
      </c>
      <c r="FVK7">
        <v>12.940610339999999</v>
      </c>
      <c r="FVL7">
        <v>12.968742880000001</v>
      </c>
      <c r="FVM7">
        <v>12.420351</v>
      </c>
      <c r="FVN7">
        <v>12.434689840000001</v>
      </c>
      <c r="FVO7">
        <v>12.341851719999999</v>
      </c>
      <c r="FVP7">
        <v>12.325346290000001</v>
      </c>
      <c r="FVQ7">
        <v>13.34820597</v>
      </c>
      <c r="FVR7">
        <v>12.68083077</v>
      </c>
      <c r="FVS7">
        <v>13.312761930000001</v>
      </c>
      <c r="FVT7">
        <v>13.31382554</v>
      </c>
      <c r="FVU7">
        <v>13.87307807</v>
      </c>
      <c r="FVV7">
        <v>14.32370353</v>
      </c>
      <c r="FVW7">
        <v>15.110201630000001</v>
      </c>
      <c r="FVX7">
        <v>15.36770385</v>
      </c>
      <c r="FVY7">
        <v>15.52498479</v>
      </c>
      <c r="FVZ7">
        <v>15.951245979999999</v>
      </c>
      <c r="FWA7">
        <v>16.71385196</v>
      </c>
      <c r="FWB7">
        <v>16.93372003</v>
      </c>
      <c r="FWC7">
        <v>17.472662750000001</v>
      </c>
      <c r="FWD7">
        <v>17.37777887</v>
      </c>
      <c r="FWE7">
        <v>18.03459999</v>
      </c>
      <c r="FWF7">
        <v>17.535880460000001</v>
      </c>
      <c r="FWG7">
        <v>17.43167429</v>
      </c>
      <c r="FWH7">
        <v>17.927441300000002</v>
      </c>
      <c r="FWI7">
        <v>18.309509039999998</v>
      </c>
      <c r="FWJ7">
        <v>17.816040650000001</v>
      </c>
      <c r="FWK7">
        <v>17.593748309999999</v>
      </c>
      <c r="FWL7">
        <v>17.285273480000001</v>
      </c>
      <c r="FWM7">
        <v>16.867976559999999</v>
      </c>
      <c r="FWN7">
        <v>17.58656448</v>
      </c>
      <c r="FWO7">
        <v>17.413386580000001</v>
      </c>
      <c r="FWP7">
        <v>17.31821966</v>
      </c>
      <c r="FWQ7">
        <v>17.197981739999999</v>
      </c>
      <c r="FWR7">
        <v>16.35770789</v>
      </c>
      <c r="FWS7">
        <v>16.650742900000001</v>
      </c>
      <c r="FWT7">
        <v>15.45510996</v>
      </c>
      <c r="FWU7">
        <v>15.39993196</v>
      </c>
      <c r="FWV7">
        <v>15.123610940000001</v>
      </c>
      <c r="FWW7">
        <v>14.65338174</v>
      </c>
      <c r="FWX7">
        <v>14.516975390000001</v>
      </c>
      <c r="FWY7">
        <v>14.347855409999999</v>
      </c>
      <c r="FWZ7">
        <v>14.433254079999999</v>
      </c>
      <c r="FXA7">
        <v>14.59974055</v>
      </c>
      <c r="FXB7">
        <v>14.19623477</v>
      </c>
      <c r="FXC7">
        <v>12.83505473</v>
      </c>
      <c r="FXD7">
        <v>12.90033678</v>
      </c>
      <c r="FXE7">
        <v>12.90414874</v>
      </c>
      <c r="FXF7">
        <v>12.830270069999999</v>
      </c>
      <c r="FXG7">
        <v>12.53080003</v>
      </c>
      <c r="FXH7">
        <v>12.4386738</v>
      </c>
      <c r="FXI7">
        <v>13.05279648</v>
      </c>
      <c r="FXJ7">
        <v>13.12622994</v>
      </c>
      <c r="FXK7">
        <v>12.940610339999999</v>
      </c>
      <c r="FXL7">
        <v>12.968742880000001</v>
      </c>
      <c r="FXM7">
        <v>12.420351</v>
      </c>
      <c r="FXN7">
        <v>12.434689840000001</v>
      </c>
      <c r="FXO7">
        <v>12.341851719999999</v>
      </c>
      <c r="FXP7">
        <v>12.325346290000001</v>
      </c>
      <c r="FXQ7">
        <v>13.34820597</v>
      </c>
      <c r="FXR7">
        <v>12.68083077</v>
      </c>
      <c r="FXS7">
        <v>13.312761930000001</v>
      </c>
      <c r="FXT7">
        <v>13.31382554</v>
      </c>
      <c r="FXU7">
        <v>13.87307807</v>
      </c>
      <c r="FXV7">
        <v>14.32370353</v>
      </c>
      <c r="FXW7">
        <v>15.110201630000001</v>
      </c>
      <c r="FXX7">
        <v>15.36770385</v>
      </c>
      <c r="FXY7">
        <v>15.52498479</v>
      </c>
      <c r="FXZ7">
        <v>15.951245979999999</v>
      </c>
      <c r="FYA7">
        <v>16.71385196</v>
      </c>
      <c r="FYB7">
        <v>16.93372003</v>
      </c>
      <c r="FYC7">
        <v>17.472662750000001</v>
      </c>
      <c r="FYD7">
        <v>17.37777887</v>
      </c>
      <c r="FYE7">
        <v>18.03459999</v>
      </c>
      <c r="FYF7">
        <v>17.535880460000001</v>
      </c>
      <c r="FYG7">
        <v>17.43167429</v>
      </c>
      <c r="FYH7">
        <v>17.927441300000002</v>
      </c>
      <c r="FYI7">
        <v>18.309509039999998</v>
      </c>
      <c r="FYJ7">
        <v>17.816040650000001</v>
      </c>
      <c r="FYK7">
        <v>17.593748309999999</v>
      </c>
      <c r="FYL7">
        <v>17.285273480000001</v>
      </c>
      <c r="FYM7">
        <v>16.867976559999999</v>
      </c>
      <c r="FYN7">
        <v>17.58656448</v>
      </c>
      <c r="FYO7">
        <v>17.413386580000001</v>
      </c>
      <c r="FYP7">
        <v>17.31821966</v>
      </c>
      <c r="FYQ7">
        <v>17.197981739999999</v>
      </c>
      <c r="FYR7">
        <v>16.35770789</v>
      </c>
      <c r="FYS7">
        <v>16.650742900000001</v>
      </c>
      <c r="FYT7">
        <v>15.45510996</v>
      </c>
      <c r="FYU7">
        <v>15.39993196</v>
      </c>
      <c r="FYV7">
        <v>15.123610940000001</v>
      </c>
      <c r="FYW7">
        <v>14.65338174</v>
      </c>
      <c r="FYX7">
        <v>14.516975390000001</v>
      </c>
      <c r="FYY7">
        <v>14.347855409999999</v>
      </c>
      <c r="FYZ7">
        <v>14.433254079999999</v>
      </c>
      <c r="FZA7">
        <v>14.59974055</v>
      </c>
      <c r="FZB7">
        <v>14.19623477</v>
      </c>
      <c r="FZC7">
        <v>12.83505473</v>
      </c>
      <c r="FZD7">
        <v>12.90033678</v>
      </c>
      <c r="FZE7">
        <v>12.90414874</v>
      </c>
      <c r="FZF7">
        <v>12.830270069999999</v>
      </c>
      <c r="FZG7">
        <v>12.53080003</v>
      </c>
      <c r="FZH7">
        <v>12.4386738</v>
      </c>
      <c r="FZI7">
        <v>13.05279648</v>
      </c>
      <c r="FZJ7">
        <v>13.12622994</v>
      </c>
      <c r="FZK7">
        <v>12.940610339999999</v>
      </c>
      <c r="FZL7">
        <v>12.968742880000001</v>
      </c>
      <c r="FZM7">
        <v>12.420351</v>
      </c>
      <c r="FZN7">
        <v>12.434689840000001</v>
      </c>
      <c r="FZO7">
        <v>12.341851719999999</v>
      </c>
      <c r="FZP7">
        <v>12.325346290000001</v>
      </c>
      <c r="FZQ7">
        <v>13.34820597</v>
      </c>
      <c r="FZR7">
        <v>12.68083077</v>
      </c>
      <c r="FZS7">
        <v>13.312761930000001</v>
      </c>
      <c r="FZT7">
        <v>13.31382554</v>
      </c>
      <c r="FZU7">
        <v>13.87307807</v>
      </c>
      <c r="FZV7">
        <v>14.32370353</v>
      </c>
      <c r="FZW7">
        <v>15.110201630000001</v>
      </c>
      <c r="FZX7">
        <v>15.36770385</v>
      </c>
      <c r="FZY7">
        <v>15.52498479</v>
      </c>
      <c r="FZZ7">
        <v>15.951245979999999</v>
      </c>
      <c r="GAA7">
        <v>16.71385196</v>
      </c>
      <c r="GAB7">
        <v>16.93372003</v>
      </c>
      <c r="GAC7">
        <v>17.472662750000001</v>
      </c>
      <c r="GAD7">
        <v>17.37777887</v>
      </c>
      <c r="GAE7">
        <v>18.03459999</v>
      </c>
      <c r="GAF7">
        <v>17.535880460000001</v>
      </c>
      <c r="GAG7">
        <v>17.43167429</v>
      </c>
      <c r="GAH7">
        <v>17.927441300000002</v>
      </c>
      <c r="GAI7">
        <v>18.309509039999998</v>
      </c>
      <c r="GAJ7">
        <v>17.816040650000001</v>
      </c>
      <c r="GAK7">
        <v>17.593748309999999</v>
      </c>
      <c r="GAL7">
        <v>17.285273480000001</v>
      </c>
      <c r="GAM7">
        <v>16.867976559999999</v>
      </c>
      <c r="GAN7">
        <v>17.58656448</v>
      </c>
      <c r="GAO7">
        <v>17.413386580000001</v>
      </c>
      <c r="GAP7">
        <v>17.31821966</v>
      </c>
      <c r="GAQ7">
        <v>17.197981739999999</v>
      </c>
      <c r="GAR7">
        <v>16.35770789</v>
      </c>
      <c r="GAS7">
        <v>16.650742900000001</v>
      </c>
      <c r="GAT7">
        <v>15.45510996</v>
      </c>
      <c r="GAU7">
        <v>15.39993196</v>
      </c>
      <c r="GAV7">
        <v>15.123610940000001</v>
      </c>
      <c r="GAW7">
        <v>14.65338174</v>
      </c>
      <c r="GAX7">
        <v>14.516975390000001</v>
      </c>
      <c r="GAY7">
        <v>14.347855409999999</v>
      </c>
      <c r="GAZ7">
        <v>14.433254079999999</v>
      </c>
      <c r="GBA7">
        <v>14.59974055</v>
      </c>
      <c r="GBB7">
        <v>14.19623477</v>
      </c>
      <c r="GBC7">
        <v>12.83505473</v>
      </c>
      <c r="GBD7">
        <v>12.90033678</v>
      </c>
      <c r="GBE7">
        <v>12.90414874</v>
      </c>
      <c r="GBF7">
        <v>12.830270069999999</v>
      </c>
      <c r="GBG7">
        <v>12.53080003</v>
      </c>
      <c r="GBH7">
        <v>12.4386738</v>
      </c>
      <c r="GBI7">
        <v>13.05279648</v>
      </c>
      <c r="GBJ7">
        <v>13.12622994</v>
      </c>
      <c r="GBK7">
        <v>12.940610339999999</v>
      </c>
      <c r="GBL7">
        <v>12.968742880000001</v>
      </c>
      <c r="GBM7">
        <v>12.420351</v>
      </c>
      <c r="GBN7">
        <v>12.434689840000001</v>
      </c>
      <c r="GBO7">
        <v>12.341851719999999</v>
      </c>
      <c r="GBP7">
        <v>12.325346290000001</v>
      </c>
      <c r="GBQ7">
        <v>13.34820597</v>
      </c>
      <c r="GBR7">
        <v>12.68083077</v>
      </c>
      <c r="GBS7">
        <v>13.312761930000001</v>
      </c>
      <c r="GBT7">
        <v>13.31382554</v>
      </c>
      <c r="GBU7">
        <v>13.87307807</v>
      </c>
      <c r="GBV7">
        <v>14.32370353</v>
      </c>
      <c r="GBW7">
        <v>15.110201630000001</v>
      </c>
      <c r="GBX7">
        <v>15.36770385</v>
      </c>
      <c r="GBY7">
        <v>15.52498479</v>
      </c>
      <c r="GBZ7">
        <v>15.951245979999999</v>
      </c>
      <c r="GCA7">
        <v>16.71385196</v>
      </c>
      <c r="GCB7">
        <v>16.93372003</v>
      </c>
      <c r="GCC7">
        <v>17.472662750000001</v>
      </c>
      <c r="GCD7">
        <v>17.37777887</v>
      </c>
      <c r="GCE7">
        <v>18.03459999</v>
      </c>
      <c r="GCF7">
        <v>17.535880460000001</v>
      </c>
      <c r="GCG7">
        <v>17.43167429</v>
      </c>
      <c r="GCH7">
        <v>17.927441300000002</v>
      </c>
      <c r="GCI7">
        <v>18.309509039999998</v>
      </c>
      <c r="GCJ7">
        <v>17.816040650000001</v>
      </c>
      <c r="GCK7">
        <v>17.593748309999999</v>
      </c>
      <c r="GCL7">
        <v>17.285273480000001</v>
      </c>
      <c r="GCM7">
        <v>16.867976559999999</v>
      </c>
      <c r="GCN7">
        <v>17.58656448</v>
      </c>
      <c r="GCO7">
        <v>17.413386580000001</v>
      </c>
      <c r="GCP7">
        <v>17.31821966</v>
      </c>
      <c r="GCQ7">
        <v>17.197981739999999</v>
      </c>
      <c r="GCR7">
        <v>16.35770789</v>
      </c>
      <c r="GCS7">
        <v>16.650742900000001</v>
      </c>
      <c r="GCT7">
        <v>15.45510996</v>
      </c>
      <c r="GCU7">
        <v>15.39993196</v>
      </c>
      <c r="GCV7">
        <v>15.123610940000001</v>
      </c>
      <c r="GCW7">
        <v>14.65338174</v>
      </c>
      <c r="GCX7">
        <v>14.516975390000001</v>
      </c>
      <c r="GCY7">
        <v>14.347855409999999</v>
      </c>
      <c r="GCZ7">
        <v>14.433254079999999</v>
      </c>
      <c r="GDA7">
        <v>14.59974055</v>
      </c>
      <c r="GDB7">
        <v>14.19623477</v>
      </c>
      <c r="GDC7">
        <v>12.83505473</v>
      </c>
      <c r="GDD7">
        <v>12.90033678</v>
      </c>
      <c r="GDE7">
        <v>12.90414874</v>
      </c>
      <c r="GDF7">
        <v>12.830270069999999</v>
      </c>
      <c r="GDG7">
        <v>12.53080003</v>
      </c>
      <c r="GDH7">
        <v>12.4386738</v>
      </c>
      <c r="GDI7">
        <v>13.05279648</v>
      </c>
      <c r="GDJ7">
        <v>13.12622994</v>
      </c>
      <c r="GDK7">
        <v>12.940610339999999</v>
      </c>
      <c r="GDL7">
        <v>12.968742880000001</v>
      </c>
      <c r="GDM7">
        <v>12.420351</v>
      </c>
      <c r="GDN7">
        <v>12.434689840000001</v>
      </c>
      <c r="GDO7">
        <v>12.341851719999999</v>
      </c>
      <c r="GDP7">
        <v>12.325346290000001</v>
      </c>
      <c r="GDQ7">
        <v>13.34820597</v>
      </c>
      <c r="GDR7">
        <v>12.68083077</v>
      </c>
      <c r="GDS7">
        <v>13.312761930000001</v>
      </c>
      <c r="GDT7">
        <v>13.31382554</v>
      </c>
      <c r="GDU7">
        <v>13.87307807</v>
      </c>
      <c r="GDV7">
        <v>14.32370353</v>
      </c>
      <c r="GDW7">
        <v>15.110201630000001</v>
      </c>
      <c r="GDX7">
        <v>15.36770385</v>
      </c>
      <c r="GDY7">
        <v>15.52498479</v>
      </c>
      <c r="GDZ7">
        <v>15.951245979999999</v>
      </c>
      <c r="GEA7">
        <v>16.71385196</v>
      </c>
      <c r="GEB7">
        <v>16.93372003</v>
      </c>
      <c r="GEC7">
        <v>17.472662750000001</v>
      </c>
      <c r="GED7">
        <v>17.37777887</v>
      </c>
      <c r="GEE7">
        <v>18.03459999</v>
      </c>
      <c r="GEF7">
        <v>17.535880460000001</v>
      </c>
      <c r="GEG7">
        <v>17.43167429</v>
      </c>
      <c r="GEH7">
        <v>17.927441300000002</v>
      </c>
      <c r="GEI7">
        <v>18.309509039999998</v>
      </c>
      <c r="GEJ7">
        <v>17.816040650000001</v>
      </c>
      <c r="GEK7">
        <v>17.593748309999999</v>
      </c>
      <c r="GEL7">
        <v>17.285273480000001</v>
      </c>
      <c r="GEM7">
        <v>16.867976559999999</v>
      </c>
      <c r="GEN7">
        <v>17.58656448</v>
      </c>
      <c r="GEO7">
        <v>17.413386580000001</v>
      </c>
      <c r="GEP7">
        <v>17.31821966</v>
      </c>
      <c r="GEQ7">
        <v>17.197981739999999</v>
      </c>
      <c r="GER7">
        <v>16.35770789</v>
      </c>
      <c r="GES7">
        <v>16.650742900000001</v>
      </c>
      <c r="GET7">
        <v>15.45510996</v>
      </c>
      <c r="GEU7">
        <v>15.39993196</v>
      </c>
      <c r="GEV7">
        <v>15.123610940000001</v>
      </c>
      <c r="GEW7">
        <v>14.65338174</v>
      </c>
      <c r="GEX7">
        <v>14.516975390000001</v>
      </c>
      <c r="GEY7">
        <v>14.347855409999999</v>
      </c>
      <c r="GEZ7">
        <v>14.433254079999999</v>
      </c>
      <c r="GFA7">
        <v>14.59974055</v>
      </c>
      <c r="GFB7">
        <v>14.19623477</v>
      </c>
      <c r="GFC7">
        <v>12.83505473</v>
      </c>
      <c r="GFD7">
        <v>12.90033678</v>
      </c>
      <c r="GFE7">
        <v>12.90414874</v>
      </c>
      <c r="GFF7">
        <v>12.830270069999999</v>
      </c>
      <c r="GFG7">
        <v>12.53080003</v>
      </c>
      <c r="GFH7">
        <v>12.4386738</v>
      </c>
      <c r="GFI7">
        <v>13.05279648</v>
      </c>
      <c r="GFJ7">
        <v>13.12622994</v>
      </c>
      <c r="GFK7">
        <v>12.940610339999999</v>
      </c>
      <c r="GFL7">
        <v>12.968742880000001</v>
      </c>
      <c r="GFM7">
        <v>12.420351</v>
      </c>
      <c r="GFN7">
        <v>12.434689840000001</v>
      </c>
      <c r="GFO7">
        <v>12.341851719999999</v>
      </c>
      <c r="GFP7">
        <v>12.325346290000001</v>
      </c>
      <c r="GFQ7">
        <v>13.34820597</v>
      </c>
      <c r="GFR7">
        <v>12.68083077</v>
      </c>
      <c r="GFS7">
        <v>13.312761930000001</v>
      </c>
      <c r="GFT7">
        <v>13.31382554</v>
      </c>
      <c r="GFU7">
        <v>13.87307807</v>
      </c>
      <c r="GFV7">
        <v>14.32370353</v>
      </c>
      <c r="GFW7">
        <v>15.110201630000001</v>
      </c>
      <c r="GFX7">
        <v>15.36770385</v>
      </c>
      <c r="GFY7">
        <v>15.52498479</v>
      </c>
      <c r="GFZ7">
        <v>15.951245979999999</v>
      </c>
      <c r="GGA7">
        <v>16.71385196</v>
      </c>
      <c r="GGB7">
        <v>16.93372003</v>
      </c>
      <c r="GGC7">
        <v>17.472662750000001</v>
      </c>
      <c r="GGD7">
        <v>17.37777887</v>
      </c>
      <c r="GGE7">
        <v>18.03459999</v>
      </c>
      <c r="GGF7">
        <v>17.535880460000001</v>
      </c>
      <c r="GGG7">
        <v>17.43167429</v>
      </c>
      <c r="GGH7">
        <v>17.927441300000002</v>
      </c>
      <c r="GGI7">
        <v>18.309509039999998</v>
      </c>
      <c r="GGJ7">
        <v>17.816040650000001</v>
      </c>
      <c r="GGK7">
        <v>17.593748309999999</v>
      </c>
      <c r="GGL7">
        <v>17.285273480000001</v>
      </c>
      <c r="GGM7">
        <v>16.867976559999999</v>
      </c>
      <c r="GGN7">
        <v>17.58656448</v>
      </c>
      <c r="GGO7">
        <v>17.413386580000001</v>
      </c>
      <c r="GGP7">
        <v>17.31821966</v>
      </c>
      <c r="GGQ7">
        <v>17.197981739999999</v>
      </c>
      <c r="GGR7">
        <v>16.35770789</v>
      </c>
      <c r="GGS7">
        <v>16.650742900000001</v>
      </c>
      <c r="GGT7">
        <v>15.45510996</v>
      </c>
      <c r="GGU7">
        <v>15.39993196</v>
      </c>
      <c r="GGV7">
        <v>15.123610940000001</v>
      </c>
      <c r="GGW7">
        <v>14.65338174</v>
      </c>
      <c r="GGX7">
        <v>14.516975390000001</v>
      </c>
      <c r="GGY7">
        <v>14.347855409999999</v>
      </c>
      <c r="GGZ7">
        <v>14.433254079999999</v>
      </c>
      <c r="GHA7">
        <v>14.59974055</v>
      </c>
      <c r="GHB7">
        <v>14.19623477</v>
      </c>
      <c r="GHC7">
        <v>12.83505473</v>
      </c>
      <c r="GHD7">
        <v>12.90033678</v>
      </c>
      <c r="GHE7">
        <v>12.90414874</v>
      </c>
      <c r="GHF7">
        <v>12.830270069999999</v>
      </c>
      <c r="GHG7">
        <v>12.53080003</v>
      </c>
      <c r="GHH7">
        <v>12.4386738</v>
      </c>
      <c r="GHI7">
        <v>13.05279648</v>
      </c>
      <c r="GHJ7">
        <v>13.12622994</v>
      </c>
      <c r="GHK7">
        <v>12.940610339999999</v>
      </c>
      <c r="GHL7">
        <v>12.968742880000001</v>
      </c>
      <c r="GHM7">
        <v>12.420351</v>
      </c>
      <c r="GHN7">
        <v>12.434689840000001</v>
      </c>
      <c r="GHO7">
        <v>12.341851719999999</v>
      </c>
      <c r="GHP7">
        <v>12.325346290000001</v>
      </c>
      <c r="GHQ7">
        <v>13.34820597</v>
      </c>
      <c r="GHR7">
        <v>12.68083077</v>
      </c>
      <c r="GHS7">
        <v>13.312761930000001</v>
      </c>
      <c r="GHT7">
        <v>13.31382554</v>
      </c>
      <c r="GHU7">
        <v>13.87307807</v>
      </c>
      <c r="GHV7">
        <v>14.32370353</v>
      </c>
      <c r="GHW7">
        <v>15.110201630000001</v>
      </c>
      <c r="GHX7">
        <v>15.36770385</v>
      </c>
      <c r="GHY7">
        <v>15.52498479</v>
      </c>
      <c r="GHZ7">
        <v>15.951245979999999</v>
      </c>
      <c r="GIA7">
        <v>16.71385196</v>
      </c>
      <c r="GIB7">
        <v>16.93372003</v>
      </c>
      <c r="GIC7">
        <v>17.472662750000001</v>
      </c>
      <c r="GID7">
        <v>17.37777887</v>
      </c>
      <c r="GIE7">
        <v>18.03459999</v>
      </c>
      <c r="GIF7">
        <v>17.535880460000001</v>
      </c>
      <c r="GIG7">
        <v>17.43167429</v>
      </c>
      <c r="GIH7">
        <v>17.927441300000002</v>
      </c>
      <c r="GII7">
        <v>18.309509039999998</v>
      </c>
      <c r="GIJ7">
        <v>17.816040650000001</v>
      </c>
      <c r="GIK7">
        <v>17.593748309999999</v>
      </c>
      <c r="GIL7">
        <v>17.285273480000001</v>
      </c>
      <c r="GIM7">
        <v>16.867976559999999</v>
      </c>
      <c r="GIN7">
        <v>17.58656448</v>
      </c>
      <c r="GIO7">
        <v>17.413386580000001</v>
      </c>
      <c r="GIP7">
        <v>17.31821966</v>
      </c>
      <c r="GIQ7">
        <v>17.197981739999999</v>
      </c>
      <c r="GIR7">
        <v>16.35770789</v>
      </c>
      <c r="GIS7">
        <v>16.650742900000001</v>
      </c>
      <c r="GIT7">
        <v>15.45510996</v>
      </c>
      <c r="GIU7">
        <v>15.39993196</v>
      </c>
      <c r="GIV7">
        <v>15.123610940000001</v>
      </c>
      <c r="GIW7">
        <v>14.65338174</v>
      </c>
      <c r="GIX7">
        <v>14.516975390000001</v>
      </c>
      <c r="GIY7">
        <v>14.347855409999999</v>
      </c>
      <c r="GIZ7">
        <v>14.433254079999999</v>
      </c>
      <c r="GJA7">
        <v>14.59974055</v>
      </c>
      <c r="GJB7">
        <v>14.19623477</v>
      </c>
      <c r="GJC7">
        <v>12.83505473</v>
      </c>
      <c r="GJD7">
        <v>12.90033678</v>
      </c>
      <c r="GJE7">
        <v>12.90414874</v>
      </c>
      <c r="GJF7">
        <v>12.830270069999999</v>
      </c>
      <c r="GJG7">
        <v>12.53080003</v>
      </c>
      <c r="GJH7">
        <v>12.4386738</v>
      </c>
      <c r="GJI7">
        <v>13.05279648</v>
      </c>
      <c r="GJJ7">
        <v>13.12622994</v>
      </c>
      <c r="GJK7">
        <v>12.940610339999999</v>
      </c>
      <c r="GJL7">
        <v>12.968742880000001</v>
      </c>
      <c r="GJM7">
        <v>12.420351</v>
      </c>
      <c r="GJN7">
        <v>12.434689840000001</v>
      </c>
      <c r="GJO7">
        <v>12.341851719999999</v>
      </c>
      <c r="GJP7">
        <v>12.325346290000001</v>
      </c>
      <c r="GJQ7">
        <v>13.34820597</v>
      </c>
      <c r="GJR7">
        <v>12.68083077</v>
      </c>
      <c r="GJS7">
        <v>13.312761930000001</v>
      </c>
      <c r="GJT7">
        <v>13.31382554</v>
      </c>
      <c r="GJU7">
        <v>13.87307807</v>
      </c>
      <c r="GJV7">
        <v>14.32370353</v>
      </c>
      <c r="GJW7">
        <v>15.110201630000001</v>
      </c>
      <c r="GJX7">
        <v>15.36770385</v>
      </c>
      <c r="GJY7">
        <v>15.52498479</v>
      </c>
      <c r="GJZ7">
        <v>15.951245979999999</v>
      </c>
      <c r="GKA7">
        <v>16.71385196</v>
      </c>
      <c r="GKB7">
        <v>16.93372003</v>
      </c>
      <c r="GKC7">
        <v>17.472662750000001</v>
      </c>
      <c r="GKD7">
        <v>17.37777887</v>
      </c>
      <c r="GKE7">
        <v>18.03459999</v>
      </c>
      <c r="GKF7">
        <v>17.535880460000001</v>
      </c>
      <c r="GKG7">
        <v>17.43167429</v>
      </c>
      <c r="GKH7">
        <v>17.927441300000002</v>
      </c>
      <c r="GKI7">
        <v>18.309509039999998</v>
      </c>
      <c r="GKJ7">
        <v>17.816040650000001</v>
      </c>
      <c r="GKK7">
        <v>17.593748309999999</v>
      </c>
      <c r="GKL7">
        <v>17.285273480000001</v>
      </c>
      <c r="GKM7">
        <v>16.867976559999999</v>
      </c>
      <c r="GKN7">
        <v>17.58656448</v>
      </c>
      <c r="GKO7">
        <v>17.413386580000001</v>
      </c>
      <c r="GKP7">
        <v>17.31821966</v>
      </c>
      <c r="GKQ7">
        <v>17.197981739999999</v>
      </c>
      <c r="GKR7">
        <v>16.35770789</v>
      </c>
      <c r="GKS7">
        <v>16.650742900000001</v>
      </c>
      <c r="GKT7">
        <v>15.45510996</v>
      </c>
      <c r="GKU7">
        <v>15.39993196</v>
      </c>
      <c r="GKV7">
        <v>15.123610940000001</v>
      </c>
      <c r="GKW7">
        <v>14.65338174</v>
      </c>
      <c r="GKX7">
        <v>14.516975390000001</v>
      </c>
      <c r="GKY7">
        <v>14.347855409999999</v>
      </c>
      <c r="GKZ7">
        <v>14.433254079999999</v>
      </c>
      <c r="GLA7">
        <v>14.59974055</v>
      </c>
      <c r="GLB7">
        <v>14.19623477</v>
      </c>
      <c r="GLC7">
        <v>12.83505473</v>
      </c>
      <c r="GLD7">
        <v>12.90033678</v>
      </c>
      <c r="GLE7">
        <v>12.90414874</v>
      </c>
      <c r="GLF7">
        <v>12.830270069999999</v>
      </c>
      <c r="GLG7">
        <v>12.53080003</v>
      </c>
      <c r="GLH7">
        <v>12.4386738</v>
      </c>
      <c r="GLI7">
        <v>13.05279648</v>
      </c>
      <c r="GLJ7">
        <v>13.12622994</v>
      </c>
      <c r="GLK7">
        <v>12.940610339999999</v>
      </c>
      <c r="GLL7">
        <v>12.968742880000001</v>
      </c>
      <c r="GLM7">
        <v>12.420351</v>
      </c>
      <c r="GLN7">
        <v>12.434689840000001</v>
      </c>
      <c r="GLO7">
        <v>12.341851719999999</v>
      </c>
      <c r="GLP7">
        <v>12.325346290000001</v>
      </c>
      <c r="GLQ7">
        <v>13.34820597</v>
      </c>
      <c r="GLR7">
        <v>12.68083077</v>
      </c>
      <c r="GLS7">
        <v>13.312761930000001</v>
      </c>
      <c r="GLT7">
        <v>13.31382554</v>
      </c>
      <c r="GLU7">
        <v>13.87307807</v>
      </c>
      <c r="GLV7">
        <v>14.32370353</v>
      </c>
      <c r="GLW7">
        <v>15.110201630000001</v>
      </c>
      <c r="GLX7">
        <v>15.36770385</v>
      </c>
      <c r="GLY7">
        <v>15.52498479</v>
      </c>
      <c r="GLZ7">
        <v>15.951245979999999</v>
      </c>
      <c r="GMA7">
        <v>16.71385196</v>
      </c>
      <c r="GMB7">
        <v>16.93372003</v>
      </c>
      <c r="GMC7">
        <v>17.472662750000001</v>
      </c>
      <c r="GMD7">
        <v>17.37777887</v>
      </c>
      <c r="GME7">
        <v>18.03459999</v>
      </c>
      <c r="GMF7">
        <v>17.535880460000001</v>
      </c>
      <c r="GMG7">
        <v>17.43167429</v>
      </c>
      <c r="GMH7">
        <v>17.927441300000002</v>
      </c>
      <c r="GMI7">
        <v>18.309509039999998</v>
      </c>
      <c r="GMJ7">
        <v>17.816040650000001</v>
      </c>
      <c r="GMK7">
        <v>17.593748309999999</v>
      </c>
      <c r="GML7">
        <v>17.285273480000001</v>
      </c>
      <c r="GMM7">
        <v>16.867976559999999</v>
      </c>
      <c r="GMN7">
        <v>17.58656448</v>
      </c>
      <c r="GMO7">
        <v>17.413386580000001</v>
      </c>
      <c r="GMP7">
        <v>17.31821966</v>
      </c>
      <c r="GMQ7">
        <v>17.197981739999999</v>
      </c>
      <c r="GMR7">
        <v>16.35770789</v>
      </c>
      <c r="GMS7">
        <v>16.650742900000001</v>
      </c>
      <c r="GMT7">
        <v>15.45510996</v>
      </c>
      <c r="GMU7">
        <v>15.39993196</v>
      </c>
      <c r="GMV7">
        <v>15.123610940000001</v>
      </c>
      <c r="GMW7">
        <v>14.65338174</v>
      </c>
      <c r="GMX7">
        <v>14.516975390000001</v>
      </c>
      <c r="GMY7">
        <v>14.347855409999999</v>
      </c>
      <c r="GMZ7">
        <v>14.433254079999999</v>
      </c>
      <c r="GNA7">
        <v>14.59974055</v>
      </c>
      <c r="GNB7">
        <v>14.19623477</v>
      </c>
      <c r="GNC7">
        <v>12.83505473</v>
      </c>
      <c r="GND7">
        <v>12.90033678</v>
      </c>
      <c r="GNE7">
        <v>12.90414874</v>
      </c>
      <c r="GNF7">
        <v>12.830270069999999</v>
      </c>
      <c r="GNG7">
        <v>12.53080003</v>
      </c>
      <c r="GNH7">
        <v>12.4386738</v>
      </c>
      <c r="GNI7">
        <v>13.05279648</v>
      </c>
      <c r="GNJ7">
        <v>13.12622994</v>
      </c>
      <c r="GNK7">
        <v>12.940610339999999</v>
      </c>
      <c r="GNL7">
        <v>12.968742880000001</v>
      </c>
      <c r="GNM7">
        <v>12.420351</v>
      </c>
      <c r="GNN7">
        <v>12.434689840000001</v>
      </c>
      <c r="GNO7">
        <v>12.341851719999999</v>
      </c>
      <c r="GNP7">
        <v>12.325346290000001</v>
      </c>
      <c r="GNQ7">
        <v>13.34820597</v>
      </c>
      <c r="GNR7">
        <v>12.68083077</v>
      </c>
      <c r="GNS7">
        <v>13.312761930000001</v>
      </c>
      <c r="GNT7">
        <v>13.31382554</v>
      </c>
      <c r="GNU7">
        <v>13.87307807</v>
      </c>
      <c r="GNV7">
        <v>14.32370353</v>
      </c>
      <c r="GNW7">
        <v>15.110201630000001</v>
      </c>
      <c r="GNX7">
        <v>15.36770385</v>
      </c>
      <c r="GNY7">
        <v>15.52498479</v>
      </c>
      <c r="GNZ7">
        <v>15.951245979999999</v>
      </c>
      <c r="GOA7">
        <v>16.71385196</v>
      </c>
      <c r="GOB7">
        <v>16.93372003</v>
      </c>
      <c r="GOC7">
        <v>17.472662750000001</v>
      </c>
      <c r="GOD7">
        <v>17.37777887</v>
      </c>
      <c r="GOE7">
        <v>18.03459999</v>
      </c>
      <c r="GOF7">
        <v>17.535880460000001</v>
      </c>
      <c r="GOG7">
        <v>17.43167429</v>
      </c>
      <c r="GOH7">
        <v>17.927441300000002</v>
      </c>
      <c r="GOI7">
        <v>18.309509039999998</v>
      </c>
      <c r="GOJ7">
        <v>17.816040650000001</v>
      </c>
      <c r="GOK7">
        <v>17.593748309999999</v>
      </c>
      <c r="GOL7">
        <v>17.285273480000001</v>
      </c>
      <c r="GOM7">
        <v>16.867976559999999</v>
      </c>
      <c r="GON7">
        <v>17.58656448</v>
      </c>
      <c r="GOO7">
        <v>17.413386580000001</v>
      </c>
      <c r="GOP7">
        <v>17.31821966</v>
      </c>
      <c r="GOQ7">
        <v>17.197981739999999</v>
      </c>
      <c r="GOR7">
        <v>16.35770789</v>
      </c>
      <c r="GOS7">
        <v>16.650742900000001</v>
      </c>
      <c r="GOT7">
        <v>15.45510996</v>
      </c>
      <c r="GOU7">
        <v>15.39993196</v>
      </c>
      <c r="GOV7">
        <v>15.123610940000001</v>
      </c>
      <c r="GOW7">
        <v>14.65338174</v>
      </c>
      <c r="GOX7">
        <v>14.516975390000001</v>
      </c>
      <c r="GOY7">
        <v>14.347855409999999</v>
      </c>
      <c r="GOZ7">
        <v>14.433254079999999</v>
      </c>
      <c r="GPA7">
        <v>14.59974055</v>
      </c>
      <c r="GPB7">
        <v>14.19623477</v>
      </c>
      <c r="GPC7">
        <v>12.83505473</v>
      </c>
      <c r="GPD7">
        <v>12.90033678</v>
      </c>
      <c r="GPE7">
        <v>12.90414874</v>
      </c>
      <c r="GPF7">
        <v>12.830270069999999</v>
      </c>
      <c r="GPG7">
        <v>12.53080003</v>
      </c>
      <c r="GPH7">
        <v>12.4386738</v>
      </c>
      <c r="GPI7">
        <v>13.05279648</v>
      </c>
      <c r="GPJ7">
        <v>13.12622994</v>
      </c>
      <c r="GPK7">
        <v>12.940610339999999</v>
      </c>
      <c r="GPL7">
        <v>12.968742880000001</v>
      </c>
      <c r="GPM7">
        <v>12.420351</v>
      </c>
      <c r="GPN7">
        <v>12.434689840000001</v>
      </c>
      <c r="GPO7">
        <v>12.341851719999999</v>
      </c>
      <c r="GPP7">
        <v>12.325346290000001</v>
      </c>
      <c r="GPQ7">
        <v>13.34820597</v>
      </c>
      <c r="GPR7">
        <v>12.68083077</v>
      </c>
      <c r="GPS7">
        <v>13.312761930000001</v>
      </c>
      <c r="GPT7">
        <v>13.31382554</v>
      </c>
      <c r="GPU7">
        <v>13.87307807</v>
      </c>
      <c r="GPV7">
        <v>14.32370353</v>
      </c>
      <c r="GPW7">
        <v>15.110201630000001</v>
      </c>
      <c r="GPX7">
        <v>15.36770385</v>
      </c>
      <c r="GPY7">
        <v>15.52498479</v>
      </c>
      <c r="GPZ7">
        <v>15.951245979999999</v>
      </c>
      <c r="GQA7">
        <v>16.71385196</v>
      </c>
      <c r="GQB7">
        <v>16.93372003</v>
      </c>
      <c r="GQC7">
        <v>17.472662750000001</v>
      </c>
      <c r="GQD7">
        <v>17.37777887</v>
      </c>
      <c r="GQE7">
        <v>18.03459999</v>
      </c>
      <c r="GQF7">
        <v>17.535880460000001</v>
      </c>
      <c r="GQG7">
        <v>17.43167429</v>
      </c>
      <c r="GQH7">
        <v>17.927441300000002</v>
      </c>
      <c r="GQI7">
        <v>18.309509039999998</v>
      </c>
      <c r="GQJ7">
        <v>17.816040650000001</v>
      </c>
      <c r="GQK7">
        <v>17.593748309999999</v>
      </c>
      <c r="GQL7">
        <v>17.285273480000001</v>
      </c>
      <c r="GQM7">
        <v>16.867976559999999</v>
      </c>
      <c r="GQN7">
        <v>17.58656448</v>
      </c>
      <c r="GQO7">
        <v>17.413386580000001</v>
      </c>
      <c r="GQP7">
        <v>17.31821966</v>
      </c>
      <c r="GQQ7">
        <v>17.197981739999999</v>
      </c>
      <c r="GQR7">
        <v>16.35770789</v>
      </c>
      <c r="GQS7">
        <v>16.650742900000001</v>
      </c>
      <c r="GQT7">
        <v>15.45510996</v>
      </c>
      <c r="GQU7">
        <v>15.39993196</v>
      </c>
      <c r="GQV7">
        <v>15.123610940000001</v>
      </c>
      <c r="GQW7">
        <v>14.65338174</v>
      </c>
      <c r="GQX7">
        <v>14.516975390000001</v>
      </c>
      <c r="GQY7">
        <v>14.347855409999999</v>
      </c>
      <c r="GQZ7">
        <v>14.433254079999999</v>
      </c>
      <c r="GRA7">
        <v>14.59974055</v>
      </c>
      <c r="GRB7">
        <v>14.19623477</v>
      </c>
      <c r="GRC7">
        <v>12.83505473</v>
      </c>
      <c r="GRD7">
        <v>12.90033678</v>
      </c>
      <c r="GRE7">
        <v>12.90414874</v>
      </c>
      <c r="GRF7">
        <v>12.830270069999999</v>
      </c>
      <c r="GRG7">
        <v>12.53080003</v>
      </c>
      <c r="GRH7">
        <v>12.4386738</v>
      </c>
      <c r="GRI7">
        <v>13.05279648</v>
      </c>
      <c r="GRJ7">
        <v>13.12622994</v>
      </c>
      <c r="GRK7">
        <v>12.940610339999999</v>
      </c>
      <c r="GRL7">
        <v>12.968742880000001</v>
      </c>
      <c r="GRM7">
        <v>12.420351</v>
      </c>
      <c r="GRN7">
        <v>12.434689840000001</v>
      </c>
      <c r="GRO7">
        <v>12.341851719999999</v>
      </c>
      <c r="GRP7">
        <v>12.325346290000001</v>
      </c>
      <c r="GRQ7">
        <v>13.34820597</v>
      </c>
      <c r="GRR7">
        <v>12.68083077</v>
      </c>
      <c r="GRS7">
        <v>13.312761930000001</v>
      </c>
      <c r="GRT7">
        <v>13.31382554</v>
      </c>
      <c r="GRU7">
        <v>13.87307807</v>
      </c>
      <c r="GRV7">
        <v>14.32370353</v>
      </c>
      <c r="GRW7">
        <v>15.110201630000001</v>
      </c>
      <c r="GRX7">
        <v>15.36770385</v>
      </c>
      <c r="GRY7">
        <v>15.52498479</v>
      </c>
      <c r="GRZ7">
        <v>15.951245979999999</v>
      </c>
      <c r="GSA7">
        <v>16.71385196</v>
      </c>
      <c r="GSB7">
        <v>16.93372003</v>
      </c>
      <c r="GSC7">
        <v>17.472662750000001</v>
      </c>
      <c r="GSD7">
        <v>17.37777887</v>
      </c>
      <c r="GSE7">
        <v>18.03459999</v>
      </c>
      <c r="GSF7">
        <v>17.535880460000001</v>
      </c>
      <c r="GSG7">
        <v>17.43167429</v>
      </c>
      <c r="GSH7">
        <v>17.927441300000002</v>
      </c>
      <c r="GSI7">
        <v>18.309509039999998</v>
      </c>
      <c r="GSJ7">
        <v>17.816040650000001</v>
      </c>
      <c r="GSK7">
        <v>17.593748309999999</v>
      </c>
      <c r="GSL7">
        <v>17.285273480000001</v>
      </c>
      <c r="GSM7">
        <v>16.867976559999999</v>
      </c>
      <c r="GSN7">
        <v>17.58656448</v>
      </c>
      <c r="GSO7">
        <v>17.413386580000001</v>
      </c>
      <c r="GSP7">
        <v>17.31821966</v>
      </c>
      <c r="GSQ7">
        <v>17.197981739999999</v>
      </c>
      <c r="GSR7">
        <v>16.35770789</v>
      </c>
      <c r="GSS7">
        <v>16.650742900000001</v>
      </c>
      <c r="GST7">
        <v>15.45510996</v>
      </c>
      <c r="GSU7">
        <v>15.39993196</v>
      </c>
      <c r="GSV7">
        <v>15.123610940000001</v>
      </c>
      <c r="GSW7">
        <v>14.65338174</v>
      </c>
      <c r="GSX7">
        <v>14.516975390000001</v>
      </c>
      <c r="GSY7">
        <v>14.347855409999999</v>
      </c>
      <c r="GSZ7">
        <v>14.433254079999999</v>
      </c>
      <c r="GTA7">
        <v>14.59974055</v>
      </c>
      <c r="GTB7">
        <v>14.19623477</v>
      </c>
      <c r="GTC7">
        <v>12.83505473</v>
      </c>
      <c r="GTD7">
        <v>12.90033678</v>
      </c>
      <c r="GTE7">
        <v>12.90414874</v>
      </c>
      <c r="GTF7">
        <v>12.830270069999999</v>
      </c>
      <c r="GTG7">
        <v>12.53080003</v>
      </c>
      <c r="GTH7">
        <v>12.4386738</v>
      </c>
      <c r="GTI7">
        <v>13.05279648</v>
      </c>
      <c r="GTJ7">
        <v>13.12622994</v>
      </c>
      <c r="GTK7">
        <v>12.940610339999999</v>
      </c>
      <c r="GTL7">
        <v>12.968742880000001</v>
      </c>
      <c r="GTM7">
        <v>12.420351</v>
      </c>
      <c r="GTN7">
        <v>12.434689840000001</v>
      </c>
      <c r="GTO7">
        <v>12.341851719999999</v>
      </c>
      <c r="GTP7">
        <v>12.325346290000001</v>
      </c>
      <c r="GTQ7">
        <v>13.34820597</v>
      </c>
      <c r="GTR7">
        <v>12.68083077</v>
      </c>
      <c r="GTS7">
        <v>13.312761930000001</v>
      </c>
      <c r="GTT7">
        <v>13.31382554</v>
      </c>
      <c r="GTU7">
        <v>13.87307807</v>
      </c>
      <c r="GTV7">
        <v>14.32370353</v>
      </c>
      <c r="GTW7">
        <v>15.110201630000001</v>
      </c>
      <c r="GTX7">
        <v>15.36770385</v>
      </c>
      <c r="GTY7">
        <v>15.52498479</v>
      </c>
      <c r="GTZ7">
        <v>15.951245979999999</v>
      </c>
      <c r="GUA7">
        <v>16.71385196</v>
      </c>
      <c r="GUB7">
        <v>16.93372003</v>
      </c>
      <c r="GUC7">
        <v>17.472662750000001</v>
      </c>
      <c r="GUD7">
        <v>17.37777887</v>
      </c>
      <c r="GUE7">
        <v>18.03459999</v>
      </c>
      <c r="GUF7">
        <v>17.535880460000001</v>
      </c>
      <c r="GUG7">
        <v>17.43167429</v>
      </c>
      <c r="GUH7">
        <v>17.927441300000002</v>
      </c>
      <c r="GUI7">
        <v>18.309509039999998</v>
      </c>
      <c r="GUJ7">
        <v>17.816040650000001</v>
      </c>
      <c r="GUK7">
        <v>17.593748309999999</v>
      </c>
      <c r="GUL7">
        <v>17.285273480000001</v>
      </c>
      <c r="GUM7">
        <v>16.867976559999999</v>
      </c>
      <c r="GUN7">
        <v>17.58656448</v>
      </c>
      <c r="GUO7">
        <v>17.413386580000001</v>
      </c>
      <c r="GUP7">
        <v>17.31821966</v>
      </c>
      <c r="GUQ7">
        <v>17.197981739999999</v>
      </c>
      <c r="GUR7">
        <v>16.35770789</v>
      </c>
      <c r="GUS7">
        <v>16.650742900000001</v>
      </c>
      <c r="GUT7">
        <v>15.45510996</v>
      </c>
      <c r="GUU7">
        <v>15.39993196</v>
      </c>
      <c r="GUV7">
        <v>15.123610940000001</v>
      </c>
      <c r="GUW7">
        <v>14.65338174</v>
      </c>
      <c r="GUX7">
        <v>14.516975390000001</v>
      </c>
      <c r="GUY7">
        <v>14.347855409999999</v>
      </c>
      <c r="GUZ7">
        <v>14.433254079999999</v>
      </c>
      <c r="GVA7">
        <v>14.59974055</v>
      </c>
      <c r="GVB7">
        <v>14.19623477</v>
      </c>
      <c r="GVC7">
        <v>12.83505473</v>
      </c>
      <c r="GVD7">
        <v>12.90033678</v>
      </c>
      <c r="GVE7">
        <v>12.90414874</v>
      </c>
      <c r="GVF7">
        <v>12.830270069999999</v>
      </c>
      <c r="GVG7">
        <v>12.53080003</v>
      </c>
      <c r="GVH7">
        <v>12.4386738</v>
      </c>
      <c r="GVI7">
        <v>13.05279648</v>
      </c>
      <c r="GVJ7">
        <v>13.12622994</v>
      </c>
      <c r="GVK7">
        <v>12.940610339999999</v>
      </c>
      <c r="GVL7">
        <v>12.968742880000001</v>
      </c>
      <c r="GVM7">
        <v>12.420351</v>
      </c>
      <c r="GVN7">
        <v>12.434689840000001</v>
      </c>
      <c r="GVO7">
        <v>12.341851719999999</v>
      </c>
      <c r="GVP7">
        <v>12.325346290000001</v>
      </c>
      <c r="GVQ7">
        <v>13.34820597</v>
      </c>
      <c r="GVR7">
        <v>12.68083077</v>
      </c>
      <c r="GVS7">
        <v>13.312761930000001</v>
      </c>
      <c r="GVT7">
        <v>13.31382554</v>
      </c>
      <c r="GVU7">
        <v>13.87307807</v>
      </c>
      <c r="GVV7">
        <v>14.32370353</v>
      </c>
      <c r="GVW7">
        <v>15.110201630000001</v>
      </c>
      <c r="GVX7">
        <v>15.36770385</v>
      </c>
      <c r="GVY7">
        <v>15.52498479</v>
      </c>
      <c r="GVZ7">
        <v>15.951245979999999</v>
      </c>
      <c r="GWA7">
        <v>16.71385196</v>
      </c>
      <c r="GWB7">
        <v>16.93372003</v>
      </c>
      <c r="GWC7">
        <v>17.472662750000001</v>
      </c>
      <c r="GWD7">
        <v>17.37777887</v>
      </c>
      <c r="GWE7">
        <v>18.03459999</v>
      </c>
      <c r="GWF7">
        <v>17.535880460000001</v>
      </c>
      <c r="GWG7">
        <v>17.43167429</v>
      </c>
      <c r="GWH7">
        <v>17.927441300000002</v>
      </c>
      <c r="GWI7">
        <v>18.309509039999998</v>
      </c>
      <c r="GWJ7">
        <v>17.816040650000001</v>
      </c>
      <c r="GWK7">
        <v>17.593748309999999</v>
      </c>
      <c r="GWL7">
        <v>17.285273480000001</v>
      </c>
      <c r="GWM7">
        <v>16.867976559999999</v>
      </c>
      <c r="GWN7">
        <v>17.58656448</v>
      </c>
      <c r="GWO7">
        <v>17.413386580000001</v>
      </c>
      <c r="GWP7">
        <v>17.31821966</v>
      </c>
      <c r="GWQ7">
        <v>17.197981739999999</v>
      </c>
      <c r="GWR7">
        <v>16.35770789</v>
      </c>
      <c r="GWS7">
        <v>16.650742900000001</v>
      </c>
      <c r="GWT7">
        <v>15.45510996</v>
      </c>
      <c r="GWU7">
        <v>15.39993196</v>
      </c>
      <c r="GWV7">
        <v>15.123610940000001</v>
      </c>
      <c r="GWW7">
        <v>14.65338174</v>
      </c>
      <c r="GWX7">
        <v>14.516975390000001</v>
      </c>
      <c r="GWY7">
        <v>14.347855409999999</v>
      </c>
      <c r="GWZ7">
        <v>14.433254079999999</v>
      </c>
      <c r="GXA7">
        <v>14.59974055</v>
      </c>
      <c r="GXB7">
        <v>14.19623477</v>
      </c>
      <c r="GXC7">
        <v>12.83505473</v>
      </c>
      <c r="GXD7">
        <v>12.90033678</v>
      </c>
      <c r="GXE7">
        <v>12.90414874</v>
      </c>
      <c r="GXF7">
        <v>12.830270069999999</v>
      </c>
      <c r="GXG7">
        <v>12.53080003</v>
      </c>
      <c r="GXH7">
        <v>12.4386738</v>
      </c>
      <c r="GXI7">
        <v>13.05279648</v>
      </c>
      <c r="GXJ7">
        <v>13.12622994</v>
      </c>
      <c r="GXK7">
        <v>12.940610339999999</v>
      </c>
      <c r="GXL7">
        <v>12.968742880000001</v>
      </c>
      <c r="GXM7">
        <v>12.420351</v>
      </c>
      <c r="GXN7">
        <v>12.434689840000001</v>
      </c>
      <c r="GXO7">
        <v>12.341851719999999</v>
      </c>
      <c r="GXP7">
        <v>12.325346290000001</v>
      </c>
      <c r="GXQ7">
        <v>13.34820597</v>
      </c>
      <c r="GXR7">
        <v>12.68083077</v>
      </c>
      <c r="GXS7">
        <v>13.312761930000001</v>
      </c>
      <c r="GXT7">
        <v>13.31382554</v>
      </c>
      <c r="GXU7">
        <v>13.87307807</v>
      </c>
      <c r="GXV7">
        <v>14.32370353</v>
      </c>
      <c r="GXW7">
        <v>15.110201630000001</v>
      </c>
      <c r="GXX7">
        <v>15.36770385</v>
      </c>
      <c r="GXY7">
        <v>15.52498479</v>
      </c>
      <c r="GXZ7">
        <v>15.951245979999999</v>
      </c>
      <c r="GYA7">
        <v>16.71385196</v>
      </c>
      <c r="GYB7">
        <v>16.93372003</v>
      </c>
      <c r="GYC7">
        <v>17.472662750000001</v>
      </c>
      <c r="GYD7">
        <v>17.37777887</v>
      </c>
      <c r="GYE7">
        <v>18.03459999</v>
      </c>
      <c r="GYF7">
        <v>17.535880460000001</v>
      </c>
      <c r="GYG7">
        <v>17.43167429</v>
      </c>
      <c r="GYH7">
        <v>17.927441300000002</v>
      </c>
      <c r="GYI7">
        <v>18.309509039999998</v>
      </c>
      <c r="GYJ7">
        <v>17.816040650000001</v>
      </c>
      <c r="GYK7">
        <v>17.593748309999999</v>
      </c>
      <c r="GYL7">
        <v>17.285273480000001</v>
      </c>
      <c r="GYM7">
        <v>16.867976559999999</v>
      </c>
      <c r="GYN7">
        <v>17.58656448</v>
      </c>
      <c r="GYO7">
        <v>17.413386580000001</v>
      </c>
      <c r="GYP7">
        <v>17.31821966</v>
      </c>
      <c r="GYQ7">
        <v>17.197981739999999</v>
      </c>
      <c r="GYR7">
        <v>16.35770789</v>
      </c>
      <c r="GYS7">
        <v>16.650742900000001</v>
      </c>
      <c r="GYT7">
        <v>15.45510996</v>
      </c>
      <c r="GYU7">
        <v>15.39993196</v>
      </c>
      <c r="GYV7">
        <v>15.123610940000001</v>
      </c>
      <c r="GYW7">
        <v>14.65338174</v>
      </c>
      <c r="GYX7">
        <v>14.516975390000001</v>
      </c>
      <c r="GYY7">
        <v>14.347855409999999</v>
      </c>
      <c r="GYZ7">
        <v>14.433254079999999</v>
      </c>
      <c r="GZA7">
        <v>14.59974055</v>
      </c>
      <c r="GZB7">
        <v>14.19623477</v>
      </c>
      <c r="GZC7">
        <v>12.83505473</v>
      </c>
      <c r="GZD7">
        <v>12.90033678</v>
      </c>
      <c r="GZE7">
        <v>12.90414874</v>
      </c>
      <c r="GZF7">
        <v>12.830270069999999</v>
      </c>
      <c r="GZG7">
        <v>12.53080003</v>
      </c>
      <c r="GZH7">
        <v>12.4386738</v>
      </c>
      <c r="GZI7">
        <v>13.05279648</v>
      </c>
      <c r="GZJ7">
        <v>13.12622994</v>
      </c>
      <c r="GZK7">
        <v>12.940610339999999</v>
      </c>
      <c r="GZL7">
        <v>12.968742880000001</v>
      </c>
      <c r="GZM7">
        <v>12.420351</v>
      </c>
      <c r="GZN7">
        <v>12.434689840000001</v>
      </c>
      <c r="GZO7">
        <v>12.341851719999999</v>
      </c>
      <c r="GZP7">
        <v>12.325346290000001</v>
      </c>
      <c r="GZQ7">
        <v>13.34820597</v>
      </c>
      <c r="GZR7">
        <v>12.68083077</v>
      </c>
      <c r="GZS7">
        <v>13.312761930000001</v>
      </c>
      <c r="GZT7">
        <v>13.31382554</v>
      </c>
      <c r="GZU7">
        <v>13.87307807</v>
      </c>
      <c r="GZV7">
        <v>14.32370353</v>
      </c>
      <c r="GZW7">
        <v>15.110201630000001</v>
      </c>
      <c r="GZX7">
        <v>15.36770385</v>
      </c>
      <c r="GZY7">
        <v>15.52498479</v>
      </c>
      <c r="GZZ7">
        <v>15.951245979999999</v>
      </c>
      <c r="HAA7">
        <v>16.71385196</v>
      </c>
      <c r="HAB7">
        <v>16.93372003</v>
      </c>
      <c r="HAC7">
        <v>17.472662750000001</v>
      </c>
      <c r="HAD7">
        <v>17.37777887</v>
      </c>
      <c r="HAE7">
        <v>18.03459999</v>
      </c>
      <c r="HAF7">
        <v>17.535880460000001</v>
      </c>
      <c r="HAG7">
        <v>17.43167429</v>
      </c>
      <c r="HAH7">
        <v>17.927441300000002</v>
      </c>
      <c r="HAI7">
        <v>18.309509039999998</v>
      </c>
      <c r="HAJ7">
        <v>17.816040650000001</v>
      </c>
      <c r="HAK7">
        <v>17.593748309999999</v>
      </c>
      <c r="HAL7">
        <v>17.285273480000001</v>
      </c>
      <c r="HAM7">
        <v>16.867976559999999</v>
      </c>
      <c r="HAN7">
        <v>17.58656448</v>
      </c>
      <c r="HAO7">
        <v>17.413386580000001</v>
      </c>
      <c r="HAP7">
        <v>17.31821966</v>
      </c>
      <c r="HAQ7">
        <v>17.197981739999999</v>
      </c>
      <c r="HAR7">
        <v>16.35770789</v>
      </c>
      <c r="HAS7">
        <v>16.650742900000001</v>
      </c>
      <c r="HAT7">
        <v>15.45510996</v>
      </c>
      <c r="HAU7">
        <v>15.39993196</v>
      </c>
      <c r="HAV7">
        <v>15.123610940000001</v>
      </c>
      <c r="HAW7">
        <v>14.65338174</v>
      </c>
      <c r="HAX7">
        <v>14.516975390000001</v>
      </c>
      <c r="HAY7">
        <v>14.347855409999999</v>
      </c>
      <c r="HAZ7">
        <v>14.433254079999999</v>
      </c>
      <c r="HBA7">
        <v>14.59974055</v>
      </c>
      <c r="HBB7">
        <v>14.19623477</v>
      </c>
      <c r="HBC7">
        <v>12.83505473</v>
      </c>
      <c r="HBD7">
        <v>12.90033678</v>
      </c>
      <c r="HBE7">
        <v>12.90414874</v>
      </c>
      <c r="HBF7">
        <v>12.830270069999999</v>
      </c>
      <c r="HBG7">
        <v>12.53080003</v>
      </c>
      <c r="HBH7">
        <v>12.4386738</v>
      </c>
      <c r="HBI7">
        <v>13.05279648</v>
      </c>
      <c r="HBJ7">
        <v>13.12622994</v>
      </c>
      <c r="HBK7">
        <v>12.940610339999999</v>
      </c>
      <c r="HBL7">
        <v>12.968742880000001</v>
      </c>
      <c r="HBM7">
        <v>12.420351</v>
      </c>
      <c r="HBN7">
        <v>12.434689840000001</v>
      </c>
      <c r="HBO7">
        <v>12.341851719999999</v>
      </c>
      <c r="HBP7">
        <v>12.325346290000001</v>
      </c>
      <c r="HBQ7">
        <v>13.34820597</v>
      </c>
      <c r="HBR7">
        <v>12.68083077</v>
      </c>
      <c r="HBS7">
        <v>13.312761930000001</v>
      </c>
      <c r="HBT7">
        <v>13.31382554</v>
      </c>
      <c r="HBU7">
        <v>13.87307807</v>
      </c>
      <c r="HBV7">
        <v>14.32370353</v>
      </c>
      <c r="HBW7">
        <v>15.110201630000001</v>
      </c>
      <c r="HBX7">
        <v>15.36770385</v>
      </c>
      <c r="HBY7">
        <v>15.52498479</v>
      </c>
      <c r="HBZ7">
        <v>15.951245979999999</v>
      </c>
      <c r="HCA7">
        <v>16.71385196</v>
      </c>
      <c r="HCB7">
        <v>16.93372003</v>
      </c>
      <c r="HCC7">
        <v>17.472662750000001</v>
      </c>
      <c r="HCD7">
        <v>17.37777887</v>
      </c>
      <c r="HCE7">
        <v>18.03459999</v>
      </c>
      <c r="HCF7">
        <v>17.535880460000001</v>
      </c>
      <c r="HCG7">
        <v>17.43167429</v>
      </c>
      <c r="HCH7">
        <v>17.927441300000002</v>
      </c>
      <c r="HCI7">
        <v>18.309509039999998</v>
      </c>
      <c r="HCJ7">
        <v>17.816040650000001</v>
      </c>
      <c r="HCK7">
        <v>17.593748309999999</v>
      </c>
      <c r="HCL7">
        <v>17.285273480000001</v>
      </c>
      <c r="HCM7">
        <v>16.867976559999999</v>
      </c>
      <c r="HCN7">
        <v>17.58656448</v>
      </c>
      <c r="HCO7">
        <v>17.413386580000001</v>
      </c>
      <c r="HCP7">
        <v>17.31821966</v>
      </c>
      <c r="HCQ7">
        <v>17.197981739999999</v>
      </c>
      <c r="HCR7">
        <v>16.35770789</v>
      </c>
      <c r="HCS7">
        <v>16.650742900000001</v>
      </c>
      <c r="HCT7">
        <v>15.45510996</v>
      </c>
      <c r="HCU7">
        <v>15.39993196</v>
      </c>
      <c r="HCV7">
        <v>15.123610940000001</v>
      </c>
      <c r="HCW7">
        <v>14.65338174</v>
      </c>
      <c r="HCX7">
        <v>14.516975390000001</v>
      </c>
      <c r="HCY7">
        <v>14.347855409999999</v>
      </c>
      <c r="HCZ7">
        <v>14.433254079999999</v>
      </c>
      <c r="HDA7">
        <v>14.59974055</v>
      </c>
      <c r="HDB7">
        <v>14.19623477</v>
      </c>
      <c r="HDC7">
        <v>12.83505473</v>
      </c>
      <c r="HDD7">
        <v>12.90033678</v>
      </c>
      <c r="HDE7">
        <v>12.90414874</v>
      </c>
      <c r="HDF7">
        <v>12.830270069999999</v>
      </c>
      <c r="HDG7">
        <v>12.53080003</v>
      </c>
      <c r="HDH7">
        <v>12.4386738</v>
      </c>
      <c r="HDI7">
        <v>13.05279648</v>
      </c>
      <c r="HDJ7">
        <v>13.12622994</v>
      </c>
      <c r="HDK7">
        <v>12.940610339999999</v>
      </c>
      <c r="HDL7">
        <v>12.968742880000001</v>
      </c>
      <c r="HDM7">
        <v>12.420351</v>
      </c>
      <c r="HDN7">
        <v>12.434689840000001</v>
      </c>
      <c r="HDO7">
        <v>12.341851719999999</v>
      </c>
      <c r="HDP7">
        <v>12.325346290000001</v>
      </c>
      <c r="HDQ7">
        <v>13.34820597</v>
      </c>
      <c r="HDR7">
        <v>12.68083077</v>
      </c>
      <c r="HDS7">
        <v>13.312761930000001</v>
      </c>
      <c r="HDT7">
        <v>13.31382554</v>
      </c>
      <c r="HDU7">
        <v>13.87307807</v>
      </c>
      <c r="HDV7">
        <v>14.32370353</v>
      </c>
      <c r="HDW7">
        <v>15.110201630000001</v>
      </c>
      <c r="HDX7">
        <v>15.36770385</v>
      </c>
      <c r="HDY7">
        <v>15.52498479</v>
      </c>
      <c r="HDZ7">
        <v>15.951245979999999</v>
      </c>
      <c r="HEA7">
        <v>16.71385196</v>
      </c>
      <c r="HEB7">
        <v>16.93372003</v>
      </c>
      <c r="HEC7">
        <v>17.472662750000001</v>
      </c>
      <c r="HED7">
        <v>17.37777887</v>
      </c>
      <c r="HEE7">
        <v>18.03459999</v>
      </c>
      <c r="HEF7">
        <v>17.535880460000001</v>
      </c>
      <c r="HEG7">
        <v>17.43167429</v>
      </c>
      <c r="HEH7">
        <v>17.927441300000002</v>
      </c>
      <c r="HEI7">
        <v>18.309509039999998</v>
      </c>
      <c r="HEJ7">
        <v>17.816040650000001</v>
      </c>
      <c r="HEK7">
        <v>17.593748309999999</v>
      </c>
      <c r="HEL7">
        <v>17.285273480000001</v>
      </c>
      <c r="HEM7">
        <v>16.867976559999999</v>
      </c>
      <c r="HEN7">
        <v>17.58656448</v>
      </c>
      <c r="HEO7">
        <v>17.413386580000001</v>
      </c>
      <c r="HEP7">
        <v>17.31821966</v>
      </c>
      <c r="HEQ7">
        <v>17.197981739999999</v>
      </c>
      <c r="HER7">
        <v>16.35770789</v>
      </c>
      <c r="HES7">
        <v>16.650742900000001</v>
      </c>
      <c r="HET7">
        <v>15.45510996</v>
      </c>
      <c r="HEU7">
        <v>15.39993196</v>
      </c>
      <c r="HEV7">
        <v>15.123610940000001</v>
      </c>
      <c r="HEW7">
        <v>14.65338174</v>
      </c>
      <c r="HEX7">
        <v>14.516975390000001</v>
      </c>
      <c r="HEY7">
        <v>14.347855409999999</v>
      </c>
      <c r="HEZ7">
        <v>14.433254079999999</v>
      </c>
      <c r="HFA7">
        <v>14.59974055</v>
      </c>
      <c r="HFB7">
        <v>14.19623477</v>
      </c>
      <c r="HFC7">
        <v>12.83505473</v>
      </c>
      <c r="HFD7">
        <v>12.90033678</v>
      </c>
      <c r="HFE7">
        <v>12.90414874</v>
      </c>
      <c r="HFF7">
        <v>12.830270069999999</v>
      </c>
      <c r="HFG7">
        <v>12.53080003</v>
      </c>
      <c r="HFH7">
        <v>12.4386738</v>
      </c>
      <c r="HFI7">
        <v>13.05279648</v>
      </c>
      <c r="HFJ7">
        <v>13.12622994</v>
      </c>
      <c r="HFK7">
        <v>12.940610339999999</v>
      </c>
      <c r="HFL7">
        <v>12.968742880000001</v>
      </c>
      <c r="HFM7">
        <v>12.420351</v>
      </c>
      <c r="HFN7">
        <v>12.434689840000001</v>
      </c>
      <c r="HFO7">
        <v>12.341851719999999</v>
      </c>
      <c r="HFP7">
        <v>12.325346290000001</v>
      </c>
      <c r="HFQ7">
        <v>13.34820597</v>
      </c>
      <c r="HFR7">
        <v>12.68083077</v>
      </c>
      <c r="HFS7">
        <v>13.312761930000001</v>
      </c>
      <c r="HFT7">
        <v>13.31382554</v>
      </c>
      <c r="HFU7">
        <v>13.87307807</v>
      </c>
      <c r="HFV7">
        <v>14.32370353</v>
      </c>
      <c r="HFW7">
        <v>15.110201630000001</v>
      </c>
      <c r="HFX7">
        <v>15.36770385</v>
      </c>
      <c r="HFY7">
        <v>15.52498479</v>
      </c>
      <c r="HFZ7">
        <v>15.951245979999999</v>
      </c>
      <c r="HGA7">
        <v>16.71385196</v>
      </c>
      <c r="HGB7">
        <v>16.93372003</v>
      </c>
      <c r="HGC7">
        <v>17.472662750000001</v>
      </c>
      <c r="HGD7">
        <v>17.37777887</v>
      </c>
      <c r="HGE7">
        <v>18.03459999</v>
      </c>
      <c r="HGF7">
        <v>17.535880460000001</v>
      </c>
      <c r="HGG7">
        <v>17.43167429</v>
      </c>
      <c r="HGH7">
        <v>17.927441300000002</v>
      </c>
      <c r="HGI7">
        <v>18.309509039999998</v>
      </c>
      <c r="HGJ7">
        <v>17.816040650000001</v>
      </c>
      <c r="HGK7">
        <v>17.593748309999999</v>
      </c>
      <c r="HGL7">
        <v>17.285273480000001</v>
      </c>
      <c r="HGM7">
        <v>16.867976559999999</v>
      </c>
      <c r="HGN7">
        <v>17.58656448</v>
      </c>
      <c r="HGO7">
        <v>17.413386580000001</v>
      </c>
      <c r="HGP7">
        <v>17.31821966</v>
      </c>
      <c r="HGQ7">
        <v>17.197981739999999</v>
      </c>
      <c r="HGR7">
        <v>16.35770789</v>
      </c>
      <c r="HGS7">
        <v>16.650742900000001</v>
      </c>
      <c r="HGT7">
        <v>15.45510996</v>
      </c>
      <c r="HGU7">
        <v>15.39993196</v>
      </c>
      <c r="HGV7">
        <v>15.123610940000001</v>
      </c>
      <c r="HGW7">
        <v>14.65338174</v>
      </c>
      <c r="HGX7">
        <v>14.516975390000001</v>
      </c>
      <c r="HGY7">
        <v>14.347855409999999</v>
      </c>
      <c r="HGZ7">
        <v>14.433254079999999</v>
      </c>
      <c r="HHA7">
        <v>14.59974055</v>
      </c>
      <c r="HHB7">
        <v>14.19623477</v>
      </c>
      <c r="HHC7">
        <v>12.83505473</v>
      </c>
      <c r="HHD7">
        <v>12.90033678</v>
      </c>
      <c r="HHE7">
        <v>12.90414874</v>
      </c>
      <c r="HHF7">
        <v>12.830270069999999</v>
      </c>
      <c r="HHG7">
        <v>12.53080003</v>
      </c>
      <c r="HHH7">
        <v>12.4386738</v>
      </c>
      <c r="HHI7">
        <v>13.05279648</v>
      </c>
      <c r="HHJ7">
        <v>13.12622994</v>
      </c>
      <c r="HHK7">
        <v>12.940610339999999</v>
      </c>
      <c r="HHL7">
        <v>12.968742880000001</v>
      </c>
      <c r="HHM7">
        <v>12.420351</v>
      </c>
      <c r="HHN7">
        <v>12.434689840000001</v>
      </c>
      <c r="HHO7">
        <v>12.341851719999999</v>
      </c>
      <c r="HHP7">
        <v>12.325346290000001</v>
      </c>
      <c r="HHQ7">
        <v>13.34820597</v>
      </c>
      <c r="HHR7">
        <v>12.68083077</v>
      </c>
      <c r="HHS7">
        <v>13.312761930000001</v>
      </c>
      <c r="HHT7">
        <v>13.31382554</v>
      </c>
      <c r="HHU7">
        <v>13.87307807</v>
      </c>
      <c r="HHV7">
        <v>14.32370353</v>
      </c>
      <c r="HHW7">
        <v>15.110201630000001</v>
      </c>
      <c r="HHX7">
        <v>15.36770385</v>
      </c>
      <c r="HHY7">
        <v>15.52498479</v>
      </c>
      <c r="HHZ7">
        <v>15.951245979999999</v>
      </c>
      <c r="HIA7">
        <v>16.71385196</v>
      </c>
      <c r="HIB7">
        <v>16.93372003</v>
      </c>
      <c r="HIC7">
        <v>17.472662750000001</v>
      </c>
      <c r="HID7">
        <v>17.37777887</v>
      </c>
      <c r="HIE7">
        <v>18.03459999</v>
      </c>
      <c r="HIF7">
        <v>17.535880460000001</v>
      </c>
      <c r="HIG7">
        <v>17.43167429</v>
      </c>
      <c r="HIH7">
        <v>17.927441300000002</v>
      </c>
      <c r="HII7">
        <v>18.309509039999998</v>
      </c>
      <c r="HIJ7">
        <v>17.816040650000001</v>
      </c>
      <c r="HIK7">
        <v>17.593748309999999</v>
      </c>
      <c r="HIL7">
        <v>17.285273480000001</v>
      </c>
      <c r="HIM7">
        <v>16.867976559999999</v>
      </c>
      <c r="HIN7">
        <v>17.58656448</v>
      </c>
      <c r="HIO7">
        <v>17.413386580000001</v>
      </c>
      <c r="HIP7">
        <v>17.31821966</v>
      </c>
      <c r="HIQ7">
        <v>17.197981739999999</v>
      </c>
      <c r="HIR7">
        <v>16.35770789</v>
      </c>
      <c r="HIS7">
        <v>16.650742900000001</v>
      </c>
      <c r="HIT7">
        <v>15.45510996</v>
      </c>
      <c r="HIU7">
        <v>15.39993196</v>
      </c>
      <c r="HIV7">
        <v>15.123610940000001</v>
      </c>
      <c r="HIW7">
        <v>14.65338174</v>
      </c>
      <c r="HIX7">
        <v>14.516975390000001</v>
      </c>
      <c r="HIY7">
        <v>14.347855409999999</v>
      </c>
      <c r="HIZ7">
        <v>14.433254079999999</v>
      </c>
      <c r="HJA7">
        <v>14.59974055</v>
      </c>
      <c r="HJB7">
        <v>14.19623477</v>
      </c>
      <c r="HJC7">
        <v>12.83505473</v>
      </c>
      <c r="HJD7">
        <v>12.90033678</v>
      </c>
      <c r="HJE7">
        <v>12.90414874</v>
      </c>
      <c r="HJF7">
        <v>12.830270069999999</v>
      </c>
      <c r="HJG7">
        <v>12.53080003</v>
      </c>
      <c r="HJH7">
        <v>12.4386738</v>
      </c>
      <c r="HJI7">
        <v>13.05279648</v>
      </c>
      <c r="HJJ7">
        <v>13.12622994</v>
      </c>
      <c r="HJK7">
        <v>12.940610339999999</v>
      </c>
      <c r="HJL7">
        <v>12.968742880000001</v>
      </c>
      <c r="HJM7">
        <v>12.420351</v>
      </c>
      <c r="HJN7">
        <v>12.434689840000001</v>
      </c>
      <c r="HJO7">
        <v>12.341851719999999</v>
      </c>
      <c r="HJP7">
        <v>12.325346290000001</v>
      </c>
      <c r="HJQ7">
        <v>13.34820597</v>
      </c>
      <c r="HJR7">
        <v>12.68083077</v>
      </c>
      <c r="HJS7">
        <v>13.312761930000001</v>
      </c>
      <c r="HJT7">
        <v>13.31382554</v>
      </c>
      <c r="HJU7">
        <v>13.87307807</v>
      </c>
      <c r="HJV7">
        <v>14.32370353</v>
      </c>
      <c r="HJW7">
        <v>15.110201630000001</v>
      </c>
      <c r="HJX7">
        <v>15.36770385</v>
      </c>
      <c r="HJY7">
        <v>15.52498479</v>
      </c>
      <c r="HJZ7">
        <v>15.951245979999999</v>
      </c>
      <c r="HKA7">
        <v>16.71385196</v>
      </c>
      <c r="HKB7">
        <v>16.93372003</v>
      </c>
      <c r="HKC7">
        <v>17.472662750000001</v>
      </c>
      <c r="HKD7">
        <v>17.37777887</v>
      </c>
      <c r="HKE7">
        <v>18.03459999</v>
      </c>
      <c r="HKF7">
        <v>17.535880460000001</v>
      </c>
      <c r="HKG7">
        <v>17.43167429</v>
      </c>
      <c r="HKH7">
        <v>17.927441300000002</v>
      </c>
      <c r="HKI7">
        <v>18.309509039999998</v>
      </c>
      <c r="HKJ7">
        <v>17.816040650000001</v>
      </c>
      <c r="HKK7">
        <v>17.593748309999999</v>
      </c>
      <c r="HKL7">
        <v>17.285273480000001</v>
      </c>
      <c r="HKM7">
        <v>16.867976559999999</v>
      </c>
      <c r="HKN7">
        <v>17.58656448</v>
      </c>
      <c r="HKO7">
        <v>17.413386580000001</v>
      </c>
      <c r="HKP7">
        <v>17.31821966</v>
      </c>
      <c r="HKQ7">
        <v>17.197981739999999</v>
      </c>
      <c r="HKR7">
        <v>16.35770789</v>
      </c>
      <c r="HKS7">
        <v>16.650742900000001</v>
      </c>
      <c r="HKT7">
        <v>15.45510996</v>
      </c>
      <c r="HKU7">
        <v>15.39993196</v>
      </c>
      <c r="HKV7">
        <v>15.123610940000001</v>
      </c>
      <c r="HKW7">
        <v>14.65338174</v>
      </c>
      <c r="HKX7">
        <v>14.516975390000001</v>
      </c>
      <c r="HKY7">
        <v>14.347855409999999</v>
      </c>
      <c r="HKZ7">
        <v>14.433254079999999</v>
      </c>
      <c r="HLA7">
        <v>14.59974055</v>
      </c>
      <c r="HLB7">
        <v>14.19623477</v>
      </c>
      <c r="HLC7">
        <v>12.83505473</v>
      </c>
      <c r="HLD7">
        <v>12.90033678</v>
      </c>
      <c r="HLE7">
        <v>12.90414874</v>
      </c>
      <c r="HLF7">
        <v>12.830270069999999</v>
      </c>
      <c r="HLG7">
        <v>12.53080003</v>
      </c>
      <c r="HLH7">
        <v>12.4386738</v>
      </c>
      <c r="HLI7">
        <v>13.05279648</v>
      </c>
      <c r="HLJ7">
        <v>13.12622994</v>
      </c>
      <c r="HLK7">
        <v>12.940610339999999</v>
      </c>
      <c r="HLL7">
        <v>12.968742880000001</v>
      </c>
      <c r="HLM7">
        <v>12.420351</v>
      </c>
      <c r="HLN7">
        <v>12.434689840000001</v>
      </c>
      <c r="HLO7">
        <v>12.341851719999999</v>
      </c>
      <c r="HLP7">
        <v>12.325346290000001</v>
      </c>
      <c r="HLQ7">
        <v>13.34820597</v>
      </c>
      <c r="HLR7">
        <v>12.68083077</v>
      </c>
      <c r="HLS7">
        <v>13.312761930000001</v>
      </c>
      <c r="HLT7">
        <v>13.31382554</v>
      </c>
      <c r="HLU7">
        <v>13.87307807</v>
      </c>
      <c r="HLV7">
        <v>14.32370353</v>
      </c>
      <c r="HLW7">
        <v>15.110201630000001</v>
      </c>
      <c r="HLX7">
        <v>15.36770385</v>
      </c>
      <c r="HLY7">
        <v>15.52498479</v>
      </c>
      <c r="HLZ7">
        <v>15.951245979999999</v>
      </c>
      <c r="HMA7">
        <v>16.71385196</v>
      </c>
      <c r="HMB7">
        <v>16.93372003</v>
      </c>
      <c r="HMC7">
        <v>17.472662750000001</v>
      </c>
      <c r="HMD7">
        <v>17.37777887</v>
      </c>
      <c r="HME7">
        <v>18.03459999</v>
      </c>
      <c r="HMF7">
        <v>17.535880460000001</v>
      </c>
      <c r="HMG7">
        <v>17.43167429</v>
      </c>
      <c r="HMH7">
        <v>17.927441300000002</v>
      </c>
      <c r="HMI7">
        <v>18.309509039999998</v>
      </c>
      <c r="HMJ7">
        <v>17.816040650000001</v>
      </c>
      <c r="HMK7">
        <v>17.593748309999999</v>
      </c>
      <c r="HML7">
        <v>17.285273480000001</v>
      </c>
      <c r="HMM7">
        <v>16.867976559999999</v>
      </c>
      <c r="HMN7">
        <v>17.58656448</v>
      </c>
      <c r="HMO7">
        <v>17.413386580000001</v>
      </c>
      <c r="HMP7">
        <v>17.31821966</v>
      </c>
      <c r="HMQ7">
        <v>17.197981739999999</v>
      </c>
      <c r="HMR7">
        <v>16.35770789</v>
      </c>
      <c r="HMS7">
        <v>16.650742900000001</v>
      </c>
      <c r="HMT7">
        <v>15.45510996</v>
      </c>
      <c r="HMU7">
        <v>15.39993196</v>
      </c>
      <c r="HMV7">
        <v>15.123610940000001</v>
      </c>
      <c r="HMW7">
        <v>14.65338174</v>
      </c>
      <c r="HMX7">
        <v>14.516975390000001</v>
      </c>
      <c r="HMY7">
        <v>14.347855409999999</v>
      </c>
      <c r="HMZ7">
        <v>14.433254079999999</v>
      </c>
      <c r="HNA7">
        <v>14.59974055</v>
      </c>
      <c r="HNB7">
        <v>14.19623477</v>
      </c>
      <c r="HNC7">
        <v>12.83505473</v>
      </c>
      <c r="HND7">
        <v>12.90033678</v>
      </c>
      <c r="HNE7">
        <v>12.90414874</v>
      </c>
      <c r="HNF7">
        <v>12.830270069999999</v>
      </c>
      <c r="HNG7">
        <v>12.53080003</v>
      </c>
      <c r="HNH7">
        <v>12.4386738</v>
      </c>
      <c r="HNI7">
        <v>13.05279648</v>
      </c>
      <c r="HNJ7">
        <v>13.12622994</v>
      </c>
      <c r="HNK7">
        <v>12.940610339999999</v>
      </c>
      <c r="HNL7">
        <v>12.968742880000001</v>
      </c>
      <c r="HNM7">
        <v>12.420351</v>
      </c>
      <c r="HNN7">
        <v>12.434689840000001</v>
      </c>
      <c r="HNO7">
        <v>12.341851719999999</v>
      </c>
      <c r="HNP7">
        <v>12.325346290000001</v>
      </c>
      <c r="HNQ7">
        <v>13.34820597</v>
      </c>
      <c r="HNR7">
        <v>12.68083077</v>
      </c>
      <c r="HNS7">
        <v>13.312761930000001</v>
      </c>
      <c r="HNT7">
        <v>13.31382554</v>
      </c>
      <c r="HNU7">
        <v>13.87307807</v>
      </c>
      <c r="HNV7">
        <v>14.32370353</v>
      </c>
      <c r="HNW7">
        <v>15.110201630000001</v>
      </c>
      <c r="HNX7">
        <v>15.36770385</v>
      </c>
      <c r="HNY7">
        <v>15.52498479</v>
      </c>
      <c r="HNZ7">
        <v>15.951245979999999</v>
      </c>
      <c r="HOA7">
        <v>16.71385196</v>
      </c>
      <c r="HOB7">
        <v>16.93372003</v>
      </c>
      <c r="HOC7">
        <v>17.472662750000001</v>
      </c>
      <c r="HOD7">
        <v>17.37777887</v>
      </c>
      <c r="HOE7">
        <v>18.03459999</v>
      </c>
      <c r="HOF7">
        <v>17.535880460000001</v>
      </c>
      <c r="HOG7">
        <v>17.43167429</v>
      </c>
      <c r="HOH7">
        <v>17.927441300000002</v>
      </c>
      <c r="HOI7">
        <v>18.309509039999998</v>
      </c>
      <c r="HOJ7">
        <v>17.816040650000001</v>
      </c>
      <c r="HOK7">
        <v>17.593748309999999</v>
      </c>
      <c r="HOL7">
        <v>17.285273480000001</v>
      </c>
      <c r="HOM7">
        <v>16.867976559999999</v>
      </c>
      <c r="HON7">
        <v>17.58656448</v>
      </c>
      <c r="HOO7">
        <v>17.413386580000001</v>
      </c>
      <c r="HOP7">
        <v>17.31821966</v>
      </c>
      <c r="HOQ7">
        <v>17.197981739999999</v>
      </c>
      <c r="HOR7">
        <v>16.35770789</v>
      </c>
      <c r="HOS7">
        <v>16.650742900000001</v>
      </c>
      <c r="HOT7">
        <v>15.45510996</v>
      </c>
      <c r="HOU7">
        <v>15.39993196</v>
      </c>
      <c r="HOV7">
        <v>15.123610940000001</v>
      </c>
      <c r="HOW7">
        <v>14.65338174</v>
      </c>
      <c r="HOX7">
        <v>14.516975390000001</v>
      </c>
      <c r="HOY7">
        <v>14.347855409999999</v>
      </c>
      <c r="HOZ7">
        <v>14.433254079999999</v>
      </c>
      <c r="HPA7">
        <v>14.59974055</v>
      </c>
      <c r="HPB7">
        <v>14.19623477</v>
      </c>
      <c r="HPC7">
        <v>12.83505473</v>
      </c>
      <c r="HPD7">
        <v>12.90033678</v>
      </c>
      <c r="HPE7">
        <v>12.90414874</v>
      </c>
      <c r="HPF7">
        <v>12.830270069999999</v>
      </c>
      <c r="HPG7">
        <v>12.53080003</v>
      </c>
      <c r="HPH7">
        <v>12.4386738</v>
      </c>
      <c r="HPI7">
        <v>13.05279648</v>
      </c>
      <c r="HPJ7">
        <v>13.12622994</v>
      </c>
      <c r="HPK7">
        <v>12.940610339999999</v>
      </c>
      <c r="HPL7">
        <v>12.968742880000001</v>
      </c>
      <c r="HPM7">
        <v>12.420351</v>
      </c>
      <c r="HPN7">
        <v>12.434689840000001</v>
      </c>
      <c r="HPO7">
        <v>12.341851719999999</v>
      </c>
      <c r="HPP7">
        <v>12.325346290000001</v>
      </c>
      <c r="HPQ7">
        <v>13.34820597</v>
      </c>
      <c r="HPR7">
        <v>12.68083077</v>
      </c>
      <c r="HPS7">
        <v>13.312761930000001</v>
      </c>
      <c r="HPT7">
        <v>13.31382554</v>
      </c>
      <c r="HPU7">
        <v>13.87307807</v>
      </c>
      <c r="HPV7">
        <v>14.32370353</v>
      </c>
      <c r="HPW7">
        <v>15.110201630000001</v>
      </c>
      <c r="HPX7">
        <v>15.36770385</v>
      </c>
      <c r="HPY7">
        <v>15.52498479</v>
      </c>
      <c r="HPZ7">
        <v>15.951245979999999</v>
      </c>
      <c r="HQA7">
        <v>16.71385196</v>
      </c>
      <c r="HQB7">
        <v>16.93372003</v>
      </c>
      <c r="HQC7">
        <v>17.472662750000001</v>
      </c>
      <c r="HQD7">
        <v>17.37777887</v>
      </c>
      <c r="HQE7">
        <v>18.03459999</v>
      </c>
      <c r="HQF7">
        <v>17.535880460000001</v>
      </c>
      <c r="HQG7">
        <v>17.43167429</v>
      </c>
      <c r="HQH7">
        <v>17.927441300000002</v>
      </c>
      <c r="HQI7">
        <v>18.309509039999998</v>
      </c>
      <c r="HQJ7">
        <v>17.816040650000001</v>
      </c>
      <c r="HQK7">
        <v>17.593748309999999</v>
      </c>
      <c r="HQL7">
        <v>17.285273480000001</v>
      </c>
      <c r="HQM7">
        <v>16.867976559999999</v>
      </c>
      <c r="HQN7">
        <v>17.58656448</v>
      </c>
      <c r="HQO7">
        <v>17.413386580000001</v>
      </c>
      <c r="HQP7">
        <v>17.31821966</v>
      </c>
      <c r="HQQ7">
        <v>17.197981739999999</v>
      </c>
      <c r="HQR7">
        <v>16.35770789</v>
      </c>
      <c r="HQS7">
        <v>16.650742900000001</v>
      </c>
      <c r="HQT7">
        <v>15.45510996</v>
      </c>
      <c r="HQU7">
        <v>15.39993196</v>
      </c>
      <c r="HQV7">
        <v>15.123610940000001</v>
      </c>
      <c r="HQW7">
        <v>14.65338174</v>
      </c>
      <c r="HQX7">
        <v>14.516975390000001</v>
      </c>
      <c r="HQY7">
        <v>14.347855409999999</v>
      </c>
      <c r="HQZ7">
        <v>14.433254079999999</v>
      </c>
      <c r="HRA7">
        <v>14.59974055</v>
      </c>
      <c r="HRB7">
        <v>14.19623477</v>
      </c>
      <c r="HRC7">
        <v>12.83505473</v>
      </c>
      <c r="HRD7">
        <v>12.90033678</v>
      </c>
      <c r="HRE7">
        <v>12.90414874</v>
      </c>
      <c r="HRF7">
        <v>12.830270069999999</v>
      </c>
      <c r="HRG7">
        <v>12.53080003</v>
      </c>
      <c r="HRH7">
        <v>12.4386738</v>
      </c>
      <c r="HRI7">
        <v>13.05279648</v>
      </c>
      <c r="HRJ7">
        <v>13.12622994</v>
      </c>
      <c r="HRK7">
        <v>12.940610339999999</v>
      </c>
      <c r="HRL7">
        <v>12.968742880000001</v>
      </c>
      <c r="HRM7">
        <v>12.420351</v>
      </c>
      <c r="HRN7">
        <v>12.434689840000001</v>
      </c>
      <c r="HRO7">
        <v>12.341851719999999</v>
      </c>
      <c r="HRP7">
        <v>12.325346290000001</v>
      </c>
      <c r="HRQ7">
        <v>13.34820597</v>
      </c>
      <c r="HRR7">
        <v>12.68083077</v>
      </c>
      <c r="HRS7">
        <v>13.312761930000001</v>
      </c>
      <c r="HRT7">
        <v>13.31382554</v>
      </c>
      <c r="HRU7">
        <v>13.87307807</v>
      </c>
      <c r="HRV7">
        <v>14.32370353</v>
      </c>
      <c r="HRW7">
        <v>15.110201630000001</v>
      </c>
      <c r="HRX7">
        <v>15.36770385</v>
      </c>
      <c r="HRY7">
        <v>15.52498479</v>
      </c>
      <c r="HRZ7">
        <v>15.951245979999999</v>
      </c>
      <c r="HSA7">
        <v>16.71385196</v>
      </c>
      <c r="HSB7">
        <v>16.93372003</v>
      </c>
      <c r="HSC7">
        <v>17.472662750000001</v>
      </c>
      <c r="HSD7">
        <v>17.37777887</v>
      </c>
      <c r="HSE7">
        <v>18.03459999</v>
      </c>
      <c r="HSF7">
        <v>17.535880460000001</v>
      </c>
      <c r="HSG7">
        <v>17.43167429</v>
      </c>
      <c r="HSH7">
        <v>17.927441300000002</v>
      </c>
      <c r="HSI7">
        <v>18.309509039999998</v>
      </c>
      <c r="HSJ7">
        <v>17.816040650000001</v>
      </c>
      <c r="HSK7">
        <v>17.593748309999999</v>
      </c>
      <c r="HSL7">
        <v>17.285273480000001</v>
      </c>
      <c r="HSM7">
        <v>16.867976559999999</v>
      </c>
      <c r="HSN7">
        <v>17.58656448</v>
      </c>
      <c r="HSO7">
        <v>17.413386580000001</v>
      </c>
      <c r="HSP7">
        <v>17.31821966</v>
      </c>
      <c r="HSQ7">
        <v>17.197981739999999</v>
      </c>
      <c r="HSR7">
        <v>16.35770789</v>
      </c>
      <c r="HSS7">
        <v>16.650742900000001</v>
      </c>
      <c r="HST7">
        <v>15.45510996</v>
      </c>
      <c r="HSU7">
        <v>15.39993196</v>
      </c>
      <c r="HSV7">
        <v>15.123610940000001</v>
      </c>
      <c r="HSW7">
        <v>14.65338174</v>
      </c>
      <c r="HSX7">
        <v>14.516975390000001</v>
      </c>
      <c r="HSY7">
        <v>14.347855409999999</v>
      </c>
      <c r="HSZ7">
        <v>14.433254079999999</v>
      </c>
      <c r="HTA7">
        <v>14.59974055</v>
      </c>
      <c r="HTB7">
        <v>14.19623477</v>
      </c>
      <c r="HTC7">
        <v>12.83505473</v>
      </c>
      <c r="HTD7">
        <v>12.90033678</v>
      </c>
      <c r="HTE7">
        <v>12.90414874</v>
      </c>
      <c r="HTF7">
        <v>12.830270069999999</v>
      </c>
      <c r="HTG7">
        <v>12.53080003</v>
      </c>
      <c r="HTH7">
        <v>12.4386738</v>
      </c>
      <c r="HTI7">
        <v>13.05279648</v>
      </c>
      <c r="HTJ7">
        <v>13.12622994</v>
      </c>
      <c r="HTK7">
        <v>12.940610339999999</v>
      </c>
      <c r="HTL7">
        <v>12.968742880000001</v>
      </c>
      <c r="HTM7">
        <v>12.420351</v>
      </c>
      <c r="HTN7">
        <v>12.434689840000001</v>
      </c>
      <c r="HTO7">
        <v>12.341851719999999</v>
      </c>
      <c r="HTP7">
        <v>12.325346290000001</v>
      </c>
      <c r="HTQ7">
        <v>13.34820597</v>
      </c>
      <c r="HTR7">
        <v>12.68083077</v>
      </c>
      <c r="HTS7">
        <v>13.312761930000001</v>
      </c>
      <c r="HTT7">
        <v>13.31382554</v>
      </c>
      <c r="HTU7">
        <v>13.87307807</v>
      </c>
      <c r="HTV7">
        <v>14.32370353</v>
      </c>
      <c r="HTW7">
        <v>15.110201630000001</v>
      </c>
      <c r="HTX7">
        <v>15.36770385</v>
      </c>
      <c r="HTY7">
        <v>15.52498479</v>
      </c>
      <c r="HTZ7">
        <v>15.951245979999999</v>
      </c>
      <c r="HUA7">
        <v>16.71385196</v>
      </c>
      <c r="HUB7">
        <v>16.93372003</v>
      </c>
      <c r="HUC7">
        <v>17.472662750000001</v>
      </c>
      <c r="HUD7">
        <v>17.37777887</v>
      </c>
      <c r="HUE7">
        <v>18.03459999</v>
      </c>
      <c r="HUF7">
        <v>17.535880460000001</v>
      </c>
      <c r="HUG7">
        <v>17.43167429</v>
      </c>
      <c r="HUH7">
        <v>17.927441300000002</v>
      </c>
      <c r="HUI7">
        <v>18.309509039999998</v>
      </c>
      <c r="HUJ7">
        <v>17.816040650000001</v>
      </c>
      <c r="HUK7">
        <v>17.593748309999999</v>
      </c>
      <c r="HUL7">
        <v>17.285273480000001</v>
      </c>
      <c r="HUM7">
        <v>16.867976559999999</v>
      </c>
      <c r="HUN7">
        <v>17.58656448</v>
      </c>
      <c r="HUO7">
        <v>17.413386580000001</v>
      </c>
      <c r="HUP7">
        <v>17.31821966</v>
      </c>
      <c r="HUQ7">
        <v>17.197981739999999</v>
      </c>
      <c r="HUR7">
        <v>16.35770789</v>
      </c>
      <c r="HUS7">
        <v>16.650742900000001</v>
      </c>
      <c r="HUT7">
        <v>15.45510996</v>
      </c>
      <c r="HUU7">
        <v>15.39993196</v>
      </c>
      <c r="HUV7">
        <v>15.123610940000001</v>
      </c>
      <c r="HUW7">
        <v>14.65338174</v>
      </c>
      <c r="HUX7">
        <v>14.516975390000001</v>
      </c>
      <c r="HUY7">
        <v>14.347855409999999</v>
      </c>
      <c r="HUZ7">
        <v>14.433254079999999</v>
      </c>
      <c r="HVA7">
        <v>14.59974055</v>
      </c>
      <c r="HVB7">
        <v>14.19623477</v>
      </c>
      <c r="HVC7">
        <v>12.83505473</v>
      </c>
      <c r="HVD7">
        <v>12.90033678</v>
      </c>
      <c r="HVE7">
        <v>12.90414874</v>
      </c>
      <c r="HVF7">
        <v>12.830270069999999</v>
      </c>
      <c r="HVG7">
        <v>12.53080003</v>
      </c>
      <c r="HVH7">
        <v>12.4386738</v>
      </c>
      <c r="HVI7">
        <v>13.05279648</v>
      </c>
      <c r="HVJ7">
        <v>13.12622994</v>
      </c>
      <c r="HVK7">
        <v>12.940610339999999</v>
      </c>
      <c r="HVL7">
        <v>12.968742880000001</v>
      </c>
      <c r="HVM7">
        <v>12.420351</v>
      </c>
      <c r="HVN7">
        <v>12.434689840000001</v>
      </c>
      <c r="HVO7">
        <v>12.341851719999999</v>
      </c>
      <c r="HVP7">
        <v>12.325346290000001</v>
      </c>
      <c r="HVQ7">
        <v>13.34820597</v>
      </c>
      <c r="HVR7">
        <v>12.68083077</v>
      </c>
      <c r="HVS7">
        <v>13.312761930000001</v>
      </c>
      <c r="HVT7">
        <v>13.31382554</v>
      </c>
      <c r="HVU7">
        <v>13.87307807</v>
      </c>
      <c r="HVV7">
        <v>14.32370353</v>
      </c>
      <c r="HVW7">
        <v>15.110201630000001</v>
      </c>
      <c r="HVX7">
        <v>15.36770385</v>
      </c>
      <c r="HVY7">
        <v>15.52498479</v>
      </c>
      <c r="HVZ7">
        <v>15.951245979999999</v>
      </c>
      <c r="HWA7">
        <v>16.71385196</v>
      </c>
      <c r="HWB7">
        <v>16.93372003</v>
      </c>
      <c r="HWC7">
        <v>17.472662750000001</v>
      </c>
      <c r="HWD7">
        <v>17.37777887</v>
      </c>
      <c r="HWE7">
        <v>18.03459999</v>
      </c>
      <c r="HWF7">
        <v>17.535880460000001</v>
      </c>
      <c r="HWG7">
        <v>17.43167429</v>
      </c>
      <c r="HWH7">
        <v>17.927441300000002</v>
      </c>
      <c r="HWI7">
        <v>18.309509039999998</v>
      </c>
      <c r="HWJ7">
        <v>17.816040650000001</v>
      </c>
      <c r="HWK7">
        <v>17.593748309999999</v>
      </c>
      <c r="HWL7">
        <v>17.285273480000001</v>
      </c>
      <c r="HWM7">
        <v>16.867976559999999</v>
      </c>
      <c r="HWN7">
        <v>17.58656448</v>
      </c>
      <c r="HWO7">
        <v>17.413386580000001</v>
      </c>
      <c r="HWP7">
        <v>17.31821966</v>
      </c>
      <c r="HWQ7">
        <v>17.197981739999999</v>
      </c>
      <c r="HWR7">
        <v>16.35770789</v>
      </c>
      <c r="HWS7">
        <v>16.650742900000001</v>
      </c>
      <c r="HWT7">
        <v>15.45510996</v>
      </c>
      <c r="HWU7">
        <v>15.39993196</v>
      </c>
      <c r="HWV7">
        <v>15.123610940000001</v>
      </c>
      <c r="HWW7">
        <v>14.65338174</v>
      </c>
      <c r="HWX7">
        <v>14.516975390000001</v>
      </c>
      <c r="HWY7">
        <v>14.347855409999999</v>
      </c>
      <c r="HWZ7">
        <v>14.433254079999999</v>
      </c>
      <c r="HXA7">
        <v>14.59974055</v>
      </c>
      <c r="HXB7">
        <v>14.19623477</v>
      </c>
      <c r="HXC7">
        <v>12.83505473</v>
      </c>
      <c r="HXD7">
        <v>12.90033678</v>
      </c>
      <c r="HXE7">
        <v>12.90414874</v>
      </c>
      <c r="HXF7">
        <v>12.830270069999999</v>
      </c>
      <c r="HXG7">
        <v>12.53080003</v>
      </c>
      <c r="HXH7">
        <v>12.4386738</v>
      </c>
      <c r="HXI7">
        <v>13.05279648</v>
      </c>
      <c r="HXJ7">
        <v>13.12622994</v>
      </c>
      <c r="HXK7">
        <v>12.940610339999999</v>
      </c>
      <c r="HXL7">
        <v>12.968742880000001</v>
      </c>
      <c r="HXM7">
        <v>12.420351</v>
      </c>
      <c r="HXN7">
        <v>12.434689840000001</v>
      </c>
      <c r="HXO7">
        <v>12.341851719999999</v>
      </c>
      <c r="HXP7">
        <v>12.325346290000001</v>
      </c>
      <c r="HXQ7">
        <v>13.34820597</v>
      </c>
      <c r="HXR7">
        <v>12.68083077</v>
      </c>
      <c r="HXS7">
        <v>13.312761930000001</v>
      </c>
      <c r="HXT7">
        <v>13.31382554</v>
      </c>
      <c r="HXU7">
        <v>13.87307807</v>
      </c>
      <c r="HXV7">
        <v>14.32370353</v>
      </c>
      <c r="HXW7">
        <v>15.110201630000001</v>
      </c>
      <c r="HXX7">
        <v>15.36770385</v>
      </c>
      <c r="HXY7">
        <v>15.52498479</v>
      </c>
      <c r="HXZ7">
        <v>15.951245979999999</v>
      </c>
      <c r="HYA7">
        <v>16.71385196</v>
      </c>
      <c r="HYB7">
        <v>16.93372003</v>
      </c>
      <c r="HYC7">
        <v>17.472662750000001</v>
      </c>
      <c r="HYD7">
        <v>17.37777887</v>
      </c>
      <c r="HYE7">
        <v>18.03459999</v>
      </c>
      <c r="HYF7">
        <v>17.535880460000001</v>
      </c>
      <c r="HYG7">
        <v>17.43167429</v>
      </c>
      <c r="HYH7">
        <v>17.927441300000002</v>
      </c>
      <c r="HYI7">
        <v>18.309509039999998</v>
      </c>
      <c r="HYJ7">
        <v>17.816040650000001</v>
      </c>
      <c r="HYK7">
        <v>17.593748309999999</v>
      </c>
      <c r="HYL7">
        <v>17.285273480000001</v>
      </c>
      <c r="HYM7">
        <v>16.867976559999999</v>
      </c>
      <c r="HYN7">
        <v>17.58656448</v>
      </c>
      <c r="HYO7">
        <v>17.413386580000001</v>
      </c>
      <c r="HYP7">
        <v>17.31821966</v>
      </c>
      <c r="HYQ7">
        <v>17.197981739999999</v>
      </c>
      <c r="HYR7">
        <v>16.35770789</v>
      </c>
      <c r="HYS7">
        <v>16.650742900000001</v>
      </c>
      <c r="HYT7">
        <v>15.45510996</v>
      </c>
      <c r="HYU7">
        <v>15.39993196</v>
      </c>
      <c r="HYV7">
        <v>15.123610940000001</v>
      </c>
      <c r="HYW7">
        <v>14.65338174</v>
      </c>
      <c r="HYX7">
        <v>14.516975390000001</v>
      </c>
      <c r="HYY7">
        <v>14.347855409999999</v>
      </c>
      <c r="HYZ7">
        <v>14.433254079999999</v>
      </c>
      <c r="HZA7">
        <v>14.59974055</v>
      </c>
      <c r="HZB7">
        <v>14.19623477</v>
      </c>
      <c r="HZC7">
        <v>12.83505473</v>
      </c>
      <c r="HZD7">
        <v>12.90033678</v>
      </c>
      <c r="HZE7">
        <v>12.90414874</v>
      </c>
      <c r="HZF7">
        <v>12.830270069999999</v>
      </c>
      <c r="HZG7">
        <v>12.53080003</v>
      </c>
      <c r="HZH7">
        <v>12.4386738</v>
      </c>
      <c r="HZI7">
        <v>13.05279648</v>
      </c>
      <c r="HZJ7">
        <v>13.12622994</v>
      </c>
      <c r="HZK7">
        <v>12.940610339999999</v>
      </c>
      <c r="HZL7">
        <v>12.968742880000001</v>
      </c>
      <c r="HZM7">
        <v>12.420351</v>
      </c>
      <c r="HZN7">
        <v>12.434689840000001</v>
      </c>
      <c r="HZO7">
        <v>12.341851719999999</v>
      </c>
      <c r="HZP7">
        <v>12.325346290000001</v>
      </c>
      <c r="HZQ7">
        <v>13.34820597</v>
      </c>
      <c r="HZR7">
        <v>12.68083077</v>
      </c>
      <c r="HZS7">
        <v>13.312761930000001</v>
      </c>
      <c r="HZT7">
        <v>13.31382554</v>
      </c>
      <c r="HZU7">
        <v>13.87307807</v>
      </c>
      <c r="HZV7">
        <v>14.32370353</v>
      </c>
      <c r="HZW7">
        <v>15.110201630000001</v>
      </c>
      <c r="HZX7">
        <v>15.36770385</v>
      </c>
      <c r="HZY7">
        <v>15.52498479</v>
      </c>
      <c r="HZZ7">
        <v>15.951245979999999</v>
      </c>
      <c r="IAA7">
        <v>16.71385196</v>
      </c>
      <c r="IAB7">
        <v>16.93372003</v>
      </c>
      <c r="IAC7">
        <v>17.472662750000001</v>
      </c>
      <c r="IAD7">
        <v>17.37777887</v>
      </c>
      <c r="IAE7">
        <v>18.03459999</v>
      </c>
      <c r="IAF7">
        <v>17.535880460000001</v>
      </c>
      <c r="IAG7">
        <v>17.43167429</v>
      </c>
      <c r="IAH7">
        <v>17.927441300000002</v>
      </c>
      <c r="IAI7">
        <v>18.309509039999998</v>
      </c>
      <c r="IAJ7">
        <v>17.816040650000001</v>
      </c>
      <c r="IAK7">
        <v>17.593748309999999</v>
      </c>
      <c r="IAL7">
        <v>17.285273480000001</v>
      </c>
      <c r="IAM7">
        <v>16.867976559999999</v>
      </c>
      <c r="IAN7">
        <v>17.58656448</v>
      </c>
      <c r="IAO7">
        <v>17.413386580000001</v>
      </c>
      <c r="IAP7">
        <v>17.31821966</v>
      </c>
      <c r="IAQ7">
        <v>17.197981739999999</v>
      </c>
      <c r="IAR7">
        <v>16.35770789</v>
      </c>
      <c r="IAS7">
        <v>16.650742900000001</v>
      </c>
      <c r="IAT7">
        <v>15.45510996</v>
      </c>
      <c r="IAU7">
        <v>15.39993196</v>
      </c>
      <c r="IAV7">
        <v>15.123610940000001</v>
      </c>
      <c r="IAW7">
        <v>14.65338174</v>
      </c>
      <c r="IAX7">
        <v>14.516975390000001</v>
      </c>
      <c r="IAY7">
        <v>14.347855409999999</v>
      </c>
      <c r="IAZ7">
        <v>14.433254079999999</v>
      </c>
      <c r="IBA7">
        <v>14.59974055</v>
      </c>
      <c r="IBB7">
        <v>14.19623477</v>
      </c>
      <c r="IBC7">
        <v>12.83505473</v>
      </c>
      <c r="IBD7">
        <v>12.90033678</v>
      </c>
      <c r="IBE7">
        <v>12.90414874</v>
      </c>
      <c r="IBF7">
        <v>12.830270069999999</v>
      </c>
      <c r="IBG7">
        <v>12.53080003</v>
      </c>
      <c r="IBH7">
        <v>12.4386738</v>
      </c>
      <c r="IBI7">
        <v>13.05279648</v>
      </c>
      <c r="IBJ7">
        <v>13.12622994</v>
      </c>
      <c r="IBK7">
        <v>12.940610339999999</v>
      </c>
      <c r="IBL7">
        <v>12.968742880000001</v>
      </c>
      <c r="IBM7">
        <v>12.420351</v>
      </c>
      <c r="IBN7">
        <v>12.434689840000001</v>
      </c>
      <c r="IBO7">
        <v>12.341851719999999</v>
      </c>
      <c r="IBP7">
        <v>12.325346290000001</v>
      </c>
      <c r="IBQ7">
        <v>13.34820597</v>
      </c>
      <c r="IBR7">
        <v>12.68083077</v>
      </c>
      <c r="IBS7">
        <v>13.312761930000001</v>
      </c>
      <c r="IBT7">
        <v>13.31382554</v>
      </c>
      <c r="IBU7">
        <v>13.87307807</v>
      </c>
      <c r="IBV7">
        <v>14.32370353</v>
      </c>
      <c r="IBW7">
        <v>15.110201630000001</v>
      </c>
      <c r="IBX7">
        <v>15.36770385</v>
      </c>
      <c r="IBY7">
        <v>15.52498479</v>
      </c>
      <c r="IBZ7">
        <v>15.951245979999999</v>
      </c>
      <c r="ICA7">
        <v>16.71385196</v>
      </c>
      <c r="ICB7">
        <v>16.93372003</v>
      </c>
      <c r="ICC7">
        <v>17.472662750000001</v>
      </c>
      <c r="ICD7">
        <v>17.37777887</v>
      </c>
      <c r="ICE7">
        <v>18.03459999</v>
      </c>
      <c r="ICF7">
        <v>17.535880460000001</v>
      </c>
      <c r="ICG7">
        <v>17.43167429</v>
      </c>
      <c r="ICH7">
        <v>17.927441300000002</v>
      </c>
      <c r="ICI7">
        <v>18.309509039999998</v>
      </c>
      <c r="ICJ7">
        <v>17.816040650000001</v>
      </c>
      <c r="ICK7">
        <v>17.593748309999999</v>
      </c>
      <c r="ICL7">
        <v>17.285273480000001</v>
      </c>
      <c r="ICM7">
        <v>16.867976559999999</v>
      </c>
      <c r="ICN7">
        <v>17.58656448</v>
      </c>
      <c r="ICO7">
        <v>17.413386580000001</v>
      </c>
      <c r="ICP7">
        <v>17.31821966</v>
      </c>
      <c r="ICQ7">
        <v>17.197981739999999</v>
      </c>
      <c r="ICR7">
        <v>16.35770789</v>
      </c>
      <c r="ICS7">
        <v>16.650742900000001</v>
      </c>
      <c r="ICT7">
        <v>15.45510996</v>
      </c>
      <c r="ICU7">
        <v>15.39993196</v>
      </c>
      <c r="ICV7">
        <v>15.123610940000001</v>
      </c>
      <c r="ICW7">
        <v>14.65338174</v>
      </c>
      <c r="ICX7">
        <v>14.516975390000001</v>
      </c>
      <c r="ICY7">
        <v>14.347855409999999</v>
      </c>
      <c r="ICZ7">
        <v>14.433254079999999</v>
      </c>
      <c r="IDA7">
        <v>14.59974055</v>
      </c>
      <c r="IDB7">
        <v>14.19623477</v>
      </c>
      <c r="IDC7">
        <v>12.83505473</v>
      </c>
      <c r="IDD7">
        <v>12.90033678</v>
      </c>
      <c r="IDE7">
        <v>12.90414874</v>
      </c>
      <c r="IDF7">
        <v>12.830270069999999</v>
      </c>
      <c r="IDG7">
        <v>12.53080003</v>
      </c>
      <c r="IDH7">
        <v>12.4386738</v>
      </c>
      <c r="IDI7">
        <v>13.05279648</v>
      </c>
      <c r="IDJ7">
        <v>13.12622994</v>
      </c>
      <c r="IDK7">
        <v>12.940610339999999</v>
      </c>
      <c r="IDL7">
        <v>12.968742880000001</v>
      </c>
      <c r="IDM7">
        <v>12.420351</v>
      </c>
      <c r="IDN7">
        <v>12.434689840000001</v>
      </c>
      <c r="IDO7">
        <v>12.341851719999999</v>
      </c>
      <c r="IDP7">
        <v>12.325346290000001</v>
      </c>
      <c r="IDQ7">
        <v>13.34820597</v>
      </c>
      <c r="IDR7">
        <v>12.68083077</v>
      </c>
      <c r="IDS7">
        <v>13.312761930000001</v>
      </c>
      <c r="IDT7">
        <v>13.31382554</v>
      </c>
      <c r="IDU7">
        <v>13.87307807</v>
      </c>
      <c r="IDV7">
        <v>14.32370353</v>
      </c>
      <c r="IDW7">
        <v>15.110201630000001</v>
      </c>
      <c r="IDX7">
        <v>15.36770385</v>
      </c>
      <c r="IDY7">
        <v>15.52498479</v>
      </c>
      <c r="IDZ7">
        <v>15.951245979999999</v>
      </c>
      <c r="IEA7">
        <v>16.71385196</v>
      </c>
      <c r="IEB7">
        <v>16.93372003</v>
      </c>
      <c r="IEC7">
        <v>17.472662750000001</v>
      </c>
      <c r="IED7">
        <v>17.37777887</v>
      </c>
      <c r="IEE7">
        <v>18.03459999</v>
      </c>
      <c r="IEF7">
        <v>17.535880460000001</v>
      </c>
      <c r="IEG7">
        <v>17.43167429</v>
      </c>
      <c r="IEH7">
        <v>17.927441300000002</v>
      </c>
      <c r="IEI7">
        <v>18.309509039999998</v>
      </c>
      <c r="IEJ7">
        <v>17.816040650000001</v>
      </c>
      <c r="IEK7">
        <v>17.593748309999999</v>
      </c>
      <c r="IEL7">
        <v>17.285273480000001</v>
      </c>
      <c r="IEM7">
        <v>16.867976559999999</v>
      </c>
      <c r="IEN7">
        <v>17.58656448</v>
      </c>
      <c r="IEO7">
        <v>17.413386580000001</v>
      </c>
      <c r="IEP7">
        <v>17.31821966</v>
      </c>
      <c r="IEQ7">
        <v>17.197981739999999</v>
      </c>
      <c r="IER7">
        <v>16.35770789</v>
      </c>
      <c r="IES7">
        <v>16.650742900000001</v>
      </c>
      <c r="IET7">
        <v>15.45510996</v>
      </c>
      <c r="IEU7">
        <v>15.39993196</v>
      </c>
      <c r="IEV7">
        <v>15.123610940000001</v>
      </c>
      <c r="IEW7">
        <v>14.65338174</v>
      </c>
      <c r="IEX7">
        <v>14.516975390000001</v>
      </c>
      <c r="IEY7">
        <v>14.347855409999999</v>
      </c>
      <c r="IEZ7">
        <v>14.433254079999999</v>
      </c>
      <c r="IFA7">
        <v>14.59974055</v>
      </c>
      <c r="IFB7">
        <v>14.19623477</v>
      </c>
      <c r="IFC7">
        <v>12.83505473</v>
      </c>
      <c r="IFD7">
        <v>12.90033678</v>
      </c>
      <c r="IFE7">
        <v>12.90414874</v>
      </c>
      <c r="IFF7">
        <v>12.830270069999999</v>
      </c>
      <c r="IFG7">
        <v>12.53080003</v>
      </c>
      <c r="IFH7">
        <v>12.4386738</v>
      </c>
      <c r="IFI7">
        <v>13.05279648</v>
      </c>
      <c r="IFJ7">
        <v>13.12622994</v>
      </c>
      <c r="IFK7">
        <v>12.940610339999999</v>
      </c>
      <c r="IFL7">
        <v>12.968742880000001</v>
      </c>
      <c r="IFM7">
        <v>12.420351</v>
      </c>
      <c r="IFN7">
        <v>12.434689840000001</v>
      </c>
      <c r="IFO7">
        <v>12.341851719999999</v>
      </c>
      <c r="IFP7">
        <v>12.325346290000001</v>
      </c>
      <c r="IFQ7">
        <v>13.34820597</v>
      </c>
      <c r="IFR7">
        <v>12.68083077</v>
      </c>
      <c r="IFS7">
        <v>13.312761930000001</v>
      </c>
      <c r="IFT7">
        <v>13.31382554</v>
      </c>
      <c r="IFU7">
        <v>13.87307807</v>
      </c>
      <c r="IFV7">
        <v>14.32370353</v>
      </c>
      <c r="IFW7">
        <v>15.110201630000001</v>
      </c>
      <c r="IFX7">
        <v>15.36770385</v>
      </c>
      <c r="IFY7">
        <v>15.52498479</v>
      </c>
      <c r="IFZ7">
        <v>15.951245979999999</v>
      </c>
      <c r="IGA7">
        <v>16.71385196</v>
      </c>
      <c r="IGB7">
        <v>16.93372003</v>
      </c>
      <c r="IGC7">
        <v>17.472662750000001</v>
      </c>
      <c r="IGD7">
        <v>17.37777887</v>
      </c>
      <c r="IGE7">
        <v>18.03459999</v>
      </c>
      <c r="IGF7">
        <v>17.535880460000001</v>
      </c>
      <c r="IGG7">
        <v>17.43167429</v>
      </c>
      <c r="IGH7">
        <v>17.927441300000002</v>
      </c>
      <c r="IGI7">
        <v>18.309509039999998</v>
      </c>
      <c r="IGJ7">
        <v>17.816040650000001</v>
      </c>
      <c r="IGK7">
        <v>17.593748309999999</v>
      </c>
      <c r="IGL7">
        <v>17.285273480000001</v>
      </c>
      <c r="IGM7">
        <v>16.867976559999999</v>
      </c>
      <c r="IGN7">
        <v>17.58656448</v>
      </c>
      <c r="IGO7">
        <v>17.413386580000001</v>
      </c>
      <c r="IGP7">
        <v>17.31821966</v>
      </c>
      <c r="IGQ7">
        <v>17.197981739999999</v>
      </c>
      <c r="IGR7">
        <v>16.35770789</v>
      </c>
      <c r="IGS7">
        <v>16.650742900000001</v>
      </c>
      <c r="IGT7">
        <v>15.45510996</v>
      </c>
      <c r="IGU7">
        <v>15.39993196</v>
      </c>
      <c r="IGV7">
        <v>15.123610940000001</v>
      </c>
      <c r="IGW7">
        <v>14.65338174</v>
      </c>
      <c r="IGX7">
        <v>14.516975390000001</v>
      </c>
      <c r="IGY7">
        <v>14.347855409999999</v>
      </c>
      <c r="IGZ7">
        <v>14.433254079999999</v>
      </c>
      <c r="IHA7">
        <v>14.59974055</v>
      </c>
      <c r="IHB7">
        <v>14.19623477</v>
      </c>
      <c r="IHC7">
        <v>12.83505473</v>
      </c>
      <c r="IHD7">
        <v>12.90033678</v>
      </c>
      <c r="IHE7">
        <v>12.90414874</v>
      </c>
      <c r="IHF7">
        <v>12.830270069999999</v>
      </c>
      <c r="IHG7">
        <v>12.53080003</v>
      </c>
      <c r="IHH7">
        <v>12.4386738</v>
      </c>
      <c r="IHI7">
        <v>13.05279648</v>
      </c>
      <c r="IHJ7">
        <v>13.12622994</v>
      </c>
      <c r="IHK7">
        <v>12.940610339999999</v>
      </c>
      <c r="IHL7">
        <v>12.968742880000001</v>
      </c>
      <c r="IHM7">
        <v>12.420351</v>
      </c>
      <c r="IHN7">
        <v>12.434689840000001</v>
      </c>
      <c r="IHO7">
        <v>12.341851719999999</v>
      </c>
      <c r="IHP7">
        <v>12.325346290000001</v>
      </c>
      <c r="IHQ7">
        <v>13.34820597</v>
      </c>
      <c r="IHR7">
        <v>12.68083077</v>
      </c>
      <c r="IHS7">
        <v>13.312761930000001</v>
      </c>
      <c r="IHT7">
        <v>13.31382554</v>
      </c>
      <c r="IHU7">
        <v>13.87307807</v>
      </c>
      <c r="IHV7">
        <v>14.32370353</v>
      </c>
      <c r="IHW7">
        <v>15.110201630000001</v>
      </c>
      <c r="IHX7">
        <v>15.36770385</v>
      </c>
      <c r="IHY7">
        <v>15.52498479</v>
      </c>
      <c r="IHZ7">
        <v>15.951245979999999</v>
      </c>
      <c r="IIA7">
        <v>16.71385196</v>
      </c>
      <c r="IIB7">
        <v>16.93372003</v>
      </c>
      <c r="IIC7">
        <v>17.472662750000001</v>
      </c>
      <c r="IID7">
        <v>17.37777887</v>
      </c>
      <c r="IIE7">
        <v>18.03459999</v>
      </c>
      <c r="IIF7">
        <v>17.535880460000001</v>
      </c>
      <c r="IIG7">
        <v>17.43167429</v>
      </c>
      <c r="IIH7">
        <v>17.927441300000002</v>
      </c>
      <c r="III7">
        <v>18.309509039999998</v>
      </c>
      <c r="IIJ7">
        <v>17.816040650000001</v>
      </c>
      <c r="IIK7">
        <v>17.593748309999999</v>
      </c>
      <c r="IIL7">
        <v>17.285273480000001</v>
      </c>
      <c r="IIM7">
        <v>16.867976559999999</v>
      </c>
      <c r="IIN7">
        <v>17.58656448</v>
      </c>
      <c r="IIO7">
        <v>17.413386580000001</v>
      </c>
      <c r="IIP7">
        <v>17.31821966</v>
      </c>
      <c r="IIQ7">
        <v>17.197981739999999</v>
      </c>
      <c r="IIR7">
        <v>16.35770789</v>
      </c>
      <c r="IIS7">
        <v>16.650742900000001</v>
      </c>
      <c r="IIT7">
        <v>15.45510996</v>
      </c>
      <c r="IIU7">
        <v>15.39993196</v>
      </c>
      <c r="IIV7">
        <v>15.123610940000001</v>
      </c>
      <c r="IIW7">
        <v>14.65338174</v>
      </c>
      <c r="IIX7">
        <v>14.516975390000001</v>
      </c>
      <c r="IIY7">
        <v>14.347855409999999</v>
      </c>
      <c r="IIZ7">
        <v>14.433254079999999</v>
      </c>
      <c r="IJA7">
        <v>14.59974055</v>
      </c>
      <c r="IJB7">
        <v>14.19623477</v>
      </c>
      <c r="IJC7">
        <v>12.83505473</v>
      </c>
      <c r="IJD7">
        <v>12.90033678</v>
      </c>
      <c r="IJE7">
        <v>12.90414874</v>
      </c>
      <c r="IJF7">
        <v>12.830270069999999</v>
      </c>
      <c r="IJG7">
        <v>12.53080003</v>
      </c>
      <c r="IJH7">
        <v>12.4386738</v>
      </c>
      <c r="IJI7">
        <v>13.05279648</v>
      </c>
      <c r="IJJ7">
        <v>13.12622994</v>
      </c>
      <c r="IJK7">
        <v>12.940610339999999</v>
      </c>
      <c r="IJL7">
        <v>12.968742880000001</v>
      </c>
      <c r="IJM7">
        <v>12.420351</v>
      </c>
      <c r="IJN7">
        <v>12.434689840000001</v>
      </c>
      <c r="IJO7">
        <v>12.341851719999999</v>
      </c>
      <c r="IJP7">
        <v>12.325346290000001</v>
      </c>
      <c r="IJQ7">
        <v>13.34820597</v>
      </c>
      <c r="IJR7">
        <v>12.68083077</v>
      </c>
      <c r="IJS7">
        <v>13.312761930000001</v>
      </c>
      <c r="IJT7">
        <v>13.31382554</v>
      </c>
      <c r="IJU7">
        <v>13.87307807</v>
      </c>
      <c r="IJV7">
        <v>14.32370353</v>
      </c>
      <c r="IJW7">
        <v>15.110201630000001</v>
      </c>
      <c r="IJX7">
        <v>15.36770385</v>
      </c>
      <c r="IJY7">
        <v>15.52498479</v>
      </c>
      <c r="IJZ7">
        <v>15.951245979999999</v>
      </c>
      <c r="IKA7">
        <v>16.71385196</v>
      </c>
      <c r="IKB7">
        <v>16.93372003</v>
      </c>
      <c r="IKC7">
        <v>17.472662750000001</v>
      </c>
      <c r="IKD7">
        <v>17.37777887</v>
      </c>
      <c r="IKE7">
        <v>18.03459999</v>
      </c>
      <c r="IKF7">
        <v>17.535880460000001</v>
      </c>
      <c r="IKG7">
        <v>17.43167429</v>
      </c>
      <c r="IKH7">
        <v>17.927441300000002</v>
      </c>
      <c r="IKI7">
        <v>18.309509039999998</v>
      </c>
      <c r="IKJ7">
        <v>17.816040650000001</v>
      </c>
      <c r="IKK7">
        <v>17.593748309999999</v>
      </c>
      <c r="IKL7">
        <v>17.285273480000001</v>
      </c>
      <c r="IKM7">
        <v>16.867976559999999</v>
      </c>
      <c r="IKN7">
        <v>17.58656448</v>
      </c>
      <c r="IKO7">
        <v>17.413386580000001</v>
      </c>
      <c r="IKP7">
        <v>17.31821966</v>
      </c>
      <c r="IKQ7">
        <v>17.197981739999999</v>
      </c>
      <c r="IKR7">
        <v>16.35770789</v>
      </c>
      <c r="IKS7">
        <v>16.650742900000001</v>
      </c>
      <c r="IKT7">
        <v>15.45510996</v>
      </c>
      <c r="IKU7">
        <v>15.39993196</v>
      </c>
      <c r="IKV7">
        <v>15.123610940000001</v>
      </c>
      <c r="IKW7">
        <v>14.65338174</v>
      </c>
      <c r="IKX7">
        <v>14.516975390000001</v>
      </c>
      <c r="IKY7">
        <v>14.347855409999999</v>
      </c>
      <c r="IKZ7">
        <v>14.433254079999999</v>
      </c>
      <c r="ILA7">
        <v>14.59974055</v>
      </c>
      <c r="ILB7">
        <v>14.19623477</v>
      </c>
      <c r="ILC7">
        <v>12.83505473</v>
      </c>
      <c r="ILD7">
        <v>12.90033678</v>
      </c>
      <c r="ILE7">
        <v>12.90414874</v>
      </c>
      <c r="ILF7">
        <v>12.830270069999999</v>
      </c>
      <c r="ILG7">
        <v>12.53080003</v>
      </c>
      <c r="ILH7">
        <v>12.4386738</v>
      </c>
      <c r="ILI7">
        <v>13.05279648</v>
      </c>
      <c r="ILJ7">
        <v>13.12622994</v>
      </c>
      <c r="ILK7">
        <v>12.940610339999999</v>
      </c>
      <c r="ILL7">
        <v>12.968742880000001</v>
      </c>
      <c r="ILM7">
        <v>12.420351</v>
      </c>
      <c r="ILN7">
        <v>12.434689840000001</v>
      </c>
      <c r="ILO7">
        <v>12.341851719999999</v>
      </c>
      <c r="ILP7">
        <v>12.325346290000001</v>
      </c>
      <c r="ILQ7">
        <v>13.34820597</v>
      </c>
      <c r="ILR7">
        <v>12.68083077</v>
      </c>
      <c r="ILS7">
        <v>13.312761930000001</v>
      </c>
      <c r="ILT7">
        <v>13.31382554</v>
      </c>
      <c r="ILU7">
        <v>13.87307807</v>
      </c>
      <c r="ILV7">
        <v>14.32370353</v>
      </c>
      <c r="ILW7">
        <v>15.110201630000001</v>
      </c>
      <c r="ILX7">
        <v>15.36770385</v>
      </c>
      <c r="ILY7">
        <v>15.52498479</v>
      </c>
      <c r="ILZ7">
        <v>15.951245979999999</v>
      </c>
      <c r="IMA7">
        <v>16.71385196</v>
      </c>
      <c r="IMB7">
        <v>16.93372003</v>
      </c>
      <c r="IMC7">
        <v>17.472662750000001</v>
      </c>
      <c r="IMD7">
        <v>17.37777887</v>
      </c>
      <c r="IME7">
        <v>18.03459999</v>
      </c>
      <c r="IMF7">
        <v>17.535880460000001</v>
      </c>
      <c r="IMG7">
        <v>17.43167429</v>
      </c>
      <c r="IMH7">
        <v>17.927441300000002</v>
      </c>
      <c r="IMI7">
        <v>18.309509039999998</v>
      </c>
      <c r="IMJ7">
        <v>17.816040650000001</v>
      </c>
      <c r="IMK7">
        <v>17.593748309999999</v>
      </c>
      <c r="IML7">
        <v>17.285273480000001</v>
      </c>
      <c r="IMM7">
        <v>16.867976559999999</v>
      </c>
      <c r="IMN7">
        <v>17.58656448</v>
      </c>
      <c r="IMO7">
        <v>17.413386580000001</v>
      </c>
      <c r="IMP7">
        <v>17.31821966</v>
      </c>
      <c r="IMQ7">
        <v>17.197981739999999</v>
      </c>
      <c r="IMR7">
        <v>16.35770789</v>
      </c>
      <c r="IMS7">
        <v>16.650742900000001</v>
      </c>
      <c r="IMT7">
        <v>15.45510996</v>
      </c>
      <c r="IMU7">
        <v>15.39993196</v>
      </c>
      <c r="IMV7">
        <v>15.123610940000001</v>
      </c>
      <c r="IMW7">
        <v>14.65338174</v>
      </c>
      <c r="IMX7">
        <v>14.516975390000001</v>
      </c>
      <c r="IMY7">
        <v>14.347855409999999</v>
      </c>
      <c r="IMZ7">
        <v>14.433254079999999</v>
      </c>
      <c r="INA7">
        <v>14.59974055</v>
      </c>
      <c r="INB7">
        <v>14.19623477</v>
      </c>
      <c r="INC7">
        <v>12.83505473</v>
      </c>
      <c r="IND7">
        <v>12.90033678</v>
      </c>
      <c r="INE7">
        <v>12.90414874</v>
      </c>
      <c r="INF7">
        <v>12.830270069999999</v>
      </c>
      <c r="ING7">
        <v>12.53080003</v>
      </c>
      <c r="INH7">
        <v>12.4386738</v>
      </c>
      <c r="INI7">
        <v>13.05279648</v>
      </c>
      <c r="INJ7">
        <v>13.12622994</v>
      </c>
      <c r="INK7">
        <v>12.940610339999999</v>
      </c>
      <c r="INL7">
        <v>12.968742880000001</v>
      </c>
      <c r="INM7">
        <v>12.420351</v>
      </c>
      <c r="INN7">
        <v>12.434689840000001</v>
      </c>
      <c r="INO7">
        <v>12.341851719999999</v>
      </c>
      <c r="INP7">
        <v>12.325346290000001</v>
      </c>
      <c r="INQ7">
        <v>13.34820597</v>
      </c>
      <c r="INR7">
        <v>12.68083077</v>
      </c>
      <c r="INS7">
        <v>13.312761930000001</v>
      </c>
      <c r="INT7">
        <v>13.31382554</v>
      </c>
      <c r="INU7">
        <v>13.87307807</v>
      </c>
      <c r="INV7">
        <v>14.32370353</v>
      </c>
      <c r="INW7">
        <v>15.110201630000001</v>
      </c>
      <c r="INX7">
        <v>15.36770385</v>
      </c>
      <c r="INY7">
        <v>15.52498479</v>
      </c>
      <c r="INZ7">
        <v>15.951245979999999</v>
      </c>
      <c r="IOA7">
        <v>16.71385196</v>
      </c>
      <c r="IOB7">
        <v>16.93372003</v>
      </c>
      <c r="IOC7">
        <v>17.472662750000001</v>
      </c>
      <c r="IOD7">
        <v>17.37777887</v>
      </c>
      <c r="IOE7">
        <v>18.03459999</v>
      </c>
      <c r="IOF7">
        <v>17.535880460000001</v>
      </c>
      <c r="IOG7">
        <v>17.43167429</v>
      </c>
      <c r="IOH7">
        <v>17.927441300000002</v>
      </c>
      <c r="IOI7">
        <v>18.309509039999998</v>
      </c>
      <c r="IOJ7">
        <v>17.816040650000001</v>
      </c>
      <c r="IOK7">
        <v>17.593748309999999</v>
      </c>
      <c r="IOL7">
        <v>17.285273480000001</v>
      </c>
      <c r="IOM7">
        <v>16.867976559999999</v>
      </c>
      <c r="ION7">
        <v>17.58656448</v>
      </c>
      <c r="IOO7">
        <v>17.413386580000001</v>
      </c>
      <c r="IOP7">
        <v>17.31821966</v>
      </c>
      <c r="IOQ7">
        <v>17.197981739999999</v>
      </c>
      <c r="IOR7">
        <v>16.35770789</v>
      </c>
      <c r="IOS7">
        <v>16.650742900000001</v>
      </c>
      <c r="IOT7">
        <v>15.45510996</v>
      </c>
      <c r="IOU7">
        <v>15.39993196</v>
      </c>
      <c r="IOV7">
        <v>15.123610940000001</v>
      </c>
      <c r="IOW7">
        <v>14.65338174</v>
      </c>
      <c r="IOX7">
        <v>14.516975390000001</v>
      </c>
      <c r="IOY7">
        <v>14.347855409999999</v>
      </c>
      <c r="IOZ7">
        <v>14.433254079999999</v>
      </c>
      <c r="IPA7">
        <v>14.59974055</v>
      </c>
      <c r="IPB7">
        <v>14.19623477</v>
      </c>
      <c r="IPC7">
        <v>12.83505473</v>
      </c>
      <c r="IPD7">
        <v>12.90033678</v>
      </c>
      <c r="IPE7">
        <v>12.90414874</v>
      </c>
      <c r="IPF7">
        <v>12.830270069999999</v>
      </c>
      <c r="IPG7">
        <v>12.53080003</v>
      </c>
      <c r="IPH7">
        <v>12.4386738</v>
      </c>
      <c r="IPI7">
        <v>13.05279648</v>
      </c>
      <c r="IPJ7">
        <v>13.12622994</v>
      </c>
      <c r="IPK7">
        <v>12.940610339999999</v>
      </c>
      <c r="IPL7">
        <v>12.968742880000001</v>
      </c>
      <c r="IPM7">
        <v>12.420351</v>
      </c>
      <c r="IPN7">
        <v>12.434689840000001</v>
      </c>
      <c r="IPO7">
        <v>12.341851719999999</v>
      </c>
      <c r="IPP7">
        <v>12.325346290000001</v>
      </c>
      <c r="IPQ7">
        <v>13.34820597</v>
      </c>
      <c r="IPR7">
        <v>12.68083077</v>
      </c>
      <c r="IPS7">
        <v>13.312761930000001</v>
      </c>
      <c r="IPT7">
        <v>13.31382554</v>
      </c>
      <c r="IPU7">
        <v>13.87307807</v>
      </c>
      <c r="IPV7">
        <v>14.32370353</v>
      </c>
      <c r="IPW7">
        <v>15.110201630000001</v>
      </c>
      <c r="IPX7">
        <v>15.36770385</v>
      </c>
      <c r="IPY7">
        <v>15.52498479</v>
      </c>
      <c r="IPZ7">
        <v>15.951245979999999</v>
      </c>
      <c r="IQA7">
        <v>16.71385196</v>
      </c>
      <c r="IQB7">
        <v>16.93372003</v>
      </c>
      <c r="IQC7">
        <v>17.472662750000001</v>
      </c>
      <c r="IQD7">
        <v>17.37777887</v>
      </c>
      <c r="IQE7">
        <v>18.03459999</v>
      </c>
      <c r="IQF7">
        <v>17.535880460000001</v>
      </c>
      <c r="IQG7">
        <v>17.43167429</v>
      </c>
      <c r="IQH7">
        <v>17.927441300000002</v>
      </c>
      <c r="IQI7">
        <v>18.309509039999998</v>
      </c>
      <c r="IQJ7">
        <v>17.816040650000001</v>
      </c>
      <c r="IQK7">
        <v>17.593748309999999</v>
      </c>
      <c r="IQL7">
        <v>17.285273480000001</v>
      </c>
      <c r="IQM7">
        <v>16.867976559999999</v>
      </c>
      <c r="IQN7">
        <v>17.58656448</v>
      </c>
      <c r="IQO7">
        <v>17.413386580000001</v>
      </c>
      <c r="IQP7">
        <v>17.31821966</v>
      </c>
      <c r="IQQ7">
        <v>17.197981739999999</v>
      </c>
      <c r="IQR7">
        <v>16.35770789</v>
      </c>
      <c r="IQS7">
        <v>16.650742900000001</v>
      </c>
      <c r="IQT7">
        <v>15.45510996</v>
      </c>
      <c r="IQU7">
        <v>15.39993196</v>
      </c>
      <c r="IQV7">
        <v>15.123610940000001</v>
      </c>
      <c r="IQW7">
        <v>14.65338174</v>
      </c>
      <c r="IQX7">
        <v>14.516975390000001</v>
      </c>
      <c r="IQY7">
        <v>14.347855409999999</v>
      </c>
      <c r="IQZ7">
        <v>14.433254079999999</v>
      </c>
      <c r="IRA7">
        <v>14.59974055</v>
      </c>
      <c r="IRB7">
        <v>14.19623477</v>
      </c>
      <c r="IRC7">
        <v>12.83505473</v>
      </c>
      <c r="IRD7">
        <v>12.90033678</v>
      </c>
      <c r="IRE7">
        <v>12.90414874</v>
      </c>
      <c r="IRF7">
        <v>12.830270069999999</v>
      </c>
      <c r="IRG7">
        <v>12.53080003</v>
      </c>
      <c r="IRH7">
        <v>12.4386738</v>
      </c>
      <c r="IRI7">
        <v>13.05279648</v>
      </c>
      <c r="IRJ7">
        <v>13.12622994</v>
      </c>
      <c r="IRK7">
        <v>12.940610339999999</v>
      </c>
      <c r="IRL7">
        <v>12.968742880000001</v>
      </c>
      <c r="IRM7">
        <v>12.420351</v>
      </c>
      <c r="IRN7">
        <v>12.434689840000001</v>
      </c>
      <c r="IRO7">
        <v>12.341851719999999</v>
      </c>
      <c r="IRP7">
        <v>12.325346290000001</v>
      </c>
      <c r="IRQ7">
        <v>13.34820597</v>
      </c>
      <c r="IRR7">
        <v>12.68083077</v>
      </c>
      <c r="IRS7">
        <v>13.312761930000001</v>
      </c>
      <c r="IRT7">
        <v>13.31382554</v>
      </c>
      <c r="IRU7">
        <v>13.87307807</v>
      </c>
      <c r="IRV7">
        <v>14.32370353</v>
      </c>
      <c r="IRW7">
        <v>15.110201630000001</v>
      </c>
      <c r="IRX7">
        <v>15.36770385</v>
      </c>
      <c r="IRY7">
        <v>15.52498479</v>
      </c>
      <c r="IRZ7">
        <v>15.951245979999999</v>
      </c>
      <c r="ISA7">
        <v>16.71385196</v>
      </c>
      <c r="ISB7">
        <v>16.93372003</v>
      </c>
      <c r="ISC7">
        <v>17.472662750000001</v>
      </c>
      <c r="ISD7">
        <v>17.37777887</v>
      </c>
      <c r="ISE7">
        <v>18.03459999</v>
      </c>
      <c r="ISF7">
        <v>17.535880460000001</v>
      </c>
      <c r="ISG7">
        <v>17.43167429</v>
      </c>
      <c r="ISH7">
        <v>17.927441300000002</v>
      </c>
      <c r="ISI7">
        <v>18.309509039999998</v>
      </c>
      <c r="ISJ7">
        <v>17.816040650000001</v>
      </c>
      <c r="ISK7">
        <v>17.593748309999999</v>
      </c>
      <c r="ISL7">
        <v>17.285273480000001</v>
      </c>
      <c r="ISM7">
        <v>16.867976559999999</v>
      </c>
      <c r="ISN7">
        <v>17.58656448</v>
      </c>
      <c r="ISO7">
        <v>17.413386580000001</v>
      </c>
      <c r="ISP7">
        <v>17.31821966</v>
      </c>
      <c r="ISQ7">
        <v>17.197981739999999</v>
      </c>
      <c r="ISR7">
        <v>16.35770789</v>
      </c>
      <c r="ISS7">
        <v>16.650742900000001</v>
      </c>
      <c r="IST7">
        <v>15.45510996</v>
      </c>
      <c r="ISU7">
        <v>15.39993196</v>
      </c>
      <c r="ISV7">
        <v>15.123610940000001</v>
      </c>
      <c r="ISW7">
        <v>14.65338174</v>
      </c>
      <c r="ISX7">
        <v>14.516975390000001</v>
      </c>
      <c r="ISY7">
        <v>14.347855409999999</v>
      </c>
      <c r="ISZ7">
        <v>14.433254079999999</v>
      </c>
      <c r="ITA7">
        <v>14.59974055</v>
      </c>
      <c r="ITB7">
        <v>14.19623477</v>
      </c>
      <c r="ITC7">
        <v>12.83505473</v>
      </c>
      <c r="ITD7">
        <v>12.90033678</v>
      </c>
      <c r="ITE7">
        <v>12.90414874</v>
      </c>
      <c r="ITF7">
        <v>12.830270069999999</v>
      </c>
      <c r="ITG7">
        <v>12.53080003</v>
      </c>
      <c r="ITH7">
        <v>12.4386738</v>
      </c>
      <c r="ITI7">
        <v>13.05279648</v>
      </c>
      <c r="ITJ7">
        <v>13.12622994</v>
      </c>
      <c r="ITK7">
        <v>12.940610339999999</v>
      </c>
      <c r="ITL7">
        <v>12.968742880000001</v>
      </c>
      <c r="ITM7">
        <v>12.420351</v>
      </c>
      <c r="ITN7">
        <v>12.434689840000001</v>
      </c>
      <c r="ITO7">
        <v>12.341851719999999</v>
      </c>
      <c r="ITP7">
        <v>12.325346290000001</v>
      </c>
      <c r="ITQ7">
        <v>13.34820597</v>
      </c>
      <c r="ITR7">
        <v>12.68083077</v>
      </c>
      <c r="ITS7">
        <v>13.312761930000001</v>
      </c>
      <c r="ITT7">
        <v>13.31382554</v>
      </c>
      <c r="ITU7">
        <v>13.87307807</v>
      </c>
      <c r="ITV7">
        <v>14.32370353</v>
      </c>
      <c r="ITW7">
        <v>15.110201630000001</v>
      </c>
      <c r="ITX7">
        <v>15.36770385</v>
      </c>
      <c r="ITY7">
        <v>15.52498479</v>
      </c>
      <c r="ITZ7">
        <v>15.951245979999999</v>
      </c>
      <c r="IUA7">
        <v>16.71385196</v>
      </c>
      <c r="IUB7">
        <v>16.93372003</v>
      </c>
      <c r="IUC7">
        <v>17.472662750000001</v>
      </c>
      <c r="IUD7">
        <v>17.37777887</v>
      </c>
      <c r="IUE7">
        <v>18.03459999</v>
      </c>
      <c r="IUF7">
        <v>17.535880460000001</v>
      </c>
      <c r="IUG7">
        <v>17.43167429</v>
      </c>
      <c r="IUH7">
        <v>17.927441300000002</v>
      </c>
      <c r="IUI7">
        <v>18.309509039999998</v>
      </c>
      <c r="IUJ7">
        <v>17.816040650000001</v>
      </c>
      <c r="IUK7">
        <v>17.593748309999999</v>
      </c>
      <c r="IUL7">
        <v>17.285273480000001</v>
      </c>
      <c r="IUM7">
        <v>16.867976559999999</v>
      </c>
      <c r="IUN7">
        <v>17.58656448</v>
      </c>
      <c r="IUO7">
        <v>17.413386580000001</v>
      </c>
      <c r="IUP7">
        <v>17.31821966</v>
      </c>
      <c r="IUQ7">
        <v>17.197981739999999</v>
      </c>
      <c r="IUR7">
        <v>16.35770789</v>
      </c>
      <c r="IUS7">
        <v>16.650742900000001</v>
      </c>
      <c r="IUT7">
        <v>15.45510996</v>
      </c>
      <c r="IUU7">
        <v>15.39993196</v>
      </c>
      <c r="IUV7">
        <v>15.123610940000001</v>
      </c>
      <c r="IUW7">
        <v>14.65338174</v>
      </c>
      <c r="IUX7">
        <v>14.516975390000001</v>
      </c>
      <c r="IUY7">
        <v>14.347855409999999</v>
      </c>
      <c r="IUZ7">
        <v>14.433254079999999</v>
      </c>
      <c r="IVA7">
        <v>14.59974055</v>
      </c>
      <c r="IVB7">
        <v>14.19623477</v>
      </c>
      <c r="IVC7">
        <v>12.83505473</v>
      </c>
      <c r="IVD7">
        <v>12.90033678</v>
      </c>
      <c r="IVE7">
        <v>12.90414874</v>
      </c>
      <c r="IVF7">
        <v>12.830270069999999</v>
      </c>
      <c r="IVG7">
        <v>12.53080003</v>
      </c>
      <c r="IVH7">
        <v>12.4386738</v>
      </c>
      <c r="IVI7">
        <v>13.05279648</v>
      </c>
      <c r="IVJ7">
        <v>13.12622994</v>
      </c>
      <c r="IVK7">
        <v>12.940610339999999</v>
      </c>
      <c r="IVL7">
        <v>12.968742880000001</v>
      </c>
      <c r="IVM7">
        <v>12.420351</v>
      </c>
      <c r="IVN7">
        <v>12.434689840000001</v>
      </c>
      <c r="IVO7">
        <v>12.341851719999999</v>
      </c>
      <c r="IVP7">
        <v>12.325346290000001</v>
      </c>
      <c r="IVQ7">
        <v>13.34820597</v>
      </c>
      <c r="IVR7">
        <v>12.68083077</v>
      </c>
      <c r="IVS7">
        <v>13.312761930000001</v>
      </c>
      <c r="IVT7">
        <v>13.31382554</v>
      </c>
      <c r="IVU7">
        <v>13.87307807</v>
      </c>
      <c r="IVV7">
        <v>14.32370353</v>
      </c>
      <c r="IVW7">
        <v>15.110201630000001</v>
      </c>
      <c r="IVX7">
        <v>15.36770385</v>
      </c>
      <c r="IVY7">
        <v>15.52498479</v>
      </c>
      <c r="IVZ7">
        <v>15.951245979999999</v>
      </c>
      <c r="IWA7">
        <v>16.71385196</v>
      </c>
      <c r="IWB7">
        <v>16.93372003</v>
      </c>
      <c r="IWC7">
        <v>17.472662750000001</v>
      </c>
      <c r="IWD7">
        <v>17.37777887</v>
      </c>
      <c r="IWE7">
        <v>18.03459999</v>
      </c>
      <c r="IWF7">
        <v>17.535880460000001</v>
      </c>
      <c r="IWG7">
        <v>17.43167429</v>
      </c>
      <c r="IWH7">
        <v>17.927441300000002</v>
      </c>
      <c r="IWI7">
        <v>18.309509039999998</v>
      </c>
      <c r="IWJ7">
        <v>17.816040650000001</v>
      </c>
      <c r="IWK7">
        <v>17.593748309999999</v>
      </c>
      <c r="IWL7">
        <v>17.285273480000001</v>
      </c>
      <c r="IWM7">
        <v>16.867976559999999</v>
      </c>
      <c r="IWN7">
        <v>17.58656448</v>
      </c>
      <c r="IWO7">
        <v>17.413386580000001</v>
      </c>
      <c r="IWP7">
        <v>17.31821966</v>
      </c>
      <c r="IWQ7">
        <v>17.197981739999999</v>
      </c>
      <c r="IWR7">
        <v>16.35770789</v>
      </c>
      <c r="IWS7">
        <v>16.650742900000001</v>
      </c>
      <c r="IWT7">
        <v>15.45510996</v>
      </c>
      <c r="IWU7">
        <v>15.39993196</v>
      </c>
      <c r="IWV7">
        <v>15.123610940000001</v>
      </c>
      <c r="IWW7">
        <v>14.65338174</v>
      </c>
      <c r="IWX7">
        <v>14.516975390000001</v>
      </c>
      <c r="IWY7">
        <v>14.347855409999999</v>
      </c>
      <c r="IWZ7">
        <v>14.433254079999999</v>
      </c>
      <c r="IXA7">
        <v>14.59974055</v>
      </c>
      <c r="IXB7">
        <v>14.19623477</v>
      </c>
      <c r="IXC7">
        <v>12.83505473</v>
      </c>
      <c r="IXD7">
        <v>12.90033678</v>
      </c>
      <c r="IXE7">
        <v>12.90414874</v>
      </c>
      <c r="IXF7">
        <v>12.830270069999999</v>
      </c>
      <c r="IXG7">
        <v>12.53080003</v>
      </c>
      <c r="IXH7">
        <v>12.4386738</v>
      </c>
      <c r="IXI7">
        <v>13.05279648</v>
      </c>
      <c r="IXJ7">
        <v>13.12622994</v>
      </c>
      <c r="IXK7">
        <v>12.940610339999999</v>
      </c>
      <c r="IXL7">
        <v>12.968742880000001</v>
      </c>
      <c r="IXM7">
        <v>12.420351</v>
      </c>
      <c r="IXN7">
        <v>12.434689840000001</v>
      </c>
      <c r="IXO7">
        <v>12.341851719999999</v>
      </c>
      <c r="IXP7">
        <v>12.325346290000001</v>
      </c>
      <c r="IXQ7">
        <v>13.34820597</v>
      </c>
      <c r="IXR7">
        <v>12.68083077</v>
      </c>
      <c r="IXS7">
        <v>13.312761930000001</v>
      </c>
      <c r="IXT7">
        <v>13.31382554</v>
      </c>
      <c r="IXU7">
        <v>13.87307807</v>
      </c>
      <c r="IXV7">
        <v>14.32370353</v>
      </c>
      <c r="IXW7">
        <v>15.110201630000001</v>
      </c>
      <c r="IXX7">
        <v>15.36770385</v>
      </c>
      <c r="IXY7">
        <v>15.52498479</v>
      </c>
      <c r="IXZ7">
        <v>15.951245979999999</v>
      </c>
      <c r="IYA7">
        <v>16.71385196</v>
      </c>
      <c r="IYB7">
        <v>16.93372003</v>
      </c>
      <c r="IYC7">
        <v>17.472662750000001</v>
      </c>
      <c r="IYD7">
        <v>17.37777887</v>
      </c>
      <c r="IYE7">
        <v>18.03459999</v>
      </c>
      <c r="IYF7">
        <v>17.535880460000001</v>
      </c>
      <c r="IYG7">
        <v>17.43167429</v>
      </c>
      <c r="IYH7">
        <v>17.927441300000002</v>
      </c>
      <c r="IYI7">
        <v>18.309509039999998</v>
      </c>
      <c r="IYJ7">
        <v>17.816040650000001</v>
      </c>
      <c r="IYK7">
        <v>17.593748309999999</v>
      </c>
      <c r="IYL7">
        <v>17.285273480000001</v>
      </c>
      <c r="IYM7">
        <v>16.867976559999999</v>
      </c>
      <c r="IYN7">
        <v>17.58656448</v>
      </c>
      <c r="IYO7">
        <v>17.413386580000001</v>
      </c>
      <c r="IYP7">
        <v>17.31821966</v>
      </c>
      <c r="IYQ7">
        <v>17.197981739999999</v>
      </c>
      <c r="IYR7">
        <v>16.35770789</v>
      </c>
      <c r="IYS7">
        <v>16.650742900000001</v>
      </c>
      <c r="IYT7">
        <v>15.45510996</v>
      </c>
      <c r="IYU7">
        <v>15.39993196</v>
      </c>
      <c r="IYV7">
        <v>15.123610940000001</v>
      </c>
      <c r="IYW7">
        <v>14.65338174</v>
      </c>
      <c r="IYX7">
        <v>14.516975390000001</v>
      </c>
      <c r="IYY7">
        <v>14.347855409999999</v>
      </c>
      <c r="IYZ7">
        <v>14.433254079999999</v>
      </c>
      <c r="IZA7">
        <v>14.59974055</v>
      </c>
      <c r="IZB7">
        <v>14.19623477</v>
      </c>
      <c r="IZC7">
        <v>12.83505473</v>
      </c>
      <c r="IZD7">
        <v>12.90033678</v>
      </c>
      <c r="IZE7">
        <v>12.90414874</v>
      </c>
      <c r="IZF7">
        <v>12.830270069999999</v>
      </c>
      <c r="IZG7">
        <v>12.53080003</v>
      </c>
      <c r="IZH7">
        <v>12.4386738</v>
      </c>
      <c r="IZI7">
        <v>13.05279648</v>
      </c>
      <c r="IZJ7">
        <v>13.12622994</v>
      </c>
      <c r="IZK7">
        <v>12.940610339999999</v>
      </c>
      <c r="IZL7">
        <v>12.968742880000001</v>
      </c>
      <c r="IZM7">
        <v>12.420351</v>
      </c>
      <c r="IZN7">
        <v>12.434689840000001</v>
      </c>
      <c r="IZO7">
        <v>12.341851719999999</v>
      </c>
      <c r="IZP7">
        <v>12.325346290000001</v>
      </c>
      <c r="IZQ7">
        <v>13.34820597</v>
      </c>
      <c r="IZR7">
        <v>12.68083077</v>
      </c>
      <c r="IZS7">
        <v>13.312761930000001</v>
      </c>
      <c r="IZT7">
        <v>13.31382554</v>
      </c>
      <c r="IZU7">
        <v>13.87307807</v>
      </c>
      <c r="IZV7">
        <v>14.32370353</v>
      </c>
      <c r="IZW7">
        <v>15.110201630000001</v>
      </c>
      <c r="IZX7">
        <v>15.36770385</v>
      </c>
      <c r="IZY7">
        <v>15.52498479</v>
      </c>
      <c r="IZZ7">
        <v>15.951245979999999</v>
      </c>
      <c r="JAA7">
        <v>16.71385196</v>
      </c>
      <c r="JAB7">
        <v>16.93372003</v>
      </c>
      <c r="JAC7">
        <v>17.472662750000001</v>
      </c>
      <c r="JAD7">
        <v>17.37777887</v>
      </c>
      <c r="JAE7">
        <v>18.03459999</v>
      </c>
      <c r="JAF7">
        <v>17.535880460000001</v>
      </c>
      <c r="JAG7">
        <v>17.43167429</v>
      </c>
      <c r="JAH7">
        <v>17.927441300000002</v>
      </c>
      <c r="JAI7">
        <v>18.309509039999998</v>
      </c>
      <c r="JAJ7">
        <v>17.816040650000001</v>
      </c>
      <c r="JAK7">
        <v>17.593748309999999</v>
      </c>
      <c r="JAL7">
        <v>17.285273480000001</v>
      </c>
      <c r="JAM7">
        <v>16.867976559999999</v>
      </c>
      <c r="JAN7">
        <v>17.58656448</v>
      </c>
      <c r="JAO7">
        <v>17.413386580000001</v>
      </c>
      <c r="JAP7">
        <v>17.31821966</v>
      </c>
      <c r="JAQ7">
        <v>17.197981739999999</v>
      </c>
      <c r="JAR7">
        <v>16.35770789</v>
      </c>
      <c r="JAS7">
        <v>16.650742900000001</v>
      </c>
      <c r="JAT7">
        <v>15.45510996</v>
      </c>
      <c r="JAU7">
        <v>15.39993196</v>
      </c>
      <c r="JAV7">
        <v>15.123610940000001</v>
      </c>
      <c r="JAW7">
        <v>14.65338174</v>
      </c>
      <c r="JAX7">
        <v>14.516975390000001</v>
      </c>
      <c r="JAY7">
        <v>14.347855409999999</v>
      </c>
      <c r="JAZ7">
        <v>14.433254079999999</v>
      </c>
      <c r="JBA7">
        <v>14.59974055</v>
      </c>
      <c r="JBB7">
        <v>14.19623477</v>
      </c>
      <c r="JBC7">
        <v>12.83505473</v>
      </c>
      <c r="JBD7">
        <v>12.90033678</v>
      </c>
      <c r="JBE7">
        <v>12.90414874</v>
      </c>
      <c r="JBF7">
        <v>12.830270069999999</v>
      </c>
      <c r="JBG7">
        <v>12.53080003</v>
      </c>
      <c r="JBH7">
        <v>12.4386738</v>
      </c>
      <c r="JBI7">
        <v>13.05279648</v>
      </c>
      <c r="JBJ7">
        <v>13.12622994</v>
      </c>
      <c r="JBK7">
        <v>12.940610339999999</v>
      </c>
      <c r="JBL7">
        <v>12.968742880000001</v>
      </c>
      <c r="JBM7">
        <v>12.420351</v>
      </c>
      <c r="JBN7">
        <v>12.434689840000001</v>
      </c>
      <c r="JBO7">
        <v>12.341851719999999</v>
      </c>
      <c r="JBP7">
        <v>12.325346290000001</v>
      </c>
      <c r="JBQ7">
        <v>13.34820597</v>
      </c>
      <c r="JBR7">
        <v>12.68083077</v>
      </c>
      <c r="JBS7">
        <v>13.312761930000001</v>
      </c>
      <c r="JBT7">
        <v>13.31382554</v>
      </c>
      <c r="JBU7">
        <v>13.87307807</v>
      </c>
      <c r="JBV7">
        <v>14.32370353</v>
      </c>
      <c r="JBW7">
        <v>15.110201630000001</v>
      </c>
      <c r="JBX7">
        <v>15.36770385</v>
      </c>
      <c r="JBY7">
        <v>15.52498479</v>
      </c>
      <c r="JBZ7">
        <v>15.951245979999999</v>
      </c>
      <c r="JCA7">
        <v>16.71385196</v>
      </c>
      <c r="JCB7">
        <v>16.93372003</v>
      </c>
      <c r="JCC7">
        <v>17.472662750000001</v>
      </c>
      <c r="JCD7">
        <v>17.37777887</v>
      </c>
      <c r="JCE7">
        <v>18.03459999</v>
      </c>
      <c r="JCF7">
        <v>17.535880460000001</v>
      </c>
      <c r="JCG7">
        <v>17.43167429</v>
      </c>
      <c r="JCH7">
        <v>17.927441300000002</v>
      </c>
      <c r="JCI7">
        <v>18.309509039999998</v>
      </c>
      <c r="JCJ7">
        <v>17.816040650000001</v>
      </c>
      <c r="JCK7">
        <v>17.593748309999999</v>
      </c>
      <c r="JCL7">
        <v>17.285273480000001</v>
      </c>
      <c r="JCM7">
        <v>16.867976559999999</v>
      </c>
      <c r="JCN7">
        <v>17.58656448</v>
      </c>
      <c r="JCO7">
        <v>17.413386580000001</v>
      </c>
      <c r="JCP7">
        <v>17.31821966</v>
      </c>
      <c r="JCQ7">
        <v>17.197981739999999</v>
      </c>
      <c r="JCR7">
        <v>16.35770789</v>
      </c>
      <c r="JCS7">
        <v>16.650742900000001</v>
      </c>
      <c r="JCT7">
        <v>15.45510996</v>
      </c>
      <c r="JCU7">
        <v>15.39993196</v>
      </c>
      <c r="JCV7">
        <v>15.123610940000001</v>
      </c>
      <c r="JCW7">
        <v>14.65338174</v>
      </c>
      <c r="JCX7">
        <v>14.516975390000001</v>
      </c>
      <c r="JCY7">
        <v>14.347855409999999</v>
      </c>
      <c r="JCZ7">
        <v>14.433254079999999</v>
      </c>
      <c r="JDA7">
        <v>14.59974055</v>
      </c>
      <c r="JDB7">
        <v>14.19623477</v>
      </c>
      <c r="JDC7">
        <v>12.83505473</v>
      </c>
      <c r="JDD7">
        <v>12.90033678</v>
      </c>
      <c r="JDE7">
        <v>12.90414874</v>
      </c>
      <c r="JDF7">
        <v>12.830270069999999</v>
      </c>
      <c r="JDG7">
        <v>12.53080003</v>
      </c>
      <c r="JDH7">
        <v>12.4386738</v>
      </c>
      <c r="JDI7">
        <v>13.05279648</v>
      </c>
      <c r="JDJ7">
        <v>13.12622994</v>
      </c>
      <c r="JDK7">
        <v>12.940610339999999</v>
      </c>
      <c r="JDL7">
        <v>12.968742880000001</v>
      </c>
      <c r="JDM7">
        <v>12.420351</v>
      </c>
      <c r="JDN7">
        <v>12.434689840000001</v>
      </c>
      <c r="JDO7">
        <v>12.341851719999999</v>
      </c>
      <c r="JDP7">
        <v>12.325346290000001</v>
      </c>
      <c r="JDQ7">
        <v>13.34820597</v>
      </c>
      <c r="JDR7">
        <v>12.68083077</v>
      </c>
      <c r="JDS7">
        <v>13.312761930000001</v>
      </c>
      <c r="JDT7">
        <v>13.31382554</v>
      </c>
      <c r="JDU7">
        <v>13.87307807</v>
      </c>
      <c r="JDV7">
        <v>14.32370353</v>
      </c>
      <c r="JDW7">
        <v>15.110201630000001</v>
      </c>
      <c r="JDX7">
        <v>15.36770385</v>
      </c>
      <c r="JDY7">
        <v>15.52498479</v>
      </c>
      <c r="JDZ7">
        <v>15.951245979999999</v>
      </c>
      <c r="JEA7">
        <v>16.71385196</v>
      </c>
      <c r="JEB7">
        <v>16.93372003</v>
      </c>
      <c r="JEC7">
        <v>17.472662750000001</v>
      </c>
      <c r="JED7">
        <v>17.37777887</v>
      </c>
      <c r="JEE7">
        <v>18.03459999</v>
      </c>
      <c r="JEF7">
        <v>17.535880460000001</v>
      </c>
      <c r="JEG7">
        <v>17.43167429</v>
      </c>
      <c r="JEH7">
        <v>17.927441300000002</v>
      </c>
      <c r="JEI7">
        <v>18.309509039999998</v>
      </c>
      <c r="JEJ7">
        <v>17.816040650000001</v>
      </c>
      <c r="JEK7">
        <v>17.593748309999999</v>
      </c>
      <c r="JEL7">
        <v>17.285273480000001</v>
      </c>
      <c r="JEM7">
        <v>16.867976559999999</v>
      </c>
      <c r="JEN7">
        <v>17.58656448</v>
      </c>
      <c r="JEO7">
        <v>17.413386580000001</v>
      </c>
      <c r="JEP7">
        <v>17.31821966</v>
      </c>
      <c r="JEQ7">
        <v>17.197981739999999</v>
      </c>
      <c r="JER7">
        <v>16.35770789</v>
      </c>
      <c r="JES7">
        <v>16.650742900000001</v>
      </c>
      <c r="JET7">
        <v>15.45510996</v>
      </c>
      <c r="JEU7">
        <v>15.39993196</v>
      </c>
      <c r="JEV7">
        <v>15.123610940000001</v>
      </c>
      <c r="JEW7">
        <v>14.65338174</v>
      </c>
      <c r="JEX7">
        <v>14.516975390000001</v>
      </c>
      <c r="JEY7">
        <v>14.347855409999999</v>
      </c>
      <c r="JEZ7">
        <v>14.433254079999999</v>
      </c>
      <c r="JFA7">
        <v>14.59974055</v>
      </c>
      <c r="JFB7">
        <v>14.19623477</v>
      </c>
      <c r="JFC7">
        <v>12.83505473</v>
      </c>
      <c r="JFD7">
        <v>12.90033678</v>
      </c>
      <c r="JFE7">
        <v>12.90414874</v>
      </c>
      <c r="JFF7">
        <v>12.830270069999999</v>
      </c>
      <c r="JFG7">
        <v>12.53080003</v>
      </c>
      <c r="JFH7">
        <v>12.4386738</v>
      </c>
      <c r="JFI7">
        <v>13.05279648</v>
      </c>
      <c r="JFJ7">
        <v>13.12622994</v>
      </c>
      <c r="JFK7">
        <v>12.940610339999999</v>
      </c>
      <c r="JFL7">
        <v>12.968742880000001</v>
      </c>
      <c r="JFM7">
        <v>12.420351</v>
      </c>
      <c r="JFN7">
        <v>12.434689840000001</v>
      </c>
      <c r="JFO7">
        <v>12.341851719999999</v>
      </c>
      <c r="JFP7">
        <v>12.325346290000001</v>
      </c>
      <c r="JFQ7">
        <v>13.34820597</v>
      </c>
      <c r="JFR7">
        <v>12.68083077</v>
      </c>
      <c r="JFS7">
        <v>13.312761930000001</v>
      </c>
      <c r="JFT7">
        <v>13.31382554</v>
      </c>
      <c r="JFU7">
        <v>13.87307807</v>
      </c>
      <c r="JFV7">
        <v>14.32370353</v>
      </c>
      <c r="JFW7">
        <v>15.110201630000001</v>
      </c>
      <c r="JFX7">
        <v>15.36770385</v>
      </c>
      <c r="JFY7">
        <v>15.52498479</v>
      </c>
      <c r="JFZ7">
        <v>15.951245979999999</v>
      </c>
      <c r="JGA7">
        <v>16.71385196</v>
      </c>
      <c r="JGB7">
        <v>16.93372003</v>
      </c>
      <c r="JGC7">
        <v>17.472662750000001</v>
      </c>
      <c r="JGD7">
        <v>17.37777887</v>
      </c>
      <c r="JGE7">
        <v>18.03459999</v>
      </c>
      <c r="JGF7">
        <v>17.535880460000001</v>
      </c>
      <c r="JGG7">
        <v>17.43167429</v>
      </c>
      <c r="JGH7">
        <v>17.927441300000002</v>
      </c>
      <c r="JGI7">
        <v>18.309509039999998</v>
      </c>
      <c r="JGJ7">
        <v>17.816040650000001</v>
      </c>
      <c r="JGK7">
        <v>17.593748309999999</v>
      </c>
      <c r="JGL7">
        <v>17.285273480000001</v>
      </c>
      <c r="JGM7">
        <v>16.867976559999999</v>
      </c>
      <c r="JGN7">
        <v>17.58656448</v>
      </c>
      <c r="JGO7">
        <v>17.413386580000001</v>
      </c>
      <c r="JGP7">
        <v>17.31821966</v>
      </c>
      <c r="JGQ7">
        <v>17.197981739999999</v>
      </c>
      <c r="JGR7">
        <v>16.35770789</v>
      </c>
      <c r="JGS7">
        <v>16.650742900000001</v>
      </c>
      <c r="JGT7">
        <v>15.45510996</v>
      </c>
      <c r="JGU7">
        <v>15.39993196</v>
      </c>
      <c r="JGV7">
        <v>15.123610940000001</v>
      </c>
      <c r="JGW7">
        <v>14.65338174</v>
      </c>
      <c r="JGX7">
        <v>14.516975390000001</v>
      </c>
      <c r="JGY7">
        <v>14.347855409999999</v>
      </c>
      <c r="JGZ7">
        <v>14.433254079999999</v>
      </c>
      <c r="JHA7">
        <v>14.59974055</v>
      </c>
      <c r="JHB7">
        <v>14.19623477</v>
      </c>
      <c r="JHC7">
        <v>12.83505473</v>
      </c>
      <c r="JHD7">
        <v>12.90033678</v>
      </c>
      <c r="JHE7">
        <v>12.90414874</v>
      </c>
      <c r="JHF7">
        <v>12.830270069999999</v>
      </c>
      <c r="JHG7">
        <v>12.53080003</v>
      </c>
      <c r="JHH7">
        <v>12.4386738</v>
      </c>
      <c r="JHI7">
        <v>13.05279648</v>
      </c>
      <c r="JHJ7">
        <v>13.12622994</v>
      </c>
      <c r="JHK7">
        <v>12.940610339999999</v>
      </c>
      <c r="JHL7">
        <v>12.968742880000001</v>
      </c>
      <c r="JHM7">
        <v>12.420351</v>
      </c>
      <c r="JHN7">
        <v>12.434689840000001</v>
      </c>
      <c r="JHO7">
        <v>12.341851719999999</v>
      </c>
      <c r="JHP7">
        <v>12.325346290000001</v>
      </c>
      <c r="JHQ7">
        <v>13.34820597</v>
      </c>
      <c r="JHR7">
        <v>12.68083077</v>
      </c>
      <c r="JHS7">
        <v>13.312761930000001</v>
      </c>
      <c r="JHT7">
        <v>13.31382554</v>
      </c>
      <c r="JHU7">
        <v>13.87307807</v>
      </c>
      <c r="JHV7">
        <v>14.32370353</v>
      </c>
      <c r="JHW7">
        <v>15.110201630000001</v>
      </c>
      <c r="JHX7">
        <v>15.36770385</v>
      </c>
      <c r="JHY7">
        <v>15.52498479</v>
      </c>
      <c r="JHZ7">
        <v>15.951245979999999</v>
      </c>
      <c r="JIA7">
        <v>16.71385196</v>
      </c>
      <c r="JIB7">
        <v>16.93372003</v>
      </c>
      <c r="JIC7">
        <v>17.472662750000001</v>
      </c>
      <c r="JID7">
        <v>17.37777887</v>
      </c>
      <c r="JIE7">
        <v>18.03459999</v>
      </c>
      <c r="JIF7">
        <v>17.535880460000001</v>
      </c>
      <c r="JIG7">
        <v>17.43167429</v>
      </c>
      <c r="JIH7">
        <v>17.927441300000002</v>
      </c>
      <c r="JII7">
        <v>18.309509039999998</v>
      </c>
      <c r="JIJ7">
        <v>17.816040650000001</v>
      </c>
      <c r="JIK7">
        <v>17.593748309999999</v>
      </c>
      <c r="JIL7">
        <v>17.285273480000001</v>
      </c>
      <c r="JIM7">
        <v>16.867976559999999</v>
      </c>
      <c r="JIN7">
        <v>17.58656448</v>
      </c>
      <c r="JIO7">
        <v>17.413386580000001</v>
      </c>
      <c r="JIP7">
        <v>17.31821966</v>
      </c>
      <c r="JIQ7">
        <v>17.197981739999999</v>
      </c>
      <c r="JIR7">
        <v>16.35770789</v>
      </c>
      <c r="JIS7">
        <v>16.650742900000001</v>
      </c>
      <c r="JIT7">
        <v>15.45510996</v>
      </c>
      <c r="JIU7">
        <v>15.39993196</v>
      </c>
      <c r="JIV7">
        <v>15.123610940000001</v>
      </c>
      <c r="JIW7">
        <v>14.65338174</v>
      </c>
      <c r="JIX7">
        <v>14.516975390000001</v>
      </c>
      <c r="JIY7">
        <v>14.347855409999999</v>
      </c>
      <c r="JIZ7">
        <v>14.433254079999999</v>
      </c>
      <c r="JJA7">
        <v>14.59974055</v>
      </c>
      <c r="JJB7">
        <v>14.19623477</v>
      </c>
      <c r="JJC7">
        <v>12.83505473</v>
      </c>
      <c r="JJD7">
        <v>12.90033678</v>
      </c>
      <c r="JJE7">
        <v>12.90414874</v>
      </c>
      <c r="JJF7">
        <v>12.830270069999999</v>
      </c>
      <c r="JJG7">
        <v>12.53080003</v>
      </c>
      <c r="JJH7">
        <v>12.4386738</v>
      </c>
      <c r="JJI7">
        <v>13.05279648</v>
      </c>
      <c r="JJJ7">
        <v>13.12622994</v>
      </c>
      <c r="JJK7">
        <v>12.940610339999999</v>
      </c>
      <c r="JJL7">
        <v>12.968742880000001</v>
      </c>
      <c r="JJM7">
        <v>12.420351</v>
      </c>
      <c r="JJN7">
        <v>12.434689840000001</v>
      </c>
      <c r="JJO7">
        <v>12.341851719999999</v>
      </c>
      <c r="JJP7">
        <v>12.325346290000001</v>
      </c>
      <c r="JJQ7">
        <v>13.34820597</v>
      </c>
      <c r="JJR7">
        <v>12.68083077</v>
      </c>
      <c r="JJS7">
        <v>13.312761930000001</v>
      </c>
      <c r="JJT7">
        <v>13.31382554</v>
      </c>
      <c r="JJU7">
        <v>13.87307807</v>
      </c>
      <c r="JJV7">
        <v>14.32370353</v>
      </c>
      <c r="JJW7">
        <v>15.110201630000001</v>
      </c>
      <c r="JJX7">
        <v>15.36770385</v>
      </c>
      <c r="JJY7">
        <v>15.52498479</v>
      </c>
      <c r="JJZ7">
        <v>15.951245979999999</v>
      </c>
      <c r="JKA7">
        <v>16.71385196</v>
      </c>
      <c r="JKB7">
        <v>16.93372003</v>
      </c>
      <c r="JKC7">
        <v>17.472662750000001</v>
      </c>
      <c r="JKD7">
        <v>17.37777887</v>
      </c>
      <c r="JKE7">
        <v>18.03459999</v>
      </c>
      <c r="JKF7">
        <v>17.535880460000001</v>
      </c>
      <c r="JKG7">
        <v>17.43167429</v>
      </c>
      <c r="JKH7">
        <v>17.927441300000002</v>
      </c>
      <c r="JKI7">
        <v>18.309509039999998</v>
      </c>
      <c r="JKJ7">
        <v>17.816040650000001</v>
      </c>
      <c r="JKK7">
        <v>17.593748309999999</v>
      </c>
      <c r="JKL7">
        <v>17.285273480000001</v>
      </c>
      <c r="JKM7">
        <v>16.867976559999999</v>
      </c>
      <c r="JKN7">
        <v>17.58656448</v>
      </c>
      <c r="JKO7">
        <v>17.413386580000001</v>
      </c>
      <c r="JKP7">
        <v>17.31821966</v>
      </c>
      <c r="JKQ7">
        <v>17.197981739999999</v>
      </c>
      <c r="JKR7">
        <v>16.35770789</v>
      </c>
      <c r="JKS7">
        <v>16.650742900000001</v>
      </c>
      <c r="JKT7">
        <v>15.45510996</v>
      </c>
      <c r="JKU7">
        <v>15.39993196</v>
      </c>
      <c r="JKV7">
        <v>15.123610940000001</v>
      </c>
      <c r="JKW7">
        <v>14.65338174</v>
      </c>
      <c r="JKX7">
        <v>14.516975390000001</v>
      </c>
      <c r="JKY7">
        <v>14.347855409999999</v>
      </c>
      <c r="JKZ7">
        <v>14.433254079999999</v>
      </c>
      <c r="JLA7">
        <v>14.59974055</v>
      </c>
      <c r="JLB7">
        <v>14.19623477</v>
      </c>
      <c r="JLC7">
        <v>12.83505473</v>
      </c>
      <c r="JLD7">
        <v>12.90033678</v>
      </c>
      <c r="JLE7">
        <v>12.90414874</v>
      </c>
      <c r="JLF7">
        <v>12.830270069999999</v>
      </c>
      <c r="JLG7">
        <v>12.53080003</v>
      </c>
      <c r="JLH7">
        <v>12.4386738</v>
      </c>
      <c r="JLI7">
        <v>13.05279648</v>
      </c>
      <c r="JLJ7">
        <v>13.12622994</v>
      </c>
      <c r="JLK7">
        <v>12.940610339999999</v>
      </c>
      <c r="JLL7">
        <v>12.968742880000001</v>
      </c>
      <c r="JLM7">
        <v>12.420351</v>
      </c>
      <c r="JLN7">
        <v>12.434689840000001</v>
      </c>
      <c r="JLO7">
        <v>12.341851719999999</v>
      </c>
      <c r="JLP7">
        <v>12.325346290000001</v>
      </c>
      <c r="JLQ7">
        <v>13.34820597</v>
      </c>
      <c r="JLR7">
        <v>12.68083077</v>
      </c>
      <c r="JLS7">
        <v>13.312761930000001</v>
      </c>
      <c r="JLT7">
        <v>13.31382554</v>
      </c>
      <c r="JLU7">
        <v>13.87307807</v>
      </c>
      <c r="JLV7">
        <v>14.32370353</v>
      </c>
      <c r="JLW7">
        <v>15.110201630000001</v>
      </c>
      <c r="JLX7">
        <v>15.36770385</v>
      </c>
      <c r="JLY7">
        <v>15.52498479</v>
      </c>
      <c r="JLZ7">
        <v>15.951245979999999</v>
      </c>
      <c r="JMA7">
        <v>16.71385196</v>
      </c>
      <c r="JMB7">
        <v>16.93372003</v>
      </c>
      <c r="JMC7">
        <v>17.472662750000001</v>
      </c>
      <c r="JMD7">
        <v>17.37777887</v>
      </c>
      <c r="JME7">
        <v>18.03459999</v>
      </c>
      <c r="JMF7">
        <v>17.535880460000001</v>
      </c>
      <c r="JMG7">
        <v>17.43167429</v>
      </c>
      <c r="JMH7">
        <v>17.927441300000002</v>
      </c>
      <c r="JMI7">
        <v>18.309509039999998</v>
      </c>
      <c r="JMJ7">
        <v>17.816040650000001</v>
      </c>
      <c r="JMK7">
        <v>17.593748309999999</v>
      </c>
      <c r="JML7">
        <v>17.285273480000001</v>
      </c>
      <c r="JMM7">
        <v>16.867976559999999</v>
      </c>
      <c r="JMN7">
        <v>17.58656448</v>
      </c>
      <c r="JMO7">
        <v>17.413386580000001</v>
      </c>
      <c r="JMP7">
        <v>17.31821966</v>
      </c>
      <c r="JMQ7">
        <v>17.197981739999999</v>
      </c>
      <c r="JMR7">
        <v>16.35770789</v>
      </c>
      <c r="JMS7">
        <v>16.650742900000001</v>
      </c>
      <c r="JMT7">
        <v>15.45510996</v>
      </c>
      <c r="JMU7">
        <v>15.39993196</v>
      </c>
      <c r="JMV7">
        <v>15.123610940000001</v>
      </c>
      <c r="JMW7">
        <v>14.65338174</v>
      </c>
      <c r="JMX7">
        <v>14.516975390000001</v>
      </c>
      <c r="JMY7">
        <v>14.347855409999999</v>
      </c>
      <c r="JMZ7">
        <v>14.433254079999999</v>
      </c>
      <c r="JNA7">
        <v>14.59974055</v>
      </c>
      <c r="JNB7">
        <v>14.19623477</v>
      </c>
      <c r="JNC7">
        <v>12.83505473</v>
      </c>
      <c r="JND7">
        <v>12.90033678</v>
      </c>
      <c r="JNE7">
        <v>12.90414874</v>
      </c>
      <c r="JNF7">
        <v>12.830270069999999</v>
      </c>
      <c r="JNG7">
        <v>12.53080003</v>
      </c>
      <c r="JNH7">
        <v>12.4386738</v>
      </c>
      <c r="JNI7">
        <v>13.05279648</v>
      </c>
      <c r="JNJ7">
        <v>13.12622994</v>
      </c>
      <c r="JNK7">
        <v>12.940610339999999</v>
      </c>
      <c r="JNL7">
        <v>12.968742880000001</v>
      </c>
      <c r="JNM7">
        <v>12.420351</v>
      </c>
      <c r="JNN7">
        <v>12.434689840000001</v>
      </c>
      <c r="JNO7">
        <v>12.341851719999999</v>
      </c>
      <c r="JNP7">
        <v>12.325346290000001</v>
      </c>
      <c r="JNQ7">
        <v>13.34820597</v>
      </c>
      <c r="JNR7">
        <v>12.68083077</v>
      </c>
      <c r="JNS7">
        <v>13.312761930000001</v>
      </c>
      <c r="JNT7">
        <v>13.31382554</v>
      </c>
      <c r="JNU7">
        <v>13.87307807</v>
      </c>
      <c r="JNV7">
        <v>14.32370353</v>
      </c>
      <c r="JNW7">
        <v>15.110201630000001</v>
      </c>
      <c r="JNX7">
        <v>15.36770385</v>
      </c>
      <c r="JNY7">
        <v>15.52498479</v>
      </c>
      <c r="JNZ7">
        <v>15.951245979999999</v>
      </c>
      <c r="JOA7">
        <v>16.71385196</v>
      </c>
      <c r="JOB7">
        <v>16.93372003</v>
      </c>
      <c r="JOC7">
        <v>17.472662750000001</v>
      </c>
      <c r="JOD7">
        <v>17.37777887</v>
      </c>
      <c r="JOE7">
        <v>18.03459999</v>
      </c>
      <c r="JOF7">
        <v>17.535880460000001</v>
      </c>
      <c r="JOG7">
        <v>17.43167429</v>
      </c>
      <c r="JOH7">
        <v>17.927441300000002</v>
      </c>
      <c r="JOI7">
        <v>18.309509039999998</v>
      </c>
      <c r="JOJ7">
        <v>17.816040650000001</v>
      </c>
      <c r="JOK7">
        <v>17.593748309999999</v>
      </c>
      <c r="JOL7">
        <v>17.285273480000001</v>
      </c>
      <c r="JOM7">
        <v>16.867976559999999</v>
      </c>
      <c r="JON7">
        <v>17.58656448</v>
      </c>
      <c r="JOO7">
        <v>17.413386580000001</v>
      </c>
      <c r="JOP7">
        <v>17.31821966</v>
      </c>
      <c r="JOQ7">
        <v>17.197981739999999</v>
      </c>
      <c r="JOR7">
        <v>16.35770789</v>
      </c>
      <c r="JOS7">
        <v>16.650742900000001</v>
      </c>
      <c r="JOT7">
        <v>15.45510996</v>
      </c>
      <c r="JOU7">
        <v>15.39993196</v>
      </c>
      <c r="JOV7">
        <v>15.123610940000001</v>
      </c>
      <c r="JOW7">
        <v>14.65338174</v>
      </c>
      <c r="JOX7">
        <v>14.516975390000001</v>
      </c>
      <c r="JOY7">
        <v>14.347855409999999</v>
      </c>
      <c r="JOZ7">
        <v>14.433254079999999</v>
      </c>
      <c r="JPA7">
        <v>14.59974055</v>
      </c>
      <c r="JPB7">
        <v>14.19623477</v>
      </c>
      <c r="JPC7">
        <v>12.83505473</v>
      </c>
      <c r="JPD7">
        <v>12.90033678</v>
      </c>
      <c r="JPE7">
        <v>12.90414874</v>
      </c>
      <c r="JPF7">
        <v>12.830270069999999</v>
      </c>
      <c r="JPG7">
        <v>12.53080003</v>
      </c>
      <c r="JPH7">
        <v>12.4386738</v>
      </c>
      <c r="JPI7">
        <v>13.05279648</v>
      </c>
      <c r="JPJ7">
        <v>13.12622994</v>
      </c>
      <c r="JPK7">
        <v>12.940610339999999</v>
      </c>
      <c r="JPL7">
        <v>12.968742880000001</v>
      </c>
      <c r="JPM7">
        <v>12.420351</v>
      </c>
      <c r="JPN7">
        <v>12.434689840000001</v>
      </c>
      <c r="JPO7">
        <v>12.341851719999999</v>
      </c>
      <c r="JPP7">
        <v>12.325346290000001</v>
      </c>
      <c r="JPQ7">
        <v>13.34820597</v>
      </c>
      <c r="JPR7">
        <v>12.68083077</v>
      </c>
      <c r="JPS7">
        <v>13.312761930000001</v>
      </c>
      <c r="JPT7">
        <v>13.31382554</v>
      </c>
      <c r="JPU7">
        <v>13.87307807</v>
      </c>
      <c r="JPV7">
        <v>14.32370353</v>
      </c>
      <c r="JPW7">
        <v>15.110201630000001</v>
      </c>
      <c r="JPX7">
        <v>15.36770385</v>
      </c>
      <c r="JPY7">
        <v>15.52498479</v>
      </c>
      <c r="JPZ7">
        <v>15.951245979999999</v>
      </c>
      <c r="JQA7">
        <v>16.71385196</v>
      </c>
      <c r="JQB7">
        <v>16.93372003</v>
      </c>
      <c r="JQC7">
        <v>17.472662750000001</v>
      </c>
      <c r="JQD7">
        <v>17.37777887</v>
      </c>
      <c r="JQE7">
        <v>18.03459999</v>
      </c>
      <c r="JQF7">
        <v>17.535880460000001</v>
      </c>
      <c r="JQG7">
        <v>17.43167429</v>
      </c>
      <c r="JQH7">
        <v>17.927441300000002</v>
      </c>
      <c r="JQI7">
        <v>18.309509039999998</v>
      </c>
      <c r="JQJ7">
        <v>17.816040650000001</v>
      </c>
      <c r="JQK7">
        <v>17.593748309999999</v>
      </c>
      <c r="JQL7">
        <v>17.285273480000001</v>
      </c>
      <c r="JQM7">
        <v>16.867976559999999</v>
      </c>
      <c r="JQN7">
        <v>17.58656448</v>
      </c>
      <c r="JQO7">
        <v>17.413386580000001</v>
      </c>
      <c r="JQP7">
        <v>17.31821966</v>
      </c>
      <c r="JQQ7">
        <v>17.197981739999999</v>
      </c>
      <c r="JQR7">
        <v>16.35770789</v>
      </c>
      <c r="JQS7">
        <v>16.650742900000001</v>
      </c>
      <c r="JQT7">
        <v>15.45510996</v>
      </c>
      <c r="JQU7">
        <v>15.39993196</v>
      </c>
      <c r="JQV7">
        <v>15.123610940000001</v>
      </c>
      <c r="JQW7">
        <v>14.65338174</v>
      </c>
      <c r="JQX7">
        <v>14.516975390000001</v>
      </c>
      <c r="JQY7">
        <v>14.347855409999999</v>
      </c>
      <c r="JQZ7">
        <v>14.433254079999999</v>
      </c>
      <c r="JRA7">
        <v>14.59974055</v>
      </c>
      <c r="JRB7">
        <v>14.19623477</v>
      </c>
      <c r="JRC7">
        <v>12.83505473</v>
      </c>
      <c r="JRD7">
        <v>12.90033678</v>
      </c>
      <c r="JRE7">
        <v>12.90414874</v>
      </c>
      <c r="JRF7">
        <v>12.830270069999999</v>
      </c>
      <c r="JRG7">
        <v>12.53080003</v>
      </c>
      <c r="JRH7">
        <v>12.4386738</v>
      </c>
      <c r="JRI7">
        <v>13.05279648</v>
      </c>
      <c r="JRJ7">
        <v>13.12622994</v>
      </c>
      <c r="JRK7">
        <v>12.940610339999999</v>
      </c>
      <c r="JRL7">
        <v>12.968742880000001</v>
      </c>
      <c r="JRM7">
        <v>12.420351</v>
      </c>
      <c r="JRN7">
        <v>12.434689840000001</v>
      </c>
      <c r="JRO7">
        <v>12.341851719999999</v>
      </c>
      <c r="JRP7">
        <v>12.325346290000001</v>
      </c>
      <c r="JRQ7">
        <v>13.34820597</v>
      </c>
      <c r="JRR7">
        <v>12.68083077</v>
      </c>
      <c r="JRS7">
        <v>13.312761930000001</v>
      </c>
      <c r="JRT7">
        <v>13.31382554</v>
      </c>
      <c r="JRU7">
        <v>13.87307807</v>
      </c>
      <c r="JRV7">
        <v>14.32370353</v>
      </c>
      <c r="JRW7">
        <v>15.110201630000001</v>
      </c>
      <c r="JRX7">
        <v>15.36770385</v>
      </c>
      <c r="JRY7">
        <v>15.52498479</v>
      </c>
      <c r="JRZ7">
        <v>15.951245979999999</v>
      </c>
      <c r="JSA7">
        <v>16.71385196</v>
      </c>
      <c r="JSB7">
        <v>16.93372003</v>
      </c>
      <c r="JSC7">
        <v>17.472662750000001</v>
      </c>
      <c r="JSD7">
        <v>17.37777887</v>
      </c>
      <c r="JSE7">
        <v>18.03459999</v>
      </c>
      <c r="JSF7">
        <v>17.535880460000001</v>
      </c>
      <c r="JSG7">
        <v>17.43167429</v>
      </c>
      <c r="JSH7">
        <v>17.927441300000002</v>
      </c>
      <c r="JSI7">
        <v>18.309509039999998</v>
      </c>
      <c r="JSJ7">
        <v>17.816040650000001</v>
      </c>
      <c r="JSK7">
        <v>17.593748309999999</v>
      </c>
      <c r="JSL7">
        <v>17.285273480000001</v>
      </c>
      <c r="JSM7">
        <v>16.867976559999999</v>
      </c>
      <c r="JSN7">
        <v>17.58656448</v>
      </c>
      <c r="JSO7">
        <v>17.413386580000001</v>
      </c>
      <c r="JSP7">
        <v>17.31821966</v>
      </c>
      <c r="JSQ7">
        <v>17.197981739999999</v>
      </c>
      <c r="JSR7">
        <v>16.35770789</v>
      </c>
      <c r="JSS7">
        <v>16.650742900000001</v>
      </c>
      <c r="JST7">
        <v>15.45510996</v>
      </c>
      <c r="JSU7">
        <v>15.39993196</v>
      </c>
      <c r="JSV7">
        <v>15.123610940000001</v>
      </c>
      <c r="JSW7">
        <v>14.65338174</v>
      </c>
      <c r="JSX7">
        <v>14.516975390000001</v>
      </c>
      <c r="JSY7">
        <v>14.347855409999999</v>
      </c>
      <c r="JSZ7">
        <v>14.433254079999999</v>
      </c>
      <c r="JTA7">
        <v>14.59974055</v>
      </c>
      <c r="JTB7">
        <v>14.19623477</v>
      </c>
      <c r="JTC7">
        <v>12.83505473</v>
      </c>
      <c r="JTD7">
        <v>12.90033678</v>
      </c>
      <c r="JTE7">
        <v>12.90414874</v>
      </c>
      <c r="JTF7">
        <v>12.830270069999999</v>
      </c>
      <c r="JTG7">
        <v>12.53080003</v>
      </c>
      <c r="JTH7">
        <v>12.4386738</v>
      </c>
      <c r="JTI7">
        <v>13.05279648</v>
      </c>
      <c r="JTJ7">
        <v>13.12622994</v>
      </c>
      <c r="JTK7">
        <v>12.940610339999999</v>
      </c>
      <c r="JTL7">
        <v>12.968742880000001</v>
      </c>
      <c r="JTM7">
        <v>12.420351</v>
      </c>
      <c r="JTN7">
        <v>12.434689840000001</v>
      </c>
      <c r="JTO7">
        <v>12.341851719999999</v>
      </c>
      <c r="JTP7">
        <v>12.325346290000001</v>
      </c>
      <c r="JTQ7">
        <v>13.34820597</v>
      </c>
      <c r="JTR7">
        <v>12.68083077</v>
      </c>
      <c r="JTS7">
        <v>13.312761930000001</v>
      </c>
      <c r="JTT7">
        <v>13.31382554</v>
      </c>
      <c r="JTU7">
        <v>13.87307807</v>
      </c>
      <c r="JTV7">
        <v>14.32370353</v>
      </c>
      <c r="JTW7">
        <v>15.110201630000001</v>
      </c>
      <c r="JTX7">
        <v>15.36770385</v>
      </c>
      <c r="JTY7">
        <v>15.52498479</v>
      </c>
      <c r="JTZ7">
        <v>15.951245979999999</v>
      </c>
      <c r="JUA7">
        <v>16.71385196</v>
      </c>
      <c r="JUB7">
        <v>16.93372003</v>
      </c>
      <c r="JUC7">
        <v>17.472662750000001</v>
      </c>
      <c r="JUD7">
        <v>17.37777887</v>
      </c>
      <c r="JUE7">
        <v>18.03459999</v>
      </c>
      <c r="JUF7">
        <v>17.535880460000001</v>
      </c>
      <c r="JUG7">
        <v>17.43167429</v>
      </c>
      <c r="JUH7">
        <v>17.927441300000002</v>
      </c>
      <c r="JUI7">
        <v>18.309509039999998</v>
      </c>
      <c r="JUJ7">
        <v>17.816040650000001</v>
      </c>
      <c r="JUK7">
        <v>17.593748309999999</v>
      </c>
      <c r="JUL7">
        <v>17.285273480000001</v>
      </c>
      <c r="JUM7">
        <v>16.867976559999999</v>
      </c>
      <c r="JUN7">
        <v>17.58656448</v>
      </c>
      <c r="JUO7">
        <v>17.413386580000001</v>
      </c>
      <c r="JUP7">
        <v>17.31821966</v>
      </c>
      <c r="JUQ7">
        <v>17.197981739999999</v>
      </c>
      <c r="JUR7">
        <v>16.35770789</v>
      </c>
      <c r="JUS7">
        <v>16.650742900000001</v>
      </c>
      <c r="JUT7">
        <v>15.45510996</v>
      </c>
      <c r="JUU7">
        <v>15.39993196</v>
      </c>
      <c r="JUV7">
        <v>15.123610940000001</v>
      </c>
      <c r="JUW7">
        <v>14.65338174</v>
      </c>
      <c r="JUX7">
        <v>14.516975390000001</v>
      </c>
      <c r="JUY7">
        <v>14.347855409999999</v>
      </c>
      <c r="JUZ7">
        <v>14.433254079999999</v>
      </c>
      <c r="JVA7">
        <v>14.59974055</v>
      </c>
      <c r="JVB7">
        <v>14.19623477</v>
      </c>
      <c r="JVC7">
        <v>12.83505473</v>
      </c>
      <c r="JVD7">
        <v>12.90033678</v>
      </c>
      <c r="JVE7">
        <v>12.90414874</v>
      </c>
      <c r="JVF7">
        <v>12.830270069999999</v>
      </c>
      <c r="JVG7">
        <v>12.53080003</v>
      </c>
      <c r="JVH7">
        <v>12.4386738</v>
      </c>
      <c r="JVI7">
        <v>13.05279648</v>
      </c>
      <c r="JVJ7">
        <v>13.12622994</v>
      </c>
      <c r="JVK7">
        <v>12.940610339999999</v>
      </c>
      <c r="JVL7">
        <v>12.968742880000001</v>
      </c>
      <c r="JVM7">
        <v>12.420351</v>
      </c>
      <c r="JVN7">
        <v>12.434689840000001</v>
      </c>
      <c r="JVO7">
        <v>12.341851719999999</v>
      </c>
      <c r="JVP7">
        <v>12.325346290000001</v>
      </c>
      <c r="JVQ7">
        <v>13.34820597</v>
      </c>
      <c r="JVR7">
        <v>12.68083077</v>
      </c>
      <c r="JVS7">
        <v>13.312761930000001</v>
      </c>
      <c r="JVT7">
        <v>13.31382554</v>
      </c>
      <c r="JVU7">
        <v>13.87307807</v>
      </c>
      <c r="JVV7">
        <v>14.32370353</v>
      </c>
      <c r="JVW7">
        <v>15.110201630000001</v>
      </c>
      <c r="JVX7">
        <v>15.36770385</v>
      </c>
      <c r="JVY7">
        <v>15.52498479</v>
      </c>
      <c r="JVZ7">
        <v>15.951245979999999</v>
      </c>
      <c r="JWA7">
        <v>16.71385196</v>
      </c>
      <c r="JWB7">
        <v>16.93372003</v>
      </c>
      <c r="JWC7">
        <v>17.472662750000001</v>
      </c>
      <c r="JWD7">
        <v>17.37777887</v>
      </c>
      <c r="JWE7">
        <v>18.03459999</v>
      </c>
      <c r="JWF7">
        <v>17.535880460000001</v>
      </c>
      <c r="JWG7">
        <v>17.43167429</v>
      </c>
      <c r="JWH7">
        <v>17.927441300000002</v>
      </c>
      <c r="JWI7">
        <v>18.309509039999998</v>
      </c>
      <c r="JWJ7">
        <v>17.816040650000001</v>
      </c>
      <c r="JWK7">
        <v>17.593748309999999</v>
      </c>
      <c r="JWL7">
        <v>17.285273480000001</v>
      </c>
      <c r="JWM7">
        <v>16.867976559999999</v>
      </c>
      <c r="JWN7">
        <v>17.58656448</v>
      </c>
      <c r="JWO7">
        <v>17.413386580000001</v>
      </c>
      <c r="JWP7">
        <v>17.31821966</v>
      </c>
      <c r="JWQ7">
        <v>17.197981739999999</v>
      </c>
      <c r="JWR7">
        <v>16.35770789</v>
      </c>
      <c r="JWS7">
        <v>16.650742900000001</v>
      </c>
      <c r="JWT7">
        <v>15.45510996</v>
      </c>
      <c r="JWU7">
        <v>15.39993196</v>
      </c>
      <c r="JWV7">
        <v>15.123610940000001</v>
      </c>
      <c r="JWW7">
        <v>14.65338174</v>
      </c>
      <c r="JWX7">
        <v>14.516975390000001</v>
      </c>
      <c r="JWY7">
        <v>14.347855409999999</v>
      </c>
      <c r="JWZ7">
        <v>14.433254079999999</v>
      </c>
      <c r="JXA7">
        <v>14.59974055</v>
      </c>
      <c r="JXB7">
        <v>14.19623477</v>
      </c>
      <c r="JXC7">
        <v>12.83505473</v>
      </c>
      <c r="JXD7">
        <v>12.90033678</v>
      </c>
      <c r="JXE7">
        <v>12.90414874</v>
      </c>
      <c r="JXF7">
        <v>12.830270069999999</v>
      </c>
      <c r="JXG7">
        <v>12.53080003</v>
      </c>
      <c r="JXH7">
        <v>12.4386738</v>
      </c>
      <c r="JXI7">
        <v>13.05279648</v>
      </c>
      <c r="JXJ7">
        <v>13.12622994</v>
      </c>
      <c r="JXK7">
        <v>12.940610339999999</v>
      </c>
      <c r="JXL7">
        <v>12.968742880000001</v>
      </c>
      <c r="JXM7">
        <v>12.420351</v>
      </c>
      <c r="JXN7">
        <v>12.434689840000001</v>
      </c>
      <c r="JXO7">
        <v>12.341851719999999</v>
      </c>
      <c r="JXP7">
        <v>12.325346290000001</v>
      </c>
      <c r="JXQ7">
        <v>13.34820597</v>
      </c>
      <c r="JXR7">
        <v>12.68083077</v>
      </c>
      <c r="JXS7">
        <v>13.312761930000001</v>
      </c>
      <c r="JXT7">
        <v>13.31382554</v>
      </c>
      <c r="JXU7">
        <v>13.87307807</v>
      </c>
      <c r="JXV7">
        <v>14.32370353</v>
      </c>
      <c r="JXW7">
        <v>15.110201630000001</v>
      </c>
      <c r="JXX7">
        <v>15.36770385</v>
      </c>
      <c r="JXY7">
        <v>15.52498479</v>
      </c>
      <c r="JXZ7">
        <v>15.951245979999999</v>
      </c>
      <c r="JYA7">
        <v>16.71385196</v>
      </c>
      <c r="JYB7">
        <v>16.93372003</v>
      </c>
      <c r="JYC7">
        <v>17.472662750000001</v>
      </c>
      <c r="JYD7">
        <v>17.37777887</v>
      </c>
      <c r="JYE7">
        <v>18.03459999</v>
      </c>
      <c r="JYF7">
        <v>17.535880460000001</v>
      </c>
      <c r="JYG7">
        <v>17.43167429</v>
      </c>
      <c r="JYH7">
        <v>17.927441300000002</v>
      </c>
      <c r="JYI7">
        <v>18.309509039999998</v>
      </c>
      <c r="JYJ7">
        <v>17.816040650000001</v>
      </c>
      <c r="JYK7">
        <v>17.593748309999999</v>
      </c>
      <c r="JYL7">
        <v>17.285273480000001</v>
      </c>
      <c r="JYM7">
        <v>16.867976559999999</v>
      </c>
      <c r="JYN7">
        <v>17.58656448</v>
      </c>
      <c r="JYO7">
        <v>17.413386580000001</v>
      </c>
      <c r="JYP7">
        <v>17.31821966</v>
      </c>
      <c r="JYQ7">
        <v>17.197981739999999</v>
      </c>
      <c r="JYR7">
        <v>16.35770789</v>
      </c>
      <c r="JYS7">
        <v>16.650742900000001</v>
      </c>
      <c r="JYT7">
        <v>15.45510996</v>
      </c>
      <c r="JYU7">
        <v>15.39993196</v>
      </c>
      <c r="JYV7">
        <v>15.123610940000001</v>
      </c>
      <c r="JYW7">
        <v>14.65338174</v>
      </c>
      <c r="JYX7">
        <v>14.516975390000001</v>
      </c>
      <c r="JYY7">
        <v>14.347855409999999</v>
      </c>
      <c r="JYZ7">
        <v>14.433254079999999</v>
      </c>
      <c r="JZA7">
        <v>14.59974055</v>
      </c>
      <c r="JZB7">
        <v>14.19623477</v>
      </c>
      <c r="JZC7">
        <v>12.83505473</v>
      </c>
      <c r="JZD7">
        <v>12.90033678</v>
      </c>
      <c r="JZE7">
        <v>12.90414874</v>
      </c>
      <c r="JZF7">
        <v>12.830270069999999</v>
      </c>
      <c r="JZG7">
        <v>12.53080003</v>
      </c>
      <c r="JZH7">
        <v>12.4386738</v>
      </c>
      <c r="JZI7">
        <v>13.05279648</v>
      </c>
      <c r="JZJ7">
        <v>13.12622994</v>
      </c>
      <c r="JZK7">
        <v>12.940610339999999</v>
      </c>
      <c r="JZL7">
        <v>12.968742880000001</v>
      </c>
      <c r="JZM7">
        <v>12.420351</v>
      </c>
      <c r="JZN7">
        <v>12.434689840000001</v>
      </c>
      <c r="JZO7">
        <v>12.341851719999999</v>
      </c>
      <c r="JZP7">
        <v>12.325346290000001</v>
      </c>
      <c r="JZQ7">
        <v>13.34820597</v>
      </c>
      <c r="JZR7">
        <v>12.68083077</v>
      </c>
      <c r="JZS7">
        <v>13.312761930000001</v>
      </c>
      <c r="JZT7">
        <v>13.31382554</v>
      </c>
      <c r="JZU7">
        <v>13.87307807</v>
      </c>
      <c r="JZV7">
        <v>14.32370353</v>
      </c>
      <c r="JZW7">
        <v>15.110201630000001</v>
      </c>
      <c r="JZX7">
        <v>15.36770385</v>
      </c>
      <c r="JZY7">
        <v>15.52498479</v>
      </c>
      <c r="JZZ7">
        <v>15.951245979999999</v>
      </c>
      <c r="KAA7">
        <v>16.71385196</v>
      </c>
      <c r="KAB7">
        <v>16.93372003</v>
      </c>
      <c r="KAC7">
        <v>17.472662750000001</v>
      </c>
      <c r="KAD7">
        <v>17.37777887</v>
      </c>
      <c r="KAE7">
        <v>18.03459999</v>
      </c>
      <c r="KAF7">
        <v>17.535880460000001</v>
      </c>
      <c r="KAG7">
        <v>17.43167429</v>
      </c>
      <c r="KAH7">
        <v>17.927441300000002</v>
      </c>
      <c r="KAI7">
        <v>18.309509039999998</v>
      </c>
      <c r="KAJ7">
        <v>17.816040650000001</v>
      </c>
      <c r="KAK7">
        <v>17.593748309999999</v>
      </c>
      <c r="KAL7">
        <v>17.285273480000001</v>
      </c>
      <c r="KAM7">
        <v>16.867976559999999</v>
      </c>
      <c r="KAN7">
        <v>17.58656448</v>
      </c>
      <c r="KAO7">
        <v>17.413386580000001</v>
      </c>
      <c r="KAP7">
        <v>17.31821966</v>
      </c>
      <c r="KAQ7">
        <v>17.197981739999999</v>
      </c>
      <c r="KAR7">
        <v>16.35770789</v>
      </c>
      <c r="KAS7">
        <v>16.650742900000001</v>
      </c>
      <c r="KAT7">
        <v>15.45510996</v>
      </c>
      <c r="KAU7">
        <v>15.39993196</v>
      </c>
      <c r="KAV7">
        <v>15.123610940000001</v>
      </c>
      <c r="KAW7">
        <v>14.65338174</v>
      </c>
      <c r="KAX7">
        <v>14.516975390000001</v>
      </c>
      <c r="KAY7">
        <v>14.347855409999999</v>
      </c>
      <c r="KAZ7">
        <v>14.433254079999999</v>
      </c>
      <c r="KBA7">
        <v>14.59974055</v>
      </c>
      <c r="KBB7">
        <v>14.19623477</v>
      </c>
      <c r="KBC7">
        <v>12.83505473</v>
      </c>
      <c r="KBD7">
        <v>12.90033678</v>
      </c>
      <c r="KBE7">
        <v>12.90414874</v>
      </c>
      <c r="KBF7">
        <v>12.830270069999999</v>
      </c>
      <c r="KBG7">
        <v>12.53080003</v>
      </c>
      <c r="KBH7">
        <v>12.4386738</v>
      </c>
      <c r="KBI7">
        <v>13.05279648</v>
      </c>
      <c r="KBJ7">
        <v>13.12622994</v>
      </c>
      <c r="KBK7">
        <v>12.940610339999999</v>
      </c>
      <c r="KBL7">
        <v>12.968742880000001</v>
      </c>
      <c r="KBM7">
        <v>12.420351</v>
      </c>
      <c r="KBN7">
        <v>12.434689840000001</v>
      </c>
      <c r="KBO7">
        <v>12.341851719999999</v>
      </c>
      <c r="KBP7">
        <v>12.325346290000001</v>
      </c>
      <c r="KBQ7">
        <v>13.34820597</v>
      </c>
      <c r="KBR7">
        <v>12.68083077</v>
      </c>
      <c r="KBS7">
        <v>13.312761930000001</v>
      </c>
      <c r="KBT7">
        <v>13.31382554</v>
      </c>
      <c r="KBU7">
        <v>13.87307807</v>
      </c>
      <c r="KBV7">
        <v>14.32370353</v>
      </c>
      <c r="KBW7">
        <v>15.110201630000001</v>
      </c>
      <c r="KBX7">
        <v>15.36770385</v>
      </c>
      <c r="KBY7">
        <v>15.52498479</v>
      </c>
      <c r="KBZ7">
        <v>15.951245979999999</v>
      </c>
      <c r="KCA7">
        <v>16.71385196</v>
      </c>
      <c r="KCB7">
        <v>16.93372003</v>
      </c>
      <c r="KCC7">
        <v>17.472662750000001</v>
      </c>
      <c r="KCD7">
        <v>17.37777887</v>
      </c>
      <c r="KCE7">
        <v>18.03459999</v>
      </c>
      <c r="KCF7">
        <v>17.535880460000001</v>
      </c>
      <c r="KCG7">
        <v>17.43167429</v>
      </c>
      <c r="KCH7">
        <v>17.927441300000002</v>
      </c>
      <c r="KCI7">
        <v>18.309509039999998</v>
      </c>
      <c r="KCJ7">
        <v>17.816040650000001</v>
      </c>
      <c r="KCK7">
        <v>17.593748309999999</v>
      </c>
      <c r="KCL7">
        <v>17.285273480000001</v>
      </c>
      <c r="KCM7">
        <v>16.867976559999999</v>
      </c>
      <c r="KCN7">
        <v>17.58656448</v>
      </c>
      <c r="KCO7">
        <v>17.413386580000001</v>
      </c>
      <c r="KCP7">
        <v>17.31821966</v>
      </c>
      <c r="KCQ7">
        <v>17.197981739999999</v>
      </c>
      <c r="KCR7">
        <v>16.35770789</v>
      </c>
      <c r="KCS7">
        <v>16.650742900000001</v>
      </c>
      <c r="KCT7">
        <v>15.45510996</v>
      </c>
      <c r="KCU7">
        <v>15.39993196</v>
      </c>
      <c r="KCV7">
        <v>15.123610940000001</v>
      </c>
      <c r="KCW7">
        <v>14.65338174</v>
      </c>
      <c r="KCX7">
        <v>14.516975390000001</v>
      </c>
      <c r="KCY7">
        <v>14.347855409999999</v>
      </c>
      <c r="KCZ7">
        <v>14.433254079999999</v>
      </c>
      <c r="KDA7">
        <v>14.59974055</v>
      </c>
      <c r="KDB7">
        <v>14.19623477</v>
      </c>
      <c r="KDC7">
        <v>12.83505473</v>
      </c>
      <c r="KDD7">
        <v>12.90033678</v>
      </c>
      <c r="KDE7">
        <v>12.90414874</v>
      </c>
      <c r="KDF7">
        <v>12.830270069999999</v>
      </c>
      <c r="KDG7">
        <v>12.53080003</v>
      </c>
      <c r="KDH7">
        <v>12.4386738</v>
      </c>
      <c r="KDI7">
        <v>13.05279648</v>
      </c>
      <c r="KDJ7">
        <v>13.12622994</v>
      </c>
      <c r="KDK7">
        <v>12.940610339999999</v>
      </c>
      <c r="KDL7">
        <v>12.968742880000001</v>
      </c>
      <c r="KDM7">
        <v>12.420351</v>
      </c>
      <c r="KDN7">
        <v>12.434689840000001</v>
      </c>
      <c r="KDO7">
        <v>12.341851719999999</v>
      </c>
      <c r="KDP7">
        <v>12.325346290000001</v>
      </c>
      <c r="KDQ7">
        <v>13.34820597</v>
      </c>
      <c r="KDR7">
        <v>12.68083077</v>
      </c>
      <c r="KDS7">
        <v>13.312761930000001</v>
      </c>
      <c r="KDT7">
        <v>13.31382554</v>
      </c>
      <c r="KDU7">
        <v>13.87307807</v>
      </c>
      <c r="KDV7">
        <v>14.32370353</v>
      </c>
      <c r="KDW7">
        <v>15.110201630000001</v>
      </c>
      <c r="KDX7">
        <v>15.36770385</v>
      </c>
      <c r="KDY7">
        <v>15.52498479</v>
      </c>
      <c r="KDZ7">
        <v>15.951245979999999</v>
      </c>
      <c r="KEA7">
        <v>16.71385196</v>
      </c>
      <c r="KEB7">
        <v>16.93372003</v>
      </c>
      <c r="KEC7">
        <v>17.472662750000001</v>
      </c>
      <c r="KED7">
        <v>17.37777887</v>
      </c>
      <c r="KEE7">
        <v>18.03459999</v>
      </c>
      <c r="KEF7">
        <v>17.535880460000001</v>
      </c>
      <c r="KEG7">
        <v>17.43167429</v>
      </c>
      <c r="KEH7">
        <v>17.927441300000002</v>
      </c>
      <c r="KEI7">
        <v>18.309509039999998</v>
      </c>
      <c r="KEJ7">
        <v>17.816040650000001</v>
      </c>
      <c r="KEK7">
        <v>17.593748309999999</v>
      </c>
      <c r="KEL7">
        <v>17.285273480000001</v>
      </c>
      <c r="KEM7">
        <v>16.867976559999999</v>
      </c>
      <c r="KEN7">
        <v>17.58656448</v>
      </c>
      <c r="KEO7">
        <v>17.413386580000001</v>
      </c>
      <c r="KEP7">
        <v>17.31821966</v>
      </c>
      <c r="KEQ7">
        <v>17.197981739999999</v>
      </c>
      <c r="KER7">
        <v>16.35770789</v>
      </c>
      <c r="KES7">
        <v>16.650742900000001</v>
      </c>
      <c r="KET7">
        <v>15.45510996</v>
      </c>
      <c r="KEU7">
        <v>15.39993196</v>
      </c>
      <c r="KEV7">
        <v>15.123610940000001</v>
      </c>
      <c r="KEW7">
        <v>14.65338174</v>
      </c>
      <c r="KEX7">
        <v>14.516975390000001</v>
      </c>
      <c r="KEY7">
        <v>14.347855409999999</v>
      </c>
      <c r="KEZ7">
        <v>14.433254079999999</v>
      </c>
      <c r="KFA7">
        <v>14.59974055</v>
      </c>
      <c r="KFB7">
        <v>14.19623477</v>
      </c>
      <c r="KFC7">
        <v>12.83505473</v>
      </c>
      <c r="KFD7">
        <v>12.90033678</v>
      </c>
      <c r="KFE7">
        <v>12.90414874</v>
      </c>
      <c r="KFF7">
        <v>12.830270069999999</v>
      </c>
      <c r="KFG7">
        <v>12.53080003</v>
      </c>
      <c r="KFH7">
        <v>12.4386738</v>
      </c>
      <c r="KFI7">
        <v>13.05279648</v>
      </c>
      <c r="KFJ7">
        <v>13.12622994</v>
      </c>
      <c r="KFK7">
        <v>12.940610339999999</v>
      </c>
      <c r="KFL7">
        <v>12.968742880000001</v>
      </c>
      <c r="KFM7">
        <v>12.420351</v>
      </c>
      <c r="KFN7">
        <v>12.434689840000001</v>
      </c>
      <c r="KFO7">
        <v>12.341851719999999</v>
      </c>
      <c r="KFP7">
        <v>12.325346290000001</v>
      </c>
      <c r="KFQ7">
        <v>13.34820597</v>
      </c>
      <c r="KFR7">
        <v>12.68083077</v>
      </c>
      <c r="KFS7">
        <v>13.312761930000001</v>
      </c>
      <c r="KFT7">
        <v>13.31382554</v>
      </c>
      <c r="KFU7">
        <v>13.87307807</v>
      </c>
      <c r="KFV7">
        <v>14.32370353</v>
      </c>
      <c r="KFW7">
        <v>15.110201630000001</v>
      </c>
      <c r="KFX7">
        <v>15.36770385</v>
      </c>
      <c r="KFY7">
        <v>15.52498479</v>
      </c>
      <c r="KFZ7">
        <v>15.951245979999999</v>
      </c>
      <c r="KGA7">
        <v>16.71385196</v>
      </c>
      <c r="KGB7">
        <v>16.93372003</v>
      </c>
      <c r="KGC7">
        <v>17.472662750000001</v>
      </c>
      <c r="KGD7">
        <v>17.37777887</v>
      </c>
      <c r="KGE7">
        <v>18.03459999</v>
      </c>
      <c r="KGF7">
        <v>17.535880460000001</v>
      </c>
      <c r="KGG7">
        <v>17.43167429</v>
      </c>
      <c r="KGH7">
        <v>17.927441300000002</v>
      </c>
      <c r="KGI7">
        <v>18.309509039999998</v>
      </c>
      <c r="KGJ7">
        <v>17.816040650000001</v>
      </c>
      <c r="KGK7">
        <v>17.593748309999999</v>
      </c>
      <c r="KGL7">
        <v>17.285273480000001</v>
      </c>
      <c r="KGM7">
        <v>16.867976559999999</v>
      </c>
      <c r="KGN7">
        <v>17.58656448</v>
      </c>
      <c r="KGO7">
        <v>17.413386580000001</v>
      </c>
      <c r="KGP7">
        <v>17.31821966</v>
      </c>
      <c r="KGQ7">
        <v>17.197981739999999</v>
      </c>
      <c r="KGR7">
        <v>16.35770789</v>
      </c>
      <c r="KGS7">
        <v>16.650742900000001</v>
      </c>
      <c r="KGT7">
        <v>15.45510996</v>
      </c>
      <c r="KGU7">
        <v>15.39993196</v>
      </c>
      <c r="KGV7">
        <v>15.123610940000001</v>
      </c>
      <c r="KGW7">
        <v>14.65338174</v>
      </c>
      <c r="KGX7">
        <v>14.516975390000001</v>
      </c>
      <c r="KGY7">
        <v>14.347855409999999</v>
      </c>
      <c r="KGZ7">
        <v>14.433254079999999</v>
      </c>
      <c r="KHA7">
        <v>14.59974055</v>
      </c>
      <c r="KHB7">
        <v>14.19623477</v>
      </c>
      <c r="KHC7">
        <v>12.83505473</v>
      </c>
      <c r="KHD7">
        <v>12.90033678</v>
      </c>
      <c r="KHE7">
        <v>12.90414874</v>
      </c>
      <c r="KHF7">
        <v>12.830270069999999</v>
      </c>
      <c r="KHG7">
        <v>12.53080003</v>
      </c>
      <c r="KHH7">
        <v>12.4386738</v>
      </c>
      <c r="KHI7">
        <v>13.05279648</v>
      </c>
      <c r="KHJ7">
        <v>13.12622994</v>
      </c>
      <c r="KHK7">
        <v>12.940610339999999</v>
      </c>
      <c r="KHL7">
        <v>12.968742880000001</v>
      </c>
      <c r="KHM7">
        <v>12.420351</v>
      </c>
      <c r="KHN7">
        <v>12.434689840000001</v>
      </c>
      <c r="KHO7">
        <v>12.341851719999999</v>
      </c>
      <c r="KHP7">
        <v>12.325346290000001</v>
      </c>
      <c r="KHQ7">
        <v>13.34820597</v>
      </c>
      <c r="KHR7">
        <v>12.68083077</v>
      </c>
      <c r="KHS7">
        <v>13.312761930000001</v>
      </c>
      <c r="KHT7">
        <v>13.31382554</v>
      </c>
      <c r="KHU7">
        <v>13.87307807</v>
      </c>
      <c r="KHV7">
        <v>14.32370353</v>
      </c>
      <c r="KHW7">
        <v>15.110201630000001</v>
      </c>
      <c r="KHX7">
        <v>15.36770385</v>
      </c>
      <c r="KHY7">
        <v>15.52498479</v>
      </c>
      <c r="KHZ7">
        <v>15.951245979999999</v>
      </c>
      <c r="KIA7">
        <v>16.71385196</v>
      </c>
      <c r="KIB7">
        <v>16.93372003</v>
      </c>
      <c r="KIC7">
        <v>17.472662750000001</v>
      </c>
      <c r="KID7">
        <v>17.37777887</v>
      </c>
      <c r="KIE7">
        <v>18.03459999</v>
      </c>
      <c r="KIF7">
        <v>17.535880460000001</v>
      </c>
      <c r="KIG7">
        <v>17.43167429</v>
      </c>
      <c r="KIH7">
        <v>17.927441300000002</v>
      </c>
      <c r="KII7">
        <v>18.309509039999998</v>
      </c>
      <c r="KIJ7">
        <v>17.816040650000001</v>
      </c>
      <c r="KIK7">
        <v>17.593748309999999</v>
      </c>
      <c r="KIL7">
        <v>17.285273480000001</v>
      </c>
      <c r="KIM7">
        <v>16.867976559999999</v>
      </c>
      <c r="KIN7">
        <v>17.58656448</v>
      </c>
      <c r="KIO7">
        <v>17.413386580000001</v>
      </c>
      <c r="KIP7">
        <v>17.31821966</v>
      </c>
      <c r="KIQ7">
        <v>17.197981739999999</v>
      </c>
      <c r="KIR7">
        <v>16.35770789</v>
      </c>
      <c r="KIS7">
        <v>16.650742900000001</v>
      </c>
      <c r="KIT7">
        <v>15.45510996</v>
      </c>
      <c r="KIU7">
        <v>15.39993196</v>
      </c>
      <c r="KIV7">
        <v>15.123610940000001</v>
      </c>
      <c r="KIW7">
        <v>14.65338174</v>
      </c>
      <c r="KIX7">
        <v>14.516975390000001</v>
      </c>
      <c r="KIY7">
        <v>14.347855409999999</v>
      </c>
      <c r="KIZ7">
        <v>14.433254079999999</v>
      </c>
      <c r="KJA7">
        <v>14.59974055</v>
      </c>
      <c r="KJB7">
        <v>14.19623477</v>
      </c>
      <c r="KJC7">
        <v>12.83505473</v>
      </c>
      <c r="KJD7">
        <v>12.90033678</v>
      </c>
      <c r="KJE7">
        <v>12.90414874</v>
      </c>
      <c r="KJF7">
        <v>12.830270069999999</v>
      </c>
      <c r="KJG7">
        <v>12.53080003</v>
      </c>
      <c r="KJH7">
        <v>12.4386738</v>
      </c>
      <c r="KJI7">
        <v>13.05279648</v>
      </c>
      <c r="KJJ7">
        <v>13.12622994</v>
      </c>
      <c r="KJK7">
        <v>12.940610339999999</v>
      </c>
      <c r="KJL7">
        <v>12.968742880000001</v>
      </c>
      <c r="KJM7">
        <v>12.420351</v>
      </c>
      <c r="KJN7">
        <v>12.434689840000001</v>
      </c>
      <c r="KJO7">
        <v>12.341851719999999</v>
      </c>
      <c r="KJP7">
        <v>12.325346290000001</v>
      </c>
      <c r="KJQ7">
        <v>13.34820597</v>
      </c>
      <c r="KJR7">
        <v>12.68083077</v>
      </c>
      <c r="KJS7">
        <v>13.312761930000001</v>
      </c>
      <c r="KJT7">
        <v>13.31382554</v>
      </c>
      <c r="KJU7">
        <v>13.87307807</v>
      </c>
      <c r="KJV7">
        <v>14.32370353</v>
      </c>
      <c r="KJW7">
        <v>15.110201630000001</v>
      </c>
      <c r="KJX7">
        <v>15.36770385</v>
      </c>
      <c r="KJY7">
        <v>15.52498479</v>
      </c>
      <c r="KJZ7">
        <v>15.951245979999999</v>
      </c>
      <c r="KKA7">
        <v>16.71385196</v>
      </c>
      <c r="KKB7">
        <v>16.93372003</v>
      </c>
      <c r="KKC7">
        <v>17.472662750000001</v>
      </c>
      <c r="KKD7">
        <v>17.37777887</v>
      </c>
      <c r="KKE7">
        <v>18.03459999</v>
      </c>
      <c r="KKF7">
        <v>17.535880460000001</v>
      </c>
      <c r="KKG7">
        <v>17.43167429</v>
      </c>
      <c r="KKH7">
        <v>17.927441300000002</v>
      </c>
      <c r="KKI7">
        <v>18.309509039999998</v>
      </c>
      <c r="KKJ7">
        <v>17.816040650000001</v>
      </c>
      <c r="KKK7">
        <v>17.593748309999999</v>
      </c>
      <c r="KKL7">
        <v>17.285273480000001</v>
      </c>
      <c r="KKM7">
        <v>16.867976559999999</v>
      </c>
      <c r="KKN7">
        <v>17.58656448</v>
      </c>
      <c r="KKO7">
        <v>17.413386580000001</v>
      </c>
      <c r="KKP7">
        <v>17.31821966</v>
      </c>
      <c r="KKQ7">
        <v>17.197981739999999</v>
      </c>
      <c r="KKR7">
        <v>16.35770789</v>
      </c>
      <c r="KKS7">
        <v>16.650742900000001</v>
      </c>
      <c r="KKT7">
        <v>15.45510996</v>
      </c>
      <c r="KKU7">
        <v>15.39993196</v>
      </c>
      <c r="KKV7">
        <v>15.123610940000001</v>
      </c>
      <c r="KKW7">
        <v>14.65338174</v>
      </c>
      <c r="KKX7">
        <v>14.516975390000001</v>
      </c>
      <c r="KKY7">
        <v>14.347855409999999</v>
      </c>
      <c r="KKZ7">
        <v>14.433254079999999</v>
      </c>
      <c r="KLA7">
        <v>14.59974055</v>
      </c>
      <c r="KLB7">
        <v>14.19623477</v>
      </c>
      <c r="KLC7">
        <v>12.83505473</v>
      </c>
      <c r="KLD7">
        <v>12.90033678</v>
      </c>
      <c r="KLE7">
        <v>12.90414874</v>
      </c>
      <c r="KLF7">
        <v>12.830270069999999</v>
      </c>
      <c r="KLG7">
        <v>12.53080003</v>
      </c>
      <c r="KLH7">
        <v>12.4386738</v>
      </c>
      <c r="KLI7">
        <v>13.05279648</v>
      </c>
      <c r="KLJ7">
        <v>13.12622994</v>
      </c>
      <c r="KLK7">
        <v>12.940610339999999</v>
      </c>
      <c r="KLL7">
        <v>12.968742880000001</v>
      </c>
      <c r="KLM7">
        <v>12.420351</v>
      </c>
      <c r="KLN7">
        <v>12.434689840000001</v>
      </c>
      <c r="KLO7">
        <v>12.341851719999999</v>
      </c>
      <c r="KLP7">
        <v>12.325346290000001</v>
      </c>
      <c r="KLQ7">
        <v>13.34820597</v>
      </c>
      <c r="KLR7">
        <v>12.68083077</v>
      </c>
      <c r="KLS7">
        <v>13.312761930000001</v>
      </c>
      <c r="KLT7">
        <v>13.31382554</v>
      </c>
      <c r="KLU7">
        <v>13.87307807</v>
      </c>
      <c r="KLV7">
        <v>14.32370353</v>
      </c>
      <c r="KLW7">
        <v>15.110201630000001</v>
      </c>
      <c r="KLX7">
        <v>15.36770385</v>
      </c>
      <c r="KLY7">
        <v>15.52498479</v>
      </c>
      <c r="KLZ7">
        <v>15.951245979999999</v>
      </c>
      <c r="KMA7">
        <v>16.71385196</v>
      </c>
      <c r="KMB7">
        <v>16.93372003</v>
      </c>
      <c r="KMC7">
        <v>17.472662750000001</v>
      </c>
      <c r="KMD7">
        <v>17.37777887</v>
      </c>
      <c r="KME7">
        <v>18.03459999</v>
      </c>
      <c r="KMF7">
        <v>17.535880460000001</v>
      </c>
      <c r="KMG7">
        <v>17.43167429</v>
      </c>
      <c r="KMH7">
        <v>17.927441300000002</v>
      </c>
      <c r="KMI7">
        <v>18.309509039999998</v>
      </c>
      <c r="KMJ7">
        <v>17.816040650000001</v>
      </c>
      <c r="KMK7">
        <v>17.593748309999999</v>
      </c>
      <c r="KML7">
        <v>17.285273480000001</v>
      </c>
      <c r="KMM7">
        <v>16.867976559999999</v>
      </c>
      <c r="KMN7">
        <v>17.58656448</v>
      </c>
      <c r="KMO7">
        <v>17.413386580000001</v>
      </c>
      <c r="KMP7">
        <v>17.31821966</v>
      </c>
      <c r="KMQ7">
        <v>17.197981739999999</v>
      </c>
      <c r="KMR7">
        <v>16.35770789</v>
      </c>
      <c r="KMS7">
        <v>16.650742900000001</v>
      </c>
      <c r="KMT7">
        <v>15.45510996</v>
      </c>
      <c r="KMU7">
        <v>15.39993196</v>
      </c>
      <c r="KMV7">
        <v>15.123610940000001</v>
      </c>
      <c r="KMW7">
        <v>14.65338174</v>
      </c>
      <c r="KMX7">
        <v>14.516975390000001</v>
      </c>
      <c r="KMY7">
        <v>14.347855409999999</v>
      </c>
      <c r="KMZ7">
        <v>14.433254079999999</v>
      </c>
      <c r="KNA7">
        <v>14.59974055</v>
      </c>
      <c r="KNB7">
        <v>14.19623477</v>
      </c>
      <c r="KNC7">
        <v>12.83505473</v>
      </c>
      <c r="KND7">
        <v>12.90033678</v>
      </c>
      <c r="KNE7">
        <v>12.90414874</v>
      </c>
      <c r="KNF7">
        <v>12.830270069999999</v>
      </c>
      <c r="KNG7">
        <v>12.53080003</v>
      </c>
      <c r="KNH7">
        <v>12.4386738</v>
      </c>
      <c r="KNI7">
        <v>13.05279648</v>
      </c>
      <c r="KNJ7">
        <v>13.12622994</v>
      </c>
      <c r="KNK7">
        <v>12.940610339999999</v>
      </c>
      <c r="KNL7">
        <v>12.968742880000001</v>
      </c>
      <c r="KNM7">
        <v>12.420351</v>
      </c>
      <c r="KNN7">
        <v>12.434689840000001</v>
      </c>
      <c r="KNO7">
        <v>12.341851719999999</v>
      </c>
      <c r="KNP7">
        <v>12.325346290000001</v>
      </c>
      <c r="KNQ7">
        <v>13.34820597</v>
      </c>
      <c r="KNR7">
        <v>12.68083077</v>
      </c>
      <c r="KNS7">
        <v>13.312761930000001</v>
      </c>
      <c r="KNT7">
        <v>13.31382554</v>
      </c>
      <c r="KNU7">
        <v>13.87307807</v>
      </c>
      <c r="KNV7">
        <v>14.32370353</v>
      </c>
      <c r="KNW7">
        <v>15.110201630000001</v>
      </c>
      <c r="KNX7">
        <v>15.36770385</v>
      </c>
      <c r="KNY7">
        <v>15.52498479</v>
      </c>
      <c r="KNZ7">
        <v>15.951245979999999</v>
      </c>
      <c r="KOA7">
        <v>16.71385196</v>
      </c>
      <c r="KOB7">
        <v>16.93372003</v>
      </c>
      <c r="KOC7">
        <v>17.472662750000001</v>
      </c>
      <c r="KOD7">
        <v>17.37777887</v>
      </c>
      <c r="KOE7">
        <v>18.03459999</v>
      </c>
      <c r="KOF7">
        <v>17.535880460000001</v>
      </c>
      <c r="KOG7">
        <v>17.43167429</v>
      </c>
      <c r="KOH7">
        <v>17.927441300000002</v>
      </c>
      <c r="KOI7">
        <v>18.309509039999998</v>
      </c>
      <c r="KOJ7">
        <v>17.816040650000001</v>
      </c>
      <c r="KOK7">
        <v>17.593748309999999</v>
      </c>
      <c r="KOL7">
        <v>17.285273480000001</v>
      </c>
      <c r="KOM7">
        <v>16.867976559999999</v>
      </c>
      <c r="KON7">
        <v>17.58656448</v>
      </c>
      <c r="KOO7">
        <v>17.413386580000001</v>
      </c>
      <c r="KOP7">
        <v>17.31821966</v>
      </c>
      <c r="KOQ7">
        <v>17.197981739999999</v>
      </c>
      <c r="KOR7">
        <v>16.35770789</v>
      </c>
      <c r="KOS7">
        <v>16.650742900000001</v>
      </c>
      <c r="KOT7">
        <v>15.45510996</v>
      </c>
      <c r="KOU7">
        <v>15.39993196</v>
      </c>
      <c r="KOV7">
        <v>15.123610940000001</v>
      </c>
      <c r="KOW7">
        <v>14.65338174</v>
      </c>
      <c r="KOX7">
        <v>14.516975390000001</v>
      </c>
      <c r="KOY7">
        <v>14.347855409999999</v>
      </c>
      <c r="KOZ7">
        <v>14.433254079999999</v>
      </c>
      <c r="KPA7">
        <v>14.59974055</v>
      </c>
      <c r="KPB7">
        <v>14.19623477</v>
      </c>
      <c r="KPC7">
        <v>12.83505473</v>
      </c>
      <c r="KPD7">
        <v>12.90033678</v>
      </c>
      <c r="KPE7">
        <v>12.90414874</v>
      </c>
      <c r="KPF7">
        <v>12.830270069999999</v>
      </c>
      <c r="KPG7">
        <v>12.53080003</v>
      </c>
      <c r="KPH7">
        <v>12.4386738</v>
      </c>
      <c r="KPI7">
        <v>13.05279648</v>
      </c>
      <c r="KPJ7">
        <v>13.12622994</v>
      </c>
      <c r="KPK7">
        <v>12.940610339999999</v>
      </c>
      <c r="KPL7">
        <v>12.968742880000001</v>
      </c>
      <c r="KPM7">
        <v>12.420351</v>
      </c>
      <c r="KPN7">
        <v>12.434689840000001</v>
      </c>
      <c r="KPO7">
        <v>12.341851719999999</v>
      </c>
      <c r="KPP7">
        <v>12.325346290000001</v>
      </c>
      <c r="KPQ7">
        <v>13.34820597</v>
      </c>
      <c r="KPR7">
        <v>12.68083077</v>
      </c>
      <c r="KPS7">
        <v>13.312761930000001</v>
      </c>
      <c r="KPT7">
        <v>13.31382554</v>
      </c>
      <c r="KPU7">
        <v>13.87307807</v>
      </c>
      <c r="KPV7">
        <v>14.32370353</v>
      </c>
      <c r="KPW7">
        <v>15.110201630000001</v>
      </c>
      <c r="KPX7">
        <v>15.36770385</v>
      </c>
      <c r="KPY7">
        <v>15.52498479</v>
      </c>
      <c r="KPZ7">
        <v>15.951245979999999</v>
      </c>
      <c r="KQA7">
        <v>16.71385196</v>
      </c>
      <c r="KQB7">
        <v>16.93372003</v>
      </c>
      <c r="KQC7">
        <v>17.472662750000001</v>
      </c>
      <c r="KQD7">
        <v>17.37777887</v>
      </c>
      <c r="KQE7">
        <v>18.03459999</v>
      </c>
      <c r="KQF7">
        <v>17.535880460000001</v>
      </c>
      <c r="KQG7">
        <v>17.43167429</v>
      </c>
      <c r="KQH7">
        <v>17.927441300000002</v>
      </c>
      <c r="KQI7">
        <v>18.309509039999998</v>
      </c>
      <c r="KQJ7">
        <v>17.816040650000001</v>
      </c>
      <c r="KQK7">
        <v>17.593748309999999</v>
      </c>
      <c r="KQL7">
        <v>17.285273480000001</v>
      </c>
      <c r="KQM7">
        <v>16.867976559999999</v>
      </c>
      <c r="KQN7">
        <v>17.58656448</v>
      </c>
      <c r="KQO7">
        <v>17.413386580000001</v>
      </c>
      <c r="KQP7">
        <v>17.31821966</v>
      </c>
      <c r="KQQ7">
        <v>17.197981739999999</v>
      </c>
      <c r="KQR7">
        <v>16.35770789</v>
      </c>
      <c r="KQS7">
        <v>16.650742900000001</v>
      </c>
      <c r="KQT7">
        <v>15.45510996</v>
      </c>
      <c r="KQU7">
        <v>15.39993196</v>
      </c>
      <c r="KQV7">
        <v>15.123610940000001</v>
      </c>
      <c r="KQW7">
        <v>14.65338174</v>
      </c>
      <c r="KQX7">
        <v>14.516975390000001</v>
      </c>
      <c r="KQY7">
        <v>14.347855409999999</v>
      </c>
      <c r="KQZ7">
        <v>14.433254079999999</v>
      </c>
      <c r="KRA7">
        <v>14.59974055</v>
      </c>
      <c r="KRB7">
        <v>14.19623477</v>
      </c>
      <c r="KRC7">
        <v>12.83505473</v>
      </c>
      <c r="KRD7">
        <v>12.90033678</v>
      </c>
      <c r="KRE7">
        <v>12.90414874</v>
      </c>
      <c r="KRF7">
        <v>12.830270069999999</v>
      </c>
      <c r="KRG7">
        <v>12.53080003</v>
      </c>
      <c r="KRH7">
        <v>12.4386738</v>
      </c>
      <c r="KRI7">
        <v>13.05279648</v>
      </c>
      <c r="KRJ7">
        <v>13.12622994</v>
      </c>
      <c r="KRK7">
        <v>12.940610339999999</v>
      </c>
      <c r="KRL7">
        <v>12.968742880000001</v>
      </c>
      <c r="KRM7">
        <v>12.420351</v>
      </c>
      <c r="KRN7">
        <v>12.434689840000001</v>
      </c>
      <c r="KRO7">
        <v>12.341851719999999</v>
      </c>
      <c r="KRP7">
        <v>12.325346290000001</v>
      </c>
      <c r="KRQ7">
        <v>13.34820597</v>
      </c>
      <c r="KRR7">
        <v>12.68083077</v>
      </c>
      <c r="KRS7">
        <v>13.312761930000001</v>
      </c>
      <c r="KRT7">
        <v>13.31382554</v>
      </c>
      <c r="KRU7">
        <v>13.87307807</v>
      </c>
      <c r="KRV7">
        <v>14.32370353</v>
      </c>
      <c r="KRW7">
        <v>15.110201630000001</v>
      </c>
      <c r="KRX7">
        <v>15.36770385</v>
      </c>
      <c r="KRY7">
        <v>15.52498479</v>
      </c>
      <c r="KRZ7">
        <v>15.951245979999999</v>
      </c>
      <c r="KSA7">
        <v>16.71385196</v>
      </c>
      <c r="KSB7">
        <v>16.93372003</v>
      </c>
      <c r="KSC7">
        <v>17.472662750000001</v>
      </c>
      <c r="KSD7">
        <v>17.37777887</v>
      </c>
      <c r="KSE7">
        <v>18.03459999</v>
      </c>
      <c r="KSF7">
        <v>17.535880460000001</v>
      </c>
      <c r="KSG7">
        <v>17.43167429</v>
      </c>
      <c r="KSH7">
        <v>17.927441300000002</v>
      </c>
      <c r="KSI7">
        <v>18.309509039999998</v>
      </c>
      <c r="KSJ7">
        <v>17.816040650000001</v>
      </c>
      <c r="KSK7">
        <v>17.593748309999999</v>
      </c>
      <c r="KSL7">
        <v>17.285273480000001</v>
      </c>
      <c r="KSM7">
        <v>16.867976559999999</v>
      </c>
      <c r="KSN7">
        <v>17.58656448</v>
      </c>
      <c r="KSO7">
        <v>17.413386580000001</v>
      </c>
      <c r="KSP7">
        <v>17.31821966</v>
      </c>
      <c r="KSQ7">
        <v>17.197981739999999</v>
      </c>
      <c r="KSR7">
        <v>16.35770789</v>
      </c>
      <c r="KSS7">
        <v>16.650742900000001</v>
      </c>
      <c r="KST7">
        <v>15.45510996</v>
      </c>
      <c r="KSU7">
        <v>15.39993196</v>
      </c>
      <c r="KSV7">
        <v>15.123610940000001</v>
      </c>
      <c r="KSW7">
        <v>14.65338174</v>
      </c>
      <c r="KSX7">
        <v>14.516975390000001</v>
      </c>
      <c r="KSY7">
        <v>14.347855409999999</v>
      </c>
      <c r="KSZ7">
        <v>14.433254079999999</v>
      </c>
      <c r="KTA7">
        <v>14.59974055</v>
      </c>
      <c r="KTB7">
        <v>14.19623477</v>
      </c>
      <c r="KTC7">
        <v>12.83505473</v>
      </c>
      <c r="KTD7">
        <v>12.90033678</v>
      </c>
      <c r="KTE7">
        <v>12.90414874</v>
      </c>
      <c r="KTF7">
        <v>12.830270069999999</v>
      </c>
      <c r="KTG7">
        <v>12.53080003</v>
      </c>
      <c r="KTH7">
        <v>12.4386738</v>
      </c>
      <c r="KTI7">
        <v>13.05279648</v>
      </c>
      <c r="KTJ7">
        <v>13.12622994</v>
      </c>
      <c r="KTK7">
        <v>12.940610339999999</v>
      </c>
      <c r="KTL7">
        <v>12.968742880000001</v>
      </c>
      <c r="KTM7">
        <v>12.420351</v>
      </c>
      <c r="KTN7">
        <v>12.434689840000001</v>
      </c>
      <c r="KTO7">
        <v>12.341851719999999</v>
      </c>
      <c r="KTP7">
        <v>12.325346290000001</v>
      </c>
      <c r="KTQ7">
        <v>13.34820597</v>
      </c>
      <c r="KTR7">
        <v>12.68083077</v>
      </c>
      <c r="KTS7">
        <v>13.312761930000001</v>
      </c>
      <c r="KTT7">
        <v>13.31382554</v>
      </c>
      <c r="KTU7">
        <v>13.87307807</v>
      </c>
      <c r="KTV7">
        <v>14.32370353</v>
      </c>
      <c r="KTW7">
        <v>15.110201630000001</v>
      </c>
      <c r="KTX7">
        <v>15.36770385</v>
      </c>
      <c r="KTY7">
        <v>15.52498479</v>
      </c>
      <c r="KTZ7">
        <v>15.951245979999999</v>
      </c>
      <c r="KUA7">
        <v>16.71385196</v>
      </c>
      <c r="KUB7">
        <v>16.93372003</v>
      </c>
      <c r="KUC7">
        <v>17.472662750000001</v>
      </c>
      <c r="KUD7">
        <v>17.37777887</v>
      </c>
      <c r="KUE7">
        <v>18.03459999</v>
      </c>
      <c r="KUF7">
        <v>17.535880460000001</v>
      </c>
      <c r="KUG7">
        <v>17.43167429</v>
      </c>
      <c r="KUH7">
        <v>17.927441300000002</v>
      </c>
      <c r="KUI7">
        <v>18.309509039999998</v>
      </c>
      <c r="KUJ7">
        <v>17.816040650000001</v>
      </c>
      <c r="KUK7">
        <v>17.593748309999999</v>
      </c>
      <c r="KUL7">
        <v>17.285273480000001</v>
      </c>
      <c r="KUM7">
        <v>16.867976559999999</v>
      </c>
      <c r="KUN7">
        <v>17.58656448</v>
      </c>
      <c r="KUO7">
        <v>17.413386580000001</v>
      </c>
      <c r="KUP7">
        <v>17.31821966</v>
      </c>
      <c r="KUQ7">
        <v>17.197981739999999</v>
      </c>
      <c r="KUR7">
        <v>16.35770789</v>
      </c>
      <c r="KUS7">
        <v>16.650742900000001</v>
      </c>
      <c r="KUT7">
        <v>15.45510996</v>
      </c>
      <c r="KUU7">
        <v>15.39993196</v>
      </c>
      <c r="KUV7">
        <v>15.123610940000001</v>
      </c>
      <c r="KUW7">
        <v>14.65338174</v>
      </c>
      <c r="KUX7">
        <v>14.516975390000001</v>
      </c>
      <c r="KUY7">
        <v>14.347855409999999</v>
      </c>
      <c r="KUZ7">
        <v>14.433254079999999</v>
      </c>
      <c r="KVA7">
        <v>14.59974055</v>
      </c>
      <c r="KVB7">
        <v>14.19623477</v>
      </c>
      <c r="KVC7">
        <v>12.83505473</v>
      </c>
      <c r="KVD7">
        <v>12.90033678</v>
      </c>
      <c r="KVE7">
        <v>12.90414874</v>
      </c>
      <c r="KVF7">
        <v>12.830270069999999</v>
      </c>
      <c r="KVG7">
        <v>12.53080003</v>
      </c>
      <c r="KVH7">
        <v>12.4386738</v>
      </c>
      <c r="KVI7">
        <v>13.05279648</v>
      </c>
      <c r="KVJ7">
        <v>13.12622994</v>
      </c>
      <c r="KVK7">
        <v>12.940610339999999</v>
      </c>
      <c r="KVL7">
        <v>12.968742880000001</v>
      </c>
      <c r="KVM7">
        <v>12.420351</v>
      </c>
      <c r="KVN7">
        <v>12.434689840000001</v>
      </c>
      <c r="KVO7">
        <v>12.341851719999999</v>
      </c>
      <c r="KVP7">
        <v>12.325346290000001</v>
      </c>
      <c r="KVQ7">
        <v>13.34820597</v>
      </c>
      <c r="KVR7">
        <v>12.68083077</v>
      </c>
      <c r="KVS7">
        <v>13.312761930000001</v>
      </c>
      <c r="KVT7">
        <v>13.31382554</v>
      </c>
      <c r="KVU7">
        <v>13.87307807</v>
      </c>
      <c r="KVV7">
        <v>14.32370353</v>
      </c>
      <c r="KVW7">
        <v>15.110201630000001</v>
      </c>
      <c r="KVX7">
        <v>15.36770385</v>
      </c>
      <c r="KVY7">
        <v>15.52498479</v>
      </c>
      <c r="KVZ7">
        <v>15.951245979999999</v>
      </c>
      <c r="KWA7">
        <v>16.71385196</v>
      </c>
      <c r="KWB7">
        <v>16.93372003</v>
      </c>
      <c r="KWC7">
        <v>17.472662750000001</v>
      </c>
      <c r="KWD7">
        <v>17.37777887</v>
      </c>
      <c r="KWE7">
        <v>18.03459999</v>
      </c>
      <c r="KWF7">
        <v>17.535880460000001</v>
      </c>
      <c r="KWG7">
        <v>17.43167429</v>
      </c>
      <c r="KWH7">
        <v>17.927441300000002</v>
      </c>
      <c r="KWI7">
        <v>18.309509039999998</v>
      </c>
      <c r="KWJ7">
        <v>17.816040650000001</v>
      </c>
      <c r="KWK7">
        <v>17.593748309999999</v>
      </c>
      <c r="KWL7">
        <v>17.285273480000001</v>
      </c>
      <c r="KWM7">
        <v>16.867976559999999</v>
      </c>
      <c r="KWN7">
        <v>17.58656448</v>
      </c>
      <c r="KWO7">
        <v>17.413386580000001</v>
      </c>
      <c r="KWP7">
        <v>17.31821966</v>
      </c>
      <c r="KWQ7">
        <v>17.197981739999999</v>
      </c>
      <c r="KWR7">
        <v>16.35770789</v>
      </c>
      <c r="KWS7">
        <v>16.650742900000001</v>
      </c>
      <c r="KWT7">
        <v>15.45510996</v>
      </c>
      <c r="KWU7">
        <v>15.39993196</v>
      </c>
      <c r="KWV7">
        <v>15.123610940000001</v>
      </c>
      <c r="KWW7">
        <v>14.65338174</v>
      </c>
      <c r="KWX7">
        <v>14.516975390000001</v>
      </c>
      <c r="KWY7">
        <v>14.347855409999999</v>
      </c>
      <c r="KWZ7">
        <v>14.433254079999999</v>
      </c>
      <c r="KXA7">
        <v>14.59974055</v>
      </c>
      <c r="KXB7">
        <v>14.19623477</v>
      </c>
      <c r="KXC7">
        <v>12.83505473</v>
      </c>
      <c r="KXD7">
        <v>12.90033678</v>
      </c>
      <c r="KXE7">
        <v>12.90414874</v>
      </c>
      <c r="KXF7">
        <v>12.830270069999999</v>
      </c>
      <c r="KXG7">
        <v>12.53080003</v>
      </c>
      <c r="KXH7">
        <v>12.4386738</v>
      </c>
      <c r="KXI7">
        <v>13.05279648</v>
      </c>
      <c r="KXJ7">
        <v>13.12622994</v>
      </c>
      <c r="KXK7">
        <v>12.940610339999999</v>
      </c>
      <c r="KXL7">
        <v>12.968742880000001</v>
      </c>
      <c r="KXM7">
        <v>12.420351</v>
      </c>
      <c r="KXN7">
        <v>12.434689840000001</v>
      </c>
      <c r="KXO7">
        <v>12.341851719999999</v>
      </c>
      <c r="KXP7">
        <v>12.325346290000001</v>
      </c>
      <c r="KXQ7">
        <v>13.34820597</v>
      </c>
      <c r="KXR7">
        <v>12.68083077</v>
      </c>
      <c r="KXS7">
        <v>13.312761930000001</v>
      </c>
      <c r="KXT7">
        <v>13.31382554</v>
      </c>
      <c r="KXU7">
        <v>13.87307807</v>
      </c>
      <c r="KXV7">
        <v>14.32370353</v>
      </c>
      <c r="KXW7">
        <v>15.110201630000001</v>
      </c>
      <c r="KXX7">
        <v>15.36770385</v>
      </c>
      <c r="KXY7">
        <v>15.52498479</v>
      </c>
      <c r="KXZ7">
        <v>15.951245979999999</v>
      </c>
      <c r="KYA7">
        <v>16.71385196</v>
      </c>
      <c r="KYB7">
        <v>16.93372003</v>
      </c>
      <c r="KYC7">
        <v>17.472662750000001</v>
      </c>
      <c r="KYD7">
        <v>17.37777887</v>
      </c>
      <c r="KYE7">
        <v>18.03459999</v>
      </c>
      <c r="KYF7">
        <v>17.535880460000001</v>
      </c>
      <c r="KYG7">
        <v>17.43167429</v>
      </c>
      <c r="KYH7">
        <v>17.927441300000002</v>
      </c>
      <c r="KYI7">
        <v>18.309509039999998</v>
      </c>
      <c r="KYJ7">
        <v>17.816040650000001</v>
      </c>
      <c r="KYK7">
        <v>17.593748309999999</v>
      </c>
      <c r="KYL7">
        <v>17.285273480000001</v>
      </c>
      <c r="KYM7">
        <v>16.867976559999999</v>
      </c>
      <c r="KYN7">
        <v>17.58656448</v>
      </c>
      <c r="KYO7">
        <v>17.413386580000001</v>
      </c>
      <c r="KYP7">
        <v>17.31821966</v>
      </c>
      <c r="KYQ7">
        <v>17.197981739999999</v>
      </c>
      <c r="KYR7">
        <v>16.35770789</v>
      </c>
      <c r="KYS7">
        <v>16.650742900000001</v>
      </c>
      <c r="KYT7">
        <v>15.45510996</v>
      </c>
      <c r="KYU7">
        <v>15.39993196</v>
      </c>
      <c r="KYV7">
        <v>15.123610940000001</v>
      </c>
      <c r="KYW7">
        <v>14.65338174</v>
      </c>
      <c r="KYX7">
        <v>14.516975390000001</v>
      </c>
      <c r="KYY7">
        <v>14.347855409999999</v>
      </c>
      <c r="KYZ7">
        <v>14.433254079999999</v>
      </c>
      <c r="KZA7">
        <v>14.59974055</v>
      </c>
      <c r="KZB7">
        <v>14.19623477</v>
      </c>
      <c r="KZC7">
        <v>12.83505473</v>
      </c>
      <c r="KZD7">
        <v>12.90033678</v>
      </c>
      <c r="KZE7">
        <v>12.90414874</v>
      </c>
      <c r="KZF7">
        <v>12.830270069999999</v>
      </c>
      <c r="KZG7">
        <v>12.53080003</v>
      </c>
      <c r="KZH7">
        <v>12.4386738</v>
      </c>
      <c r="KZI7">
        <v>13.05279648</v>
      </c>
      <c r="KZJ7">
        <v>13.12622994</v>
      </c>
      <c r="KZK7">
        <v>12.940610339999999</v>
      </c>
      <c r="KZL7">
        <v>12.968742880000001</v>
      </c>
      <c r="KZM7">
        <v>12.420351</v>
      </c>
      <c r="KZN7">
        <v>12.434689840000001</v>
      </c>
      <c r="KZO7">
        <v>12.341851719999999</v>
      </c>
      <c r="KZP7">
        <v>12.325346290000001</v>
      </c>
      <c r="KZQ7">
        <v>13.34820597</v>
      </c>
      <c r="KZR7">
        <v>12.68083077</v>
      </c>
      <c r="KZS7">
        <v>13.312761930000001</v>
      </c>
      <c r="KZT7">
        <v>13.31382554</v>
      </c>
      <c r="KZU7">
        <v>13.87307807</v>
      </c>
      <c r="KZV7">
        <v>14.32370353</v>
      </c>
      <c r="KZW7">
        <v>15.110201630000001</v>
      </c>
      <c r="KZX7">
        <v>15.36770385</v>
      </c>
      <c r="KZY7">
        <v>15.52498479</v>
      </c>
      <c r="KZZ7">
        <v>15.951245979999999</v>
      </c>
      <c r="LAA7">
        <v>16.71385196</v>
      </c>
      <c r="LAB7">
        <v>16.93372003</v>
      </c>
      <c r="LAC7">
        <v>17.472662750000001</v>
      </c>
      <c r="LAD7">
        <v>17.37777887</v>
      </c>
      <c r="LAE7">
        <v>18.03459999</v>
      </c>
      <c r="LAF7">
        <v>17.535880460000001</v>
      </c>
      <c r="LAG7">
        <v>17.43167429</v>
      </c>
      <c r="LAH7">
        <v>17.927441300000002</v>
      </c>
      <c r="LAI7">
        <v>18.309509039999998</v>
      </c>
      <c r="LAJ7">
        <v>17.816040650000001</v>
      </c>
      <c r="LAK7">
        <v>17.593748309999999</v>
      </c>
      <c r="LAL7">
        <v>17.285273480000001</v>
      </c>
      <c r="LAM7">
        <v>16.867976559999999</v>
      </c>
      <c r="LAN7">
        <v>17.58656448</v>
      </c>
      <c r="LAO7">
        <v>17.413386580000001</v>
      </c>
      <c r="LAP7">
        <v>17.31821966</v>
      </c>
      <c r="LAQ7">
        <v>17.197981739999999</v>
      </c>
      <c r="LAR7">
        <v>16.35770789</v>
      </c>
      <c r="LAS7">
        <v>16.650742900000001</v>
      </c>
      <c r="LAT7">
        <v>15.45510996</v>
      </c>
      <c r="LAU7">
        <v>15.39993196</v>
      </c>
      <c r="LAV7">
        <v>15.123610940000001</v>
      </c>
      <c r="LAW7">
        <v>14.65338174</v>
      </c>
      <c r="LAX7">
        <v>14.516975390000001</v>
      </c>
      <c r="LAY7">
        <v>14.347855409999999</v>
      </c>
      <c r="LAZ7">
        <v>14.433254079999999</v>
      </c>
      <c r="LBA7">
        <v>14.59974055</v>
      </c>
      <c r="LBB7">
        <v>14.19623477</v>
      </c>
      <c r="LBC7">
        <v>12.83505473</v>
      </c>
      <c r="LBD7">
        <v>12.90033678</v>
      </c>
      <c r="LBE7">
        <v>12.90414874</v>
      </c>
      <c r="LBF7">
        <v>12.830270069999999</v>
      </c>
      <c r="LBG7">
        <v>12.53080003</v>
      </c>
      <c r="LBH7">
        <v>12.4386738</v>
      </c>
      <c r="LBI7">
        <v>13.05279648</v>
      </c>
      <c r="LBJ7">
        <v>13.12622994</v>
      </c>
      <c r="LBK7">
        <v>12.940610339999999</v>
      </c>
      <c r="LBL7">
        <v>12.968742880000001</v>
      </c>
      <c r="LBM7">
        <v>12.420351</v>
      </c>
      <c r="LBN7">
        <v>12.434689840000001</v>
      </c>
      <c r="LBO7">
        <v>12.341851719999999</v>
      </c>
      <c r="LBP7">
        <v>12.325346290000001</v>
      </c>
      <c r="LBQ7">
        <v>13.34820597</v>
      </c>
      <c r="LBR7">
        <v>12.68083077</v>
      </c>
      <c r="LBS7">
        <v>13.312761930000001</v>
      </c>
      <c r="LBT7">
        <v>13.31382554</v>
      </c>
      <c r="LBU7">
        <v>13.87307807</v>
      </c>
      <c r="LBV7">
        <v>14.32370353</v>
      </c>
      <c r="LBW7">
        <v>15.110201630000001</v>
      </c>
      <c r="LBX7">
        <v>15.36770385</v>
      </c>
      <c r="LBY7">
        <v>15.52498479</v>
      </c>
      <c r="LBZ7">
        <v>15.951245979999999</v>
      </c>
      <c r="LCA7">
        <v>16.71385196</v>
      </c>
      <c r="LCB7">
        <v>16.93372003</v>
      </c>
      <c r="LCC7">
        <v>17.472662750000001</v>
      </c>
      <c r="LCD7">
        <v>17.37777887</v>
      </c>
      <c r="LCE7">
        <v>18.03459999</v>
      </c>
      <c r="LCF7">
        <v>17.535880460000001</v>
      </c>
      <c r="LCG7">
        <v>17.43167429</v>
      </c>
      <c r="LCH7">
        <v>17.927441300000002</v>
      </c>
      <c r="LCI7">
        <v>18.309509039999998</v>
      </c>
      <c r="LCJ7">
        <v>17.816040650000001</v>
      </c>
      <c r="LCK7">
        <v>17.593748309999999</v>
      </c>
      <c r="LCL7">
        <v>17.285273480000001</v>
      </c>
      <c r="LCM7">
        <v>16.867976559999999</v>
      </c>
      <c r="LCN7">
        <v>17.58656448</v>
      </c>
      <c r="LCO7">
        <v>17.413386580000001</v>
      </c>
      <c r="LCP7">
        <v>17.31821966</v>
      </c>
      <c r="LCQ7">
        <v>17.197981739999999</v>
      </c>
      <c r="LCR7">
        <v>16.35770789</v>
      </c>
      <c r="LCS7">
        <v>16.650742900000001</v>
      </c>
      <c r="LCT7">
        <v>15.45510996</v>
      </c>
      <c r="LCU7">
        <v>15.39993196</v>
      </c>
      <c r="LCV7">
        <v>15.123610940000001</v>
      </c>
      <c r="LCW7">
        <v>14.65338174</v>
      </c>
      <c r="LCX7">
        <v>14.516975390000001</v>
      </c>
      <c r="LCY7">
        <v>14.347855409999999</v>
      </c>
      <c r="LCZ7">
        <v>14.433254079999999</v>
      </c>
      <c r="LDA7">
        <v>14.59974055</v>
      </c>
      <c r="LDB7">
        <v>14.19623477</v>
      </c>
      <c r="LDC7">
        <v>12.83505473</v>
      </c>
      <c r="LDD7">
        <v>12.90033678</v>
      </c>
      <c r="LDE7">
        <v>12.90414874</v>
      </c>
      <c r="LDF7">
        <v>12.830270069999999</v>
      </c>
      <c r="LDG7">
        <v>12.53080003</v>
      </c>
      <c r="LDH7">
        <v>12.4386738</v>
      </c>
      <c r="LDI7">
        <v>13.05279648</v>
      </c>
      <c r="LDJ7">
        <v>13.12622994</v>
      </c>
      <c r="LDK7">
        <v>12.940610339999999</v>
      </c>
      <c r="LDL7">
        <v>12.968742880000001</v>
      </c>
      <c r="LDM7">
        <v>12.420351</v>
      </c>
      <c r="LDN7">
        <v>12.434689840000001</v>
      </c>
      <c r="LDO7">
        <v>12.341851719999999</v>
      </c>
      <c r="LDP7">
        <v>12.325346290000001</v>
      </c>
      <c r="LDQ7">
        <v>13.34820597</v>
      </c>
      <c r="LDR7">
        <v>12.68083077</v>
      </c>
      <c r="LDS7">
        <v>13.312761930000001</v>
      </c>
      <c r="LDT7">
        <v>13.31382554</v>
      </c>
      <c r="LDU7">
        <v>13.87307807</v>
      </c>
      <c r="LDV7">
        <v>14.32370353</v>
      </c>
      <c r="LDW7">
        <v>15.110201630000001</v>
      </c>
      <c r="LDX7">
        <v>15.36770385</v>
      </c>
      <c r="LDY7">
        <v>15.52498479</v>
      </c>
      <c r="LDZ7">
        <v>15.951245979999999</v>
      </c>
      <c r="LEA7">
        <v>16.71385196</v>
      </c>
      <c r="LEB7">
        <v>16.93372003</v>
      </c>
      <c r="LEC7">
        <v>17.472662750000001</v>
      </c>
      <c r="LED7">
        <v>17.37777887</v>
      </c>
      <c r="LEE7">
        <v>18.03459999</v>
      </c>
      <c r="LEF7">
        <v>17.535880460000001</v>
      </c>
      <c r="LEG7">
        <v>17.43167429</v>
      </c>
      <c r="LEH7">
        <v>17.927441300000002</v>
      </c>
      <c r="LEI7">
        <v>18.309509039999998</v>
      </c>
      <c r="LEJ7">
        <v>17.816040650000001</v>
      </c>
      <c r="LEK7">
        <v>17.593748309999999</v>
      </c>
      <c r="LEL7">
        <v>17.285273480000001</v>
      </c>
      <c r="LEM7">
        <v>16.867976559999999</v>
      </c>
      <c r="LEN7">
        <v>17.58656448</v>
      </c>
      <c r="LEO7">
        <v>17.413386580000001</v>
      </c>
      <c r="LEP7">
        <v>17.31821966</v>
      </c>
      <c r="LEQ7">
        <v>17.197981739999999</v>
      </c>
      <c r="LER7">
        <v>16.35770789</v>
      </c>
      <c r="LES7">
        <v>16.650742900000001</v>
      </c>
      <c r="LET7">
        <v>15.45510996</v>
      </c>
      <c r="LEU7">
        <v>15.39993196</v>
      </c>
      <c r="LEV7">
        <v>15.123610940000001</v>
      </c>
      <c r="LEW7">
        <v>14.65338174</v>
      </c>
      <c r="LEX7">
        <v>14.516975390000001</v>
      </c>
      <c r="LEY7">
        <v>14.347855409999999</v>
      </c>
      <c r="LEZ7">
        <v>14.433254079999999</v>
      </c>
      <c r="LFA7">
        <v>14.59974055</v>
      </c>
      <c r="LFB7">
        <v>14.19623477</v>
      </c>
      <c r="LFC7">
        <v>12.83505473</v>
      </c>
      <c r="LFD7">
        <v>12.90033678</v>
      </c>
      <c r="LFE7">
        <v>12.90414874</v>
      </c>
      <c r="LFF7">
        <v>12.830270069999999</v>
      </c>
      <c r="LFG7">
        <v>12.53080003</v>
      </c>
      <c r="LFH7">
        <v>12.4386738</v>
      </c>
      <c r="LFI7">
        <v>13.05279648</v>
      </c>
      <c r="LFJ7">
        <v>13.12622994</v>
      </c>
      <c r="LFK7">
        <v>12.940610339999999</v>
      </c>
      <c r="LFL7">
        <v>12.968742880000001</v>
      </c>
      <c r="LFM7">
        <v>12.420351</v>
      </c>
      <c r="LFN7">
        <v>12.434689840000001</v>
      </c>
      <c r="LFO7">
        <v>12.341851719999999</v>
      </c>
      <c r="LFP7">
        <v>12.325346290000001</v>
      </c>
      <c r="LFQ7">
        <v>13.34820597</v>
      </c>
      <c r="LFR7">
        <v>12.68083077</v>
      </c>
      <c r="LFS7">
        <v>13.312761930000001</v>
      </c>
      <c r="LFT7">
        <v>13.31382554</v>
      </c>
      <c r="LFU7">
        <v>13.87307807</v>
      </c>
      <c r="LFV7">
        <v>14.32370353</v>
      </c>
      <c r="LFW7">
        <v>15.110201630000001</v>
      </c>
      <c r="LFX7">
        <v>15.36770385</v>
      </c>
      <c r="LFY7">
        <v>15.52498479</v>
      </c>
      <c r="LFZ7">
        <v>15.951245979999999</v>
      </c>
      <c r="LGA7">
        <v>16.71385196</v>
      </c>
      <c r="LGB7">
        <v>16.93372003</v>
      </c>
      <c r="LGC7">
        <v>17.472662750000001</v>
      </c>
      <c r="LGD7">
        <v>17.37777887</v>
      </c>
      <c r="LGE7">
        <v>18.03459999</v>
      </c>
      <c r="LGF7">
        <v>17.535880460000001</v>
      </c>
      <c r="LGG7">
        <v>17.43167429</v>
      </c>
      <c r="LGH7">
        <v>17.927441300000002</v>
      </c>
      <c r="LGI7">
        <v>18.309509039999998</v>
      </c>
      <c r="LGJ7">
        <v>17.816040650000001</v>
      </c>
      <c r="LGK7">
        <v>17.593748309999999</v>
      </c>
      <c r="LGL7">
        <v>17.285273480000001</v>
      </c>
      <c r="LGM7">
        <v>16.867976559999999</v>
      </c>
      <c r="LGN7">
        <v>17.58656448</v>
      </c>
      <c r="LGO7">
        <v>17.413386580000001</v>
      </c>
      <c r="LGP7">
        <v>17.31821966</v>
      </c>
      <c r="LGQ7">
        <v>17.197981739999999</v>
      </c>
      <c r="LGR7">
        <v>16.35770789</v>
      </c>
      <c r="LGS7">
        <v>16.650742900000001</v>
      </c>
      <c r="LGT7">
        <v>15.45510996</v>
      </c>
      <c r="LGU7">
        <v>15.39993196</v>
      </c>
      <c r="LGV7">
        <v>15.123610940000001</v>
      </c>
      <c r="LGW7">
        <v>14.65338174</v>
      </c>
      <c r="LGX7">
        <v>14.516975390000001</v>
      </c>
      <c r="LGY7">
        <v>14.347855409999999</v>
      </c>
      <c r="LGZ7">
        <v>14.433254079999999</v>
      </c>
      <c r="LHA7">
        <v>14.59974055</v>
      </c>
      <c r="LHB7">
        <v>14.19623477</v>
      </c>
      <c r="LHC7">
        <v>12.83505473</v>
      </c>
      <c r="LHD7">
        <v>12.90033678</v>
      </c>
      <c r="LHE7">
        <v>12.90414874</v>
      </c>
      <c r="LHF7">
        <v>12.830270069999999</v>
      </c>
      <c r="LHG7">
        <v>12.53080003</v>
      </c>
      <c r="LHH7">
        <v>12.4386738</v>
      </c>
      <c r="LHI7">
        <v>13.05279648</v>
      </c>
      <c r="LHJ7">
        <v>13.12622994</v>
      </c>
      <c r="LHK7">
        <v>12.940610339999999</v>
      </c>
      <c r="LHL7">
        <v>12.968742880000001</v>
      </c>
      <c r="LHM7">
        <v>12.420351</v>
      </c>
      <c r="LHN7">
        <v>12.434689840000001</v>
      </c>
      <c r="LHO7">
        <v>12.341851719999999</v>
      </c>
      <c r="LHP7">
        <v>12.325346290000001</v>
      </c>
      <c r="LHQ7">
        <v>13.34820597</v>
      </c>
      <c r="LHR7">
        <v>12.68083077</v>
      </c>
      <c r="LHS7">
        <v>13.312761930000001</v>
      </c>
      <c r="LHT7">
        <v>13.31382554</v>
      </c>
      <c r="LHU7">
        <v>13.87307807</v>
      </c>
      <c r="LHV7">
        <v>14.32370353</v>
      </c>
      <c r="LHW7">
        <v>15.110201630000001</v>
      </c>
      <c r="LHX7">
        <v>15.36770385</v>
      </c>
      <c r="LHY7">
        <v>15.52498479</v>
      </c>
      <c r="LHZ7">
        <v>15.951245979999999</v>
      </c>
      <c r="LIA7">
        <v>16.71385196</v>
      </c>
      <c r="LIB7">
        <v>16.93372003</v>
      </c>
      <c r="LIC7">
        <v>17.472662750000001</v>
      </c>
      <c r="LID7">
        <v>17.37777887</v>
      </c>
      <c r="LIE7">
        <v>18.03459999</v>
      </c>
      <c r="LIF7">
        <v>17.535880460000001</v>
      </c>
      <c r="LIG7">
        <v>17.43167429</v>
      </c>
      <c r="LIH7">
        <v>17.927441300000002</v>
      </c>
      <c r="LII7">
        <v>18.309509039999998</v>
      </c>
      <c r="LIJ7">
        <v>17.816040650000001</v>
      </c>
      <c r="LIK7">
        <v>17.593748309999999</v>
      </c>
      <c r="LIL7">
        <v>17.285273480000001</v>
      </c>
      <c r="LIM7">
        <v>16.867976559999999</v>
      </c>
      <c r="LIN7">
        <v>17.58656448</v>
      </c>
      <c r="LIO7">
        <v>17.413386580000001</v>
      </c>
      <c r="LIP7">
        <v>17.31821966</v>
      </c>
      <c r="LIQ7">
        <v>17.197981739999999</v>
      </c>
      <c r="LIR7">
        <v>16.35770789</v>
      </c>
      <c r="LIS7">
        <v>16.650742900000001</v>
      </c>
      <c r="LIT7">
        <v>15.45510996</v>
      </c>
      <c r="LIU7">
        <v>15.39993196</v>
      </c>
      <c r="LIV7">
        <v>15.123610940000001</v>
      </c>
      <c r="LIW7">
        <v>14.65338174</v>
      </c>
      <c r="LIX7">
        <v>14.516975390000001</v>
      </c>
      <c r="LIY7">
        <v>14.347855409999999</v>
      </c>
      <c r="LIZ7">
        <v>14.433254079999999</v>
      </c>
      <c r="LJA7">
        <v>14.59974055</v>
      </c>
      <c r="LJB7">
        <v>14.19623477</v>
      </c>
      <c r="LJC7">
        <v>12.83505473</v>
      </c>
      <c r="LJD7">
        <v>12.90033678</v>
      </c>
      <c r="LJE7">
        <v>12.90414874</v>
      </c>
      <c r="LJF7">
        <v>12.830270069999999</v>
      </c>
      <c r="LJG7">
        <v>12.53080003</v>
      </c>
      <c r="LJH7">
        <v>12.4386738</v>
      </c>
      <c r="LJI7">
        <v>13.05279648</v>
      </c>
      <c r="LJJ7">
        <v>13.12622994</v>
      </c>
      <c r="LJK7">
        <v>12.940610339999999</v>
      </c>
      <c r="LJL7">
        <v>12.968742880000001</v>
      </c>
      <c r="LJM7">
        <v>12.420351</v>
      </c>
      <c r="LJN7">
        <v>12.434689840000001</v>
      </c>
      <c r="LJO7">
        <v>12.341851719999999</v>
      </c>
      <c r="LJP7">
        <v>12.325346290000001</v>
      </c>
      <c r="LJQ7">
        <v>13.34820597</v>
      </c>
      <c r="LJR7">
        <v>12.68083077</v>
      </c>
      <c r="LJS7">
        <v>13.312761930000001</v>
      </c>
      <c r="LJT7">
        <v>13.31382554</v>
      </c>
      <c r="LJU7">
        <v>13.87307807</v>
      </c>
      <c r="LJV7">
        <v>14.32370353</v>
      </c>
      <c r="LJW7">
        <v>15.110201630000001</v>
      </c>
      <c r="LJX7">
        <v>15.36770385</v>
      </c>
      <c r="LJY7">
        <v>15.52498479</v>
      </c>
      <c r="LJZ7">
        <v>15.951245979999999</v>
      </c>
      <c r="LKA7">
        <v>16.71385196</v>
      </c>
      <c r="LKB7">
        <v>16.93372003</v>
      </c>
      <c r="LKC7">
        <v>17.472662750000001</v>
      </c>
      <c r="LKD7">
        <v>17.37777887</v>
      </c>
      <c r="LKE7">
        <v>18.03459999</v>
      </c>
      <c r="LKF7">
        <v>17.535880460000001</v>
      </c>
      <c r="LKG7">
        <v>17.43167429</v>
      </c>
      <c r="LKH7">
        <v>17.927441300000002</v>
      </c>
      <c r="LKI7">
        <v>18.309509039999998</v>
      </c>
      <c r="LKJ7">
        <v>17.816040650000001</v>
      </c>
      <c r="LKK7">
        <v>17.593748309999999</v>
      </c>
      <c r="LKL7">
        <v>17.285273480000001</v>
      </c>
      <c r="LKM7">
        <v>16.867976559999999</v>
      </c>
      <c r="LKN7">
        <v>17.58656448</v>
      </c>
      <c r="LKO7">
        <v>17.413386580000001</v>
      </c>
      <c r="LKP7">
        <v>17.31821966</v>
      </c>
      <c r="LKQ7">
        <v>17.197981739999999</v>
      </c>
      <c r="LKR7">
        <v>16.35770789</v>
      </c>
      <c r="LKS7">
        <v>16.650742900000001</v>
      </c>
      <c r="LKT7">
        <v>15.45510996</v>
      </c>
      <c r="LKU7">
        <v>15.39993196</v>
      </c>
      <c r="LKV7">
        <v>15.123610940000001</v>
      </c>
      <c r="LKW7">
        <v>14.65338174</v>
      </c>
      <c r="LKX7">
        <v>14.516975390000001</v>
      </c>
      <c r="LKY7">
        <v>14.347855409999999</v>
      </c>
      <c r="LKZ7">
        <v>14.433254079999999</v>
      </c>
      <c r="LLA7">
        <v>14.59974055</v>
      </c>
      <c r="LLB7">
        <v>14.19623477</v>
      </c>
      <c r="LLC7">
        <v>12.83505473</v>
      </c>
      <c r="LLD7">
        <v>12.90033678</v>
      </c>
      <c r="LLE7">
        <v>12.90414874</v>
      </c>
      <c r="LLF7">
        <v>12.830270069999999</v>
      </c>
      <c r="LLG7">
        <v>12.53080003</v>
      </c>
      <c r="LLH7">
        <v>12.4386738</v>
      </c>
      <c r="LLI7">
        <v>13.05279648</v>
      </c>
      <c r="LLJ7">
        <v>13.12622994</v>
      </c>
      <c r="LLK7">
        <v>12.940610339999999</v>
      </c>
      <c r="LLL7">
        <v>12.968742880000001</v>
      </c>
      <c r="LLM7">
        <v>12.420351</v>
      </c>
      <c r="LLN7">
        <v>12.434689840000001</v>
      </c>
      <c r="LLO7">
        <v>12.341851719999999</v>
      </c>
      <c r="LLP7">
        <v>12.325346290000001</v>
      </c>
      <c r="LLQ7">
        <v>13.34820597</v>
      </c>
      <c r="LLR7">
        <v>12.68083077</v>
      </c>
      <c r="LLS7">
        <v>13.312761930000001</v>
      </c>
      <c r="LLT7">
        <v>13.31382554</v>
      </c>
      <c r="LLU7">
        <v>13.87307807</v>
      </c>
      <c r="LLV7">
        <v>14.32370353</v>
      </c>
      <c r="LLW7">
        <v>15.110201630000001</v>
      </c>
      <c r="LLX7">
        <v>15.36770385</v>
      </c>
      <c r="LLY7">
        <v>15.52498479</v>
      </c>
      <c r="LLZ7">
        <v>15.951245979999999</v>
      </c>
      <c r="LMA7">
        <v>16.71385196</v>
      </c>
      <c r="LMB7">
        <v>16.93372003</v>
      </c>
      <c r="LMC7">
        <v>17.472662750000001</v>
      </c>
      <c r="LMD7">
        <v>17.37777887</v>
      </c>
      <c r="LME7">
        <v>18.03459999</v>
      </c>
      <c r="LMF7">
        <v>17.535880460000001</v>
      </c>
      <c r="LMG7">
        <v>17.43167429</v>
      </c>
      <c r="LMH7">
        <v>17.927441300000002</v>
      </c>
      <c r="LMI7">
        <v>18.309509039999998</v>
      </c>
      <c r="LMJ7">
        <v>17.816040650000001</v>
      </c>
      <c r="LMK7">
        <v>17.593748309999999</v>
      </c>
      <c r="LML7">
        <v>17.285273480000001</v>
      </c>
      <c r="LMM7">
        <v>16.867976559999999</v>
      </c>
      <c r="LMN7">
        <v>17.58656448</v>
      </c>
      <c r="LMO7">
        <v>17.413386580000001</v>
      </c>
      <c r="LMP7">
        <v>17.31821966</v>
      </c>
      <c r="LMQ7">
        <v>17.197981739999999</v>
      </c>
      <c r="LMR7">
        <v>16.35770789</v>
      </c>
      <c r="LMS7">
        <v>16.650742900000001</v>
      </c>
      <c r="LMT7">
        <v>15.45510996</v>
      </c>
      <c r="LMU7">
        <v>15.39993196</v>
      </c>
      <c r="LMV7">
        <v>15.123610940000001</v>
      </c>
      <c r="LMW7">
        <v>14.65338174</v>
      </c>
      <c r="LMX7">
        <v>14.516975390000001</v>
      </c>
      <c r="LMY7">
        <v>14.347855409999999</v>
      </c>
      <c r="LMZ7">
        <v>14.433254079999999</v>
      </c>
      <c r="LNA7">
        <v>14.59974055</v>
      </c>
      <c r="LNB7">
        <v>14.19623477</v>
      </c>
      <c r="LNC7">
        <v>12.83505473</v>
      </c>
      <c r="LND7">
        <v>12.90033678</v>
      </c>
      <c r="LNE7">
        <v>12.90414874</v>
      </c>
      <c r="LNF7">
        <v>12.830270069999999</v>
      </c>
      <c r="LNG7">
        <v>12.53080003</v>
      </c>
      <c r="LNH7">
        <v>12.4386738</v>
      </c>
      <c r="LNI7">
        <v>13.05279648</v>
      </c>
      <c r="LNJ7">
        <v>13.12622994</v>
      </c>
      <c r="LNK7">
        <v>12.940610339999999</v>
      </c>
      <c r="LNL7">
        <v>12.968742880000001</v>
      </c>
      <c r="LNM7">
        <v>12.420351</v>
      </c>
      <c r="LNN7">
        <v>12.434689840000001</v>
      </c>
      <c r="LNO7">
        <v>12.341851719999999</v>
      </c>
      <c r="LNP7">
        <v>12.325346290000001</v>
      </c>
      <c r="LNQ7">
        <v>13.34820597</v>
      </c>
      <c r="LNR7">
        <v>12.68083077</v>
      </c>
      <c r="LNS7">
        <v>13.312761930000001</v>
      </c>
      <c r="LNT7">
        <v>13.31382554</v>
      </c>
      <c r="LNU7">
        <v>13.87307807</v>
      </c>
      <c r="LNV7">
        <v>14.32370353</v>
      </c>
      <c r="LNW7">
        <v>15.110201630000001</v>
      </c>
      <c r="LNX7">
        <v>15.36770385</v>
      </c>
      <c r="LNY7">
        <v>15.52498479</v>
      </c>
      <c r="LNZ7">
        <v>15.951245979999999</v>
      </c>
      <c r="LOA7">
        <v>16.71385196</v>
      </c>
      <c r="LOB7">
        <v>16.93372003</v>
      </c>
      <c r="LOC7">
        <v>17.472662750000001</v>
      </c>
      <c r="LOD7">
        <v>17.37777887</v>
      </c>
      <c r="LOE7">
        <v>18.03459999</v>
      </c>
      <c r="LOF7">
        <v>17.535880460000001</v>
      </c>
      <c r="LOG7">
        <v>17.43167429</v>
      </c>
      <c r="LOH7">
        <v>17.927441300000002</v>
      </c>
      <c r="LOI7">
        <v>18.309509039999998</v>
      </c>
      <c r="LOJ7">
        <v>17.816040650000001</v>
      </c>
      <c r="LOK7">
        <v>17.593748309999999</v>
      </c>
      <c r="LOL7">
        <v>17.285273480000001</v>
      </c>
      <c r="LOM7">
        <v>16.867976559999999</v>
      </c>
      <c r="LON7">
        <v>17.58656448</v>
      </c>
      <c r="LOO7">
        <v>17.413386580000001</v>
      </c>
      <c r="LOP7">
        <v>17.31821966</v>
      </c>
      <c r="LOQ7">
        <v>17.197981739999999</v>
      </c>
      <c r="LOR7">
        <v>16.35770789</v>
      </c>
      <c r="LOS7">
        <v>16.650742900000001</v>
      </c>
      <c r="LOT7">
        <v>15.45510996</v>
      </c>
      <c r="LOU7">
        <v>15.39993196</v>
      </c>
      <c r="LOV7">
        <v>15.123610940000001</v>
      </c>
      <c r="LOW7">
        <v>14.65338174</v>
      </c>
      <c r="LOX7">
        <v>14.516975390000001</v>
      </c>
      <c r="LOY7">
        <v>14.347855409999999</v>
      </c>
      <c r="LOZ7">
        <v>14.433254079999999</v>
      </c>
      <c r="LPA7">
        <v>14.59974055</v>
      </c>
      <c r="LPB7">
        <v>14.19623477</v>
      </c>
      <c r="LPC7">
        <v>12.83505473</v>
      </c>
      <c r="LPD7">
        <v>12.90033678</v>
      </c>
      <c r="LPE7">
        <v>12.90414874</v>
      </c>
      <c r="LPF7">
        <v>12.830270069999999</v>
      </c>
      <c r="LPG7">
        <v>12.53080003</v>
      </c>
      <c r="LPH7">
        <v>12.4386738</v>
      </c>
      <c r="LPI7">
        <v>13.05279648</v>
      </c>
      <c r="LPJ7">
        <v>13.12622994</v>
      </c>
      <c r="LPK7">
        <v>12.940610339999999</v>
      </c>
      <c r="LPL7">
        <v>12.968742880000001</v>
      </c>
      <c r="LPM7">
        <v>12.420351</v>
      </c>
      <c r="LPN7">
        <v>12.434689840000001</v>
      </c>
      <c r="LPO7">
        <v>12.341851719999999</v>
      </c>
      <c r="LPP7">
        <v>12.325346290000001</v>
      </c>
      <c r="LPQ7">
        <v>13.34820597</v>
      </c>
      <c r="LPR7">
        <v>12.68083077</v>
      </c>
      <c r="LPS7">
        <v>13.312761930000001</v>
      </c>
      <c r="LPT7">
        <v>13.31382554</v>
      </c>
      <c r="LPU7">
        <v>13.87307807</v>
      </c>
      <c r="LPV7">
        <v>14.32370353</v>
      </c>
      <c r="LPW7">
        <v>15.110201630000001</v>
      </c>
      <c r="LPX7">
        <v>15.36770385</v>
      </c>
      <c r="LPY7">
        <v>15.52498479</v>
      </c>
      <c r="LPZ7">
        <v>15.951245979999999</v>
      </c>
      <c r="LQA7">
        <v>16.71385196</v>
      </c>
      <c r="LQB7">
        <v>16.93372003</v>
      </c>
      <c r="LQC7">
        <v>17.472662750000001</v>
      </c>
      <c r="LQD7">
        <v>17.37777887</v>
      </c>
      <c r="LQE7">
        <v>18.03459999</v>
      </c>
      <c r="LQF7">
        <v>17.535880460000001</v>
      </c>
      <c r="LQG7">
        <v>17.43167429</v>
      </c>
      <c r="LQH7">
        <v>17.927441300000002</v>
      </c>
      <c r="LQI7">
        <v>18.309509039999998</v>
      </c>
      <c r="LQJ7">
        <v>17.816040650000001</v>
      </c>
      <c r="LQK7">
        <v>17.593748309999999</v>
      </c>
      <c r="LQL7">
        <v>17.285273480000001</v>
      </c>
      <c r="LQM7">
        <v>16.867976559999999</v>
      </c>
      <c r="LQN7">
        <v>17.58656448</v>
      </c>
      <c r="LQO7">
        <v>17.413386580000001</v>
      </c>
      <c r="LQP7">
        <v>17.31821966</v>
      </c>
      <c r="LQQ7">
        <v>17.197981739999999</v>
      </c>
      <c r="LQR7">
        <v>16.35770789</v>
      </c>
      <c r="LQS7">
        <v>16.650742900000001</v>
      </c>
      <c r="LQT7">
        <v>15.45510996</v>
      </c>
      <c r="LQU7">
        <v>15.39993196</v>
      </c>
      <c r="LQV7">
        <v>15.123610940000001</v>
      </c>
      <c r="LQW7">
        <v>14.65338174</v>
      </c>
      <c r="LQX7">
        <v>14.516975390000001</v>
      </c>
      <c r="LQY7">
        <v>14.347855409999999</v>
      </c>
      <c r="LQZ7">
        <v>14.433254079999999</v>
      </c>
      <c r="LRA7">
        <v>14.59974055</v>
      </c>
      <c r="LRB7">
        <v>14.19623477</v>
      </c>
      <c r="LRC7">
        <v>12.83505473</v>
      </c>
      <c r="LRD7">
        <v>12.90033678</v>
      </c>
      <c r="LRE7">
        <v>12.90414874</v>
      </c>
      <c r="LRF7">
        <v>12.830270069999999</v>
      </c>
      <c r="LRG7">
        <v>12.53080003</v>
      </c>
      <c r="LRH7">
        <v>12.4386738</v>
      </c>
      <c r="LRI7">
        <v>13.05279648</v>
      </c>
      <c r="LRJ7">
        <v>13.12622994</v>
      </c>
      <c r="LRK7">
        <v>12.940610339999999</v>
      </c>
      <c r="LRL7">
        <v>12.968742880000001</v>
      </c>
      <c r="LRM7">
        <v>12.420351</v>
      </c>
      <c r="LRN7">
        <v>12.434689840000001</v>
      </c>
      <c r="LRO7">
        <v>12.341851719999999</v>
      </c>
      <c r="LRP7">
        <v>12.325346290000001</v>
      </c>
      <c r="LRQ7">
        <v>13.34820597</v>
      </c>
      <c r="LRR7">
        <v>12.68083077</v>
      </c>
      <c r="LRS7">
        <v>13.312761930000001</v>
      </c>
      <c r="LRT7">
        <v>13.31382554</v>
      </c>
      <c r="LRU7">
        <v>13.87307807</v>
      </c>
      <c r="LRV7">
        <v>14.32370353</v>
      </c>
      <c r="LRW7">
        <v>15.110201630000001</v>
      </c>
      <c r="LRX7">
        <v>15.36770385</v>
      </c>
      <c r="LRY7">
        <v>15.52498479</v>
      </c>
      <c r="LRZ7">
        <v>15.951245979999999</v>
      </c>
      <c r="LSA7">
        <v>16.71385196</v>
      </c>
      <c r="LSB7">
        <v>16.93372003</v>
      </c>
      <c r="LSC7">
        <v>17.472662750000001</v>
      </c>
      <c r="LSD7">
        <v>17.37777887</v>
      </c>
      <c r="LSE7">
        <v>18.03459999</v>
      </c>
      <c r="LSF7">
        <v>17.535880460000001</v>
      </c>
      <c r="LSG7">
        <v>17.43167429</v>
      </c>
      <c r="LSH7">
        <v>17.927441300000002</v>
      </c>
      <c r="LSI7">
        <v>18.309509039999998</v>
      </c>
      <c r="LSJ7">
        <v>17.816040650000001</v>
      </c>
      <c r="LSK7">
        <v>17.593748309999999</v>
      </c>
      <c r="LSL7">
        <v>17.285273480000001</v>
      </c>
      <c r="LSM7">
        <v>16.867976559999999</v>
      </c>
      <c r="LSN7">
        <v>17.58656448</v>
      </c>
      <c r="LSO7">
        <v>17.413386580000001</v>
      </c>
      <c r="LSP7">
        <v>17.31821966</v>
      </c>
      <c r="LSQ7">
        <v>17.197981739999999</v>
      </c>
      <c r="LSR7">
        <v>16.35770789</v>
      </c>
      <c r="LSS7">
        <v>16.650742900000001</v>
      </c>
      <c r="LST7">
        <v>15.45510996</v>
      </c>
      <c r="LSU7">
        <v>15.39993196</v>
      </c>
      <c r="LSV7">
        <v>15.123610940000001</v>
      </c>
      <c r="LSW7">
        <v>14.65338174</v>
      </c>
      <c r="LSX7">
        <v>14.516975390000001</v>
      </c>
      <c r="LSY7">
        <v>14.347855409999999</v>
      </c>
      <c r="LSZ7">
        <v>14.433254079999999</v>
      </c>
      <c r="LTA7">
        <v>14.59974055</v>
      </c>
      <c r="LTB7">
        <v>14.19623477</v>
      </c>
      <c r="LTC7">
        <v>12.83505473</v>
      </c>
      <c r="LTD7">
        <v>12.90033678</v>
      </c>
      <c r="LTE7">
        <v>12.90414874</v>
      </c>
      <c r="LTF7">
        <v>12.830270069999999</v>
      </c>
      <c r="LTG7">
        <v>12.53080003</v>
      </c>
      <c r="LTH7">
        <v>12.4386738</v>
      </c>
      <c r="LTI7">
        <v>13.05279648</v>
      </c>
      <c r="LTJ7">
        <v>13.12622994</v>
      </c>
      <c r="LTK7">
        <v>12.940610339999999</v>
      </c>
      <c r="LTL7">
        <v>12.968742880000001</v>
      </c>
      <c r="LTM7">
        <v>12.420351</v>
      </c>
      <c r="LTN7">
        <v>12.434689840000001</v>
      </c>
      <c r="LTO7">
        <v>12.341851719999999</v>
      </c>
      <c r="LTP7">
        <v>12.325346290000001</v>
      </c>
      <c r="LTQ7">
        <v>13.34820597</v>
      </c>
      <c r="LTR7">
        <v>12.68083077</v>
      </c>
      <c r="LTS7">
        <v>13.312761930000001</v>
      </c>
      <c r="LTT7">
        <v>13.31382554</v>
      </c>
      <c r="LTU7">
        <v>13.87307807</v>
      </c>
      <c r="LTV7">
        <v>14.32370353</v>
      </c>
      <c r="LTW7">
        <v>15.110201630000001</v>
      </c>
      <c r="LTX7">
        <v>15.36770385</v>
      </c>
      <c r="LTY7">
        <v>15.52498479</v>
      </c>
      <c r="LTZ7">
        <v>15.951245979999999</v>
      </c>
      <c r="LUA7">
        <v>16.71385196</v>
      </c>
      <c r="LUB7">
        <v>16.93372003</v>
      </c>
      <c r="LUC7">
        <v>17.472662750000001</v>
      </c>
      <c r="LUD7">
        <v>17.37777887</v>
      </c>
      <c r="LUE7">
        <v>18.03459999</v>
      </c>
      <c r="LUF7">
        <v>17.535880460000001</v>
      </c>
      <c r="LUG7">
        <v>17.43167429</v>
      </c>
      <c r="LUH7">
        <v>17.927441300000002</v>
      </c>
      <c r="LUI7">
        <v>18.309509039999998</v>
      </c>
      <c r="LUJ7">
        <v>17.816040650000001</v>
      </c>
      <c r="LUK7">
        <v>17.593748309999999</v>
      </c>
      <c r="LUL7">
        <v>17.285273480000001</v>
      </c>
      <c r="LUM7">
        <v>16.867976559999999</v>
      </c>
      <c r="LUN7">
        <v>17.58656448</v>
      </c>
      <c r="LUO7">
        <v>17.413386580000001</v>
      </c>
      <c r="LUP7">
        <v>17.31821966</v>
      </c>
      <c r="LUQ7">
        <v>17.197981739999999</v>
      </c>
      <c r="LUR7">
        <v>16.35770789</v>
      </c>
      <c r="LUS7">
        <v>16.650742900000001</v>
      </c>
      <c r="LUT7">
        <v>15.45510996</v>
      </c>
      <c r="LUU7">
        <v>15.39993196</v>
      </c>
      <c r="LUV7">
        <v>15.123610940000001</v>
      </c>
      <c r="LUW7">
        <v>14.65338174</v>
      </c>
      <c r="LUX7">
        <v>14.516975390000001</v>
      </c>
      <c r="LUY7">
        <v>14.347855409999999</v>
      </c>
      <c r="LUZ7">
        <v>14.433254079999999</v>
      </c>
      <c r="LVA7">
        <v>14.59974055</v>
      </c>
      <c r="LVB7">
        <v>14.19623477</v>
      </c>
      <c r="LVC7">
        <v>12.83505473</v>
      </c>
      <c r="LVD7">
        <v>12.90033678</v>
      </c>
      <c r="LVE7">
        <v>12.90414874</v>
      </c>
      <c r="LVF7">
        <v>12.830270069999999</v>
      </c>
      <c r="LVG7">
        <v>12.53080003</v>
      </c>
      <c r="LVH7">
        <v>12.4386738</v>
      </c>
      <c r="LVI7">
        <v>13.05279648</v>
      </c>
      <c r="LVJ7">
        <v>13.12622994</v>
      </c>
      <c r="LVK7">
        <v>12.940610339999999</v>
      </c>
      <c r="LVL7">
        <v>12.968742880000001</v>
      </c>
      <c r="LVM7">
        <v>12.420351</v>
      </c>
      <c r="LVN7">
        <v>12.434689840000001</v>
      </c>
      <c r="LVO7">
        <v>12.341851719999999</v>
      </c>
      <c r="LVP7">
        <v>12.325346290000001</v>
      </c>
      <c r="LVQ7">
        <v>13.34820597</v>
      </c>
      <c r="LVR7">
        <v>12.68083077</v>
      </c>
      <c r="LVS7">
        <v>13.312761930000001</v>
      </c>
      <c r="LVT7">
        <v>13.31382554</v>
      </c>
      <c r="LVU7">
        <v>13.87307807</v>
      </c>
      <c r="LVV7">
        <v>14.32370353</v>
      </c>
      <c r="LVW7">
        <v>15.110201630000001</v>
      </c>
      <c r="LVX7">
        <v>15.36770385</v>
      </c>
      <c r="LVY7">
        <v>15.52498479</v>
      </c>
      <c r="LVZ7">
        <v>15.951245979999999</v>
      </c>
      <c r="LWA7">
        <v>16.71385196</v>
      </c>
      <c r="LWB7">
        <v>16.93372003</v>
      </c>
      <c r="LWC7">
        <v>17.472662750000001</v>
      </c>
      <c r="LWD7">
        <v>17.37777887</v>
      </c>
      <c r="LWE7">
        <v>18.03459999</v>
      </c>
      <c r="LWF7">
        <v>17.535880460000001</v>
      </c>
      <c r="LWG7">
        <v>17.43167429</v>
      </c>
      <c r="LWH7">
        <v>17.927441300000002</v>
      </c>
      <c r="LWI7">
        <v>18.309509039999998</v>
      </c>
      <c r="LWJ7">
        <v>17.816040650000001</v>
      </c>
      <c r="LWK7">
        <v>17.593748309999999</v>
      </c>
      <c r="LWL7">
        <v>17.285273480000001</v>
      </c>
      <c r="LWM7">
        <v>16.867976559999999</v>
      </c>
      <c r="LWN7">
        <v>17.58656448</v>
      </c>
      <c r="LWO7">
        <v>17.413386580000001</v>
      </c>
      <c r="LWP7">
        <v>17.31821966</v>
      </c>
      <c r="LWQ7">
        <v>17.197981739999999</v>
      </c>
      <c r="LWR7">
        <v>16.35770789</v>
      </c>
      <c r="LWS7">
        <v>16.650742900000001</v>
      </c>
      <c r="LWT7">
        <v>15.45510996</v>
      </c>
      <c r="LWU7">
        <v>15.39993196</v>
      </c>
      <c r="LWV7">
        <v>15.123610940000001</v>
      </c>
      <c r="LWW7">
        <v>14.65338174</v>
      </c>
      <c r="LWX7">
        <v>14.516975390000001</v>
      </c>
      <c r="LWY7">
        <v>14.347855409999999</v>
      </c>
      <c r="LWZ7">
        <v>14.433254079999999</v>
      </c>
      <c r="LXA7">
        <v>14.59974055</v>
      </c>
      <c r="LXB7">
        <v>14.19623477</v>
      </c>
      <c r="LXC7">
        <v>14.19623477</v>
      </c>
      <c r="LXD7">
        <v>14.19623477</v>
      </c>
      <c r="LXE7">
        <v>14.19623477</v>
      </c>
      <c r="LXF7">
        <v>14.19623477</v>
      </c>
      <c r="LXG7">
        <v>14.19623477</v>
      </c>
      <c r="LXH7">
        <v>14.19623477</v>
      </c>
      <c r="LXI7">
        <v>14.19623477</v>
      </c>
      <c r="LXJ7">
        <v>14.19623477</v>
      </c>
      <c r="LXK7">
        <v>14.19623477</v>
      </c>
      <c r="LXL7">
        <v>14.19623477</v>
      </c>
      <c r="LXM7">
        <v>14.19623477</v>
      </c>
      <c r="LXN7">
        <v>14.19623477</v>
      </c>
      <c r="LXO7">
        <v>14.19623477</v>
      </c>
      <c r="LXP7">
        <v>14.19623477</v>
      </c>
      <c r="LXQ7">
        <v>14.19623477</v>
      </c>
      <c r="LXR7">
        <v>14.19623477</v>
      </c>
      <c r="LXS7">
        <v>14.19623477</v>
      </c>
      <c r="LXT7">
        <v>14.19623477</v>
      </c>
      <c r="LXU7">
        <v>14.19623477</v>
      </c>
      <c r="LXV7">
        <v>14.19623477</v>
      </c>
      <c r="LXW7">
        <v>14.19623477</v>
      </c>
      <c r="LXX7">
        <v>14.19623477</v>
      </c>
      <c r="LXY7">
        <v>14.19623477</v>
      </c>
      <c r="LXZ7">
        <v>14.19623477</v>
      </c>
    </row>
    <row r="8" spans="1:8763" x14ac:dyDescent="0.25">
      <c r="A8" t="s">
        <v>8768</v>
      </c>
      <c r="B8">
        <v>2020</v>
      </c>
      <c r="C8">
        <v>10.817669070000001</v>
      </c>
      <c r="D8">
        <v>10.87269519</v>
      </c>
      <c r="E8">
        <v>10.8758976</v>
      </c>
      <c r="F8">
        <v>10.813620909999999</v>
      </c>
      <c r="G8">
        <v>10.561235140000001</v>
      </c>
      <c r="H8">
        <v>10.483559140000001</v>
      </c>
      <c r="I8">
        <v>11.0011902</v>
      </c>
      <c r="J8">
        <v>11.06308078</v>
      </c>
      <c r="K8">
        <v>10.906631839999999</v>
      </c>
      <c r="L8">
        <v>10.930355820000001</v>
      </c>
      <c r="M8">
        <v>10.468149370000001</v>
      </c>
      <c r="N8">
        <v>10.48023474</v>
      </c>
      <c r="O8">
        <v>10.401990870000001</v>
      </c>
      <c r="P8">
        <v>10.38808029</v>
      </c>
      <c r="Q8">
        <v>11.250167920000001</v>
      </c>
      <c r="R8">
        <v>10.687680390000001</v>
      </c>
      <c r="S8">
        <v>11.22028276</v>
      </c>
      <c r="T8">
        <v>11.221194199999999</v>
      </c>
      <c r="U8">
        <v>11.692532529999999</v>
      </c>
      <c r="V8">
        <v>12.072332490000001</v>
      </c>
      <c r="W8">
        <v>12.735218440000001</v>
      </c>
      <c r="X8">
        <v>12.952245749999999</v>
      </c>
      <c r="Y8">
        <v>13.084799110000001</v>
      </c>
      <c r="Z8">
        <v>13.44406159</v>
      </c>
      <c r="AA8">
        <v>14.086800159999999</v>
      </c>
      <c r="AB8">
        <v>14.27211499</v>
      </c>
      <c r="AC8">
        <v>14.72635296</v>
      </c>
      <c r="AD8">
        <v>14.646374460000001</v>
      </c>
      <c r="AE8">
        <v>15.19996609</v>
      </c>
      <c r="AF8">
        <v>14.779618940000001</v>
      </c>
      <c r="AG8">
        <v>14.691797040000001</v>
      </c>
      <c r="AH8">
        <v>15.10963939</v>
      </c>
      <c r="AI8">
        <v>15.43165947</v>
      </c>
      <c r="AJ8">
        <v>15.01575688</v>
      </c>
      <c r="AK8">
        <v>14.82840674</v>
      </c>
      <c r="AL8">
        <v>14.56838928</v>
      </c>
      <c r="AM8">
        <v>14.216692180000001</v>
      </c>
      <c r="AN8">
        <v>14.822346400000001</v>
      </c>
      <c r="AO8">
        <v>14.67638835</v>
      </c>
      <c r="AP8">
        <v>14.59619163</v>
      </c>
      <c r="AQ8">
        <v>14.49483313</v>
      </c>
      <c r="AR8">
        <v>13.78663004</v>
      </c>
      <c r="AS8">
        <v>14.03362591</v>
      </c>
      <c r="AT8">
        <v>13.025910100000001</v>
      </c>
      <c r="AU8">
        <v>12.97940444</v>
      </c>
      <c r="AV8">
        <v>12.746529280000001</v>
      </c>
      <c r="AW8">
        <v>12.3501931</v>
      </c>
      <c r="AX8">
        <v>12.235227699999999</v>
      </c>
      <c r="AY8">
        <v>12.09269181</v>
      </c>
      <c r="AZ8">
        <v>12.1646751</v>
      </c>
      <c r="BA8">
        <v>12.304989089999999</v>
      </c>
      <c r="BB8">
        <v>11.964907090000001</v>
      </c>
      <c r="BC8">
        <v>10.817669070000001</v>
      </c>
      <c r="BD8">
        <v>10.87269519</v>
      </c>
      <c r="BE8">
        <v>10.8758976</v>
      </c>
      <c r="BF8">
        <v>10.813620909999999</v>
      </c>
      <c r="BG8">
        <v>10.561235140000001</v>
      </c>
      <c r="BH8">
        <v>10.483559140000001</v>
      </c>
      <c r="BI8">
        <v>11.0011902</v>
      </c>
      <c r="BJ8">
        <v>11.06308078</v>
      </c>
      <c r="BK8">
        <v>10.906631839999999</v>
      </c>
      <c r="BL8">
        <v>10.930355820000001</v>
      </c>
      <c r="BM8">
        <v>10.468149370000001</v>
      </c>
      <c r="BN8">
        <v>10.48023474</v>
      </c>
      <c r="BO8">
        <v>10.401990870000001</v>
      </c>
      <c r="BP8">
        <v>10.38808029</v>
      </c>
      <c r="BQ8">
        <v>11.250167920000001</v>
      </c>
      <c r="BR8">
        <v>10.687680390000001</v>
      </c>
      <c r="BS8">
        <v>11.22028276</v>
      </c>
      <c r="BT8">
        <v>11.221194199999999</v>
      </c>
      <c r="BU8">
        <v>11.692532529999999</v>
      </c>
      <c r="BV8">
        <v>12.072332490000001</v>
      </c>
      <c r="BW8">
        <v>12.735218440000001</v>
      </c>
      <c r="BX8">
        <v>12.952245749999999</v>
      </c>
      <c r="BY8">
        <v>13.084799110000001</v>
      </c>
      <c r="BZ8">
        <v>13.44406159</v>
      </c>
      <c r="CA8">
        <v>14.086800159999999</v>
      </c>
      <c r="CB8">
        <v>14.27211499</v>
      </c>
      <c r="CC8">
        <v>14.72635296</v>
      </c>
      <c r="CD8">
        <v>14.646374460000001</v>
      </c>
      <c r="CE8">
        <v>15.19996609</v>
      </c>
      <c r="CF8">
        <v>14.779618940000001</v>
      </c>
      <c r="CG8">
        <v>14.691797040000001</v>
      </c>
      <c r="CH8">
        <v>15.10963939</v>
      </c>
      <c r="CI8">
        <v>15.43165947</v>
      </c>
      <c r="CJ8">
        <v>15.01575688</v>
      </c>
      <c r="CK8">
        <v>14.82840674</v>
      </c>
      <c r="CL8">
        <v>14.56838928</v>
      </c>
      <c r="CM8">
        <v>14.216692180000001</v>
      </c>
      <c r="CN8">
        <v>14.822346400000001</v>
      </c>
      <c r="CO8">
        <v>14.67638835</v>
      </c>
      <c r="CP8">
        <v>14.59619163</v>
      </c>
      <c r="CQ8">
        <v>14.49483313</v>
      </c>
      <c r="CR8">
        <v>13.78663004</v>
      </c>
      <c r="CS8">
        <v>14.03362591</v>
      </c>
      <c r="CT8">
        <v>13.025910100000001</v>
      </c>
      <c r="CU8">
        <v>12.97940444</v>
      </c>
      <c r="CV8">
        <v>12.746529280000001</v>
      </c>
      <c r="CW8">
        <v>12.3501931</v>
      </c>
      <c r="CX8">
        <v>12.235227699999999</v>
      </c>
      <c r="CY8">
        <v>12.09269181</v>
      </c>
      <c r="CZ8">
        <v>12.1646751</v>
      </c>
      <c r="DA8">
        <v>12.304989089999999</v>
      </c>
      <c r="DB8">
        <v>11.964907090000001</v>
      </c>
      <c r="DC8">
        <v>10.817669070000001</v>
      </c>
      <c r="DD8">
        <v>10.87269519</v>
      </c>
      <c r="DE8">
        <v>10.8758976</v>
      </c>
      <c r="DF8">
        <v>10.813620909999999</v>
      </c>
      <c r="DG8">
        <v>10.561235140000001</v>
      </c>
      <c r="DH8">
        <v>10.483559140000001</v>
      </c>
      <c r="DI8">
        <v>11.0011902</v>
      </c>
      <c r="DJ8">
        <v>11.06308078</v>
      </c>
      <c r="DK8">
        <v>10.906631839999999</v>
      </c>
      <c r="DL8">
        <v>10.930355820000001</v>
      </c>
      <c r="DM8">
        <v>10.468149370000001</v>
      </c>
      <c r="DN8">
        <v>10.48023474</v>
      </c>
      <c r="DO8">
        <v>10.401990870000001</v>
      </c>
      <c r="DP8">
        <v>10.38808029</v>
      </c>
      <c r="DQ8">
        <v>11.250167920000001</v>
      </c>
      <c r="DR8">
        <v>10.687680390000001</v>
      </c>
      <c r="DS8">
        <v>11.22028276</v>
      </c>
      <c r="DT8">
        <v>11.221194199999999</v>
      </c>
      <c r="DU8">
        <v>11.692532529999999</v>
      </c>
      <c r="DV8">
        <v>12.072332490000001</v>
      </c>
      <c r="DW8">
        <v>12.735218440000001</v>
      </c>
      <c r="DX8">
        <v>12.952245749999999</v>
      </c>
      <c r="DY8">
        <v>13.084799110000001</v>
      </c>
      <c r="DZ8">
        <v>13.44406159</v>
      </c>
      <c r="EA8">
        <v>14.086800159999999</v>
      </c>
      <c r="EB8">
        <v>14.27211499</v>
      </c>
      <c r="EC8">
        <v>14.72635296</v>
      </c>
      <c r="ED8">
        <v>14.646374460000001</v>
      </c>
      <c r="EE8">
        <v>15.19996609</v>
      </c>
      <c r="EF8">
        <v>14.779618940000001</v>
      </c>
      <c r="EG8">
        <v>14.691797040000001</v>
      </c>
      <c r="EH8">
        <v>15.10963939</v>
      </c>
      <c r="EI8">
        <v>15.43165947</v>
      </c>
      <c r="EJ8">
        <v>15.01575688</v>
      </c>
      <c r="EK8">
        <v>14.82840674</v>
      </c>
      <c r="EL8">
        <v>14.56838928</v>
      </c>
      <c r="EM8">
        <v>14.216692180000001</v>
      </c>
      <c r="EN8">
        <v>14.822346400000001</v>
      </c>
      <c r="EO8">
        <v>14.67638835</v>
      </c>
      <c r="EP8">
        <v>14.59619163</v>
      </c>
      <c r="EQ8">
        <v>14.49483313</v>
      </c>
      <c r="ER8">
        <v>13.78663004</v>
      </c>
      <c r="ES8">
        <v>14.03362591</v>
      </c>
      <c r="ET8">
        <v>13.025910100000001</v>
      </c>
      <c r="EU8">
        <v>12.97940444</v>
      </c>
      <c r="EV8">
        <v>12.746529280000001</v>
      </c>
      <c r="EW8">
        <v>12.3501931</v>
      </c>
      <c r="EX8">
        <v>12.235227699999999</v>
      </c>
      <c r="EY8">
        <v>12.09269181</v>
      </c>
      <c r="EZ8">
        <v>12.1646751</v>
      </c>
      <c r="FA8">
        <v>12.304989089999999</v>
      </c>
      <c r="FB8">
        <v>11.964907090000001</v>
      </c>
      <c r="FC8">
        <v>10.817669070000001</v>
      </c>
      <c r="FD8">
        <v>10.87269519</v>
      </c>
      <c r="FE8">
        <v>10.8758976</v>
      </c>
      <c r="FF8">
        <v>10.813620909999999</v>
      </c>
      <c r="FG8">
        <v>10.561235140000001</v>
      </c>
      <c r="FH8">
        <v>10.483559140000001</v>
      </c>
      <c r="FI8">
        <v>11.0011902</v>
      </c>
      <c r="FJ8">
        <v>11.06308078</v>
      </c>
      <c r="FK8">
        <v>10.906631839999999</v>
      </c>
      <c r="FL8">
        <v>10.930355820000001</v>
      </c>
      <c r="FM8">
        <v>10.468149370000001</v>
      </c>
      <c r="FN8">
        <v>10.48023474</v>
      </c>
      <c r="FO8">
        <v>10.401990870000001</v>
      </c>
      <c r="FP8">
        <v>10.38808029</v>
      </c>
      <c r="FQ8">
        <v>11.250167920000001</v>
      </c>
      <c r="FR8">
        <v>10.687680390000001</v>
      </c>
      <c r="FS8">
        <v>11.22028276</v>
      </c>
      <c r="FT8">
        <v>11.221194199999999</v>
      </c>
      <c r="FU8">
        <v>11.692532529999999</v>
      </c>
      <c r="FV8">
        <v>12.072332490000001</v>
      </c>
      <c r="FW8">
        <v>12.735218440000001</v>
      </c>
      <c r="FX8">
        <v>12.952245749999999</v>
      </c>
      <c r="FY8">
        <v>13.084799110000001</v>
      </c>
      <c r="FZ8">
        <v>13.44406159</v>
      </c>
      <c r="GA8">
        <v>14.086800159999999</v>
      </c>
      <c r="GB8">
        <v>14.27211499</v>
      </c>
      <c r="GC8">
        <v>14.72635296</v>
      </c>
      <c r="GD8">
        <v>14.646374460000001</v>
      </c>
      <c r="GE8">
        <v>15.19996609</v>
      </c>
      <c r="GF8">
        <v>14.779618940000001</v>
      </c>
      <c r="GG8">
        <v>14.691797040000001</v>
      </c>
      <c r="GH8">
        <v>15.10963939</v>
      </c>
      <c r="GI8">
        <v>15.43165947</v>
      </c>
      <c r="GJ8">
        <v>15.01575688</v>
      </c>
      <c r="GK8">
        <v>14.82840674</v>
      </c>
      <c r="GL8">
        <v>14.56838928</v>
      </c>
      <c r="GM8">
        <v>14.216692180000001</v>
      </c>
      <c r="GN8">
        <v>14.822346400000001</v>
      </c>
      <c r="GO8">
        <v>14.67638835</v>
      </c>
      <c r="GP8">
        <v>14.59619163</v>
      </c>
      <c r="GQ8">
        <v>14.49483313</v>
      </c>
      <c r="GR8">
        <v>13.78663004</v>
      </c>
      <c r="GS8">
        <v>14.03362591</v>
      </c>
      <c r="GT8">
        <v>13.025910100000001</v>
      </c>
      <c r="GU8">
        <v>12.97940444</v>
      </c>
      <c r="GV8">
        <v>12.746529280000001</v>
      </c>
      <c r="GW8">
        <v>12.3501931</v>
      </c>
      <c r="GX8">
        <v>12.235227699999999</v>
      </c>
      <c r="GY8">
        <v>12.09269181</v>
      </c>
      <c r="GZ8">
        <v>12.1646751</v>
      </c>
      <c r="HA8">
        <v>12.304989089999999</v>
      </c>
      <c r="HB8">
        <v>11.964907090000001</v>
      </c>
      <c r="HC8">
        <v>10.817669070000001</v>
      </c>
      <c r="HD8">
        <v>10.87269519</v>
      </c>
      <c r="HE8">
        <v>10.8758976</v>
      </c>
      <c r="HF8">
        <v>10.813620909999999</v>
      </c>
      <c r="HG8">
        <v>10.561235140000001</v>
      </c>
      <c r="HH8">
        <v>10.483559140000001</v>
      </c>
      <c r="HI8">
        <v>11.0011902</v>
      </c>
      <c r="HJ8">
        <v>11.06308078</v>
      </c>
      <c r="HK8">
        <v>10.906631839999999</v>
      </c>
      <c r="HL8">
        <v>10.930355820000001</v>
      </c>
      <c r="HM8">
        <v>10.468149370000001</v>
      </c>
      <c r="HN8">
        <v>10.48023474</v>
      </c>
      <c r="HO8">
        <v>10.401990870000001</v>
      </c>
      <c r="HP8">
        <v>10.38808029</v>
      </c>
      <c r="HQ8">
        <v>11.250167920000001</v>
      </c>
      <c r="HR8">
        <v>10.687680390000001</v>
      </c>
      <c r="HS8">
        <v>11.22028276</v>
      </c>
      <c r="HT8">
        <v>11.221194199999999</v>
      </c>
      <c r="HU8">
        <v>11.692532529999999</v>
      </c>
      <c r="HV8">
        <v>12.072332490000001</v>
      </c>
      <c r="HW8">
        <v>12.735218440000001</v>
      </c>
      <c r="HX8">
        <v>12.952245749999999</v>
      </c>
      <c r="HY8">
        <v>13.084799110000001</v>
      </c>
      <c r="HZ8">
        <v>13.44406159</v>
      </c>
      <c r="IA8">
        <v>14.086800159999999</v>
      </c>
      <c r="IB8">
        <v>14.27211499</v>
      </c>
      <c r="IC8">
        <v>14.72635296</v>
      </c>
      <c r="ID8">
        <v>14.646374460000001</v>
      </c>
      <c r="IE8">
        <v>15.19996609</v>
      </c>
      <c r="IF8">
        <v>14.779618940000001</v>
      </c>
      <c r="IG8">
        <v>14.691797040000001</v>
      </c>
      <c r="IH8">
        <v>15.10963939</v>
      </c>
      <c r="II8">
        <v>15.43165947</v>
      </c>
      <c r="IJ8">
        <v>15.01575688</v>
      </c>
      <c r="IK8">
        <v>14.82840674</v>
      </c>
      <c r="IL8">
        <v>14.56838928</v>
      </c>
      <c r="IM8">
        <v>14.216692180000001</v>
      </c>
      <c r="IN8">
        <v>14.822346400000001</v>
      </c>
      <c r="IO8">
        <v>14.67638835</v>
      </c>
      <c r="IP8">
        <v>14.59619163</v>
      </c>
      <c r="IQ8">
        <v>14.49483313</v>
      </c>
      <c r="IR8">
        <v>13.78663004</v>
      </c>
      <c r="IS8">
        <v>14.03362591</v>
      </c>
      <c r="IT8">
        <v>13.025910100000001</v>
      </c>
      <c r="IU8">
        <v>12.97940444</v>
      </c>
      <c r="IV8">
        <v>12.746529280000001</v>
      </c>
      <c r="IW8">
        <v>12.3501931</v>
      </c>
      <c r="IX8">
        <v>12.235227699999999</v>
      </c>
      <c r="IY8">
        <v>12.09269181</v>
      </c>
      <c r="IZ8">
        <v>12.1646751</v>
      </c>
      <c r="JA8">
        <v>12.304989089999999</v>
      </c>
      <c r="JB8">
        <v>11.964907090000001</v>
      </c>
      <c r="JC8">
        <v>10.817669070000001</v>
      </c>
      <c r="JD8">
        <v>10.87269519</v>
      </c>
      <c r="JE8">
        <v>10.8758976</v>
      </c>
      <c r="JF8">
        <v>10.813620909999999</v>
      </c>
      <c r="JG8">
        <v>10.561235140000001</v>
      </c>
      <c r="JH8">
        <v>10.483559140000001</v>
      </c>
      <c r="JI8">
        <v>11.0011902</v>
      </c>
      <c r="JJ8">
        <v>11.06308078</v>
      </c>
      <c r="JK8">
        <v>10.906631839999999</v>
      </c>
      <c r="JL8">
        <v>10.930355820000001</v>
      </c>
      <c r="JM8">
        <v>10.468149370000001</v>
      </c>
      <c r="JN8">
        <v>10.48023474</v>
      </c>
      <c r="JO8">
        <v>10.401990870000001</v>
      </c>
      <c r="JP8">
        <v>10.38808029</v>
      </c>
      <c r="JQ8">
        <v>11.250167920000001</v>
      </c>
      <c r="JR8">
        <v>10.687680390000001</v>
      </c>
      <c r="JS8">
        <v>11.22028276</v>
      </c>
      <c r="JT8">
        <v>11.221194199999999</v>
      </c>
      <c r="JU8">
        <v>11.692532529999999</v>
      </c>
      <c r="JV8">
        <v>12.072332490000001</v>
      </c>
      <c r="JW8">
        <v>12.735218440000001</v>
      </c>
      <c r="JX8">
        <v>12.952245749999999</v>
      </c>
      <c r="JY8">
        <v>13.084799110000001</v>
      </c>
      <c r="JZ8">
        <v>13.44406159</v>
      </c>
      <c r="KA8">
        <v>14.086800159999999</v>
      </c>
      <c r="KB8">
        <v>14.27211499</v>
      </c>
      <c r="KC8">
        <v>14.72635296</v>
      </c>
      <c r="KD8">
        <v>14.646374460000001</v>
      </c>
      <c r="KE8">
        <v>15.19996609</v>
      </c>
      <c r="KF8">
        <v>14.779618940000001</v>
      </c>
      <c r="KG8">
        <v>14.691797040000001</v>
      </c>
      <c r="KH8">
        <v>15.10963939</v>
      </c>
      <c r="KI8">
        <v>15.43165947</v>
      </c>
      <c r="KJ8">
        <v>15.01575688</v>
      </c>
      <c r="KK8">
        <v>14.82840674</v>
      </c>
      <c r="KL8">
        <v>14.56838928</v>
      </c>
      <c r="KM8">
        <v>14.216692180000001</v>
      </c>
      <c r="KN8">
        <v>14.822346400000001</v>
      </c>
      <c r="KO8">
        <v>14.67638835</v>
      </c>
      <c r="KP8">
        <v>14.59619163</v>
      </c>
      <c r="KQ8">
        <v>14.49483313</v>
      </c>
      <c r="KR8">
        <v>13.78663004</v>
      </c>
      <c r="KS8">
        <v>14.03362591</v>
      </c>
      <c r="KT8">
        <v>13.025910100000001</v>
      </c>
      <c r="KU8">
        <v>12.97940444</v>
      </c>
      <c r="KV8">
        <v>12.746529280000001</v>
      </c>
      <c r="KW8">
        <v>12.3501931</v>
      </c>
      <c r="KX8">
        <v>12.235227699999999</v>
      </c>
      <c r="KY8">
        <v>12.09269181</v>
      </c>
      <c r="KZ8">
        <v>12.1646751</v>
      </c>
      <c r="LA8">
        <v>12.304989089999999</v>
      </c>
      <c r="LB8">
        <v>11.964907090000001</v>
      </c>
      <c r="LC8">
        <v>10.817669070000001</v>
      </c>
      <c r="LD8">
        <v>10.87269519</v>
      </c>
      <c r="LE8">
        <v>10.8758976</v>
      </c>
      <c r="LF8">
        <v>10.813620909999999</v>
      </c>
      <c r="LG8">
        <v>10.561235140000001</v>
      </c>
      <c r="LH8">
        <v>10.483559140000001</v>
      </c>
      <c r="LI8">
        <v>11.0011902</v>
      </c>
      <c r="LJ8">
        <v>11.06308078</v>
      </c>
      <c r="LK8">
        <v>10.906631839999999</v>
      </c>
      <c r="LL8">
        <v>10.930355820000001</v>
      </c>
      <c r="LM8">
        <v>10.468149370000001</v>
      </c>
      <c r="LN8">
        <v>10.48023474</v>
      </c>
      <c r="LO8">
        <v>10.401990870000001</v>
      </c>
      <c r="LP8">
        <v>10.38808029</v>
      </c>
      <c r="LQ8">
        <v>11.250167920000001</v>
      </c>
      <c r="LR8">
        <v>10.687680390000001</v>
      </c>
      <c r="LS8">
        <v>11.22028276</v>
      </c>
      <c r="LT8">
        <v>11.221194199999999</v>
      </c>
      <c r="LU8">
        <v>11.692532529999999</v>
      </c>
      <c r="LV8">
        <v>12.072332490000001</v>
      </c>
      <c r="LW8">
        <v>12.735218440000001</v>
      </c>
      <c r="LX8">
        <v>12.952245749999999</v>
      </c>
      <c r="LY8">
        <v>13.084799110000001</v>
      </c>
      <c r="LZ8">
        <v>13.44406159</v>
      </c>
      <c r="MA8">
        <v>14.086800159999999</v>
      </c>
      <c r="MB8">
        <v>14.27211499</v>
      </c>
      <c r="MC8">
        <v>14.72635296</v>
      </c>
      <c r="MD8">
        <v>14.646374460000001</v>
      </c>
      <c r="ME8">
        <v>15.19996609</v>
      </c>
      <c r="MF8">
        <v>14.779618940000001</v>
      </c>
      <c r="MG8">
        <v>14.691797040000001</v>
      </c>
      <c r="MH8">
        <v>15.10963939</v>
      </c>
      <c r="MI8">
        <v>15.43165947</v>
      </c>
      <c r="MJ8">
        <v>15.01575688</v>
      </c>
      <c r="MK8">
        <v>14.82840674</v>
      </c>
      <c r="ML8">
        <v>14.56838928</v>
      </c>
      <c r="MM8">
        <v>14.216692180000001</v>
      </c>
      <c r="MN8">
        <v>14.822346400000001</v>
      </c>
      <c r="MO8">
        <v>14.67638835</v>
      </c>
      <c r="MP8">
        <v>14.59619163</v>
      </c>
      <c r="MQ8">
        <v>14.49483313</v>
      </c>
      <c r="MR8">
        <v>13.78663004</v>
      </c>
      <c r="MS8">
        <v>14.03362591</v>
      </c>
      <c r="MT8">
        <v>13.025910100000001</v>
      </c>
      <c r="MU8">
        <v>12.97940444</v>
      </c>
      <c r="MV8">
        <v>12.746529280000001</v>
      </c>
      <c r="MW8">
        <v>12.3501931</v>
      </c>
      <c r="MX8">
        <v>12.235227699999999</v>
      </c>
      <c r="MY8">
        <v>12.09269181</v>
      </c>
      <c r="MZ8">
        <v>12.1646751</v>
      </c>
      <c r="NA8">
        <v>12.304989089999999</v>
      </c>
      <c r="NB8">
        <v>11.964907090000001</v>
      </c>
      <c r="NC8">
        <v>10.817669070000001</v>
      </c>
      <c r="ND8">
        <v>10.87269519</v>
      </c>
      <c r="NE8">
        <v>10.8758976</v>
      </c>
      <c r="NF8">
        <v>10.813620909999999</v>
      </c>
      <c r="NG8">
        <v>10.561235140000001</v>
      </c>
      <c r="NH8">
        <v>10.483559140000001</v>
      </c>
      <c r="NI8">
        <v>11.0011902</v>
      </c>
      <c r="NJ8">
        <v>11.06308078</v>
      </c>
      <c r="NK8">
        <v>10.906631839999999</v>
      </c>
      <c r="NL8">
        <v>10.930355820000001</v>
      </c>
      <c r="NM8">
        <v>10.468149370000001</v>
      </c>
      <c r="NN8">
        <v>10.48023474</v>
      </c>
      <c r="NO8">
        <v>10.401990870000001</v>
      </c>
      <c r="NP8">
        <v>10.38808029</v>
      </c>
      <c r="NQ8">
        <v>11.250167920000001</v>
      </c>
      <c r="NR8">
        <v>10.687680390000001</v>
      </c>
      <c r="NS8">
        <v>11.22028276</v>
      </c>
      <c r="NT8">
        <v>11.221194199999999</v>
      </c>
      <c r="NU8">
        <v>11.692532529999999</v>
      </c>
      <c r="NV8">
        <v>12.072332490000001</v>
      </c>
      <c r="NW8">
        <v>12.735218440000001</v>
      </c>
      <c r="NX8">
        <v>12.952245749999999</v>
      </c>
      <c r="NY8">
        <v>13.084799110000001</v>
      </c>
      <c r="NZ8">
        <v>13.44406159</v>
      </c>
      <c r="OA8">
        <v>14.086800159999999</v>
      </c>
      <c r="OB8">
        <v>14.27211499</v>
      </c>
      <c r="OC8">
        <v>14.72635296</v>
      </c>
      <c r="OD8">
        <v>14.646374460000001</v>
      </c>
      <c r="OE8">
        <v>15.19996609</v>
      </c>
      <c r="OF8">
        <v>14.779618940000001</v>
      </c>
      <c r="OG8">
        <v>14.691797040000001</v>
      </c>
      <c r="OH8">
        <v>15.10963939</v>
      </c>
      <c r="OI8">
        <v>15.43165947</v>
      </c>
      <c r="OJ8">
        <v>15.01575688</v>
      </c>
      <c r="OK8">
        <v>14.82840674</v>
      </c>
      <c r="OL8">
        <v>14.56838928</v>
      </c>
      <c r="OM8">
        <v>14.216692180000001</v>
      </c>
      <c r="ON8">
        <v>14.822346400000001</v>
      </c>
      <c r="OO8">
        <v>14.67638835</v>
      </c>
      <c r="OP8">
        <v>14.59619163</v>
      </c>
      <c r="OQ8">
        <v>14.49483313</v>
      </c>
      <c r="OR8">
        <v>13.78663004</v>
      </c>
      <c r="OS8">
        <v>14.03362591</v>
      </c>
      <c r="OT8">
        <v>13.025910100000001</v>
      </c>
      <c r="OU8">
        <v>12.97940444</v>
      </c>
      <c r="OV8">
        <v>12.746529280000001</v>
      </c>
      <c r="OW8">
        <v>12.3501931</v>
      </c>
      <c r="OX8">
        <v>12.235227699999999</v>
      </c>
      <c r="OY8">
        <v>12.09269181</v>
      </c>
      <c r="OZ8">
        <v>12.1646751</v>
      </c>
      <c r="PA8">
        <v>12.304989089999999</v>
      </c>
      <c r="PB8">
        <v>11.964907090000001</v>
      </c>
      <c r="PC8">
        <v>10.817669070000001</v>
      </c>
      <c r="PD8">
        <v>10.87269519</v>
      </c>
      <c r="PE8">
        <v>10.8758976</v>
      </c>
      <c r="PF8">
        <v>10.813620909999999</v>
      </c>
      <c r="PG8">
        <v>10.561235140000001</v>
      </c>
      <c r="PH8">
        <v>10.483559140000001</v>
      </c>
      <c r="PI8">
        <v>11.0011902</v>
      </c>
      <c r="PJ8">
        <v>11.06308078</v>
      </c>
      <c r="PK8">
        <v>10.906631839999999</v>
      </c>
      <c r="PL8">
        <v>10.930355820000001</v>
      </c>
      <c r="PM8">
        <v>10.468149370000001</v>
      </c>
      <c r="PN8">
        <v>10.48023474</v>
      </c>
      <c r="PO8">
        <v>10.401990870000001</v>
      </c>
      <c r="PP8">
        <v>10.38808029</v>
      </c>
      <c r="PQ8">
        <v>11.250167920000001</v>
      </c>
      <c r="PR8">
        <v>10.687680390000001</v>
      </c>
      <c r="PS8">
        <v>11.22028276</v>
      </c>
      <c r="PT8">
        <v>11.221194199999999</v>
      </c>
      <c r="PU8">
        <v>11.692532529999999</v>
      </c>
      <c r="PV8">
        <v>12.072332490000001</v>
      </c>
      <c r="PW8">
        <v>12.735218440000001</v>
      </c>
      <c r="PX8">
        <v>12.952245749999999</v>
      </c>
      <c r="PY8">
        <v>13.084799110000001</v>
      </c>
      <c r="PZ8">
        <v>13.44406159</v>
      </c>
      <c r="QA8">
        <v>14.086800159999999</v>
      </c>
      <c r="QB8">
        <v>14.27211499</v>
      </c>
      <c r="QC8">
        <v>14.72635296</v>
      </c>
      <c r="QD8">
        <v>14.646374460000001</v>
      </c>
      <c r="QE8">
        <v>15.19996609</v>
      </c>
      <c r="QF8">
        <v>14.779618940000001</v>
      </c>
      <c r="QG8">
        <v>14.691797040000001</v>
      </c>
      <c r="QH8">
        <v>15.10963939</v>
      </c>
      <c r="QI8">
        <v>15.43165947</v>
      </c>
      <c r="QJ8">
        <v>15.01575688</v>
      </c>
      <c r="QK8">
        <v>14.82840674</v>
      </c>
      <c r="QL8">
        <v>14.56838928</v>
      </c>
      <c r="QM8">
        <v>14.216692180000001</v>
      </c>
      <c r="QN8">
        <v>14.822346400000001</v>
      </c>
      <c r="QO8">
        <v>14.67638835</v>
      </c>
      <c r="QP8">
        <v>14.59619163</v>
      </c>
      <c r="QQ8">
        <v>14.49483313</v>
      </c>
      <c r="QR8">
        <v>13.78663004</v>
      </c>
      <c r="QS8">
        <v>14.03362591</v>
      </c>
      <c r="QT8">
        <v>13.025910100000001</v>
      </c>
      <c r="QU8">
        <v>12.97940444</v>
      </c>
      <c r="QV8">
        <v>12.746529280000001</v>
      </c>
      <c r="QW8">
        <v>12.3501931</v>
      </c>
      <c r="QX8">
        <v>12.235227699999999</v>
      </c>
      <c r="QY8">
        <v>12.09269181</v>
      </c>
      <c r="QZ8">
        <v>12.1646751</v>
      </c>
      <c r="RA8">
        <v>12.304989089999999</v>
      </c>
      <c r="RB8">
        <v>11.964907090000001</v>
      </c>
      <c r="RC8">
        <v>10.817669070000001</v>
      </c>
      <c r="RD8">
        <v>10.87269519</v>
      </c>
      <c r="RE8">
        <v>10.8758976</v>
      </c>
      <c r="RF8">
        <v>10.813620909999999</v>
      </c>
      <c r="RG8">
        <v>10.561235140000001</v>
      </c>
      <c r="RH8">
        <v>10.483559140000001</v>
      </c>
      <c r="RI8">
        <v>11.0011902</v>
      </c>
      <c r="RJ8">
        <v>11.06308078</v>
      </c>
      <c r="RK8">
        <v>10.906631839999999</v>
      </c>
      <c r="RL8">
        <v>10.930355820000001</v>
      </c>
      <c r="RM8">
        <v>10.468149370000001</v>
      </c>
      <c r="RN8">
        <v>10.48023474</v>
      </c>
      <c r="RO8">
        <v>10.401990870000001</v>
      </c>
      <c r="RP8">
        <v>10.38808029</v>
      </c>
      <c r="RQ8">
        <v>11.250167920000001</v>
      </c>
      <c r="RR8">
        <v>10.687680390000001</v>
      </c>
      <c r="RS8">
        <v>11.22028276</v>
      </c>
      <c r="RT8">
        <v>11.221194199999999</v>
      </c>
      <c r="RU8">
        <v>11.692532529999999</v>
      </c>
      <c r="RV8">
        <v>12.072332490000001</v>
      </c>
      <c r="RW8">
        <v>12.735218440000001</v>
      </c>
      <c r="RX8">
        <v>12.952245749999999</v>
      </c>
      <c r="RY8">
        <v>13.084799110000001</v>
      </c>
      <c r="RZ8">
        <v>13.44406159</v>
      </c>
      <c r="SA8">
        <v>14.086800159999999</v>
      </c>
      <c r="SB8">
        <v>14.27211499</v>
      </c>
      <c r="SC8">
        <v>14.72635296</v>
      </c>
      <c r="SD8">
        <v>14.646374460000001</v>
      </c>
      <c r="SE8">
        <v>15.19996609</v>
      </c>
      <c r="SF8">
        <v>14.779618940000001</v>
      </c>
      <c r="SG8">
        <v>14.691797040000001</v>
      </c>
      <c r="SH8">
        <v>15.10963939</v>
      </c>
      <c r="SI8">
        <v>15.43165947</v>
      </c>
      <c r="SJ8">
        <v>15.01575688</v>
      </c>
      <c r="SK8">
        <v>14.82840674</v>
      </c>
      <c r="SL8">
        <v>14.56838928</v>
      </c>
      <c r="SM8">
        <v>14.216692180000001</v>
      </c>
      <c r="SN8">
        <v>14.822346400000001</v>
      </c>
      <c r="SO8">
        <v>14.67638835</v>
      </c>
      <c r="SP8">
        <v>14.59619163</v>
      </c>
      <c r="SQ8">
        <v>14.49483313</v>
      </c>
      <c r="SR8">
        <v>13.78663004</v>
      </c>
      <c r="SS8">
        <v>14.03362591</v>
      </c>
      <c r="ST8">
        <v>13.025910100000001</v>
      </c>
      <c r="SU8">
        <v>12.97940444</v>
      </c>
      <c r="SV8">
        <v>12.746529280000001</v>
      </c>
      <c r="SW8">
        <v>12.3501931</v>
      </c>
      <c r="SX8">
        <v>12.235227699999999</v>
      </c>
      <c r="SY8">
        <v>12.09269181</v>
      </c>
      <c r="SZ8">
        <v>12.1646751</v>
      </c>
      <c r="TA8">
        <v>12.304989089999999</v>
      </c>
      <c r="TB8">
        <v>11.964907090000001</v>
      </c>
      <c r="TC8">
        <v>10.817669070000001</v>
      </c>
      <c r="TD8">
        <v>10.87269519</v>
      </c>
      <c r="TE8">
        <v>10.8758976</v>
      </c>
      <c r="TF8">
        <v>10.813620909999999</v>
      </c>
      <c r="TG8">
        <v>10.561235140000001</v>
      </c>
      <c r="TH8">
        <v>10.483559140000001</v>
      </c>
      <c r="TI8">
        <v>11.0011902</v>
      </c>
      <c r="TJ8">
        <v>11.06308078</v>
      </c>
      <c r="TK8">
        <v>10.906631839999999</v>
      </c>
      <c r="TL8">
        <v>10.930355820000001</v>
      </c>
      <c r="TM8">
        <v>10.468149370000001</v>
      </c>
      <c r="TN8">
        <v>10.48023474</v>
      </c>
      <c r="TO8">
        <v>10.401990870000001</v>
      </c>
      <c r="TP8">
        <v>10.38808029</v>
      </c>
      <c r="TQ8">
        <v>11.250167920000001</v>
      </c>
      <c r="TR8">
        <v>10.687680390000001</v>
      </c>
      <c r="TS8">
        <v>11.22028276</v>
      </c>
      <c r="TT8">
        <v>11.221194199999999</v>
      </c>
      <c r="TU8">
        <v>11.692532529999999</v>
      </c>
      <c r="TV8">
        <v>12.072332490000001</v>
      </c>
      <c r="TW8">
        <v>12.735218440000001</v>
      </c>
      <c r="TX8">
        <v>12.952245749999999</v>
      </c>
      <c r="TY8">
        <v>13.084799110000001</v>
      </c>
      <c r="TZ8">
        <v>13.44406159</v>
      </c>
      <c r="UA8">
        <v>14.086800159999999</v>
      </c>
      <c r="UB8">
        <v>14.27211499</v>
      </c>
      <c r="UC8">
        <v>14.72635296</v>
      </c>
      <c r="UD8">
        <v>14.646374460000001</v>
      </c>
      <c r="UE8">
        <v>15.19996609</v>
      </c>
      <c r="UF8">
        <v>14.779618940000001</v>
      </c>
      <c r="UG8">
        <v>14.691797040000001</v>
      </c>
      <c r="UH8">
        <v>15.10963939</v>
      </c>
      <c r="UI8">
        <v>15.43165947</v>
      </c>
      <c r="UJ8">
        <v>15.01575688</v>
      </c>
      <c r="UK8">
        <v>14.82840674</v>
      </c>
      <c r="UL8">
        <v>14.56838928</v>
      </c>
      <c r="UM8">
        <v>14.216692180000001</v>
      </c>
      <c r="UN8">
        <v>14.822346400000001</v>
      </c>
      <c r="UO8">
        <v>14.67638835</v>
      </c>
      <c r="UP8">
        <v>14.59619163</v>
      </c>
      <c r="UQ8">
        <v>14.49483313</v>
      </c>
      <c r="UR8">
        <v>13.78663004</v>
      </c>
      <c r="US8">
        <v>14.03362591</v>
      </c>
      <c r="UT8">
        <v>13.025910100000001</v>
      </c>
      <c r="UU8">
        <v>12.97940444</v>
      </c>
      <c r="UV8">
        <v>12.746529280000001</v>
      </c>
      <c r="UW8">
        <v>12.3501931</v>
      </c>
      <c r="UX8">
        <v>12.235227699999999</v>
      </c>
      <c r="UY8">
        <v>12.09269181</v>
      </c>
      <c r="UZ8">
        <v>12.1646751</v>
      </c>
      <c r="VA8">
        <v>12.304989089999999</v>
      </c>
      <c r="VB8">
        <v>11.964907090000001</v>
      </c>
      <c r="VC8">
        <v>10.817669070000001</v>
      </c>
      <c r="VD8">
        <v>10.87269519</v>
      </c>
      <c r="VE8">
        <v>10.8758976</v>
      </c>
      <c r="VF8">
        <v>10.813620909999999</v>
      </c>
      <c r="VG8">
        <v>10.561235140000001</v>
      </c>
      <c r="VH8">
        <v>10.483559140000001</v>
      </c>
      <c r="VI8">
        <v>11.0011902</v>
      </c>
      <c r="VJ8">
        <v>11.06308078</v>
      </c>
      <c r="VK8">
        <v>10.906631839999999</v>
      </c>
      <c r="VL8">
        <v>10.930355820000001</v>
      </c>
      <c r="VM8">
        <v>10.468149370000001</v>
      </c>
      <c r="VN8">
        <v>10.48023474</v>
      </c>
      <c r="VO8">
        <v>10.401990870000001</v>
      </c>
      <c r="VP8">
        <v>10.38808029</v>
      </c>
      <c r="VQ8">
        <v>11.250167920000001</v>
      </c>
      <c r="VR8">
        <v>10.687680390000001</v>
      </c>
      <c r="VS8">
        <v>11.22028276</v>
      </c>
      <c r="VT8">
        <v>11.221194199999999</v>
      </c>
      <c r="VU8">
        <v>11.692532529999999</v>
      </c>
      <c r="VV8">
        <v>12.072332490000001</v>
      </c>
      <c r="VW8">
        <v>12.735218440000001</v>
      </c>
      <c r="VX8">
        <v>12.952245749999999</v>
      </c>
      <c r="VY8">
        <v>13.084799110000001</v>
      </c>
      <c r="VZ8">
        <v>13.44406159</v>
      </c>
      <c r="WA8">
        <v>14.086800159999999</v>
      </c>
      <c r="WB8">
        <v>14.27211499</v>
      </c>
      <c r="WC8">
        <v>14.72635296</v>
      </c>
      <c r="WD8">
        <v>14.646374460000001</v>
      </c>
      <c r="WE8">
        <v>15.19996609</v>
      </c>
      <c r="WF8">
        <v>14.779618940000001</v>
      </c>
      <c r="WG8">
        <v>14.691797040000001</v>
      </c>
      <c r="WH8">
        <v>15.10963939</v>
      </c>
      <c r="WI8">
        <v>15.43165947</v>
      </c>
      <c r="WJ8">
        <v>15.01575688</v>
      </c>
      <c r="WK8">
        <v>14.82840674</v>
      </c>
      <c r="WL8">
        <v>14.56838928</v>
      </c>
      <c r="WM8">
        <v>14.216692180000001</v>
      </c>
      <c r="WN8">
        <v>14.822346400000001</v>
      </c>
      <c r="WO8">
        <v>14.67638835</v>
      </c>
      <c r="WP8">
        <v>14.59619163</v>
      </c>
      <c r="WQ8">
        <v>14.49483313</v>
      </c>
      <c r="WR8">
        <v>13.78663004</v>
      </c>
      <c r="WS8">
        <v>14.03362591</v>
      </c>
      <c r="WT8">
        <v>13.025910100000001</v>
      </c>
      <c r="WU8">
        <v>12.97940444</v>
      </c>
      <c r="WV8">
        <v>12.746529280000001</v>
      </c>
      <c r="WW8">
        <v>12.3501931</v>
      </c>
      <c r="WX8">
        <v>12.235227699999999</v>
      </c>
      <c r="WY8">
        <v>12.09269181</v>
      </c>
      <c r="WZ8">
        <v>12.1646751</v>
      </c>
      <c r="XA8">
        <v>12.304989089999999</v>
      </c>
      <c r="XB8">
        <v>11.964907090000001</v>
      </c>
      <c r="XC8">
        <v>10.817669070000001</v>
      </c>
      <c r="XD8">
        <v>10.87269519</v>
      </c>
      <c r="XE8">
        <v>10.8758976</v>
      </c>
      <c r="XF8">
        <v>10.813620909999999</v>
      </c>
      <c r="XG8">
        <v>10.561235140000001</v>
      </c>
      <c r="XH8">
        <v>10.483559140000001</v>
      </c>
      <c r="XI8">
        <v>11.0011902</v>
      </c>
      <c r="XJ8">
        <v>11.06308078</v>
      </c>
      <c r="XK8">
        <v>10.906631839999999</v>
      </c>
      <c r="XL8">
        <v>10.930355820000001</v>
      </c>
      <c r="XM8">
        <v>10.468149370000001</v>
      </c>
      <c r="XN8">
        <v>10.48023474</v>
      </c>
      <c r="XO8">
        <v>10.401990870000001</v>
      </c>
      <c r="XP8">
        <v>10.38808029</v>
      </c>
      <c r="XQ8">
        <v>11.250167920000001</v>
      </c>
      <c r="XR8">
        <v>10.687680390000001</v>
      </c>
      <c r="XS8">
        <v>11.22028276</v>
      </c>
      <c r="XT8">
        <v>11.221194199999999</v>
      </c>
      <c r="XU8">
        <v>11.692532529999999</v>
      </c>
      <c r="XV8">
        <v>12.072332490000001</v>
      </c>
      <c r="XW8">
        <v>12.735218440000001</v>
      </c>
      <c r="XX8">
        <v>12.952245749999999</v>
      </c>
      <c r="XY8">
        <v>13.084799110000001</v>
      </c>
      <c r="XZ8">
        <v>13.44406159</v>
      </c>
      <c r="YA8">
        <v>14.086800159999999</v>
      </c>
      <c r="YB8">
        <v>14.27211499</v>
      </c>
      <c r="YC8">
        <v>14.72635296</v>
      </c>
      <c r="YD8">
        <v>14.646374460000001</v>
      </c>
      <c r="YE8">
        <v>15.19996609</v>
      </c>
      <c r="YF8">
        <v>14.779618940000001</v>
      </c>
      <c r="YG8">
        <v>14.691797040000001</v>
      </c>
      <c r="YH8">
        <v>15.10963939</v>
      </c>
      <c r="YI8">
        <v>15.43165947</v>
      </c>
      <c r="YJ8">
        <v>15.01575688</v>
      </c>
      <c r="YK8">
        <v>14.82840674</v>
      </c>
      <c r="YL8">
        <v>14.56838928</v>
      </c>
      <c r="YM8">
        <v>14.216692180000001</v>
      </c>
      <c r="YN8">
        <v>14.822346400000001</v>
      </c>
      <c r="YO8">
        <v>14.67638835</v>
      </c>
      <c r="YP8">
        <v>14.59619163</v>
      </c>
      <c r="YQ8">
        <v>14.49483313</v>
      </c>
      <c r="YR8">
        <v>13.78663004</v>
      </c>
      <c r="YS8">
        <v>14.03362591</v>
      </c>
      <c r="YT8">
        <v>13.025910100000001</v>
      </c>
      <c r="YU8">
        <v>12.97940444</v>
      </c>
      <c r="YV8">
        <v>12.746529280000001</v>
      </c>
      <c r="YW8">
        <v>12.3501931</v>
      </c>
      <c r="YX8">
        <v>12.235227699999999</v>
      </c>
      <c r="YY8">
        <v>12.09269181</v>
      </c>
      <c r="YZ8">
        <v>12.1646751</v>
      </c>
      <c r="ZA8">
        <v>12.304989089999999</v>
      </c>
      <c r="ZB8">
        <v>11.964907090000001</v>
      </c>
      <c r="ZC8">
        <v>10.817669070000001</v>
      </c>
      <c r="ZD8">
        <v>10.87269519</v>
      </c>
      <c r="ZE8">
        <v>10.8758976</v>
      </c>
      <c r="ZF8">
        <v>10.813620909999999</v>
      </c>
      <c r="ZG8">
        <v>10.561235140000001</v>
      </c>
      <c r="ZH8">
        <v>10.483559140000001</v>
      </c>
      <c r="ZI8">
        <v>11.0011902</v>
      </c>
      <c r="ZJ8">
        <v>11.06308078</v>
      </c>
      <c r="ZK8">
        <v>10.906631839999999</v>
      </c>
      <c r="ZL8">
        <v>10.930355820000001</v>
      </c>
      <c r="ZM8">
        <v>10.468149370000001</v>
      </c>
      <c r="ZN8">
        <v>10.48023474</v>
      </c>
      <c r="ZO8">
        <v>10.401990870000001</v>
      </c>
      <c r="ZP8">
        <v>10.38808029</v>
      </c>
      <c r="ZQ8">
        <v>11.250167920000001</v>
      </c>
      <c r="ZR8">
        <v>10.687680390000001</v>
      </c>
      <c r="ZS8">
        <v>11.22028276</v>
      </c>
      <c r="ZT8">
        <v>11.221194199999999</v>
      </c>
      <c r="ZU8">
        <v>11.692532529999999</v>
      </c>
      <c r="ZV8">
        <v>12.072332490000001</v>
      </c>
      <c r="ZW8">
        <v>12.735218440000001</v>
      </c>
      <c r="ZX8">
        <v>12.952245749999999</v>
      </c>
      <c r="ZY8">
        <v>13.084799110000001</v>
      </c>
      <c r="ZZ8">
        <v>13.44406159</v>
      </c>
      <c r="AAA8">
        <v>14.086800159999999</v>
      </c>
      <c r="AAB8">
        <v>14.27211499</v>
      </c>
      <c r="AAC8">
        <v>14.72635296</v>
      </c>
      <c r="AAD8">
        <v>14.646374460000001</v>
      </c>
      <c r="AAE8">
        <v>15.19996609</v>
      </c>
      <c r="AAF8">
        <v>14.779618940000001</v>
      </c>
      <c r="AAG8">
        <v>14.691797040000001</v>
      </c>
      <c r="AAH8">
        <v>15.10963939</v>
      </c>
      <c r="AAI8">
        <v>15.43165947</v>
      </c>
      <c r="AAJ8">
        <v>15.01575688</v>
      </c>
      <c r="AAK8">
        <v>14.82840674</v>
      </c>
      <c r="AAL8">
        <v>14.56838928</v>
      </c>
      <c r="AAM8">
        <v>14.216692180000001</v>
      </c>
      <c r="AAN8">
        <v>14.822346400000001</v>
      </c>
      <c r="AAO8">
        <v>14.67638835</v>
      </c>
      <c r="AAP8">
        <v>14.59619163</v>
      </c>
      <c r="AAQ8">
        <v>14.49483313</v>
      </c>
      <c r="AAR8">
        <v>13.78663004</v>
      </c>
      <c r="AAS8">
        <v>14.03362591</v>
      </c>
      <c r="AAT8">
        <v>13.025910100000001</v>
      </c>
      <c r="AAU8">
        <v>12.97940444</v>
      </c>
      <c r="AAV8">
        <v>12.746529280000001</v>
      </c>
      <c r="AAW8">
        <v>12.3501931</v>
      </c>
      <c r="AAX8">
        <v>12.235227699999999</v>
      </c>
      <c r="AAY8">
        <v>12.09269181</v>
      </c>
      <c r="AAZ8">
        <v>12.1646751</v>
      </c>
      <c r="ABA8">
        <v>12.304989089999999</v>
      </c>
      <c r="ABB8">
        <v>11.964907090000001</v>
      </c>
      <c r="ABC8">
        <v>10.817669070000001</v>
      </c>
      <c r="ABD8">
        <v>10.87269519</v>
      </c>
      <c r="ABE8">
        <v>10.8758976</v>
      </c>
      <c r="ABF8">
        <v>10.813620909999999</v>
      </c>
      <c r="ABG8">
        <v>10.561235140000001</v>
      </c>
      <c r="ABH8">
        <v>10.483559140000001</v>
      </c>
      <c r="ABI8">
        <v>11.0011902</v>
      </c>
      <c r="ABJ8">
        <v>11.06308078</v>
      </c>
      <c r="ABK8">
        <v>10.906631839999999</v>
      </c>
      <c r="ABL8">
        <v>10.930355820000001</v>
      </c>
      <c r="ABM8">
        <v>10.468149370000001</v>
      </c>
      <c r="ABN8">
        <v>10.48023474</v>
      </c>
      <c r="ABO8">
        <v>10.401990870000001</v>
      </c>
      <c r="ABP8">
        <v>10.38808029</v>
      </c>
      <c r="ABQ8">
        <v>11.250167920000001</v>
      </c>
      <c r="ABR8">
        <v>10.687680390000001</v>
      </c>
      <c r="ABS8">
        <v>11.22028276</v>
      </c>
      <c r="ABT8">
        <v>11.221194199999999</v>
      </c>
      <c r="ABU8">
        <v>11.692532529999999</v>
      </c>
      <c r="ABV8">
        <v>12.072332490000001</v>
      </c>
      <c r="ABW8">
        <v>12.735218440000001</v>
      </c>
      <c r="ABX8">
        <v>12.952245749999999</v>
      </c>
      <c r="ABY8">
        <v>13.084799110000001</v>
      </c>
      <c r="ABZ8">
        <v>13.44406159</v>
      </c>
      <c r="ACA8">
        <v>14.086800159999999</v>
      </c>
      <c r="ACB8">
        <v>14.27211499</v>
      </c>
      <c r="ACC8">
        <v>14.72635296</v>
      </c>
      <c r="ACD8">
        <v>14.646374460000001</v>
      </c>
      <c r="ACE8">
        <v>15.19996609</v>
      </c>
      <c r="ACF8">
        <v>14.779618940000001</v>
      </c>
      <c r="ACG8">
        <v>14.691797040000001</v>
      </c>
      <c r="ACH8">
        <v>15.10963939</v>
      </c>
      <c r="ACI8">
        <v>15.43165947</v>
      </c>
      <c r="ACJ8">
        <v>15.01575688</v>
      </c>
      <c r="ACK8">
        <v>14.82840674</v>
      </c>
      <c r="ACL8">
        <v>14.56838928</v>
      </c>
      <c r="ACM8">
        <v>14.216692180000001</v>
      </c>
      <c r="ACN8">
        <v>14.822346400000001</v>
      </c>
      <c r="ACO8">
        <v>14.67638835</v>
      </c>
      <c r="ACP8">
        <v>14.59619163</v>
      </c>
      <c r="ACQ8">
        <v>14.49483313</v>
      </c>
      <c r="ACR8">
        <v>13.78663004</v>
      </c>
      <c r="ACS8">
        <v>14.03362591</v>
      </c>
      <c r="ACT8">
        <v>13.025910100000001</v>
      </c>
      <c r="ACU8">
        <v>12.97940444</v>
      </c>
      <c r="ACV8">
        <v>12.746529280000001</v>
      </c>
      <c r="ACW8">
        <v>12.3501931</v>
      </c>
      <c r="ACX8">
        <v>12.235227699999999</v>
      </c>
      <c r="ACY8">
        <v>12.09269181</v>
      </c>
      <c r="ACZ8">
        <v>12.1646751</v>
      </c>
      <c r="ADA8">
        <v>12.304989089999999</v>
      </c>
      <c r="ADB8">
        <v>11.964907090000001</v>
      </c>
      <c r="ADC8">
        <v>10.817669070000001</v>
      </c>
      <c r="ADD8">
        <v>10.87269519</v>
      </c>
      <c r="ADE8">
        <v>10.8758976</v>
      </c>
      <c r="ADF8">
        <v>10.813620909999999</v>
      </c>
      <c r="ADG8">
        <v>10.561235140000001</v>
      </c>
      <c r="ADH8">
        <v>10.483559140000001</v>
      </c>
      <c r="ADI8">
        <v>11.0011902</v>
      </c>
      <c r="ADJ8">
        <v>11.06308078</v>
      </c>
      <c r="ADK8">
        <v>10.906631839999999</v>
      </c>
      <c r="ADL8">
        <v>10.930355820000001</v>
      </c>
      <c r="ADM8">
        <v>10.468149370000001</v>
      </c>
      <c r="ADN8">
        <v>10.48023474</v>
      </c>
      <c r="ADO8">
        <v>10.401990870000001</v>
      </c>
      <c r="ADP8">
        <v>10.38808029</v>
      </c>
      <c r="ADQ8">
        <v>11.250167920000001</v>
      </c>
      <c r="ADR8">
        <v>10.687680390000001</v>
      </c>
      <c r="ADS8">
        <v>11.22028276</v>
      </c>
      <c r="ADT8">
        <v>11.221194199999999</v>
      </c>
      <c r="ADU8">
        <v>11.692532529999999</v>
      </c>
      <c r="ADV8">
        <v>12.072332490000001</v>
      </c>
      <c r="ADW8">
        <v>12.735218440000001</v>
      </c>
      <c r="ADX8">
        <v>12.952245749999999</v>
      </c>
      <c r="ADY8">
        <v>13.084799110000001</v>
      </c>
      <c r="ADZ8">
        <v>13.44406159</v>
      </c>
      <c r="AEA8">
        <v>14.086800159999999</v>
      </c>
      <c r="AEB8">
        <v>14.27211499</v>
      </c>
      <c r="AEC8">
        <v>14.72635296</v>
      </c>
      <c r="AED8">
        <v>14.646374460000001</v>
      </c>
      <c r="AEE8">
        <v>15.19996609</v>
      </c>
      <c r="AEF8">
        <v>14.779618940000001</v>
      </c>
      <c r="AEG8">
        <v>14.691797040000001</v>
      </c>
      <c r="AEH8">
        <v>15.10963939</v>
      </c>
      <c r="AEI8">
        <v>15.43165947</v>
      </c>
      <c r="AEJ8">
        <v>15.01575688</v>
      </c>
      <c r="AEK8">
        <v>14.82840674</v>
      </c>
      <c r="AEL8">
        <v>14.56838928</v>
      </c>
      <c r="AEM8">
        <v>14.216692180000001</v>
      </c>
      <c r="AEN8">
        <v>14.822346400000001</v>
      </c>
      <c r="AEO8">
        <v>14.67638835</v>
      </c>
      <c r="AEP8">
        <v>14.59619163</v>
      </c>
      <c r="AEQ8">
        <v>14.49483313</v>
      </c>
      <c r="AER8">
        <v>13.78663004</v>
      </c>
      <c r="AES8">
        <v>14.03362591</v>
      </c>
      <c r="AET8">
        <v>13.025910100000001</v>
      </c>
      <c r="AEU8">
        <v>12.97940444</v>
      </c>
      <c r="AEV8">
        <v>12.746529280000001</v>
      </c>
      <c r="AEW8">
        <v>12.3501931</v>
      </c>
      <c r="AEX8">
        <v>12.235227699999999</v>
      </c>
      <c r="AEY8">
        <v>12.09269181</v>
      </c>
      <c r="AEZ8">
        <v>12.1646751</v>
      </c>
      <c r="AFA8">
        <v>12.304989089999999</v>
      </c>
      <c r="AFB8">
        <v>11.964907090000001</v>
      </c>
      <c r="AFC8">
        <v>10.817669070000001</v>
      </c>
      <c r="AFD8">
        <v>10.87269519</v>
      </c>
      <c r="AFE8">
        <v>10.8758976</v>
      </c>
      <c r="AFF8">
        <v>10.813620909999999</v>
      </c>
      <c r="AFG8">
        <v>10.561235140000001</v>
      </c>
      <c r="AFH8">
        <v>10.483559140000001</v>
      </c>
      <c r="AFI8">
        <v>11.0011902</v>
      </c>
      <c r="AFJ8">
        <v>11.06308078</v>
      </c>
      <c r="AFK8">
        <v>10.906631839999999</v>
      </c>
      <c r="AFL8">
        <v>10.930355820000001</v>
      </c>
      <c r="AFM8">
        <v>10.468149370000001</v>
      </c>
      <c r="AFN8">
        <v>10.48023474</v>
      </c>
      <c r="AFO8">
        <v>10.401990870000001</v>
      </c>
      <c r="AFP8">
        <v>10.38808029</v>
      </c>
      <c r="AFQ8">
        <v>11.250167920000001</v>
      </c>
      <c r="AFR8">
        <v>10.687680390000001</v>
      </c>
      <c r="AFS8">
        <v>11.22028276</v>
      </c>
      <c r="AFT8">
        <v>11.221194199999999</v>
      </c>
      <c r="AFU8">
        <v>11.692532529999999</v>
      </c>
      <c r="AFV8">
        <v>12.072332490000001</v>
      </c>
      <c r="AFW8">
        <v>12.735218440000001</v>
      </c>
      <c r="AFX8">
        <v>12.952245749999999</v>
      </c>
      <c r="AFY8">
        <v>13.084799110000001</v>
      </c>
      <c r="AFZ8">
        <v>13.44406159</v>
      </c>
      <c r="AGA8">
        <v>14.086800159999999</v>
      </c>
      <c r="AGB8">
        <v>14.27211499</v>
      </c>
      <c r="AGC8">
        <v>14.72635296</v>
      </c>
      <c r="AGD8">
        <v>14.646374460000001</v>
      </c>
      <c r="AGE8">
        <v>15.19996609</v>
      </c>
      <c r="AGF8">
        <v>14.779618940000001</v>
      </c>
      <c r="AGG8">
        <v>14.691797040000001</v>
      </c>
      <c r="AGH8">
        <v>15.10963939</v>
      </c>
      <c r="AGI8">
        <v>15.43165947</v>
      </c>
      <c r="AGJ8">
        <v>15.01575688</v>
      </c>
      <c r="AGK8">
        <v>14.82840674</v>
      </c>
      <c r="AGL8">
        <v>14.56838928</v>
      </c>
      <c r="AGM8">
        <v>14.216692180000001</v>
      </c>
      <c r="AGN8">
        <v>14.822346400000001</v>
      </c>
      <c r="AGO8">
        <v>14.67638835</v>
      </c>
      <c r="AGP8">
        <v>14.59619163</v>
      </c>
      <c r="AGQ8">
        <v>14.49483313</v>
      </c>
      <c r="AGR8">
        <v>13.78663004</v>
      </c>
      <c r="AGS8">
        <v>14.03362591</v>
      </c>
      <c r="AGT8">
        <v>13.025910100000001</v>
      </c>
      <c r="AGU8">
        <v>12.97940444</v>
      </c>
      <c r="AGV8">
        <v>12.746529280000001</v>
      </c>
      <c r="AGW8">
        <v>12.3501931</v>
      </c>
      <c r="AGX8">
        <v>12.235227699999999</v>
      </c>
      <c r="AGY8">
        <v>12.09269181</v>
      </c>
      <c r="AGZ8">
        <v>12.1646751</v>
      </c>
      <c r="AHA8">
        <v>12.304989089999999</v>
      </c>
      <c r="AHB8">
        <v>11.964907090000001</v>
      </c>
      <c r="AHC8">
        <v>10.817669070000001</v>
      </c>
      <c r="AHD8">
        <v>10.87269519</v>
      </c>
      <c r="AHE8">
        <v>10.8758976</v>
      </c>
      <c r="AHF8">
        <v>10.813620909999999</v>
      </c>
      <c r="AHG8">
        <v>10.561235140000001</v>
      </c>
      <c r="AHH8">
        <v>10.483559140000001</v>
      </c>
      <c r="AHI8">
        <v>11.0011902</v>
      </c>
      <c r="AHJ8">
        <v>11.06308078</v>
      </c>
      <c r="AHK8">
        <v>10.906631839999999</v>
      </c>
      <c r="AHL8">
        <v>10.930355820000001</v>
      </c>
      <c r="AHM8">
        <v>10.468149370000001</v>
      </c>
      <c r="AHN8">
        <v>10.48023474</v>
      </c>
      <c r="AHO8">
        <v>10.401990870000001</v>
      </c>
      <c r="AHP8">
        <v>10.38808029</v>
      </c>
      <c r="AHQ8">
        <v>11.250167920000001</v>
      </c>
      <c r="AHR8">
        <v>10.687680390000001</v>
      </c>
      <c r="AHS8">
        <v>11.22028276</v>
      </c>
      <c r="AHT8">
        <v>11.221194199999999</v>
      </c>
      <c r="AHU8">
        <v>11.692532529999999</v>
      </c>
      <c r="AHV8">
        <v>12.072332490000001</v>
      </c>
      <c r="AHW8">
        <v>12.735218440000001</v>
      </c>
      <c r="AHX8">
        <v>12.952245749999999</v>
      </c>
      <c r="AHY8">
        <v>13.084799110000001</v>
      </c>
      <c r="AHZ8">
        <v>13.44406159</v>
      </c>
      <c r="AIA8">
        <v>14.086800159999999</v>
      </c>
      <c r="AIB8">
        <v>14.27211499</v>
      </c>
      <c r="AIC8">
        <v>14.72635296</v>
      </c>
      <c r="AID8">
        <v>14.646374460000001</v>
      </c>
      <c r="AIE8">
        <v>15.19996609</v>
      </c>
      <c r="AIF8">
        <v>14.779618940000001</v>
      </c>
      <c r="AIG8">
        <v>14.691797040000001</v>
      </c>
      <c r="AIH8">
        <v>15.10963939</v>
      </c>
      <c r="AII8">
        <v>15.43165947</v>
      </c>
      <c r="AIJ8">
        <v>15.01575688</v>
      </c>
      <c r="AIK8">
        <v>14.82840674</v>
      </c>
      <c r="AIL8">
        <v>14.56838928</v>
      </c>
      <c r="AIM8">
        <v>14.216692180000001</v>
      </c>
      <c r="AIN8">
        <v>14.822346400000001</v>
      </c>
      <c r="AIO8">
        <v>14.67638835</v>
      </c>
      <c r="AIP8">
        <v>14.59619163</v>
      </c>
      <c r="AIQ8">
        <v>14.49483313</v>
      </c>
      <c r="AIR8">
        <v>13.78663004</v>
      </c>
      <c r="AIS8">
        <v>14.03362591</v>
      </c>
      <c r="AIT8">
        <v>13.025910100000001</v>
      </c>
      <c r="AIU8">
        <v>12.97940444</v>
      </c>
      <c r="AIV8">
        <v>12.746529280000001</v>
      </c>
      <c r="AIW8">
        <v>12.3501931</v>
      </c>
      <c r="AIX8">
        <v>12.235227699999999</v>
      </c>
      <c r="AIY8">
        <v>12.09269181</v>
      </c>
      <c r="AIZ8">
        <v>12.1646751</v>
      </c>
      <c r="AJA8">
        <v>12.304989089999999</v>
      </c>
      <c r="AJB8">
        <v>11.964907090000001</v>
      </c>
      <c r="AJC8">
        <v>10.817669070000001</v>
      </c>
      <c r="AJD8">
        <v>10.87269519</v>
      </c>
      <c r="AJE8">
        <v>10.8758976</v>
      </c>
      <c r="AJF8">
        <v>10.813620909999999</v>
      </c>
      <c r="AJG8">
        <v>10.561235140000001</v>
      </c>
      <c r="AJH8">
        <v>10.483559140000001</v>
      </c>
      <c r="AJI8">
        <v>11.0011902</v>
      </c>
      <c r="AJJ8">
        <v>11.06308078</v>
      </c>
      <c r="AJK8">
        <v>10.906631839999999</v>
      </c>
      <c r="AJL8">
        <v>10.930355820000001</v>
      </c>
      <c r="AJM8">
        <v>10.468149370000001</v>
      </c>
      <c r="AJN8">
        <v>10.48023474</v>
      </c>
      <c r="AJO8">
        <v>10.401990870000001</v>
      </c>
      <c r="AJP8">
        <v>10.38808029</v>
      </c>
      <c r="AJQ8">
        <v>11.250167920000001</v>
      </c>
      <c r="AJR8">
        <v>10.687680390000001</v>
      </c>
      <c r="AJS8">
        <v>11.22028276</v>
      </c>
      <c r="AJT8">
        <v>11.221194199999999</v>
      </c>
      <c r="AJU8">
        <v>11.692532529999999</v>
      </c>
      <c r="AJV8">
        <v>12.072332490000001</v>
      </c>
      <c r="AJW8">
        <v>12.735218440000001</v>
      </c>
      <c r="AJX8">
        <v>12.952245749999999</v>
      </c>
      <c r="AJY8">
        <v>13.084799110000001</v>
      </c>
      <c r="AJZ8">
        <v>13.44406159</v>
      </c>
      <c r="AKA8">
        <v>14.086800159999999</v>
      </c>
      <c r="AKB8">
        <v>14.27211499</v>
      </c>
      <c r="AKC8">
        <v>14.72635296</v>
      </c>
      <c r="AKD8">
        <v>14.646374460000001</v>
      </c>
      <c r="AKE8">
        <v>15.19996609</v>
      </c>
      <c r="AKF8">
        <v>14.779618940000001</v>
      </c>
      <c r="AKG8">
        <v>14.691797040000001</v>
      </c>
      <c r="AKH8">
        <v>15.10963939</v>
      </c>
      <c r="AKI8">
        <v>15.43165947</v>
      </c>
      <c r="AKJ8">
        <v>15.01575688</v>
      </c>
      <c r="AKK8">
        <v>14.82840674</v>
      </c>
      <c r="AKL8">
        <v>14.56838928</v>
      </c>
      <c r="AKM8">
        <v>14.216692180000001</v>
      </c>
      <c r="AKN8">
        <v>14.822346400000001</v>
      </c>
      <c r="AKO8">
        <v>14.67638835</v>
      </c>
      <c r="AKP8">
        <v>14.59619163</v>
      </c>
      <c r="AKQ8">
        <v>14.49483313</v>
      </c>
      <c r="AKR8">
        <v>13.78663004</v>
      </c>
      <c r="AKS8">
        <v>14.03362591</v>
      </c>
      <c r="AKT8">
        <v>13.025910100000001</v>
      </c>
      <c r="AKU8">
        <v>12.97940444</v>
      </c>
      <c r="AKV8">
        <v>12.746529280000001</v>
      </c>
      <c r="AKW8">
        <v>12.3501931</v>
      </c>
      <c r="AKX8">
        <v>12.235227699999999</v>
      </c>
      <c r="AKY8">
        <v>12.09269181</v>
      </c>
      <c r="AKZ8">
        <v>12.1646751</v>
      </c>
      <c r="ALA8">
        <v>12.304989089999999</v>
      </c>
      <c r="ALB8">
        <v>11.964907090000001</v>
      </c>
      <c r="ALC8">
        <v>10.817669070000001</v>
      </c>
      <c r="ALD8">
        <v>10.87269519</v>
      </c>
      <c r="ALE8">
        <v>10.8758976</v>
      </c>
      <c r="ALF8">
        <v>10.813620909999999</v>
      </c>
      <c r="ALG8">
        <v>10.561235140000001</v>
      </c>
      <c r="ALH8">
        <v>10.483559140000001</v>
      </c>
      <c r="ALI8">
        <v>11.0011902</v>
      </c>
      <c r="ALJ8">
        <v>11.06308078</v>
      </c>
      <c r="ALK8">
        <v>10.906631839999999</v>
      </c>
      <c r="ALL8">
        <v>10.930355820000001</v>
      </c>
      <c r="ALM8">
        <v>10.468149370000001</v>
      </c>
      <c r="ALN8">
        <v>10.48023474</v>
      </c>
      <c r="ALO8">
        <v>10.401990870000001</v>
      </c>
      <c r="ALP8">
        <v>10.38808029</v>
      </c>
      <c r="ALQ8">
        <v>11.250167920000001</v>
      </c>
      <c r="ALR8">
        <v>10.687680390000001</v>
      </c>
      <c r="ALS8">
        <v>11.22028276</v>
      </c>
      <c r="ALT8">
        <v>11.221194199999999</v>
      </c>
      <c r="ALU8">
        <v>11.692532529999999</v>
      </c>
      <c r="ALV8">
        <v>12.072332490000001</v>
      </c>
      <c r="ALW8">
        <v>12.735218440000001</v>
      </c>
      <c r="ALX8">
        <v>12.952245749999999</v>
      </c>
      <c r="ALY8">
        <v>13.084799110000001</v>
      </c>
      <c r="ALZ8">
        <v>13.44406159</v>
      </c>
      <c r="AMA8">
        <v>14.086800159999999</v>
      </c>
      <c r="AMB8">
        <v>14.27211499</v>
      </c>
      <c r="AMC8">
        <v>14.72635296</v>
      </c>
      <c r="AMD8">
        <v>14.646374460000001</v>
      </c>
      <c r="AME8">
        <v>15.19996609</v>
      </c>
      <c r="AMF8">
        <v>14.779618940000001</v>
      </c>
      <c r="AMG8">
        <v>14.691797040000001</v>
      </c>
      <c r="AMH8">
        <v>15.10963939</v>
      </c>
      <c r="AMI8">
        <v>15.43165947</v>
      </c>
      <c r="AMJ8">
        <v>15.01575688</v>
      </c>
      <c r="AMK8">
        <v>14.82840674</v>
      </c>
      <c r="AML8">
        <v>14.56838928</v>
      </c>
      <c r="AMM8">
        <v>14.216692180000001</v>
      </c>
      <c r="AMN8">
        <v>14.822346400000001</v>
      </c>
      <c r="AMO8">
        <v>14.67638835</v>
      </c>
      <c r="AMP8">
        <v>14.59619163</v>
      </c>
      <c r="AMQ8">
        <v>14.49483313</v>
      </c>
      <c r="AMR8">
        <v>13.78663004</v>
      </c>
      <c r="AMS8">
        <v>14.03362591</v>
      </c>
      <c r="AMT8">
        <v>13.025910100000001</v>
      </c>
      <c r="AMU8">
        <v>12.97940444</v>
      </c>
      <c r="AMV8">
        <v>12.746529280000001</v>
      </c>
      <c r="AMW8">
        <v>12.3501931</v>
      </c>
      <c r="AMX8">
        <v>12.235227699999999</v>
      </c>
      <c r="AMY8">
        <v>12.09269181</v>
      </c>
      <c r="AMZ8">
        <v>12.1646751</v>
      </c>
      <c r="ANA8">
        <v>12.304989089999999</v>
      </c>
      <c r="ANB8">
        <v>11.964907090000001</v>
      </c>
      <c r="ANC8">
        <v>10.817669070000001</v>
      </c>
      <c r="AND8">
        <v>10.87269519</v>
      </c>
      <c r="ANE8">
        <v>10.8758976</v>
      </c>
      <c r="ANF8">
        <v>10.813620909999999</v>
      </c>
      <c r="ANG8">
        <v>10.561235140000001</v>
      </c>
      <c r="ANH8">
        <v>10.483559140000001</v>
      </c>
      <c r="ANI8">
        <v>11.0011902</v>
      </c>
      <c r="ANJ8">
        <v>11.06308078</v>
      </c>
      <c r="ANK8">
        <v>10.906631839999999</v>
      </c>
      <c r="ANL8">
        <v>10.930355820000001</v>
      </c>
      <c r="ANM8">
        <v>10.468149370000001</v>
      </c>
      <c r="ANN8">
        <v>10.48023474</v>
      </c>
      <c r="ANO8">
        <v>10.401990870000001</v>
      </c>
      <c r="ANP8">
        <v>10.38808029</v>
      </c>
      <c r="ANQ8">
        <v>11.250167920000001</v>
      </c>
      <c r="ANR8">
        <v>10.687680390000001</v>
      </c>
      <c r="ANS8">
        <v>11.22028276</v>
      </c>
      <c r="ANT8">
        <v>11.221194199999999</v>
      </c>
      <c r="ANU8">
        <v>11.692532529999999</v>
      </c>
      <c r="ANV8">
        <v>12.072332490000001</v>
      </c>
      <c r="ANW8">
        <v>12.735218440000001</v>
      </c>
      <c r="ANX8">
        <v>12.952245749999999</v>
      </c>
      <c r="ANY8">
        <v>13.084799110000001</v>
      </c>
      <c r="ANZ8">
        <v>13.44406159</v>
      </c>
      <c r="AOA8">
        <v>14.086800159999999</v>
      </c>
      <c r="AOB8">
        <v>14.27211499</v>
      </c>
      <c r="AOC8">
        <v>14.72635296</v>
      </c>
      <c r="AOD8">
        <v>14.646374460000001</v>
      </c>
      <c r="AOE8">
        <v>15.19996609</v>
      </c>
      <c r="AOF8">
        <v>14.779618940000001</v>
      </c>
      <c r="AOG8">
        <v>14.691797040000001</v>
      </c>
      <c r="AOH8">
        <v>15.10963939</v>
      </c>
      <c r="AOI8">
        <v>15.43165947</v>
      </c>
      <c r="AOJ8">
        <v>15.01575688</v>
      </c>
      <c r="AOK8">
        <v>14.82840674</v>
      </c>
      <c r="AOL8">
        <v>14.56838928</v>
      </c>
      <c r="AOM8">
        <v>14.216692180000001</v>
      </c>
      <c r="AON8">
        <v>14.822346400000001</v>
      </c>
      <c r="AOO8">
        <v>14.67638835</v>
      </c>
      <c r="AOP8">
        <v>14.59619163</v>
      </c>
      <c r="AOQ8">
        <v>14.49483313</v>
      </c>
      <c r="AOR8">
        <v>13.78663004</v>
      </c>
      <c r="AOS8">
        <v>14.03362591</v>
      </c>
      <c r="AOT8">
        <v>13.025910100000001</v>
      </c>
      <c r="AOU8">
        <v>12.97940444</v>
      </c>
      <c r="AOV8">
        <v>12.746529280000001</v>
      </c>
      <c r="AOW8">
        <v>12.3501931</v>
      </c>
      <c r="AOX8">
        <v>12.235227699999999</v>
      </c>
      <c r="AOY8">
        <v>12.09269181</v>
      </c>
      <c r="AOZ8">
        <v>12.1646751</v>
      </c>
      <c r="APA8">
        <v>12.304989089999999</v>
      </c>
      <c r="APB8">
        <v>11.964907090000001</v>
      </c>
      <c r="APC8">
        <v>10.817669070000001</v>
      </c>
      <c r="APD8">
        <v>10.87269519</v>
      </c>
      <c r="APE8">
        <v>10.8758976</v>
      </c>
      <c r="APF8">
        <v>10.813620909999999</v>
      </c>
      <c r="APG8">
        <v>10.561235140000001</v>
      </c>
      <c r="APH8">
        <v>10.483559140000001</v>
      </c>
      <c r="API8">
        <v>11.0011902</v>
      </c>
      <c r="APJ8">
        <v>11.06308078</v>
      </c>
      <c r="APK8">
        <v>10.906631839999999</v>
      </c>
      <c r="APL8">
        <v>10.930355820000001</v>
      </c>
      <c r="APM8">
        <v>10.468149370000001</v>
      </c>
      <c r="APN8">
        <v>10.48023474</v>
      </c>
      <c r="APO8">
        <v>10.401990870000001</v>
      </c>
      <c r="APP8">
        <v>10.38808029</v>
      </c>
      <c r="APQ8">
        <v>11.250167920000001</v>
      </c>
      <c r="APR8">
        <v>10.687680390000001</v>
      </c>
      <c r="APS8">
        <v>11.22028276</v>
      </c>
      <c r="APT8">
        <v>11.221194199999999</v>
      </c>
      <c r="APU8">
        <v>11.692532529999999</v>
      </c>
      <c r="APV8">
        <v>12.072332490000001</v>
      </c>
      <c r="APW8">
        <v>12.735218440000001</v>
      </c>
      <c r="APX8">
        <v>12.952245749999999</v>
      </c>
      <c r="APY8">
        <v>13.084799110000001</v>
      </c>
      <c r="APZ8">
        <v>13.44406159</v>
      </c>
      <c r="AQA8">
        <v>14.086800159999999</v>
      </c>
      <c r="AQB8">
        <v>14.27211499</v>
      </c>
      <c r="AQC8">
        <v>14.72635296</v>
      </c>
      <c r="AQD8">
        <v>14.646374460000001</v>
      </c>
      <c r="AQE8">
        <v>15.19996609</v>
      </c>
      <c r="AQF8">
        <v>14.779618940000001</v>
      </c>
      <c r="AQG8">
        <v>14.691797040000001</v>
      </c>
      <c r="AQH8">
        <v>15.10963939</v>
      </c>
      <c r="AQI8">
        <v>15.43165947</v>
      </c>
      <c r="AQJ8">
        <v>15.01575688</v>
      </c>
      <c r="AQK8">
        <v>14.82840674</v>
      </c>
      <c r="AQL8">
        <v>14.56838928</v>
      </c>
      <c r="AQM8">
        <v>14.216692180000001</v>
      </c>
      <c r="AQN8">
        <v>14.822346400000001</v>
      </c>
      <c r="AQO8">
        <v>14.67638835</v>
      </c>
      <c r="AQP8">
        <v>14.59619163</v>
      </c>
      <c r="AQQ8">
        <v>14.49483313</v>
      </c>
      <c r="AQR8">
        <v>13.78663004</v>
      </c>
      <c r="AQS8">
        <v>14.03362591</v>
      </c>
      <c r="AQT8">
        <v>13.025910100000001</v>
      </c>
      <c r="AQU8">
        <v>12.97940444</v>
      </c>
      <c r="AQV8">
        <v>12.746529280000001</v>
      </c>
      <c r="AQW8">
        <v>12.3501931</v>
      </c>
      <c r="AQX8">
        <v>12.235227699999999</v>
      </c>
      <c r="AQY8">
        <v>12.09269181</v>
      </c>
      <c r="AQZ8">
        <v>12.1646751</v>
      </c>
      <c r="ARA8">
        <v>12.304989089999999</v>
      </c>
      <c r="ARB8">
        <v>11.964907090000001</v>
      </c>
      <c r="ARC8">
        <v>10.817669070000001</v>
      </c>
      <c r="ARD8">
        <v>10.87269519</v>
      </c>
      <c r="ARE8">
        <v>10.8758976</v>
      </c>
      <c r="ARF8">
        <v>10.813620909999999</v>
      </c>
      <c r="ARG8">
        <v>10.561235140000001</v>
      </c>
      <c r="ARH8">
        <v>10.483559140000001</v>
      </c>
      <c r="ARI8">
        <v>11.0011902</v>
      </c>
      <c r="ARJ8">
        <v>11.06308078</v>
      </c>
      <c r="ARK8">
        <v>10.906631839999999</v>
      </c>
      <c r="ARL8">
        <v>10.930355820000001</v>
      </c>
      <c r="ARM8">
        <v>10.468149370000001</v>
      </c>
      <c r="ARN8">
        <v>10.48023474</v>
      </c>
      <c r="ARO8">
        <v>10.401990870000001</v>
      </c>
      <c r="ARP8">
        <v>10.38808029</v>
      </c>
      <c r="ARQ8">
        <v>11.250167920000001</v>
      </c>
      <c r="ARR8">
        <v>10.687680390000001</v>
      </c>
      <c r="ARS8">
        <v>11.22028276</v>
      </c>
      <c r="ART8">
        <v>11.221194199999999</v>
      </c>
      <c r="ARU8">
        <v>11.692532529999999</v>
      </c>
      <c r="ARV8">
        <v>12.072332490000001</v>
      </c>
      <c r="ARW8">
        <v>12.735218440000001</v>
      </c>
      <c r="ARX8">
        <v>12.952245749999999</v>
      </c>
      <c r="ARY8">
        <v>13.084799110000001</v>
      </c>
      <c r="ARZ8">
        <v>13.44406159</v>
      </c>
      <c r="ASA8">
        <v>14.086800159999999</v>
      </c>
      <c r="ASB8">
        <v>14.27211499</v>
      </c>
      <c r="ASC8">
        <v>14.72635296</v>
      </c>
      <c r="ASD8">
        <v>14.646374460000001</v>
      </c>
      <c r="ASE8">
        <v>15.19996609</v>
      </c>
      <c r="ASF8">
        <v>14.779618940000001</v>
      </c>
      <c r="ASG8">
        <v>14.691797040000001</v>
      </c>
      <c r="ASH8">
        <v>15.10963939</v>
      </c>
      <c r="ASI8">
        <v>15.43165947</v>
      </c>
      <c r="ASJ8">
        <v>15.01575688</v>
      </c>
      <c r="ASK8">
        <v>14.82840674</v>
      </c>
      <c r="ASL8">
        <v>14.56838928</v>
      </c>
      <c r="ASM8">
        <v>14.216692180000001</v>
      </c>
      <c r="ASN8">
        <v>14.822346400000001</v>
      </c>
      <c r="ASO8">
        <v>14.67638835</v>
      </c>
      <c r="ASP8">
        <v>14.59619163</v>
      </c>
      <c r="ASQ8">
        <v>14.49483313</v>
      </c>
      <c r="ASR8">
        <v>13.78663004</v>
      </c>
      <c r="ASS8">
        <v>14.03362591</v>
      </c>
      <c r="AST8">
        <v>13.025910100000001</v>
      </c>
      <c r="ASU8">
        <v>12.97940444</v>
      </c>
      <c r="ASV8">
        <v>12.746529280000001</v>
      </c>
      <c r="ASW8">
        <v>12.3501931</v>
      </c>
      <c r="ASX8">
        <v>12.235227699999999</v>
      </c>
      <c r="ASY8">
        <v>12.09269181</v>
      </c>
      <c r="ASZ8">
        <v>12.1646751</v>
      </c>
      <c r="ATA8">
        <v>12.304989089999999</v>
      </c>
      <c r="ATB8">
        <v>11.964907090000001</v>
      </c>
      <c r="ATC8">
        <v>10.817669070000001</v>
      </c>
      <c r="ATD8">
        <v>10.87269519</v>
      </c>
      <c r="ATE8">
        <v>10.8758976</v>
      </c>
      <c r="ATF8">
        <v>10.813620909999999</v>
      </c>
      <c r="ATG8">
        <v>10.561235140000001</v>
      </c>
      <c r="ATH8">
        <v>10.483559140000001</v>
      </c>
      <c r="ATI8">
        <v>11.0011902</v>
      </c>
      <c r="ATJ8">
        <v>11.06308078</v>
      </c>
      <c r="ATK8">
        <v>10.906631839999999</v>
      </c>
      <c r="ATL8">
        <v>10.930355820000001</v>
      </c>
      <c r="ATM8">
        <v>10.468149370000001</v>
      </c>
      <c r="ATN8">
        <v>10.48023474</v>
      </c>
      <c r="ATO8">
        <v>10.401990870000001</v>
      </c>
      <c r="ATP8">
        <v>10.38808029</v>
      </c>
      <c r="ATQ8">
        <v>11.250167920000001</v>
      </c>
      <c r="ATR8">
        <v>10.687680390000001</v>
      </c>
      <c r="ATS8">
        <v>11.22028276</v>
      </c>
      <c r="ATT8">
        <v>11.221194199999999</v>
      </c>
      <c r="ATU8">
        <v>11.692532529999999</v>
      </c>
      <c r="ATV8">
        <v>12.072332490000001</v>
      </c>
      <c r="ATW8">
        <v>12.735218440000001</v>
      </c>
      <c r="ATX8">
        <v>12.952245749999999</v>
      </c>
      <c r="ATY8">
        <v>13.084799110000001</v>
      </c>
      <c r="ATZ8">
        <v>13.44406159</v>
      </c>
      <c r="AUA8">
        <v>14.086800159999999</v>
      </c>
      <c r="AUB8">
        <v>14.27211499</v>
      </c>
      <c r="AUC8">
        <v>14.72635296</v>
      </c>
      <c r="AUD8">
        <v>14.646374460000001</v>
      </c>
      <c r="AUE8">
        <v>15.19996609</v>
      </c>
      <c r="AUF8">
        <v>14.779618940000001</v>
      </c>
      <c r="AUG8">
        <v>14.691797040000001</v>
      </c>
      <c r="AUH8">
        <v>15.10963939</v>
      </c>
      <c r="AUI8">
        <v>15.43165947</v>
      </c>
      <c r="AUJ8">
        <v>15.01575688</v>
      </c>
      <c r="AUK8">
        <v>14.82840674</v>
      </c>
      <c r="AUL8">
        <v>14.56838928</v>
      </c>
      <c r="AUM8">
        <v>14.216692180000001</v>
      </c>
      <c r="AUN8">
        <v>14.822346400000001</v>
      </c>
      <c r="AUO8">
        <v>14.67638835</v>
      </c>
      <c r="AUP8">
        <v>14.59619163</v>
      </c>
      <c r="AUQ8">
        <v>14.49483313</v>
      </c>
      <c r="AUR8">
        <v>13.78663004</v>
      </c>
      <c r="AUS8">
        <v>14.03362591</v>
      </c>
      <c r="AUT8">
        <v>13.025910100000001</v>
      </c>
      <c r="AUU8">
        <v>12.97940444</v>
      </c>
      <c r="AUV8">
        <v>12.746529280000001</v>
      </c>
      <c r="AUW8">
        <v>12.3501931</v>
      </c>
      <c r="AUX8">
        <v>12.235227699999999</v>
      </c>
      <c r="AUY8">
        <v>12.09269181</v>
      </c>
      <c r="AUZ8">
        <v>12.1646751</v>
      </c>
      <c r="AVA8">
        <v>12.304989089999999</v>
      </c>
      <c r="AVB8">
        <v>11.964907090000001</v>
      </c>
      <c r="AVC8">
        <v>10.817669070000001</v>
      </c>
      <c r="AVD8">
        <v>10.87269519</v>
      </c>
      <c r="AVE8">
        <v>10.8758976</v>
      </c>
      <c r="AVF8">
        <v>10.813620909999999</v>
      </c>
      <c r="AVG8">
        <v>10.561235140000001</v>
      </c>
      <c r="AVH8">
        <v>10.483559140000001</v>
      </c>
      <c r="AVI8">
        <v>11.0011902</v>
      </c>
      <c r="AVJ8">
        <v>11.06308078</v>
      </c>
      <c r="AVK8">
        <v>10.906631839999999</v>
      </c>
      <c r="AVL8">
        <v>10.930355820000001</v>
      </c>
      <c r="AVM8">
        <v>10.468149370000001</v>
      </c>
      <c r="AVN8">
        <v>10.48023474</v>
      </c>
      <c r="AVO8">
        <v>10.401990870000001</v>
      </c>
      <c r="AVP8">
        <v>10.38808029</v>
      </c>
      <c r="AVQ8">
        <v>11.250167920000001</v>
      </c>
      <c r="AVR8">
        <v>10.687680390000001</v>
      </c>
      <c r="AVS8">
        <v>11.22028276</v>
      </c>
      <c r="AVT8">
        <v>11.221194199999999</v>
      </c>
      <c r="AVU8">
        <v>11.692532529999999</v>
      </c>
      <c r="AVV8">
        <v>12.072332490000001</v>
      </c>
      <c r="AVW8">
        <v>12.735218440000001</v>
      </c>
      <c r="AVX8">
        <v>12.952245749999999</v>
      </c>
      <c r="AVY8">
        <v>13.084799110000001</v>
      </c>
      <c r="AVZ8">
        <v>13.44406159</v>
      </c>
      <c r="AWA8">
        <v>14.086800159999999</v>
      </c>
      <c r="AWB8">
        <v>14.27211499</v>
      </c>
      <c r="AWC8">
        <v>14.72635296</v>
      </c>
      <c r="AWD8">
        <v>14.646374460000001</v>
      </c>
      <c r="AWE8">
        <v>15.19996609</v>
      </c>
      <c r="AWF8">
        <v>14.779618940000001</v>
      </c>
      <c r="AWG8">
        <v>14.691797040000001</v>
      </c>
      <c r="AWH8">
        <v>15.10963939</v>
      </c>
      <c r="AWI8">
        <v>15.43165947</v>
      </c>
      <c r="AWJ8">
        <v>15.01575688</v>
      </c>
      <c r="AWK8">
        <v>14.82840674</v>
      </c>
      <c r="AWL8">
        <v>14.56838928</v>
      </c>
      <c r="AWM8">
        <v>14.216692180000001</v>
      </c>
      <c r="AWN8">
        <v>14.822346400000001</v>
      </c>
      <c r="AWO8">
        <v>14.67638835</v>
      </c>
      <c r="AWP8">
        <v>14.59619163</v>
      </c>
      <c r="AWQ8">
        <v>14.49483313</v>
      </c>
      <c r="AWR8">
        <v>13.78663004</v>
      </c>
      <c r="AWS8">
        <v>14.03362591</v>
      </c>
      <c r="AWT8">
        <v>13.025910100000001</v>
      </c>
      <c r="AWU8">
        <v>12.97940444</v>
      </c>
      <c r="AWV8">
        <v>12.746529280000001</v>
      </c>
      <c r="AWW8">
        <v>12.3501931</v>
      </c>
      <c r="AWX8">
        <v>12.235227699999999</v>
      </c>
      <c r="AWY8">
        <v>12.09269181</v>
      </c>
      <c r="AWZ8">
        <v>12.1646751</v>
      </c>
      <c r="AXA8">
        <v>12.304989089999999</v>
      </c>
      <c r="AXB8">
        <v>11.964907090000001</v>
      </c>
      <c r="AXC8">
        <v>10.817669070000001</v>
      </c>
      <c r="AXD8">
        <v>10.87269519</v>
      </c>
      <c r="AXE8">
        <v>10.8758976</v>
      </c>
      <c r="AXF8">
        <v>10.813620909999999</v>
      </c>
      <c r="AXG8">
        <v>10.561235140000001</v>
      </c>
      <c r="AXH8">
        <v>10.483559140000001</v>
      </c>
      <c r="AXI8">
        <v>11.0011902</v>
      </c>
      <c r="AXJ8">
        <v>11.06308078</v>
      </c>
      <c r="AXK8">
        <v>10.906631839999999</v>
      </c>
      <c r="AXL8">
        <v>10.930355820000001</v>
      </c>
      <c r="AXM8">
        <v>10.468149370000001</v>
      </c>
      <c r="AXN8">
        <v>10.48023474</v>
      </c>
      <c r="AXO8">
        <v>10.401990870000001</v>
      </c>
      <c r="AXP8">
        <v>10.38808029</v>
      </c>
      <c r="AXQ8">
        <v>11.250167920000001</v>
      </c>
      <c r="AXR8">
        <v>10.687680390000001</v>
      </c>
      <c r="AXS8">
        <v>11.22028276</v>
      </c>
      <c r="AXT8">
        <v>11.221194199999999</v>
      </c>
      <c r="AXU8">
        <v>11.692532529999999</v>
      </c>
      <c r="AXV8">
        <v>12.072332490000001</v>
      </c>
      <c r="AXW8">
        <v>12.735218440000001</v>
      </c>
      <c r="AXX8">
        <v>12.952245749999999</v>
      </c>
      <c r="AXY8">
        <v>13.084799110000001</v>
      </c>
      <c r="AXZ8">
        <v>13.44406159</v>
      </c>
      <c r="AYA8">
        <v>14.086800159999999</v>
      </c>
      <c r="AYB8">
        <v>14.27211499</v>
      </c>
      <c r="AYC8">
        <v>14.72635296</v>
      </c>
      <c r="AYD8">
        <v>14.646374460000001</v>
      </c>
      <c r="AYE8">
        <v>15.19996609</v>
      </c>
      <c r="AYF8">
        <v>14.779618940000001</v>
      </c>
      <c r="AYG8">
        <v>14.691797040000001</v>
      </c>
      <c r="AYH8">
        <v>15.10963939</v>
      </c>
      <c r="AYI8">
        <v>15.43165947</v>
      </c>
      <c r="AYJ8">
        <v>15.01575688</v>
      </c>
      <c r="AYK8">
        <v>14.82840674</v>
      </c>
      <c r="AYL8">
        <v>14.56838928</v>
      </c>
      <c r="AYM8">
        <v>14.216692180000001</v>
      </c>
      <c r="AYN8">
        <v>14.822346400000001</v>
      </c>
      <c r="AYO8">
        <v>14.67638835</v>
      </c>
      <c r="AYP8">
        <v>14.59619163</v>
      </c>
      <c r="AYQ8">
        <v>14.49483313</v>
      </c>
      <c r="AYR8">
        <v>13.78663004</v>
      </c>
      <c r="AYS8">
        <v>14.03362591</v>
      </c>
      <c r="AYT8">
        <v>13.025910100000001</v>
      </c>
      <c r="AYU8">
        <v>12.97940444</v>
      </c>
      <c r="AYV8">
        <v>12.746529280000001</v>
      </c>
      <c r="AYW8">
        <v>12.3501931</v>
      </c>
      <c r="AYX8">
        <v>12.235227699999999</v>
      </c>
      <c r="AYY8">
        <v>12.09269181</v>
      </c>
      <c r="AYZ8">
        <v>12.1646751</v>
      </c>
      <c r="AZA8">
        <v>12.304989089999999</v>
      </c>
      <c r="AZB8">
        <v>11.964907090000001</v>
      </c>
      <c r="AZC8">
        <v>10.817669070000001</v>
      </c>
      <c r="AZD8">
        <v>10.87269519</v>
      </c>
      <c r="AZE8">
        <v>10.8758976</v>
      </c>
      <c r="AZF8">
        <v>10.813620909999999</v>
      </c>
      <c r="AZG8">
        <v>10.561235140000001</v>
      </c>
      <c r="AZH8">
        <v>10.483559140000001</v>
      </c>
      <c r="AZI8">
        <v>11.0011902</v>
      </c>
      <c r="AZJ8">
        <v>11.06308078</v>
      </c>
      <c r="AZK8">
        <v>10.906631839999999</v>
      </c>
      <c r="AZL8">
        <v>10.930355820000001</v>
      </c>
      <c r="AZM8">
        <v>10.468149370000001</v>
      </c>
      <c r="AZN8">
        <v>10.48023474</v>
      </c>
      <c r="AZO8">
        <v>10.401990870000001</v>
      </c>
      <c r="AZP8">
        <v>10.38808029</v>
      </c>
      <c r="AZQ8">
        <v>11.250167920000001</v>
      </c>
      <c r="AZR8">
        <v>10.687680390000001</v>
      </c>
      <c r="AZS8">
        <v>11.22028276</v>
      </c>
      <c r="AZT8">
        <v>11.221194199999999</v>
      </c>
      <c r="AZU8">
        <v>11.692532529999999</v>
      </c>
      <c r="AZV8">
        <v>12.072332490000001</v>
      </c>
      <c r="AZW8">
        <v>12.735218440000001</v>
      </c>
      <c r="AZX8">
        <v>12.952245749999999</v>
      </c>
      <c r="AZY8">
        <v>13.084799110000001</v>
      </c>
      <c r="AZZ8">
        <v>13.44406159</v>
      </c>
      <c r="BAA8">
        <v>14.086800159999999</v>
      </c>
      <c r="BAB8">
        <v>14.27211499</v>
      </c>
      <c r="BAC8">
        <v>14.72635296</v>
      </c>
      <c r="BAD8">
        <v>14.646374460000001</v>
      </c>
      <c r="BAE8">
        <v>15.19996609</v>
      </c>
      <c r="BAF8">
        <v>14.779618940000001</v>
      </c>
      <c r="BAG8">
        <v>14.691797040000001</v>
      </c>
      <c r="BAH8">
        <v>15.10963939</v>
      </c>
      <c r="BAI8">
        <v>15.43165947</v>
      </c>
      <c r="BAJ8">
        <v>15.01575688</v>
      </c>
      <c r="BAK8">
        <v>14.82840674</v>
      </c>
      <c r="BAL8">
        <v>14.56838928</v>
      </c>
      <c r="BAM8">
        <v>14.216692180000001</v>
      </c>
      <c r="BAN8">
        <v>14.822346400000001</v>
      </c>
      <c r="BAO8">
        <v>14.67638835</v>
      </c>
      <c r="BAP8">
        <v>14.59619163</v>
      </c>
      <c r="BAQ8">
        <v>14.49483313</v>
      </c>
      <c r="BAR8">
        <v>13.78663004</v>
      </c>
      <c r="BAS8">
        <v>14.03362591</v>
      </c>
      <c r="BAT8">
        <v>13.025910100000001</v>
      </c>
      <c r="BAU8">
        <v>12.97940444</v>
      </c>
      <c r="BAV8">
        <v>12.746529280000001</v>
      </c>
      <c r="BAW8">
        <v>12.3501931</v>
      </c>
      <c r="BAX8">
        <v>12.235227699999999</v>
      </c>
      <c r="BAY8">
        <v>12.09269181</v>
      </c>
      <c r="BAZ8">
        <v>12.1646751</v>
      </c>
      <c r="BBA8">
        <v>12.304989089999999</v>
      </c>
      <c r="BBB8">
        <v>11.964907090000001</v>
      </c>
      <c r="BBC8">
        <v>10.817669070000001</v>
      </c>
      <c r="BBD8">
        <v>10.87269519</v>
      </c>
      <c r="BBE8">
        <v>10.8758976</v>
      </c>
      <c r="BBF8">
        <v>10.813620909999999</v>
      </c>
      <c r="BBG8">
        <v>10.561235140000001</v>
      </c>
      <c r="BBH8">
        <v>10.483559140000001</v>
      </c>
      <c r="BBI8">
        <v>11.0011902</v>
      </c>
      <c r="BBJ8">
        <v>11.06308078</v>
      </c>
      <c r="BBK8">
        <v>10.906631839999999</v>
      </c>
      <c r="BBL8">
        <v>10.930355820000001</v>
      </c>
      <c r="BBM8">
        <v>10.468149370000001</v>
      </c>
      <c r="BBN8">
        <v>10.48023474</v>
      </c>
      <c r="BBO8">
        <v>10.401990870000001</v>
      </c>
      <c r="BBP8">
        <v>10.38808029</v>
      </c>
      <c r="BBQ8">
        <v>11.250167920000001</v>
      </c>
      <c r="BBR8">
        <v>10.687680390000001</v>
      </c>
      <c r="BBS8">
        <v>11.22028276</v>
      </c>
      <c r="BBT8">
        <v>11.221194199999999</v>
      </c>
      <c r="BBU8">
        <v>11.692532529999999</v>
      </c>
      <c r="BBV8">
        <v>12.072332490000001</v>
      </c>
      <c r="BBW8">
        <v>12.735218440000001</v>
      </c>
      <c r="BBX8">
        <v>12.952245749999999</v>
      </c>
      <c r="BBY8">
        <v>13.084799110000001</v>
      </c>
      <c r="BBZ8">
        <v>13.44406159</v>
      </c>
      <c r="BCA8">
        <v>14.086800159999999</v>
      </c>
      <c r="BCB8">
        <v>14.27211499</v>
      </c>
      <c r="BCC8">
        <v>14.72635296</v>
      </c>
      <c r="BCD8">
        <v>14.646374460000001</v>
      </c>
      <c r="BCE8">
        <v>15.19996609</v>
      </c>
      <c r="BCF8">
        <v>14.779618940000001</v>
      </c>
      <c r="BCG8">
        <v>14.691797040000001</v>
      </c>
      <c r="BCH8">
        <v>15.10963939</v>
      </c>
      <c r="BCI8">
        <v>15.43165947</v>
      </c>
      <c r="BCJ8">
        <v>15.01575688</v>
      </c>
      <c r="BCK8">
        <v>14.82840674</v>
      </c>
      <c r="BCL8">
        <v>14.56838928</v>
      </c>
      <c r="BCM8">
        <v>14.216692180000001</v>
      </c>
      <c r="BCN8">
        <v>14.822346400000001</v>
      </c>
      <c r="BCO8">
        <v>14.67638835</v>
      </c>
      <c r="BCP8">
        <v>14.59619163</v>
      </c>
      <c r="BCQ8">
        <v>14.49483313</v>
      </c>
      <c r="BCR8">
        <v>13.78663004</v>
      </c>
      <c r="BCS8">
        <v>14.03362591</v>
      </c>
      <c r="BCT8">
        <v>13.025910100000001</v>
      </c>
      <c r="BCU8">
        <v>12.97940444</v>
      </c>
      <c r="BCV8">
        <v>12.746529280000001</v>
      </c>
      <c r="BCW8">
        <v>12.3501931</v>
      </c>
      <c r="BCX8">
        <v>12.235227699999999</v>
      </c>
      <c r="BCY8">
        <v>12.09269181</v>
      </c>
      <c r="BCZ8">
        <v>12.1646751</v>
      </c>
      <c r="BDA8">
        <v>12.304989089999999</v>
      </c>
      <c r="BDB8">
        <v>11.964907090000001</v>
      </c>
      <c r="BDC8">
        <v>10.817669070000001</v>
      </c>
      <c r="BDD8">
        <v>10.87269519</v>
      </c>
      <c r="BDE8">
        <v>10.8758976</v>
      </c>
      <c r="BDF8">
        <v>10.813620909999999</v>
      </c>
      <c r="BDG8">
        <v>10.561235140000001</v>
      </c>
      <c r="BDH8">
        <v>10.483559140000001</v>
      </c>
      <c r="BDI8">
        <v>11.0011902</v>
      </c>
      <c r="BDJ8">
        <v>11.06308078</v>
      </c>
      <c r="BDK8">
        <v>10.906631839999999</v>
      </c>
      <c r="BDL8">
        <v>10.930355820000001</v>
      </c>
      <c r="BDM8">
        <v>10.468149370000001</v>
      </c>
      <c r="BDN8">
        <v>10.48023474</v>
      </c>
      <c r="BDO8">
        <v>10.401990870000001</v>
      </c>
      <c r="BDP8">
        <v>10.38808029</v>
      </c>
      <c r="BDQ8">
        <v>11.250167920000001</v>
      </c>
      <c r="BDR8">
        <v>10.687680390000001</v>
      </c>
      <c r="BDS8">
        <v>11.22028276</v>
      </c>
      <c r="BDT8">
        <v>11.221194199999999</v>
      </c>
      <c r="BDU8">
        <v>11.692532529999999</v>
      </c>
      <c r="BDV8">
        <v>12.072332490000001</v>
      </c>
      <c r="BDW8">
        <v>12.735218440000001</v>
      </c>
      <c r="BDX8">
        <v>12.952245749999999</v>
      </c>
      <c r="BDY8">
        <v>13.084799110000001</v>
      </c>
      <c r="BDZ8">
        <v>13.44406159</v>
      </c>
      <c r="BEA8">
        <v>14.086800159999999</v>
      </c>
      <c r="BEB8">
        <v>14.27211499</v>
      </c>
      <c r="BEC8">
        <v>14.72635296</v>
      </c>
      <c r="BED8">
        <v>14.646374460000001</v>
      </c>
      <c r="BEE8">
        <v>15.19996609</v>
      </c>
      <c r="BEF8">
        <v>14.779618940000001</v>
      </c>
      <c r="BEG8">
        <v>14.691797040000001</v>
      </c>
      <c r="BEH8">
        <v>15.10963939</v>
      </c>
      <c r="BEI8">
        <v>15.43165947</v>
      </c>
      <c r="BEJ8">
        <v>15.01575688</v>
      </c>
      <c r="BEK8">
        <v>14.82840674</v>
      </c>
      <c r="BEL8">
        <v>14.56838928</v>
      </c>
      <c r="BEM8">
        <v>14.216692180000001</v>
      </c>
      <c r="BEN8">
        <v>14.822346400000001</v>
      </c>
      <c r="BEO8">
        <v>14.67638835</v>
      </c>
      <c r="BEP8">
        <v>14.59619163</v>
      </c>
      <c r="BEQ8">
        <v>14.49483313</v>
      </c>
      <c r="BER8">
        <v>13.78663004</v>
      </c>
      <c r="BES8">
        <v>14.03362591</v>
      </c>
      <c r="BET8">
        <v>13.025910100000001</v>
      </c>
      <c r="BEU8">
        <v>12.97940444</v>
      </c>
      <c r="BEV8">
        <v>12.746529280000001</v>
      </c>
      <c r="BEW8">
        <v>12.3501931</v>
      </c>
      <c r="BEX8">
        <v>12.235227699999999</v>
      </c>
      <c r="BEY8">
        <v>12.09269181</v>
      </c>
      <c r="BEZ8">
        <v>12.1646751</v>
      </c>
      <c r="BFA8">
        <v>12.304989089999999</v>
      </c>
      <c r="BFB8">
        <v>11.964907090000001</v>
      </c>
      <c r="BFC8">
        <v>10.817669070000001</v>
      </c>
      <c r="BFD8">
        <v>10.87269519</v>
      </c>
      <c r="BFE8">
        <v>10.8758976</v>
      </c>
      <c r="BFF8">
        <v>10.813620909999999</v>
      </c>
      <c r="BFG8">
        <v>10.561235140000001</v>
      </c>
      <c r="BFH8">
        <v>10.483559140000001</v>
      </c>
      <c r="BFI8">
        <v>11.0011902</v>
      </c>
      <c r="BFJ8">
        <v>11.06308078</v>
      </c>
      <c r="BFK8">
        <v>10.906631839999999</v>
      </c>
      <c r="BFL8">
        <v>10.930355820000001</v>
      </c>
      <c r="BFM8">
        <v>10.468149370000001</v>
      </c>
      <c r="BFN8">
        <v>10.48023474</v>
      </c>
      <c r="BFO8">
        <v>10.401990870000001</v>
      </c>
      <c r="BFP8">
        <v>10.38808029</v>
      </c>
      <c r="BFQ8">
        <v>11.250167920000001</v>
      </c>
      <c r="BFR8">
        <v>10.687680390000001</v>
      </c>
      <c r="BFS8">
        <v>11.22028276</v>
      </c>
      <c r="BFT8">
        <v>11.221194199999999</v>
      </c>
      <c r="BFU8">
        <v>11.692532529999999</v>
      </c>
      <c r="BFV8">
        <v>12.072332490000001</v>
      </c>
      <c r="BFW8">
        <v>12.735218440000001</v>
      </c>
      <c r="BFX8">
        <v>12.952245749999999</v>
      </c>
      <c r="BFY8">
        <v>13.084799110000001</v>
      </c>
      <c r="BFZ8">
        <v>13.44406159</v>
      </c>
      <c r="BGA8">
        <v>14.086800159999999</v>
      </c>
      <c r="BGB8">
        <v>14.27211499</v>
      </c>
      <c r="BGC8">
        <v>14.72635296</v>
      </c>
      <c r="BGD8">
        <v>14.646374460000001</v>
      </c>
      <c r="BGE8">
        <v>15.19996609</v>
      </c>
      <c r="BGF8">
        <v>14.779618940000001</v>
      </c>
      <c r="BGG8">
        <v>14.691797040000001</v>
      </c>
      <c r="BGH8">
        <v>15.10963939</v>
      </c>
      <c r="BGI8">
        <v>15.43165947</v>
      </c>
      <c r="BGJ8">
        <v>15.01575688</v>
      </c>
      <c r="BGK8">
        <v>14.82840674</v>
      </c>
      <c r="BGL8">
        <v>14.56838928</v>
      </c>
      <c r="BGM8">
        <v>14.216692180000001</v>
      </c>
      <c r="BGN8">
        <v>14.822346400000001</v>
      </c>
      <c r="BGO8">
        <v>14.67638835</v>
      </c>
      <c r="BGP8">
        <v>14.59619163</v>
      </c>
      <c r="BGQ8">
        <v>14.49483313</v>
      </c>
      <c r="BGR8">
        <v>13.78663004</v>
      </c>
      <c r="BGS8">
        <v>14.03362591</v>
      </c>
      <c r="BGT8">
        <v>13.025910100000001</v>
      </c>
      <c r="BGU8">
        <v>12.97940444</v>
      </c>
      <c r="BGV8">
        <v>12.746529280000001</v>
      </c>
      <c r="BGW8">
        <v>12.3501931</v>
      </c>
      <c r="BGX8">
        <v>12.235227699999999</v>
      </c>
      <c r="BGY8">
        <v>12.09269181</v>
      </c>
      <c r="BGZ8">
        <v>12.1646751</v>
      </c>
      <c r="BHA8">
        <v>12.304989089999999</v>
      </c>
      <c r="BHB8">
        <v>11.964907090000001</v>
      </c>
      <c r="BHC8">
        <v>10.817669070000001</v>
      </c>
      <c r="BHD8">
        <v>10.87269519</v>
      </c>
      <c r="BHE8">
        <v>10.8758976</v>
      </c>
      <c r="BHF8">
        <v>10.813620909999999</v>
      </c>
      <c r="BHG8">
        <v>10.561235140000001</v>
      </c>
      <c r="BHH8">
        <v>10.483559140000001</v>
      </c>
      <c r="BHI8">
        <v>11.0011902</v>
      </c>
      <c r="BHJ8">
        <v>11.06308078</v>
      </c>
      <c r="BHK8">
        <v>10.906631839999999</v>
      </c>
      <c r="BHL8">
        <v>10.930355820000001</v>
      </c>
      <c r="BHM8">
        <v>10.468149370000001</v>
      </c>
      <c r="BHN8">
        <v>10.48023474</v>
      </c>
      <c r="BHO8">
        <v>10.401990870000001</v>
      </c>
      <c r="BHP8">
        <v>10.38808029</v>
      </c>
      <c r="BHQ8">
        <v>11.250167920000001</v>
      </c>
      <c r="BHR8">
        <v>10.687680390000001</v>
      </c>
      <c r="BHS8">
        <v>11.22028276</v>
      </c>
      <c r="BHT8">
        <v>11.221194199999999</v>
      </c>
      <c r="BHU8">
        <v>11.692532529999999</v>
      </c>
      <c r="BHV8">
        <v>12.072332490000001</v>
      </c>
      <c r="BHW8">
        <v>12.735218440000001</v>
      </c>
      <c r="BHX8">
        <v>12.952245749999999</v>
      </c>
      <c r="BHY8">
        <v>13.084799110000001</v>
      </c>
      <c r="BHZ8">
        <v>13.44406159</v>
      </c>
      <c r="BIA8">
        <v>14.086800159999999</v>
      </c>
      <c r="BIB8">
        <v>14.27211499</v>
      </c>
      <c r="BIC8">
        <v>14.72635296</v>
      </c>
      <c r="BID8">
        <v>14.646374460000001</v>
      </c>
      <c r="BIE8">
        <v>15.19996609</v>
      </c>
      <c r="BIF8">
        <v>14.779618940000001</v>
      </c>
      <c r="BIG8">
        <v>14.691797040000001</v>
      </c>
      <c r="BIH8">
        <v>15.10963939</v>
      </c>
      <c r="BII8">
        <v>15.43165947</v>
      </c>
      <c r="BIJ8">
        <v>15.01575688</v>
      </c>
      <c r="BIK8">
        <v>14.82840674</v>
      </c>
      <c r="BIL8">
        <v>14.56838928</v>
      </c>
      <c r="BIM8">
        <v>14.216692180000001</v>
      </c>
      <c r="BIN8">
        <v>14.822346400000001</v>
      </c>
      <c r="BIO8">
        <v>14.67638835</v>
      </c>
      <c r="BIP8">
        <v>14.59619163</v>
      </c>
      <c r="BIQ8">
        <v>14.49483313</v>
      </c>
      <c r="BIR8">
        <v>13.78663004</v>
      </c>
      <c r="BIS8">
        <v>14.03362591</v>
      </c>
      <c r="BIT8">
        <v>13.025910100000001</v>
      </c>
      <c r="BIU8">
        <v>12.97940444</v>
      </c>
      <c r="BIV8">
        <v>12.746529280000001</v>
      </c>
      <c r="BIW8">
        <v>12.3501931</v>
      </c>
      <c r="BIX8">
        <v>12.235227699999999</v>
      </c>
      <c r="BIY8">
        <v>12.09269181</v>
      </c>
      <c r="BIZ8">
        <v>12.1646751</v>
      </c>
      <c r="BJA8">
        <v>12.304989089999999</v>
      </c>
      <c r="BJB8">
        <v>11.964907090000001</v>
      </c>
      <c r="BJC8">
        <v>10.817669070000001</v>
      </c>
      <c r="BJD8">
        <v>10.87269519</v>
      </c>
      <c r="BJE8">
        <v>10.8758976</v>
      </c>
      <c r="BJF8">
        <v>10.813620909999999</v>
      </c>
      <c r="BJG8">
        <v>10.561235140000001</v>
      </c>
      <c r="BJH8">
        <v>10.483559140000001</v>
      </c>
      <c r="BJI8">
        <v>11.0011902</v>
      </c>
      <c r="BJJ8">
        <v>11.06308078</v>
      </c>
      <c r="BJK8">
        <v>10.906631839999999</v>
      </c>
      <c r="BJL8">
        <v>10.930355820000001</v>
      </c>
      <c r="BJM8">
        <v>10.468149370000001</v>
      </c>
      <c r="BJN8">
        <v>10.48023474</v>
      </c>
      <c r="BJO8">
        <v>10.401990870000001</v>
      </c>
      <c r="BJP8">
        <v>10.38808029</v>
      </c>
      <c r="BJQ8">
        <v>11.250167920000001</v>
      </c>
      <c r="BJR8">
        <v>10.687680390000001</v>
      </c>
      <c r="BJS8">
        <v>11.22028276</v>
      </c>
      <c r="BJT8">
        <v>11.221194199999999</v>
      </c>
      <c r="BJU8">
        <v>11.692532529999999</v>
      </c>
      <c r="BJV8">
        <v>12.072332490000001</v>
      </c>
      <c r="BJW8">
        <v>12.735218440000001</v>
      </c>
      <c r="BJX8">
        <v>12.952245749999999</v>
      </c>
      <c r="BJY8">
        <v>13.084799110000001</v>
      </c>
      <c r="BJZ8">
        <v>13.44406159</v>
      </c>
      <c r="BKA8">
        <v>14.086800159999999</v>
      </c>
      <c r="BKB8">
        <v>14.27211499</v>
      </c>
      <c r="BKC8">
        <v>14.72635296</v>
      </c>
      <c r="BKD8">
        <v>14.646374460000001</v>
      </c>
      <c r="BKE8">
        <v>15.19996609</v>
      </c>
      <c r="BKF8">
        <v>14.779618940000001</v>
      </c>
      <c r="BKG8">
        <v>14.691797040000001</v>
      </c>
      <c r="BKH8">
        <v>15.10963939</v>
      </c>
      <c r="BKI8">
        <v>15.43165947</v>
      </c>
      <c r="BKJ8">
        <v>15.01575688</v>
      </c>
      <c r="BKK8">
        <v>14.82840674</v>
      </c>
      <c r="BKL8">
        <v>14.56838928</v>
      </c>
      <c r="BKM8">
        <v>14.216692180000001</v>
      </c>
      <c r="BKN8">
        <v>14.822346400000001</v>
      </c>
      <c r="BKO8">
        <v>14.67638835</v>
      </c>
      <c r="BKP8">
        <v>14.59619163</v>
      </c>
      <c r="BKQ8">
        <v>14.49483313</v>
      </c>
      <c r="BKR8">
        <v>13.78663004</v>
      </c>
      <c r="BKS8">
        <v>14.03362591</v>
      </c>
      <c r="BKT8">
        <v>13.025910100000001</v>
      </c>
      <c r="BKU8">
        <v>12.97940444</v>
      </c>
      <c r="BKV8">
        <v>12.746529280000001</v>
      </c>
      <c r="BKW8">
        <v>12.3501931</v>
      </c>
      <c r="BKX8">
        <v>12.235227699999999</v>
      </c>
      <c r="BKY8">
        <v>12.09269181</v>
      </c>
      <c r="BKZ8">
        <v>12.1646751</v>
      </c>
      <c r="BLA8">
        <v>12.304989089999999</v>
      </c>
      <c r="BLB8">
        <v>11.964907090000001</v>
      </c>
      <c r="BLC8">
        <v>10.817669070000001</v>
      </c>
      <c r="BLD8">
        <v>10.87269519</v>
      </c>
      <c r="BLE8">
        <v>10.8758976</v>
      </c>
      <c r="BLF8">
        <v>10.813620909999999</v>
      </c>
      <c r="BLG8">
        <v>10.561235140000001</v>
      </c>
      <c r="BLH8">
        <v>10.483559140000001</v>
      </c>
      <c r="BLI8">
        <v>11.0011902</v>
      </c>
      <c r="BLJ8">
        <v>11.06308078</v>
      </c>
      <c r="BLK8">
        <v>10.906631839999999</v>
      </c>
      <c r="BLL8">
        <v>10.930355820000001</v>
      </c>
      <c r="BLM8">
        <v>10.468149370000001</v>
      </c>
      <c r="BLN8">
        <v>10.48023474</v>
      </c>
      <c r="BLO8">
        <v>10.401990870000001</v>
      </c>
      <c r="BLP8">
        <v>10.38808029</v>
      </c>
      <c r="BLQ8">
        <v>11.250167920000001</v>
      </c>
      <c r="BLR8">
        <v>10.687680390000001</v>
      </c>
      <c r="BLS8">
        <v>11.22028276</v>
      </c>
      <c r="BLT8">
        <v>11.221194199999999</v>
      </c>
      <c r="BLU8">
        <v>11.692532529999999</v>
      </c>
      <c r="BLV8">
        <v>12.072332490000001</v>
      </c>
      <c r="BLW8">
        <v>12.735218440000001</v>
      </c>
      <c r="BLX8">
        <v>12.952245749999999</v>
      </c>
      <c r="BLY8">
        <v>13.084799110000001</v>
      </c>
      <c r="BLZ8">
        <v>13.44406159</v>
      </c>
      <c r="BMA8">
        <v>14.086800159999999</v>
      </c>
      <c r="BMB8">
        <v>14.27211499</v>
      </c>
      <c r="BMC8">
        <v>14.72635296</v>
      </c>
      <c r="BMD8">
        <v>14.646374460000001</v>
      </c>
      <c r="BME8">
        <v>15.19996609</v>
      </c>
      <c r="BMF8">
        <v>14.779618940000001</v>
      </c>
      <c r="BMG8">
        <v>14.691797040000001</v>
      </c>
      <c r="BMH8">
        <v>15.10963939</v>
      </c>
      <c r="BMI8">
        <v>15.43165947</v>
      </c>
      <c r="BMJ8">
        <v>15.01575688</v>
      </c>
      <c r="BMK8">
        <v>14.82840674</v>
      </c>
      <c r="BML8">
        <v>14.56838928</v>
      </c>
      <c r="BMM8">
        <v>14.216692180000001</v>
      </c>
      <c r="BMN8">
        <v>14.822346400000001</v>
      </c>
      <c r="BMO8">
        <v>14.67638835</v>
      </c>
      <c r="BMP8">
        <v>14.59619163</v>
      </c>
      <c r="BMQ8">
        <v>14.49483313</v>
      </c>
      <c r="BMR8">
        <v>13.78663004</v>
      </c>
      <c r="BMS8">
        <v>14.03362591</v>
      </c>
      <c r="BMT8">
        <v>13.025910100000001</v>
      </c>
      <c r="BMU8">
        <v>12.97940444</v>
      </c>
      <c r="BMV8">
        <v>12.746529280000001</v>
      </c>
      <c r="BMW8">
        <v>12.3501931</v>
      </c>
      <c r="BMX8">
        <v>12.235227699999999</v>
      </c>
      <c r="BMY8">
        <v>12.09269181</v>
      </c>
      <c r="BMZ8">
        <v>12.1646751</v>
      </c>
      <c r="BNA8">
        <v>12.304989089999999</v>
      </c>
      <c r="BNB8">
        <v>11.964907090000001</v>
      </c>
      <c r="BNC8">
        <v>10.817669070000001</v>
      </c>
      <c r="BND8">
        <v>10.87269519</v>
      </c>
      <c r="BNE8">
        <v>10.8758976</v>
      </c>
      <c r="BNF8">
        <v>10.813620909999999</v>
      </c>
      <c r="BNG8">
        <v>10.561235140000001</v>
      </c>
      <c r="BNH8">
        <v>10.483559140000001</v>
      </c>
      <c r="BNI8">
        <v>11.0011902</v>
      </c>
      <c r="BNJ8">
        <v>11.06308078</v>
      </c>
      <c r="BNK8">
        <v>10.906631839999999</v>
      </c>
      <c r="BNL8">
        <v>10.930355820000001</v>
      </c>
      <c r="BNM8">
        <v>10.468149370000001</v>
      </c>
      <c r="BNN8">
        <v>10.48023474</v>
      </c>
      <c r="BNO8">
        <v>10.401990870000001</v>
      </c>
      <c r="BNP8">
        <v>10.38808029</v>
      </c>
      <c r="BNQ8">
        <v>11.250167920000001</v>
      </c>
      <c r="BNR8">
        <v>10.687680390000001</v>
      </c>
      <c r="BNS8">
        <v>11.22028276</v>
      </c>
      <c r="BNT8">
        <v>11.221194199999999</v>
      </c>
      <c r="BNU8">
        <v>11.692532529999999</v>
      </c>
      <c r="BNV8">
        <v>12.072332490000001</v>
      </c>
      <c r="BNW8">
        <v>12.735218440000001</v>
      </c>
      <c r="BNX8">
        <v>12.952245749999999</v>
      </c>
      <c r="BNY8">
        <v>13.084799110000001</v>
      </c>
      <c r="BNZ8">
        <v>13.44406159</v>
      </c>
      <c r="BOA8">
        <v>14.086800159999999</v>
      </c>
      <c r="BOB8">
        <v>14.27211499</v>
      </c>
      <c r="BOC8">
        <v>14.72635296</v>
      </c>
      <c r="BOD8">
        <v>14.646374460000001</v>
      </c>
      <c r="BOE8">
        <v>15.19996609</v>
      </c>
      <c r="BOF8">
        <v>14.779618940000001</v>
      </c>
      <c r="BOG8">
        <v>14.691797040000001</v>
      </c>
      <c r="BOH8">
        <v>15.10963939</v>
      </c>
      <c r="BOI8">
        <v>15.43165947</v>
      </c>
      <c r="BOJ8">
        <v>15.01575688</v>
      </c>
      <c r="BOK8">
        <v>14.82840674</v>
      </c>
      <c r="BOL8">
        <v>14.56838928</v>
      </c>
      <c r="BOM8">
        <v>14.216692180000001</v>
      </c>
      <c r="BON8">
        <v>14.822346400000001</v>
      </c>
      <c r="BOO8">
        <v>14.67638835</v>
      </c>
      <c r="BOP8">
        <v>14.59619163</v>
      </c>
      <c r="BOQ8">
        <v>14.49483313</v>
      </c>
      <c r="BOR8">
        <v>13.78663004</v>
      </c>
      <c r="BOS8">
        <v>14.03362591</v>
      </c>
      <c r="BOT8">
        <v>13.025910100000001</v>
      </c>
      <c r="BOU8">
        <v>12.97940444</v>
      </c>
      <c r="BOV8">
        <v>12.746529280000001</v>
      </c>
      <c r="BOW8">
        <v>12.3501931</v>
      </c>
      <c r="BOX8">
        <v>12.235227699999999</v>
      </c>
      <c r="BOY8">
        <v>12.09269181</v>
      </c>
      <c r="BOZ8">
        <v>12.1646751</v>
      </c>
      <c r="BPA8">
        <v>12.304989089999999</v>
      </c>
      <c r="BPB8">
        <v>11.964907090000001</v>
      </c>
      <c r="BPC8">
        <v>10.817669070000001</v>
      </c>
      <c r="BPD8">
        <v>10.87269519</v>
      </c>
      <c r="BPE8">
        <v>10.8758976</v>
      </c>
      <c r="BPF8">
        <v>10.813620909999999</v>
      </c>
      <c r="BPG8">
        <v>10.561235140000001</v>
      </c>
      <c r="BPH8">
        <v>10.483559140000001</v>
      </c>
      <c r="BPI8">
        <v>11.0011902</v>
      </c>
      <c r="BPJ8">
        <v>11.06308078</v>
      </c>
      <c r="BPK8">
        <v>10.906631839999999</v>
      </c>
      <c r="BPL8">
        <v>10.930355820000001</v>
      </c>
      <c r="BPM8">
        <v>10.468149370000001</v>
      </c>
      <c r="BPN8">
        <v>10.48023474</v>
      </c>
      <c r="BPO8">
        <v>10.401990870000001</v>
      </c>
      <c r="BPP8">
        <v>10.38808029</v>
      </c>
      <c r="BPQ8">
        <v>11.250167920000001</v>
      </c>
      <c r="BPR8">
        <v>10.687680390000001</v>
      </c>
      <c r="BPS8">
        <v>11.22028276</v>
      </c>
      <c r="BPT8">
        <v>11.221194199999999</v>
      </c>
      <c r="BPU8">
        <v>11.692532529999999</v>
      </c>
      <c r="BPV8">
        <v>12.072332490000001</v>
      </c>
      <c r="BPW8">
        <v>12.735218440000001</v>
      </c>
      <c r="BPX8">
        <v>12.952245749999999</v>
      </c>
      <c r="BPY8">
        <v>13.084799110000001</v>
      </c>
      <c r="BPZ8">
        <v>13.44406159</v>
      </c>
      <c r="BQA8">
        <v>14.086800159999999</v>
      </c>
      <c r="BQB8">
        <v>14.27211499</v>
      </c>
      <c r="BQC8">
        <v>14.72635296</v>
      </c>
      <c r="BQD8">
        <v>14.646374460000001</v>
      </c>
      <c r="BQE8">
        <v>15.19996609</v>
      </c>
      <c r="BQF8">
        <v>14.779618940000001</v>
      </c>
      <c r="BQG8">
        <v>14.691797040000001</v>
      </c>
      <c r="BQH8">
        <v>15.10963939</v>
      </c>
      <c r="BQI8">
        <v>15.43165947</v>
      </c>
      <c r="BQJ8">
        <v>15.01575688</v>
      </c>
      <c r="BQK8">
        <v>14.82840674</v>
      </c>
      <c r="BQL8">
        <v>14.56838928</v>
      </c>
      <c r="BQM8">
        <v>14.216692180000001</v>
      </c>
      <c r="BQN8">
        <v>14.822346400000001</v>
      </c>
      <c r="BQO8">
        <v>14.67638835</v>
      </c>
      <c r="BQP8">
        <v>14.59619163</v>
      </c>
      <c r="BQQ8">
        <v>14.49483313</v>
      </c>
      <c r="BQR8">
        <v>13.78663004</v>
      </c>
      <c r="BQS8">
        <v>14.03362591</v>
      </c>
      <c r="BQT8">
        <v>13.025910100000001</v>
      </c>
      <c r="BQU8">
        <v>12.97940444</v>
      </c>
      <c r="BQV8">
        <v>12.746529280000001</v>
      </c>
      <c r="BQW8">
        <v>12.3501931</v>
      </c>
      <c r="BQX8">
        <v>12.235227699999999</v>
      </c>
      <c r="BQY8">
        <v>12.09269181</v>
      </c>
      <c r="BQZ8">
        <v>12.1646751</v>
      </c>
      <c r="BRA8">
        <v>12.304989089999999</v>
      </c>
      <c r="BRB8">
        <v>11.964907090000001</v>
      </c>
      <c r="BRC8">
        <v>10.817669070000001</v>
      </c>
      <c r="BRD8">
        <v>10.87269519</v>
      </c>
      <c r="BRE8">
        <v>10.8758976</v>
      </c>
      <c r="BRF8">
        <v>10.813620909999999</v>
      </c>
      <c r="BRG8">
        <v>10.561235140000001</v>
      </c>
      <c r="BRH8">
        <v>10.483559140000001</v>
      </c>
      <c r="BRI8">
        <v>11.0011902</v>
      </c>
      <c r="BRJ8">
        <v>11.06308078</v>
      </c>
      <c r="BRK8">
        <v>10.906631839999999</v>
      </c>
      <c r="BRL8">
        <v>10.930355820000001</v>
      </c>
      <c r="BRM8">
        <v>10.468149370000001</v>
      </c>
      <c r="BRN8">
        <v>10.48023474</v>
      </c>
      <c r="BRO8">
        <v>10.401990870000001</v>
      </c>
      <c r="BRP8">
        <v>10.38808029</v>
      </c>
      <c r="BRQ8">
        <v>11.250167920000001</v>
      </c>
      <c r="BRR8">
        <v>10.687680390000001</v>
      </c>
      <c r="BRS8">
        <v>11.22028276</v>
      </c>
      <c r="BRT8">
        <v>11.221194199999999</v>
      </c>
      <c r="BRU8">
        <v>11.692532529999999</v>
      </c>
      <c r="BRV8">
        <v>12.072332490000001</v>
      </c>
      <c r="BRW8">
        <v>12.735218440000001</v>
      </c>
      <c r="BRX8">
        <v>12.952245749999999</v>
      </c>
      <c r="BRY8">
        <v>13.084799110000001</v>
      </c>
      <c r="BRZ8">
        <v>13.44406159</v>
      </c>
      <c r="BSA8">
        <v>14.086800159999999</v>
      </c>
      <c r="BSB8">
        <v>14.27211499</v>
      </c>
      <c r="BSC8">
        <v>14.72635296</v>
      </c>
      <c r="BSD8">
        <v>14.646374460000001</v>
      </c>
      <c r="BSE8">
        <v>15.19996609</v>
      </c>
      <c r="BSF8">
        <v>14.779618940000001</v>
      </c>
      <c r="BSG8">
        <v>14.691797040000001</v>
      </c>
      <c r="BSH8">
        <v>15.10963939</v>
      </c>
      <c r="BSI8">
        <v>15.43165947</v>
      </c>
      <c r="BSJ8">
        <v>15.01575688</v>
      </c>
      <c r="BSK8">
        <v>14.82840674</v>
      </c>
      <c r="BSL8">
        <v>14.56838928</v>
      </c>
      <c r="BSM8">
        <v>14.216692180000001</v>
      </c>
      <c r="BSN8">
        <v>14.822346400000001</v>
      </c>
      <c r="BSO8">
        <v>14.67638835</v>
      </c>
      <c r="BSP8">
        <v>14.59619163</v>
      </c>
      <c r="BSQ8">
        <v>14.49483313</v>
      </c>
      <c r="BSR8">
        <v>13.78663004</v>
      </c>
      <c r="BSS8">
        <v>14.03362591</v>
      </c>
      <c r="BST8">
        <v>13.025910100000001</v>
      </c>
      <c r="BSU8">
        <v>12.97940444</v>
      </c>
      <c r="BSV8">
        <v>12.746529280000001</v>
      </c>
      <c r="BSW8">
        <v>12.3501931</v>
      </c>
      <c r="BSX8">
        <v>12.235227699999999</v>
      </c>
      <c r="BSY8">
        <v>12.09269181</v>
      </c>
      <c r="BSZ8">
        <v>12.1646751</v>
      </c>
      <c r="BTA8">
        <v>12.304989089999999</v>
      </c>
      <c r="BTB8">
        <v>11.964907090000001</v>
      </c>
      <c r="BTC8">
        <v>10.817669070000001</v>
      </c>
      <c r="BTD8">
        <v>10.87269519</v>
      </c>
      <c r="BTE8">
        <v>10.8758976</v>
      </c>
      <c r="BTF8">
        <v>10.813620909999999</v>
      </c>
      <c r="BTG8">
        <v>10.561235140000001</v>
      </c>
      <c r="BTH8">
        <v>10.483559140000001</v>
      </c>
      <c r="BTI8">
        <v>11.0011902</v>
      </c>
      <c r="BTJ8">
        <v>11.06308078</v>
      </c>
      <c r="BTK8">
        <v>10.906631839999999</v>
      </c>
      <c r="BTL8">
        <v>10.930355820000001</v>
      </c>
      <c r="BTM8">
        <v>10.468149370000001</v>
      </c>
      <c r="BTN8">
        <v>10.48023474</v>
      </c>
      <c r="BTO8">
        <v>10.401990870000001</v>
      </c>
      <c r="BTP8">
        <v>10.38808029</v>
      </c>
      <c r="BTQ8">
        <v>11.250167920000001</v>
      </c>
      <c r="BTR8">
        <v>10.687680390000001</v>
      </c>
      <c r="BTS8">
        <v>11.22028276</v>
      </c>
      <c r="BTT8">
        <v>11.221194199999999</v>
      </c>
      <c r="BTU8">
        <v>11.692532529999999</v>
      </c>
      <c r="BTV8">
        <v>12.072332490000001</v>
      </c>
      <c r="BTW8">
        <v>12.735218440000001</v>
      </c>
      <c r="BTX8">
        <v>12.952245749999999</v>
      </c>
      <c r="BTY8">
        <v>13.084799110000001</v>
      </c>
      <c r="BTZ8">
        <v>13.44406159</v>
      </c>
      <c r="BUA8">
        <v>14.086800159999999</v>
      </c>
      <c r="BUB8">
        <v>14.27211499</v>
      </c>
      <c r="BUC8">
        <v>14.72635296</v>
      </c>
      <c r="BUD8">
        <v>14.646374460000001</v>
      </c>
      <c r="BUE8">
        <v>15.19996609</v>
      </c>
      <c r="BUF8">
        <v>14.779618940000001</v>
      </c>
      <c r="BUG8">
        <v>14.691797040000001</v>
      </c>
      <c r="BUH8">
        <v>15.10963939</v>
      </c>
      <c r="BUI8">
        <v>15.43165947</v>
      </c>
      <c r="BUJ8">
        <v>15.01575688</v>
      </c>
      <c r="BUK8">
        <v>14.82840674</v>
      </c>
      <c r="BUL8">
        <v>14.56838928</v>
      </c>
      <c r="BUM8">
        <v>14.216692180000001</v>
      </c>
      <c r="BUN8">
        <v>14.822346400000001</v>
      </c>
      <c r="BUO8">
        <v>14.67638835</v>
      </c>
      <c r="BUP8">
        <v>14.59619163</v>
      </c>
      <c r="BUQ8">
        <v>14.49483313</v>
      </c>
      <c r="BUR8">
        <v>13.78663004</v>
      </c>
      <c r="BUS8">
        <v>14.03362591</v>
      </c>
      <c r="BUT8">
        <v>13.025910100000001</v>
      </c>
      <c r="BUU8">
        <v>12.97940444</v>
      </c>
      <c r="BUV8">
        <v>12.746529280000001</v>
      </c>
      <c r="BUW8">
        <v>12.3501931</v>
      </c>
      <c r="BUX8">
        <v>12.235227699999999</v>
      </c>
      <c r="BUY8">
        <v>12.09269181</v>
      </c>
      <c r="BUZ8">
        <v>12.1646751</v>
      </c>
      <c r="BVA8">
        <v>12.304989089999999</v>
      </c>
      <c r="BVB8">
        <v>11.964907090000001</v>
      </c>
      <c r="BVC8">
        <v>10.817669070000001</v>
      </c>
      <c r="BVD8">
        <v>10.87269519</v>
      </c>
      <c r="BVE8">
        <v>10.8758976</v>
      </c>
      <c r="BVF8">
        <v>10.813620909999999</v>
      </c>
      <c r="BVG8">
        <v>10.561235140000001</v>
      </c>
      <c r="BVH8">
        <v>10.483559140000001</v>
      </c>
      <c r="BVI8">
        <v>11.0011902</v>
      </c>
      <c r="BVJ8">
        <v>11.06308078</v>
      </c>
      <c r="BVK8">
        <v>10.906631839999999</v>
      </c>
      <c r="BVL8">
        <v>10.930355820000001</v>
      </c>
      <c r="BVM8">
        <v>10.468149370000001</v>
      </c>
      <c r="BVN8">
        <v>10.48023474</v>
      </c>
      <c r="BVO8">
        <v>10.401990870000001</v>
      </c>
      <c r="BVP8">
        <v>10.38808029</v>
      </c>
      <c r="BVQ8">
        <v>11.250167920000001</v>
      </c>
      <c r="BVR8">
        <v>10.687680390000001</v>
      </c>
      <c r="BVS8">
        <v>11.22028276</v>
      </c>
      <c r="BVT8">
        <v>11.221194199999999</v>
      </c>
      <c r="BVU8">
        <v>11.692532529999999</v>
      </c>
      <c r="BVV8">
        <v>12.072332490000001</v>
      </c>
      <c r="BVW8">
        <v>12.735218440000001</v>
      </c>
      <c r="BVX8">
        <v>12.952245749999999</v>
      </c>
      <c r="BVY8">
        <v>13.084799110000001</v>
      </c>
      <c r="BVZ8">
        <v>13.44406159</v>
      </c>
      <c r="BWA8">
        <v>14.086800159999999</v>
      </c>
      <c r="BWB8">
        <v>14.27211499</v>
      </c>
      <c r="BWC8">
        <v>14.72635296</v>
      </c>
      <c r="BWD8">
        <v>14.646374460000001</v>
      </c>
      <c r="BWE8">
        <v>15.19996609</v>
      </c>
      <c r="BWF8">
        <v>14.779618940000001</v>
      </c>
      <c r="BWG8">
        <v>14.691797040000001</v>
      </c>
      <c r="BWH8">
        <v>15.10963939</v>
      </c>
      <c r="BWI8">
        <v>15.43165947</v>
      </c>
      <c r="BWJ8">
        <v>15.01575688</v>
      </c>
      <c r="BWK8">
        <v>14.82840674</v>
      </c>
      <c r="BWL8">
        <v>14.56838928</v>
      </c>
      <c r="BWM8">
        <v>14.216692180000001</v>
      </c>
      <c r="BWN8">
        <v>14.822346400000001</v>
      </c>
      <c r="BWO8">
        <v>14.67638835</v>
      </c>
      <c r="BWP8">
        <v>14.59619163</v>
      </c>
      <c r="BWQ8">
        <v>14.49483313</v>
      </c>
      <c r="BWR8">
        <v>13.78663004</v>
      </c>
      <c r="BWS8">
        <v>14.03362591</v>
      </c>
      <c r="BWT8">
        <v>13.025910100000001</v>
      </c>
      <c r="BWU8">
        <v>12.97940444</v>
      </c>
      <c r="BWV8">
        <v>12.746529280000001</v>
      </c>
      <c r="BWW8">
        <v>12.3501931</v>
      </c>
      <c r="BWX8">
        <v>12.235227699999999</v>
      </c>
      <c r="BWY8">
        <v>12.09269181</v>
      </c>
      <c r="BWZ8">
        <v>12.1646751</v>
      </c>
      <c r="BXA8">
        <v>12.304989089999999</v>
      </c>
      <c r="BXB8">
        <v>11.964907090000001</v>
      </c>
      <c r="BXC8">
        <v>10.817669070000001</v>
      </c>
      <c r="BXD8">
        <v>10.87269519</v>
      </c>
      <c r="BXE8">
        <v>10.8758976</v>
      </c>
      <c r="BXF8">
        <v>10.813620909999999</v>
      </c>
      <c r="BXG8">
        <v>10.561235140000001</v>
      </c>
      <c r="BXH8">
        <v>10.483559140000001</v>
      </c>
      <c r="BXI8">
        <v>11.0011902</v>
      </c>
      <c r="BXJ8">
        <v>11.06308078</v>
      </c>
      <c r="BXK8">
        <v>10.906631839999999</v>
      </c>
      <c r="BXL8">
        <v>10.930355820000001</v>
      </c>
      <c r="BXM8">
        <v>10.468149370000001</v>
      </c>
      <c r="BXN8">
        <v>10.48023474</v>
      </c>
      <c r="BXO8">
        <v>10.401990870000001</v>
      </c>
      <c r="BXP8">
        <v>10.38808029</v>
      </c>
      <c r="BXQ8">
        <v>11.250167920000001</v>
      </c>
      <c r="BXR8">
        <v>10.687680390000001</v>
      </c>
      <c r="BXS8">
        <v>11.22028276</v>
      </c>
      <c r="BXT8">
        <v>11.221194199999999</v>
      </c>
      <c r="BXU8">
        <v>11.692532529999999</v>
      </c>
      <c r="BXV8">
        <v>12.072332490000001</v>
      </c>
      <c r="BXW8">
        <v>12.735218440000001</v>
      </c>
      <c r="BXX8">
        <v>12.952245749999999</v>
      </c>
      <c r="BXY8">
        <v>13.084799110000001</v>
      </c>
      <c r="BXZ8">
        <v>13.44406159</v>
      </c>
      <c r="BYA8">
        <v>14.086800159999999</v>
      </c>
      <c r="BYB8">
        <v>14.27211499</v>
      </c>
      <c r="BYC8">
        <v>14.72635296</v>
      </c>
      <c r="BYD8">
        <v>14.646374460000001</v>
      </c>
      <c r="BYE8">
        <v>15.19996609</v>
      </c>
      <c r="BYF8">
        <v>14.779618940000001</v>
      </c>
      <c r="BYG8">
        <v>14.691797040000001</v>
      </c>
      <c r="BYH8">
        <v>15.10963939</v>
      </c>
      <c r="BYI8">
        <v>15.43165947</v>
      </c>
      <c r="BYJ8">
        <v>15.01575688</v>
      </c>
      <c r="BYK8">
        <v>14.82840674</v>
      </c>
      <c r="BYL8">
        <v>14.56838928</v>
      </c>
      <c r="BYM8">
        <v>14.216692180000001</v>
      </c>
      <c r="BYN8">
        <v>14.822346400000001</v>
      </c>
      <c r="BYO8">
        <v>14.67638835</v>
      </c>
      <c r="BYP8">
        <v>14.59619163</v>
      </c>
      <c r="BYQ8">
        <v>14.49483313</v>
      </c>
      <c r="BYR8">
        <v>13.78663004</v>
      </c>
      <c r="BYS8">
        <v>14.03362591</v>
      </c>
      <c r="BYT8">
        <v>13.025910100000001</v>
      </c>
      <c r="BYU8">
        <v>12.97940444</v>
      </c>
      <c r="BYV8">
        <v>12.746529280000001</v>
      </c>
      <c r="BYW8">
        <v>12.3501931</v>
      </c>
      <c r="BYX8">
        <v>12.235227699999999</v>
      </c>
      <c r="BYY8">
        <v>12.09269181</v>
      </c>
      <c r="BYZ8">
        <v>12.1646751</v>
      </c>
      <c r="BZA8">
        <v>12.304989089999999</v>
      </c>
      <c r="BZB8">
        <v>11.964907090000001</v>
      </c>
      <c r="BZC8">
        <v>10.817669070000001</v>
      </c>
      <c r="BZD8">
        <v>10.87269519</v>
      </c>
      <c r="BZE8">
        <v>10.8758976</v>
      </c>
      <c r="BZF8">
        <v>10.813620909999999</v>
      </c>
      <c r="BZG8">
        <v>10.561235140000001</v>
      </c>
      <c r="BZH8">
        <v>10.483559140000001</v>
      </c>
      <c r="BZI8">
        <v>11.0011902</v>
      </c>
      <c r="BZJ8">
        <v>11.06308078</v>
      </c>
      <c r="BZK8">
        <v>10.906631839999999</v>
      </c>
      <c r="BZL8">
        <v>10.930355820000001</v>
      </c>
      <c r="BZM8">
        <v>10.468149370000001</v>
      </c>
      <c r="BZN8">
        <v>10.48023474</v>
      </c>
      <c r="BZO8">
        <v>10.401990870000001</v>
      </c>
      <c r="BZP8">
        <v>10.38808029</v>
      </c>
      <c r="BZQ8">
        <v>11.250167920000001</v>
      </c>
      <c r="BZR8">
        <v>10.687680390000001</v>
      </c>
      <c r="BZS8">
        <v>11.22028276</v>
      </c>
      <c r="BZT8">
        <v>11.221194199999999</v>
      </c>
      <c r="BZU8">
        <v>11.692532529999999</v>
      </c>
      <c r="BZV8">
        <v>12.072332490000001</v>
      </c>
      <c r="BZW8">
        <v>12.735218440000001</v>
      </c>
      <c r="BZX8">
        <v>12.952245749999999</v>
      </c>
      <c r="BZY8">
        <v>13.084799110000001</v>
      </c>
      <c r="BZZ8">
        <v>13.44406159</v>
      </c>
      <c r="CAA8">
        <v>14.086800159999999</v>
      </c>
      <c r="CAB8">
        <v>14.27211499</v>
      </c>
      <c r="CAC8">
        <v>14.72635296</v>
      </c>
      <c r="CAD8">
        <v>14.646374460000001</v>
      </c>
      <c r="CAE8">
        <v>15.19996609</v>
      </c>
      <c r="CAF8">
        <v>14.779618940000001</v>
      </c>
      <c r="CAG8">
        <v>14.691797040000001</v>
      </c>
      <c r="CAH8">
        <v>15.10963939</v>
      </c>
      <c r="CAI8">
        <v>15.43165947</v>
      </c>
      <c r="CAJ8">
        <v>15.01575688</v>
      </c>
      <c r="CAK8">
        <v>14.82840674</v>
      </c>
      <c r="CAL8">
        <v>14.56838928</v>
      </c>
      <c r="CAM8">
        <v>14.216692180000001</v>
      </c>
      <c r="CAN8">
        <v>14.822346400000001</v>
      </c>
      <c r="CAO8">
        <v>14.67638835</v>
      </c>
      <c r="CAP8">
        <v>14.59619163</v>
      </c>
      <c r="CAQ8">
        <v>14.49483313</v>
      </c>
      <c r="CAR8">
        <v>13.78663004</v>
      </c>
      <c r="CAS8">
        <v>14.03362591</v>
      </c>
      <c r="CAT8">
        <v>13.025910100000001</v>
      </c>
      <c r="CAU8">
        <v>12.97940444</v>
      </c>
      <c r="CAV8">
        <v>12.746529280000001</v>
      </c>
      <c r="CAW8">
        <v>12.3501931</v>
      </c>
      <c r="CAX8">
        <v>12.235227699999999</v>
      </c>
      <c r="CAY8">
        <v>12.09269181</v>
      </c>
      <c r="CAZ8">
        <v>12.1646751</v>
      </c>
      <c r="CBA8">
        <v>12.304989089999999</v>
      </c>
      <c r="CBB8">
        <v>11.964907090000001</v>
      </c>
      <c r="CBC8">
        <v>10.817669070000001</v>
      </c>
      <c r="CBD8">
        <v>10.87269519</v>
      </c>
      <c r="CBE8">
        <v>10.8758976</v>
      </c>
      <c r="CBF8">
        <v>10.813620909999999</v>
      </c>
      <c r="CBG8">
        <v>10.561235140000001</v>
      </c>
      <c r="CBH8">
        <v>10.483559140000001</v>
      </c>
      <c r="CBI8">
        <v>11.0011902</v>
      </c>
      <c r="CBJ8">
        <v>11.06308078</v>
      </c>
      <c r="CBK8">
        <v>10.906631839999999</v>
      </c>
      <c r="CBL8">
        <v>10.930355820000001</v>
      </c>
      <c r="CBM8">
        <v>10.468149370000001</v>
      </c>
      <c r="CBN8">
        <v>10.48023474</v>
      </c>
      <c r="CBO8">
        <v>10.401990870000001</v>
      </c>
      <c r="CBP8">
        <v>10.38808029</v>
      </c>
      <c r="CBQ8">
        <v>11.250167920000001</v>
      </c>
      <c r="CBR8">
        <v>10.687680390000001</v>
      </c>
      <c r="CBS8">
        <v>11.22028276</v>
      </c>
      <c r="CBT8">
        <v>11.221194199999999</v>
      </c>
      <c r="CBU8">
        <v>11.692532529999999</v>
      </c>
      <c r="CBV8">
        <v>12.072332490000001</v>
      </c>
      <c r="CBW8">
        <v>12.735218440000001</v>
      </c>
      <c r="CBX8">
        <v>12.952245749999999</v>
      </c>
      <c r="CBY8">
        <v>13.084799110000001</v>
      </c>
      <c r="CBZ8">
        <v>13.44406159</v>
      </c>
      <c r="CCA8">
        <v>14.086800159999999</v>
      </c>
      <c r="CCB8">
        <v>14.27211499</v>
      </c>
      <c r="CCC8">
        <v>14.72635296</v>
      </c>
      <c r="CCD8">
        <v>14.646374460000001</v>
      </c>
      <c r="CCE8">
        <v>15.19996609</v>
      </c>
      <c r="CCF8">
        <v>14.779618940000001</v>
      </c>
      <c r="CCG8">
        <v>14.691797040000001</v>
      </c>
      <c r="CCH8">
        <v>15.10963939</v>
      </c>
      <c r="CCI8">
        <v>15.43165947</v>
      </c>
      <c r="CCJ8">
        <v>15.01575688</v>
      </c>
      <c r="CCK8">
        <v>14.82840674</v>
      </c>
      <c r="CCL8">
        <v>14.56838928</v>
      </c>
      <c r="CCM8">
        <v>14.216692180000001</v>
      </c>
      <c r="CCN8">
        <v>14.822346400000001</v>
      </c>
      <c r="CCO8">
        <v>14.67638835</v>
      </c>
      <c r="CCP8">
        <v>14.59619163</v>
      </c>
      <c r="CCQ8">
        <v>14.49483313</v>
      </c>
      <c r="CCR8">
        <v>13.78663004</v>
      </c>
      <c r="CCS8">
        <v>14.03362591</v>
      </c>
      <c r="CCT8">
        <v>13.025910100000001</v>
      </c>
      <c r="CCU8">
        <v>12.97940444</v>
      </c>
      <c r="CCV8">
        <v>12.746529280000001</v>
      </c>
      <c r="CCW8">
        <v>12.3501931</v>
      </c>
      <c r="CCX8">
        <v>12.235227699999999</v>
      </c>
      <c r="CCY8">
        <v>12.09269181</v>
      </c>
      <c r="CCZ8">
        <v>12.1646751</v>
      </c>
      <c r="CDA8">
        <v>12.304989089999999</v>
      </c>
      <c r="CDB8">
        <v>11.964907090000001</v>
      </c>
      <c r="CDC8">
        <v>10.817669070000001</v>
      </c>
      <c r="CDD8">
        <v>10.87269519</v>
      </c>
      <c r="CDE8">
        <v>10.8758976</v>
      </c>
      <c r="CDF8">
        <v>10.813620909999999</v>
      </c>
      <c r="CDG8">
        <v>10.561235140000001</v>
      </c>
      <c r="CDH8">
        <v>10.483559140000001</v>
      </c>
      <c r="CDI8">
        <v>11.0011902</v>
      </c>
      <c r="CDJ8">
        <v>11.06308078</v>
      </c>
      <c r="CDK8">
        <v>10.906631839999999</v>
      </c>
      <c r="CDL8">
        <v>10.930355820000001</v>
      </c>
      <c r="CDM8">
        <v>10.468149370000001</v>
      </c>
      <c r="CDN8">
        <v>10.48023474</v>
      </c>
      <c r="CDO8">
        <v>10.401990870000001</v>
      </c>
      <c r="CDP8">
        <v>10.38808029</v>
      </c>
      <c r="CDQ8">
        <v>11.250167920000001</v>
      </c>
      <c r="CDR8">
        <v>10.687680390000001</v>
      </c>
      <c r="CDS8">
        <v>11.22028276</v>
      </c>
      <c r="CDT8">
        <v>11.221194199999999</v>
      </c>
      <c r="CDU8">
        <v>11.692532529999999</v>
      </c>
      <c r="CDV8">
        <v>12.072332490000001</v>
      </c>
      <c r="CDW8">
        <v>12.735218440000001</v>
      </c>
      <c r="CDX8">
        <v>12.952245749999999</v>
      </c>
      <c r="CDY8">
        <v>13.084799110000001</v>
      </c>
      <c r="CDZ8">
        <v>13.44406159</v>
      </c>
      <c r="CEA8">
        <v>14.086800159999999</v>
      </c>
      <c r="CEB8">
        <v>14.27211499</v>
      </c>
      <c r="CEC8">
        <v>14.72635296</v>
      </c>
      <c r="CED8">
        <v>14.646374460000001</v>
      </c>
      <c r="CEE8">
        <v>15.19996609</v>
      </c>
      <c r="CEF8">
        <v>14.779618940000001</v>
      </c>
      <c r="CEG8">
        <v>14.691797040000001</v>
      </c>
      <c r="CEH8">
        <v>15.10963939</v>
      </c>
      <c r="CEI8">
        <v>15.43165947</v>
      </c>
      <c r="CEJ8">
        <v>15.01575688</v>
      </c>
      <c r="CEK8">
        <v>14.82840674</v>
      </c>
      <c r="CEL8">
        <v>14.56838928</v>
      </c>
      <c r="CEM8">
        <v>14.216692180000001</v>
      </c>
      <c r="CEN8">
        <v>14.822346400000001</v>
      </c>
      <c r="CEO8">
        <v>14.67638835</v>
      </c>
      <c r="CEP8">
        <v>14.59619163</v>
      </c>
      <c r="CEQ8">
        <v>14.49483313</v>
      </c>
      <c r="CER8">
        <v>13.78663004</v>
      </c>
      <c r="CES8">
        <v>14.03362591</v>
      </c>
      <c r="CET8">
        <v>13.025910100000001</v>
      </c>
      <c r="CEU8">
        <v>12.97940444</v>
      </c>
      <c r="CEV8">
        <v>12.746529280000001</v>
      </c>
      <c r="CEW8">
        <v>12.3501931</v>
      </c>
      <c r="CEX8">
        <v>12.235227699999999</v>
      </c>
      <c r="CEY8">
        <v>12.09269181</v>
      </c>
      <c r="CEZ8">
        <v>12.1646751</v>
      </c>
      <c r="CFA8">
        <v>12.304989089999999</v>
      </c>
      <c r="CFB8">
        <v>11.964907090000001</v>
      </c>
      <c r="CFC8">
        <v>10.817669070000001</v>
      </c>
      <c r="CFD8">
        <v>10.87269519</v>
      </c>
      <c r="CFE8">
        <v>10.8758976</v>
      </c>
      <c r="CFF8">
        <v>10.813620909999999</v>
      </c>
      <c r="CFG8">
        <v>10.561235140000001</v>
      </c>
      <c r="CFH8">
        <v>10.483559140000001</v>
      </c>
      <c r="CFI8">
        <v>11.0011902</v>
      </c>
      <c r="CFJ8">
        <v>11.06308078</v>
      </c>
      <c r="CFK8">
        <v>10.906631839999999</v>
      </c>
      <c r="CFL8">
        <v>10.930355820000001</v>
      </c>
      <c r="CFM8">
        <v>10.468149370000001</v>
      </c>
      <c r="CFN8">
        <v>10.48023474</v>
      </c>
      <c r="CFO8">
        <v>10.401990870000001</v>
      </c>
      <c r="CFP8">
        <v>10.38808029</v>
      </c>
      <c r="CFQ8">
        <v>11.250167920000001</v>
      </c>
      <c r="CFR8">
        <v>10.687680390000001</v>
      </c>
      <c r="CFS8">
        <v>11.22028276</v>
      </c>
      <c r="CFT8">
        <v>11.221194199999999</v>
      </c>
      <c r="CFU8">
        <v>11.692532529999999</v>
      </c>
      <c r="CFV8">
        <v>12.072332490000001</v>
      </c>
      <c r="CFW8">
        <v>12.735218440000001</v>
      </c>
      <c r="CFX8">
        <v>12.952245749999999</v>
      </c>
      <c r="CFY8">
        <v>13.084799110000001</v>
      </c>
      <c r="CFZ8">
        <v>13.44406159</v>
      </c>
      <c r="CGA8">
        <v>14.086800159999999</v>
      </c>
      <c r="CGB8">
        <v>14.27211499</v>
      </c>
      <c r="CGC8">
        <v>14.72635296</v>
      </c>
      <c r="CGD8">
        <v>14.646374460000001</v>
      </c>
      <c r="CGE8">
        <v>15.19996609</v>
      </c>
      <c r="CGF8">
        <v>14.779618940000001</v>
      </c>
      <c r="CGG8">
        <v>14.691797040000001</v>
      </c>
      <c r="CGH8">
        <v>15.10963939</v>
      </c>
      <c r="CGI8">
        <v>15.43165947</v>
      </c>
      <c r="CGJ8">
        <v>15.01575688</v>
      </c>
      <c r="CGK8">
        <v>14.82840674</v>
      </c>
      <c r="CGL8">
        <v>14.56838928</v>
      </c>
      <c r="CGM8">
        <v>14.216692180000001</v>
      </c>
      <c r="CGN8">
        <v>14.822346400000001</v>
      </c>
      <c r="CGO8">
        <v>14.67638835</v>
      </c>
      <c r="CGP8">
        <v>14.59619163</v>
      </c>
      <c r="CGQ8">
        <v>14.49483313</v>
      </c>
      <c r="CGR8">
        <v>13.78663004</v>
      </c>
      <c r="CGS8">
        <v>14.03362591</v>
      </c>
      <c r="CGT8">
        <v>13.025910100000001</v>
      </c>
      <c r="CGU8">
        <v>12.97940444</v>
      </c>
      <c r="CGV8">
        <v>12.746529280000001</v>
      </c>
      <c r="CGW8">
        <v>12.3501931</v>
      </c>
      <c r="CGX8">
        <v>12.235227699999999</v>
      </c>
      <c r="CGY8">
        <v>12.09269181</v>
      </c>
      <c r="CGZ8">
        <v>12.1646751</v>
      </c>
      <c r="CHA8">
        <v>12.304989089999999</v>
      </c>
      <c r="CHB8">
        <v>11.964907090000001</v>
      </c>
      <c r="CHC8">
        <v>10.817669070000001</v>
      </c>
      <c r="CHD8">
        <v>10.87269519</v>
      </c>
      <c r="CHE8">
        <v>10.8758976</v>
      </c>
      <c r="CHF8">
        <v>10.813620909999999</v>
      </c>
      <c r="CHG8">
        <v>10.561235140000001</v>
      </c>
      <c r="CHH8">
        <v>10.483559140000001</v>
      </c>
      <c r="CHI8">
        <v>11.0011902</v>
      </c>
      <c r="CHJ8">
        <v>11.06308078</v>
      </c>
      <c r="CHK8">
        <v>10.906631839999999</v>
      </c>
      <c r="CHL8">
        <v>10.930355820000001</v>
      </c>
      <c r="CHM8">
        <v>10.468149370000001</v>
      </c>
      <c r="CHN8">
        <v>10.48023474</v>
      </c>
      <c r="CHO8">
        <v>10.401990870000001</v>
      </c>
      <c r="CHP8">
        <v>10.38808029</v>
      </c>
      <c r="CHQ8">
        <v>11.250167920000001</v>
      </c>
      <c r="CHR8">
        <v>10.687680390000001</v>
      </c>
      <c r="CHS8">
        <v>11.22028276</v>
      </c>
      <c r="CHT8">
        <v>11.221194199999999</v>
      </c>
      <c r="CHU8">
        <v>11.692532529999999</v>
      </c>
      <c r="CHV8">
        <v>12.072332490000001</v>
      </c>
      <c r="CHW8">
        <v>12.735218440000001</v>
      </c>
      <c r="CHX8">
        <v>12.952245749999999</v>
      </c>
      <c r="CHY8">
        <v>13.084799110000001</v>
      </c>
      <c r="CHZ8">
        <v>13.44406159</v>
      </c>
      <c r="CIA8">
        <v>14.086800159999999</v>
      </c>
      <c r="CIB8">
        <v>14.27211499</v>
      </c>
      <c r="CIC8">
        <v>14.72635296</v>
      </c>
      <c r="CID8">
        <v>14.646374460000001</v>
      </c>
      <c r="CIE8">
        <v>15.19996609</v>
      </c>
      <c r="CIF8">
        <v>14.779618940000001</v>
      </c>
      <c r="CIG8">
        <v>14.691797040000001</v>
      </c>
      <c r="CIH8">
        <v>15.10963939</v>
      </c>
      <c r="CII8">
        <v>15.43165947</v>
      </c>
      <c r="CIJ8">
        <v>15.01575688</v>
      </c>
      <c r="CIK8">
        <v>14.82840674</v>
      </c>
      <c r="CIL8">
        <v>14.56838928</v>
      </c>
      <c r="CIM8">
        <v>14.216692180000001</v>
      </c>
      <c r="CIN8">
        <v>14.822346400000001</v>
      </c>
      <c r="CIO8">
        <v>14.67638835</v>
      </c>
      <c r="CIP8">
        <v>14.59619163</v>
      </c>
      <c r="CIQ8">
        <v>14.49483313</v>
      </c>
      <c r="CIR8">
        <v>13.78663004</v>
      </c>
      <c r="CIS8">
        <v>14.03362591</v>
      </c>
      <c r="CIT8">
        <v>13.025910100000001</v>
      </c>
      <c r="CIU8">
        <v>12.97940444</v>
      </c>
      <c r="CIV8">
        <v>12.746529280000001</v>
      </c>
      <c r="CIW8">
        <v>12.3501931</v>
      </c>
      <c r="CIX8">
        <v>12.235227699999999</v>
      </c>
      <c r="CIY8">
        <v>12.09269181</v>
      </c>
      <c r="CIZ8">
        <v>12.1646751</v>
      </c>
      <c r="CJA8">
        <v>12.304989089999999</v>
      </c>
      <c r="CJB8">
        <v>11.964907090000001</v>
      </c>
      <c r="CJC8">
        <v>10.817669070000001</v>
      </c>
      <c r="CJD8">
        <v>10.87269519</v>
      </c>
      <c r="CJE8">
        <v>10.8758976</v>
      </c>
      <c r="CJF8">
        <v>10.813620909999999</v>
      </c>
      <c r="CJG8">
        <v>10.561235140000001</v>
      </c>
      <c r="CJH8">
        <v>10.483559140000001</v>
      </c>
      <c r="CJI8">
        <v>11.0011902</v>
      </c>
      <c r="CJJ8">
        <v>11.06308078</v>
      </c>
      <c r="CJK8">
        <v>10.906631839999999</v>
      </c>
      <c r="CJL8">
        <v>10.930355820000001</v>
      </c>
      <c r="CJM8">
        <v>10.468149370000001</v>
      </c>
      <c r="CJN8">
        <v>10.48023474</v>
      </c>
      <c r="CJO8">
        <v>10.401990870000001</v>
      </c>
      <c r="CJP8">
        <v>10.38808029</v>
      </c>
      <c r="CJQ8">
        <v>11.250167920000001</v>
      </c>
      <c r="CJR8">
        <v>10.687680390000001</v>
      </c>
      <c r="CJS8">
        <v>11.22028276</v>
      </c>
      <c r="CJT8">
        <v>11.221194199999999</v>
      </c>
      <c r="CJU8">
        <v>11.692532529999999</v>
      </c>
      <c r="CJV8">
        <v>12.072332490000001</v>
      </c>
      <c r="CJW8">
        <v>12.735218440000001</v>
      </c>
      <c r="CJX8">
        <v>12.952245749999999</v>
      </c>
      <c r="CJY8">
        <v>13.084799110000001</v>
      </c>
      <c r="CJZ8">
        <v>13.44406159</v>
      </c>
      <c r="CKA8">
        <v>14.086800159999999</v>
      </c>
      <c r="CKB8">
        <v>14.27211499</v>
      </c>
      <c r="CKC8">
        <v>14.72635296</v>
      </c>
      <c r="CKD8">
        <v>14.646374460000001</v>
      </c>
      <c r="CKE8">
        <v>15.19996609</v>
      </c>
      <c r="CKF8">
        <v>14.779618940000001</v>
      </c>
      <c r="CKG8">
        <v>14.691797040000001</v>
      </c>
      <c r="CKH8">
        <v>15.10963939</v>
      </c>
      <c r="CKI8">
        <v>15.43165947</v>
      </c>
      <c r="CKJ8">
        <v>15.01575688</v>
      </c>
      <c r="CKK8">
        <v>14.82840674</v>
      </c>
      <c r="CKL8">
        <v>14.56838928</v>
      </c>
      <c r="CKM8">
        <v>14.216692180000001</v>
      </c>
      <c r="CKN8">
        <v>14.822346400000001</v>
      </c>
      <c r="CKO8">
        <v>14.67638835</v>
      </c>
      <c r="CKP8">
        <v>14.59619163</v>
      </c>
      <c r="CKQ8">
        <v>14.49483313</v>
      </c>
      <c r="CKR8">
        <v>13.78663004</v>
      </c>
      <c r="CKS8">
        <v>14.03362591</v>
      </c>
      <c r="CKT8">
        <v>13.025910100000001</v>
      </c>
      <c r="CKU8">
        <v>12.97940444</v>
      </c>
      <c r="CKV8">
        <v>12.746529280000001</v>
      </c>
      <c r="CKW8">
        <v>12.3501931</v>
      </c>
      <c r="CKX8">
        <v>12.235227699999999</v>
      </c>
      <c r="CKY8">
        <v>12.09269181</v>
      </c>
      <c r="CKZ8">
        <v>12.1646751</v>
      </c>
      <c r="CLA8">
        <v>12.304989089999999</v>
      </c>
      <c r="CLB8">
        <v>11.964907090000001</v>
      </c>
      <c r="CLC8">
        <v>10.817669070000001</v>
      </c>
      <c r="CLD8">
        <v>10.87269519</v>
      </c>
      <c r="CLE8">
        <v>10.8758976</v>
      </c>
      <c r="CLF8">
        <v>10.813620909999999</v>
      </c>
      <c r="CLG8">
        <v>10.561235140000001</v>
      </c>
      <c r="CLH8">
        <v>10.483559140000001</v>
      </c>
      <c r="CLI8">
        <v>11.0011902</v>
      </c>
      <c r="CLJ8">
        <v>11.06308078</v>
      </c>
      <c r="CLK8">
        <v>10.906631839999999</v>
      </c>
      <c r="CLL8">
        <v>10.930355820000001</v>
      </c>
      <c r="CLM8">
        <v>10.468149370000001</v>
      </c>
      <c r="CLN8">
        <v>10.48023474</v>
      </c>
      <c r="CLO8">
        <v>10.401990870000001</v>
      </c>
      <c r="CLP8">
        <v>10.38808029</v>
      </c>
      <c r="CLQ8">
        <v>11.250167920000001</v>
      </c>
      <c r="CLR8">
        <v>10.687680390000001</v>
      </c>
      <c r="CLS8">
        <v>11.22028276</v>
      </c>
      <c r="CLT8">
        <v>11.221194199999999</v>
      </c>
      <c r="CLU8">
        <v>11.692532529999999</v>
      </c>
      <c r="CLV8">
        <v>12.072332490000001</v>
      </c>
      <c r="CLW8">
        <v>12.735218440000001</v>
      </c>
      <c r="CLX8">
        <v>12.952245749999999</v>
      </c>
      <c r="CLY8">
        <v>13.084799110000001</v>
      </c>
      <c r="CLZ8">
        <v>13.44406159</v>
      </c>
      <c r="CMA8">
        <v>14.086800159999999</v>
      </c>
      <c r="CMB8">
        <v>14.27211499</v>
      </c>
      <c r="CMC8">
        <v>14.72635296</v>
      </c>
      <c r="CMD8">
        <v>14.646374460000001</v>
      </c>
      <c r="CME8">
        <v>15.19996609</v>
      </c>
      <c r="CMF8">
        <v>14.779618940000001</v>
      </c>
      <c r="CMG8">
        <v>14.691797040000001</v>
      </c>
      <c r="CMH8">
        <v>15.10963939</v>
      </c>
      <c r="CMI8">
        <v>15.43165947</v>
      </c>
      <c r="CMJ8">
        <v>15.01575688</v>
      </c>
      <c r="CMK8">
        <v>14.82840674</v>
      </c>
      <c r="CML8">
        <v>14.56838928</v>
      </c>
      <c r="CMM8">
        <v>14.216692180000001</v>
      </c>
      <c r="CMN8">
        <v>14.822346400000001</v>
      </c>
      <c r="CMO8">
        <v>14.67638835</v>
      </c>
      <c r="CMP8">
        <v>14.59619163</v>
      </c>
      <c r="CMQ8">
        <v>14.49483313</v>
      </c>
      <c r="CMR8">
        <v>13.78663004</v>
      </c>
      <c r="CMS8">
        <v>14.03362591</v>
      </c>
      <c r="CMT8">
        <v>13.025910100000001</v>
      </c>
      <c r="CMU8">
        <v>12.97940444</v>
      </c>
      <c r="CMV8">
        <v>12.746529280000001</v>
      </c>
      <c r="CMW8">
        <v>12.3501931</v>
      </c>
      <c r="CMX8">
        <v>12.235227699999999</v>
      </c>
      <c r="CMY8">
        <v>12.09269181</v>
      </c>
      <c r="CMZ8">
        <v>12.1646751</v>
      </c>
      <c r="CNA8">
        <v>12.304989089999999</v>
      </c>
      <c r="CNB8">
        <v>11.964907090000001</v>
      </c>
      <c r="CNC8">
        <v>10.817669070000001</v>
      </c>
      <c r="CND8">
        <v>10.87269519</v>
      </c>
      <c r="CNE8">
        <v>10.8758976</v>
      </c>
      <c r="CNF8">
        <v>10.813620909999999</v>
      </c>
      <c r="CNG8">
        <v>10.561235140000001</v>
      </c>
      <c r="CNH8">
        <v>10.483559140000001</v>
      </c>
      <c r="CNI8">
        <v>11.0011902</v>
      </c>
      <c r="CNJ8">
        <v>11.06308078</v>
      </c>
      <c r="CNK8">
        <v>10.906631839999999</v>
      </c>
      <c r="CNL8">
        <v>10.930355820000001</v>
      </c>
      <c r="CNM8">
        <v>10.468149370000001</v>
      </c>
      <c r="CNN8">
        <v>10.48023474</v>
      </c>
      <c r="CNO8">
        <v>10.401990870000001</v>
      </c>
      <c r="CNP8">
        <v>10.38808029</v>
      </c>
      <c r="CNQ8">
        <v>11.250167920000001</v>
      </c>
      <c r="CNR8">
        <v>10.687680390000001</v>
      </c>
      <c r="CNS8">
        <v>11.22028276</v>
      </c>
      <c r="CNT8">
        <v>11.221194199999999</v>
      </c>
      <c r="CNU8">
        <v>11.692532529999999</v>
      </c>
      <c r="CNV8">
        <v>12.072332490000001</v>
      </c>
      <c r="CNW8">
        <v>12.735218440000001</v>
      </c>
      <c r="CNX8">
        <v>12.952245749999999</v>
      </c>
      <c r="CNY8">
        <v>13.084799110000001</v>
      </c>
      <c r="CNZ8">
        <v>13.44406159</v>
      </c>
      <c r="COA8">
        <v>14.086800159999999</v>
      </c>
      <c r="COB8">
        <v>14.27211499</v>
      </c>
      <c r="COC8">
        <v>14.72635296</v>
      </c>
      <c r="COD8">
        <v>14.646374460000001</v>
      </c>
      <c r="COE8">
        <v>15.19996609</v>
      </c>
      <c r="COF8">
        <v>14.779618940000001</v>
      </c>
      <c r="COG8">
        <v>14.691797040000001</v>
      </c>
      <c r="COH8">
        <v>15.10963939</v>
      </c>
      <c r="COI8">
        <v>15.43165947</v>
      </c>
      <c r="COJ8">
        <v>15.01575688</v>
      </c>
      <c r="COK8">
        <v>14.82840674</v>
      </c>
      <c r="COL8">
        <v>14.56838928</v>
      </c>
      <c r="COM8">
        <v>14.216692180000001</v>
      </c>
      <c r="CON8">
        <v>14.822346400000001</v>
      </c>
      <c r="COO8">
        <v>14.67638835</v>
      </c>
      <c r="COP8">
        <v>14.59619163</v>
      </c>
      <c r="COQ8">
        <v>14.49483313</v>
      </c>
      <c r="COR8">
        <v>13.78663004</v>
      </c>
      <c r="COS8">
        <v>14.03362591</v>
      </c>
      <c r="COT8">
        <v>13.025910100000001</v>
      </c>
      <c r="COU8">
        <v>12.97940444</v>
      </c>
      <c r="COV8">
        <v>12.746529280000001</v>
      </c>
      <c r="COW8">
        <v>12.3501931</v>
      </c>
      <c r="COX8">
        <v>12.235227699999999</v>
      </c>
      <c r="COY8">
        <v>12.09269181</v>
      </c>
      <c r="COZ8">
        <v>12.1646751</v>
      </c>
      <c r="CPA8">
        <v>12.304989089999999</v>
      </c>
      <c r="CPB8">
        <v>11.964907090000001</v>
      </c>
      <c r="CPC8">
        <v>10.817669070000001</v>
      </c>
      <c r="CPD8">
        <v>10.87269519</v>
      </c>
      <c r="CPE8">
        <v>10.8758976</v>
      </c>
      <c r="CPF8">
        <v>10.813620909999999</v>
      </c>
      <c r="CPG8">
        <v>10.561235140000001</v>
      </c>
      <c r="CPH8">
        <v>10.483559140000001</v>
      </c>
      <c r="CPI8">
        <v>11.0011902</v>
      </c>
      <c r="CPJ8">
        <v>11.06308078</v>
      </c>
      <c r="CPK8">
        <v>10.906631839999999</v>
      </c>
      <c r="CPL8">
        <v>10.930355820000001</v>
      </c>
      <c r="CPM8">
        <v>10.468149370000001</v>
      </c>
      <c r="CPN8">
        <v>10.48023474</v>
      </c>
      <c r="CPO8">
        <v>10.401990870000001</v>
      </c>
      <c r="CPP8">
        <v>10.38808029</v>
      </c>
      <c r="CPQ8">
        <v>11.250167920000001</v>
      </c>
      <c r="CPR8">
        <v>10.687680390000001</v>
      </c>
      <c r="CPS8">
        <v>11.22028276</v>
      </c>
      <c r="CPT8">
        <v>11.221194199999999</v>
      </c>
      <c r="CPU8">
        <v>11.692532529999999</v>
      </c>
      <c r="CPV8">
        <v>12.072332490000001</v>
      </c>
      <c r="CPW8">
        <v>12.735218440000001</v>
      </c>
      <c r="CPX8">
        <v>12.952245749999999</v>
      </c>
      <c r="CPY8">
        <v>13.084799110000001</v>
      </c>
      <c r="CPZ8">
        <v>13.44406159</v>
      </c>
      <c r="CQA8">
        <v>14.086800159999999</v>
      </c>
      <c r="CQB8">
        <v>14.27211499</v>
      </c>
      <c r="CQC8">
        <v>14.72635296</v>
      </c>
      <c r="CQD8">
        <v>14.646374460000001</v>
      </c>
      <c r="CQE8">
        <v>15.19996609</v>
      </c>
      <c r="CQF8">
        <v>14.779618940000001</v>
      </c>
      <c r="CQG8">
        <v>14.691797040000001</v>
      </c>
      <c r="CQH8">
        <v>15.10963939</v>
      </c>
      <c r="CQI8">
        <v>15.43165947</v>
      </c>
      <c r="CQJ8">
        <v>15.01575688</v>
      </c>
      <c r="CQK8">
        <v>14.82840674</v>
      </c>
      <c r="CQL8">
        <v>14.56838928</v>
      </c>
      <c r="CQM8">
        <v>14.216692180000001</v>
      </c>
      <c r="CQN8">
        <v>14.822346400000001</v>
      </c>
      <c r="CQO8">
        <v>14.67638835</v>
      </c>
      <c r="CQP8">
        <v>14.59619163</v>
      </c>
      <c r="CQQ8">
        <v>14.49483313</v>
      </c>
      <c r="CQR8">
        <v>13.78663004</v>
      </c>
      <c r="CQS8">
        <v>14.03362591</v>
      </c>
      <c r="CQT8">
        <v>13.025910100000001</v>
      </c>
      <c r="CQU8">
        <v>12.97940444</v>
      </c>
      <c r="CQV8">
        <v>12.746529280000001</v>
      </c>
      <c r="CQW8">
        <v>12.3501931</v>
      </c>
      <c r="CQX8">
        <v>12.235227699999999</v>
      </c>
      <c r="CQY8">
        <v>12.09269181</v>
      </c>
      <c r="CQZ8">
        <v>12.1646751</v>
      </c>
      <c r="CRA8">
        <v>12.304989089999999</v>
      </c>
      <c r="CRB8">
        <v>11.964907090000001</v>
      </c>
      <c r="CRC8">
        <v>10.817669070000001</v>
      </c>
      <c r="CRD8">
        <v>10.87269519</v>
      </c>
      <c r="CRE8">
        <v>10.8758976</v>
      </c>
      <c r="CRF8">
        <v>10.813620909999999</v>
      </c>
      <c r="CRG8">
        <v>10.561235140000001</v>
      </c>
      <c r="CRH8">
        <v>10.483559140000001</v>
      </c>
      <c r="CRI8">
        <v>11.0011902</v>
      </c>
      <c r="CRJ8">
        <v>11.06308078</v>
      </c>
      <c r="CRK8">
        <v>10.906631839999999</v>
      </c>
      <c r="CRL8">
        <v>10.930355820000001</v>
      </c>
      <c r="CRM8">
        <v>10.468149370000001</v>
      </c>
      <c r="CRN8">
        <v>10.48023474</v>
      </c>
      <c r="CRO8">
        <v>10.401990870000001</v>
      </c>
      <c r="CRP8">
        <v>10.38808029</v>
      </c>
      <c r="CRQ8">
        <v>11.250167920000001</v>
      </c>
      <c r="CRR8">
        <v>10.687680390000001</v>
      </c>
      <c r="CRS8">
        <v>11.22028276</v>
      </c>
      <c r="CRT8">
        <v>11.221194199999999</v>
      </c>
      <c r="CRU8">
        <v>11.692532529999999</v>
      </c>
      <c r="CRV8">
        <v>12.072332490000001</v>
      </c>
      <c r="CRW8">
        <v>12.735218440000001</v>
      </c>
      <c r="CRX8">
        <v>12.952245749999999</v>
      </c>
      <c r="CRY8">
        <v>13.084799110000001</v>
      </c>
      <c r="CRZ8">
        <v>13.44406159</v>
      </c>
      <c r="CSA8">
        <v>14.086800159999999</v>
      </c>
      <c r="CSB8">
        <v>14.27211499</v>
      </c>
      <c r="CSC8">
        <v>14.72635296</v>
      </c>
      <c r="CSD8">
        <v>14.646374460000001</v>
      </c>
      <c r="CSE8">
        <v>15.19996609</v>
      </c>
      <c r="CSF8">
        <v>14.779618940000001</v>
      </c>
      <c r="CSG8">
        <v>14.691797040000001</v>
      </c>
      <c r="CSH8">
        <v>15.10963939</v>
      </c>
      <c r="CSI8">
        <v>15.43165947</v>
      </c>
      <c r="CSJ8">
        <v>15.01575688</v>
      </c>
      <c r="CSK8">
        <v>14.82840674</v>
      </c>
      <c r="CSL8">
        <v>14.56838928</v>
      </c>
      <c r="CSM8">
        <v>14.216692180000001</v>
      </c>
      <c r="CSN8">
        <v>14.822346400000001</v>
      </c>
      <c r="CSO8">
        <v>14.67638835</v>
      </c>
      <c r="CSP8">
        <v>14.59619163</v>
      </c>
      <c r="CSQ8">
        <v>14.49483313</v>
      </c>
      <c r="CSR8">
        <v>13.78663004</v>
      </c>
      <c r="CSS8">
        <v>14.03362591</v>
      </c>
      <c r="CST8">
        <v>13.025910100000001</v>
      </c>
      <c r="CSU8">
        <v>12.97940444</v>
      </c>
      <c r="CSV8">
        <v>12.746529280000001</v>
      </c>
      <c r="CSW8">
        <v>12.3501931</v>
      </c>
      <c r="CSX8">
        <v>12.235227699999999</v>
      </c>
      <c r="CSY8">
        <v>12.09269181</v>
      </c>
      <c r="CSZ8">
        <v>12.1646751</v>
      </c>
      <c r="CTA8">
        <v>12.304989089999999</v>
      </c>
      <c r="CTB8">
        <v>11.964907090000001</v>
      </c>
      <c r="CTC8">
        <v>10.817669070000001</v>
      </c>
      <c r="CTD8">
        <v>10.87269519</v>
      </c>
      <c r="CTE8">
        <v>10.8758976</v>
      </c>
      <c r="CTF8">
        <v>10.813620909999999</v>
      </c>
      <c r="CTG8">
        <v>10.561235140000001</v>
      </c>
      <c r="CTH8">
        <v>10.483559140000001</v>
      </c>
      <c r="CTI8">
        <v>11.0011902</v>
      </c>
      <c r="CTJ8">
        <v>11.06308078</v>
      </c>
      <c r="CTK8">
        <v>10.906631839999999</v>
      </c>
      <c r="CTL8">
        <v>10.930355820000001</v>
      </c>
      <c r="CTM8">
        <v>10.468149370000001</v>
      </c>
      <c r="CTN8">
        <v>10.48023474</v>
      </c>
      <c r="CTO8">
        <v>10.401990870000001</v>
      </c>
      <c r="CTP8">
        <v>10.38808029</v>
      </c>
      <c r="CTQ8">
        <v>11.250167920000001</v>
      </c>
      <c r="CTR8">
        <v>10.687680390000001</v>
      </c>
      <c r="CTS8">
        <v>11.22028276</v>
      </c>
      <c r="CTT8">
        <v>11.221194199999999</v>
      </c>
      <c r="CTU8">
        <v>11.692532529999999</v>
      </c>
      <c r="CTV8">
        <v>12.072332490000001</v>
      </c>
      <c r="CTW8">
        <v>12.735218440000001</v>
      </c>
      <c r="CTX8">
        <v>12.952245749999999</v>
      </c>
      <c r="CTY8">
        <v>13.084799110000001</v>
      </c>
      <c r="CTZ8">
        <v>13.44406159</v>
      </c>
      <c r="CUA8">
        <v>14.086800159999999</v>
      </c>
      <c r="CUB8">
        <v>14.27211499</v>
      </c>
      <c r="CUC8">
        <v>14.72635296</v>
      </c>
      <c r="CUD8">
        <v>14.646374460000001</v>
      </c>
      <c r="CUE8">
        <v>15.19996609</v>
      </c>
      <c r="CUF8">
        <v>14.779618940000001</v>
      </c>
      <c r="CUG8">
        <v>14.691797040000001</v>
      </c>
      <c r="CUH8">
        <v>15.10963939</v>
      </c>
      <c r="CUI8">
        <v>15.43165947</v>
      </c>
      <c r="CUJ8">
        <v>15.01575688</v>
      </c>
      <c r="CUK8">
        <v>14.82840674</v>
      </c>
      <c r="CUL8">
        <v>14.56838928</v>
      </c>
      <c r="CUM8">
        <v>14.216692180000001</v>
      </c>
      <c r="CUN8">
        <v>14.822346400000001</v>
      </c>
      <c r="CUO8">
        <v>14.67638835</v>
      </c>
      <c r="CUP8">
        <v>14.59619163</v>
      </c>
      <c r="CUQ8">
        <v>14.49483313</v>
      </c>
      <c r="CUR8">
        <v>13.78663004</v>
      </c>
      <c r="CUS8">
        <v>14.03362591</v>
      </c>
      <c r="CUT8">
        <v>13.025910100000001</v>
      </c>
      <c r="CUU8">
        <v>12.97940444</v>
      </c>
      <c r="CUV8">
        <v>12.746529280000001</v>
      </c>
      <c r="CUW8">
        <v>12.3501931</v>
      </c>
      <c r="CUX8">
        <v>12.235227699999999</v>
      </c>
      <c r="CUY8">
        <v>12.09269181</v>
      </c>
      <c r="CUZ8">
        <v>12.1646751</v>
      </c>
      <c r="CVA8">
        <v>12.304989089999999</v>
      </c>
      <c r="CVB8">
        <v>11.964907090000001</v>
      </c>
      <c r="CVC8">
        <v>10.817669070000001</v>
      </c>
      <c r="CVD8">
        <v>10.87269519</v>
      </c>
      <c r="CVE8">
        <v>10.8758976</v>
      </c>
      <c r="CVF8">
        <v>10.813620909999999</v>
      </c>
      <c r="CVG8">
        <v>10.561235140000001</v>
      </c>
      <c r="CVH8">
        <v>10.483559140000001</v>
      </c>
      <c r="CVI8">
        <v>11.0011902</v>
      </c>
      <c r="CVJ8">
        <v>11.06308078</v>
      </c>
      <c r="CVK8">
        <v>10.906631839999999</v>
      </c>
      <c r="CVL8">
        <v>10.930355820000001</v>
      </c>
      <c r="CVM8">
        <v>10.468149370000001</v>
      </c>
      <c r="CVN8">
        <v>10.48023474</v>
      </c>
      <c r="CVO8">
        <v>10.401990870000001</v>
      </c>
      <c r="CVP8">
        <v>10.38808029</v>
      </c>
      <c r="CVQ8">
        <v>11.250167920000001</v>
      </c>
      <c r="CVR8">
        <v>10.687680390000001</v>
      </c>
      <c r="CVS8">
        <v>11.22028276</v>
      </c>
      <c r="CVT8">
        <v>11.221194199999999</v>
      </c>
      <c r="CVU8">
        <v>11.692532529999999</v>
      </c>
      <c r="CVV8">
        <v>12.072332490000001</v>
      </c>
      <c r="CVW8">
        <v>12.735218440000001</v>
      </c>
      <c r="CVX8">
        <v>12.952245749999999</v>
      </c>
      <c r="CVY8">
        <v>13.084799110000001</v>
      </c>
      <c r="CVZ8">
        <v>13.44406159</v>
      </c>
      <c r="CWA8">
        <v>14.086800159999999</v>
      </c>
      <c r="CWB8">
        <v>14.27211499</v>
      </c>
      <c r="CWC8">
        <v>14.72635296</v>
      </c>
      <c r="CWD8">
        <v>14.646374460000001</v>
      </c>
      <c r="CWE8">
        <v>15.19996609</v>
      </c>
      <c r="CWF8">
        <v>14.779618940000001</v>
      </c>
      <c r="CWG8">
        <v>14.691797040000001</v>
      </c>
      <c r="CWH8">
        <v>15.10963939</v>
      </c>
      <c r="CWI8">
        <v>15.43165947</v>
      </c>
      <c r="CWJ8">
        <v>15.01575688</v>
      </c>
      <c r="CWK8">
        <v>14.82840674</v>
      </c>
      <c r="CWL8">
        <v>14.56838928</v>
      </c>
      <c r="CWM8">
        <v>14.216692180000001</v>
      </c>
      <c r="CWN8">
        <v>14.822346400000001</v>
      </c>
      <c r="CWO8">
        <v>14.67638835</v>
      </c>
      <c r="CWP8">
        <v>14.59619163</v>
      </c>
      <c r="CWQ8">
        <v>14.49483313</v>
      </c>
      <c r="CWR8">
        <v>13.78663004</v>
      </c>
      <c r="CWS8">
        <v>14.03362591</v>
      </c>
      <c r="CWT8">
        <v>13.025910100000001</v>
      </c>
      <c r="CWU8">
        <v>12.97940444</v>
      </c>
      <c r="CWV8">
        <v>12.746529280000001</v>
      </c>
      <c r="CWW8">
        <v>12.3501931</v>
      </c>
      <c r="CWX8">
        <v>12.235227699999999</v>
      </c>
      <c r="CWY8">
        <v>12.09269181</v>
      </c>
      <c r="CWZ8">
        <v>12.1646751</v>
      </c>
      <c r="CXA8">
        <v>12.304989089999999</v>
      </c>
      <c r="CXB8">
        <v>11.964907090000001</v>
      </c>
      <c r="CXC8">
        <v>10.817669070000001</v>
      </c>
      <c r="CXD8">
        <v>10.87269519</v>
      </c>
      <c r="CXE8">
        <v>10.8758976</v>
      </c>
      <c r="CXF8">
        <v>10.813620909999999</v>
      </c>
      <c r="CXG8">
        <v>10.561235140000001</v>
      </c>
      <c r="CXH8">
        <v>10.483559140000001</v>
      </c>
      <c r="CXI8">
        <v>11.0011902</v>
      </c>
      <c r="CXJ8">
        <v>11.06308078</v>
      </c>
      <c r="CXK8">
        <v>10.906631839999999</v>
      </c>
      <c r="CXL8">
        <v>10.930355820000001</v>
      </c>
      <c r="CXM8">
        <v>10.468149370000001</v>
      </c>
      <c r="CXN8">
        <v>10.48023474</v>
      </c>
      <c r="CXO8">
        <v>10.401990870000001</v>
      </c>
      <c r="CXP8">
        <v>10.38808029</v>
      </c>
      <c r="CXQ8">
        <v>11.250167920000001</v>
      </c>
      <c r="CXR8">
        <v>10.687680390000001</v>
      </c>
      <c r="CXS8">
        <v>11.22028276</v>
      </c>
      <c r="CXT8">
        <v>11.221194199999999</v>
      </c>
      <c r="CXU8">
        <v>11.692532529999999</v>
      </c>
      <c r="CXV8">
        <v>12.072332490000001</v>
      </c>
      <c r="CXW8">
        <v>12.735218440000001</v>
      </c>
      <c r="CXX8">
        <v>12.952245749999999</v>
      </c>
      <c r="CXY8">
        <v>13.084799110000001</v>
      </c>
      <c r="CXZ8">
        <v>13.44406159</v>
      </c>
      <c r="CYA8">
        <v>14.086800159999999</v>
      </c>
      <c r="CYB8">
        <v>14.27211499</v>
      </c>
      <c r="CYC8">
        <v>14.72635296</v>
      </c>
      <c r="CYD8">
        <v>14.646374460000001</v>
      </c>
      <c r="CYE8">
        <v>15.19996609</v>
      </c>
      <c r="CYF8">
        <v>14.779618940000001</v>
      </c>
      <c r="CYG8">
        <v>14.691797040000001</v>
      </c>
      <c r="CYH8">
        <v>15.10963939</v>
      </c>
      <c r="CYI8">
        <v>15.43165947</v>
      </c>
      <c r="CYJ8">
        <v>15.01575688</v>
      </c>
      <c r="CYK8">
        <v>14.82840674</v>
      </c>
      <c r="CYL8">
        <v>14.56838928</v>
      </c>
      <c r="CYM8">
        <v>14.216692180000001</v>
      </c>
      <c r="CYN8">
        <v>14.822346400000001</v>
      </c>
      <c r="CYO8">
        <v>14.67638835</v>
      </c>
      <c r="CYP8">
        <v>14.59619163</v>
      </c>
      <c r="CYQ8">
        <v>14.49483313</v>
      </c>
      <c r="CYR8">
        <v>13.78663004</v>
      </c>
      <c r="CYS8">
        <v>14.03362591</v>
      </c>
      <c r="CYT8">
        <v>13.025910100000001</v>
      </c>
      <c r="CYU8">
        <v>12.97940444</v>
      </c>
      <c r="CYV8">
        <v>12.746529280000001</v>
      </c>
      <c r="CYW8">
        <v>12.3501931</v>
      </c>
      <c r="CYX8">
        <v>12.235227699999999</v>
      </c>
      <c r="CYY8">
        <v>12.09269181</v>
      </c>
      <c r="CYZ8">
        <v>12.1646751</v>
      </c>
      <c r="CZA8">
        <v>12.304989089999999</v>
      </c>
      <c r="CZB8">
        <v>11.964907090000001</v>
      </c>
      <c r="CZC8">
        <v>10.817669070000001</v>
      </c>
      <c r="CZD8">
        <v>10.87269519</v>
      </c>
      <c r="CZE8">
        <v>10.8758976</v>
      </c>
      <c r="CZF8">
        <v>10.813620909999999</v>
      </c>
      <c r="CZG8">
        <v>10.561235140000001</v>
      </c>
      <c r="CZH8">
        <v>10.483559140000001</v>
      </c>
      <c r="CZI8">
        <v>11.0011902</v>
      </c>
      <c r="CZJ8">
        <v>11.06308078</v>
      </c>
      <c r="CZK8">
        <v>10.906631839999999</v>
      </c>
      <c r="CZL8">
        <v>10.930355820000001</v>
      </c>
      <c r="CZM8">
        <v>10.468149370000001</v>
      </c>
      <c r="CZN8">
        <v>10.48023474</v>
      </c>
      <c r="CZO8">
        <v>10.401990870000001</v>
      </c>
      <c r="CZP8">
        <v>10.38808029</v>
      </c>
      <c r="CZQ8">
        <v>11.250167920000001</v>
      </c>
      <c r="CZR8">
        <v>10.687680390000001</v>
      </c>
      <c r="CZS8">
        <v>11.22028276</v>
      </c>
      <c r="CZT8">
        <v>11.221194199999999</v>
      </c>
      <c r="CZU8">
        <v>11.692532529999999</v>
      </c>
      <c r="CZV8">
        <v>12.072332490000001</v>
      </c>
      <c r="CZW8">
        <v>12.735218440000001</v>
      </c>
      <c r="CZX8">
        <v>12.952245749999999</v>
      </c>
      <c r="CZY8">
        <v>13.084799110000001</v>
      </c>
      <c r="CZZ8">
        <v>13.44406159</v>
      </c>
      <c r="DAA8">
        <v>14.086800159999999</v>
      </c>
      <c r="DAB8">
        <v>14.27211499</v>
      </c>
      <c r="DAC8">
        <v>14.72635296</v>
      </c>
      <c r="DAD8">
        <v>14.646374460000001</v>
      </c>
      <c r="DAE8">
        <v>15.19996609</v>
      </c>
      <c r="DAF8">
        <v>14.779618940000001</v>
      </c>
      <c r="DAG8">
        <v>14.691797040000001</v>
      </c>
      <c r="DAH8">
        <v>15.10963939</v>
      </c>
      <c r="DAI8">
        <v>15.43165947</v>
      </c>
      <c r="DAJ8">
        <v>15.01575688</v>
      </c>
      <c r="DAK8">
        <v>14.82840674</v>
      </c>
      <c r="DAL8">
        <v>14.56838928</v>
      </c>
      <c r="DAM8">
        <v>14.216692180000001</v>
      </c>
      <c r="DAN8">
        <v>14.822346400000001</v>
      </c>
      <c r="DAO8">
        <v>14.67638835</v>
      </c>
      <c r="DAP8">
        <v>14.59619163</v>
      </c>
      <c r="DAQ8">
        <v>14.49483313</v>
      </c>
      <c r="DAR8">
        <v>13.78663004</v>
      </c>
      <c r="DAS8">
        <v>14.03362591</v>
      </c>
      <c r="DAT8">
        <v>13.025910100000001</v>
      </c>
      <c r="DAU8">
        <v>12.97940444</v>
      </c>
      <c r="DAV8">
        <v>12.746529280000001</v>
      </c>
      <c r="DAW8">
        <v>12.3501931</v>
      </c>
      <c r="DAX8">
        <v>12.235227699999999</v>
      </c>
      <c r="DAY8">
        <v>12.09269181</v>
      </c>
      <c r="DAZ8">
        <v>12.1646751</v>
      </c>
      <c r="DBA8">
        <v>12.304989089999999</v>
      </c>
      <c r="DBB8">
        <v>11.964907090000001</v>
      </c>
      <c r="DBC8">
        <v>10.817669070000001</v>
      </c>
      <c r="DBD8">
        <v>10.87269519</v>
      </c>
      <c r="DBE8">
        <v>10.8758976</v>
      </c>
      <c r="DBF8">
        <v>10.813620909999999</v>
      </c>
      <c r="DBG8">
        <v>10.561235140000001</v>
      </c>
      <c r="DBH8">
        <v>10.483559140000001</v>
      </c>
      <c r="DBI8">
        <v>11.0011902</v>
      </c>
      <c r="DBJ8">
        <v>11.06308078</v>
      </c>
      <c r="DBK8">
        <v>10.906631839999999</v>
      </c>
      <c r="DBL8">
        <v>10.930355820000001</v>
      </c>
      <c r="DBM8">
        <v>10.468149370000001</v>
      </c>
      <c r="DBN8">
        <v>10.48023474</v>
      </c>
      <c r="DBO8">
        <v>10.401990870000001</v>
      </c>
      <c r="DBP8">
        <v>10.38808029</v>
      </c>
      <c r="DBQ8">
        <v>11.250167920000001</v>
      </c>
      <c r="DBR8">
        <v>10.687680390000001</v>
      </c>
      <c r="DBS8">
        <v>11.22028276</v>
      </c>
      <c r="DBT8">
        <v>11.221194199999999</v>
      </c>
      <c r="DBU8">
        <v>11.692532529999999</v>
      </c>
      <c r="DBV8">
        <v>12.072332490000001</v>
      </c>
      <c r="DBW8">
        <v>12.735218440000001</v>
      </c>
      <c r="DBX8">
        <v>12.952245749999999</v>
      </c>
      <c r="DBY8">
        <v>13.084799110000001</v>
      </c>
      <c r="DBZ8">
        <v>13.44406159</v>
      </c>
      <c r="DCA8">
        <v>14.086800159999999</v>
      </c>
      <c r="DCB8">
        <v>14.27211499</v>
      </c>
      <c r="DCC8">
        <v>14.72635296</v>
      </c>
      <c r="DCD8">
        <v>14.646374460000001</v>
      </c>
      <c r="DCE8">
        <v>15.19996609</v>
      </c>
      <c r="DCF8">
        <v>14.779618940000001</v>
      </c>
      <c r="DCG8">
        <v>14.691797040000001</v>
      </c>
      <c r="DCH8">
        <v>15.10963939</v>
      </c>
      <c r="DCI8">
        <v>15.43165947</v>
      </c>
      <c r="DCJ8">
        <v>15.01575688</v>
      </c>
      <c r="DCK8">
        <v>14.82840674</v>
      </c>
      <c r="DCL8">
        <v>14.56838928</v>
      </c>
      <c r="DCM8">
        <v>14.216692180000001</v>
      </c>
      <c r="DCN8">
        <v>14.822346400000001</v>
      </c>
      <c r="DCO8">
        <v>14.67638835</v>
      </c>
      <c r="DCP8">
        <v>14.59619163</v>
      </c>
      <c r="DCQ8">
        <v>14.49483313</v>
      </c>
      <c r="DCR8">
        <v>13.78663004</v>
      </c>
      <c r="DCS8">
        <v>14.03362591</v>
      </c>
      <c r="DCT8">
        <v>13.025910100000001</v>
      </c>
      <c r="DCU8">
        <v>12.97940444</v>
      </c>
      <c r="DCV8">
        <v>12.746529280000001</v>
      </c>
      <c r="DCW8">
        <v>12.3501931</v>
      </c>
      <c r="DCX8">
        <v>12.235227699999999</v>
      </c>
      <c r="DCY8">
        <v>12.09269181</v>
      </c>
      <c r="DCZ8">
        <v>12.1646751</v>
      </c>
      <c r="DDA8">
        <v>12.304989089999999</v>
      </c>
      <c r="DDB8">
        <v>11.964907090000001</v>
      </c>
      <c r="DDC8">
        <v>10.817669070000001</v>
      </c>
      <c r="DDD8">
        <v>10.87269519</v>
      </c>
      <c r="DDE8">
        <v>10.8758976</v>
      </c>
      <c r="DDF8">
        <v>10.813620909999999</v>
      </c>
      <c r="DDG8">
        <v>10.561235140000001</v>
      </c>
      <c r="DDH8">
        <v>10.483559140000001</v>
      </c>
      <c r="DDI8">
        <v>11.0011902</v>
      </c>
      <c r="DDJ8">
        <v>11.06308078</v>
      </c>
      <c r="DDK8">
        <v>10.906631839999999</v>
      </c>
      <c r="DDL8">
        <v>10.930355820000001</v>
      </c>
      <c r="DDM8">
        <v>10.468149370000001</v>
      </c>
      <c r="DDN8">
        <v>10.48023474</v>
      </c>
      <c r="DDO8">
        <v>10.401990870000001</v>
      </c>
      <c r="DDP8">
        <v>10.38808029</v>
      </c>
      <c r="DDQ8">
        <v>11.250167920000001</v>
      </c>
      <c r="DDR8">
        <v>10.687680390000001</v>
      </c>
      <c r="DDS8">
        <v>11.22028276</v>
      </c>
      <c r="DDT8">
        <v>11.221194199999999</v>
      </c>
      <c r="DDU8">
        <v>11.692532529999999</v>
      </c>
      <c r="DDV8">
        <v>12.072332490000001</v>
      </c>
      <c r="DDW8">
        <v>12.735218440000001</v>
      </c>
      <c r="DDX8">
        <v>12.952245749999999</v>
      </c>
      <c r="DDY8">
        <v>13.084799110000001</v>
      </c>
      <c r="DDZ8">
        <v>13.44406159</v>
      </c>
      <c r="DEA8">
        <v>14.086800159999999</v>
      </c>
      <c r="DEB8">
        <v>14.27211499</v>
      </c>
      <c r="DEC8">
        <v>14.72635296</v>
      </c>
      <c r="DED8">
        <v>14.646374460000001</v>
      </c>
      <c r="DEE8">
        <v>15.19996609</v>
      </c>
      <c r="DEF8">
        <v>14.779618940000001</v>
      </c>
      <c r="DEG8">
        <v>14.691797040000001</v>
      </c>
      <c r="DEH8">
        <v>15.10963939</v>
      </c>
      <c r="DEI8">
        <v>15.43165947</v>
      </c>
      <c r="DEJ8">
        <v>15.01575688</v>
      </c>
      <c r="DEK8">
        <v>14.82840674</v>
      </c>
      <c r="DEL8">
        <v>14.56838928</v>
      </c>
      <c r="DEM8">
        <v>14.216692180000001</v>
      </c>
      <c r="DEN8">
        <v>14.822346400000001</v>
      </c>
      <c r="DEO8">
        <v>14.67638835</v>
      </c>
      <c r="DEP8">
        <v>14.59619163</v>
      </c>
      <c r="DEQ8">
        <v>14.49483313</v>
      </c>
      <c r="DER8">
        <v>13.78663004</v>
      </c>
      <c r="DES8">
        <v>14.03362591</v>
      </c>
      <c r="DET8">
        <v>13.025910100000001</v>
      </c>
      <c r="DEU8">
        <v>12.97940444</v>
      </c>
      <c r="DEV8">
        <v>12.746529280000001</v>
      </c>
      <c r="DEW8">
        <v>12.3501931</v>
      </c>
      <c r="DEX8">
        <v>12.235227699999999</v>
      </c>
      <c r="DEY8">
        <v>12.09269181</v>
      </c>
      <c r="DEZ8">
        <v>12.1646751</v>
      </c>
      <c r="DFA8">
        <v>12.304989089999999</v>
      </c>
      <c r="DFB8">
        <v>11.964907090000001</v>
      </c>
      <c r="DFC8">
        <v>10.817669070000001</v>
      </c>
      <c r="DFD8">
        <v>10.87269519</v>
      </c>
      <c r="DFE8">
        <v>10.8758976</v>
      </c>
      <c r="DFF8">
        <v>10.813620909999999</v>
      </c>
      <c r="DFG8">
        <v>10.561235140000001</v>
      </c>
      <c r="DFH8">
        <v>10.483559140000001</v>
      </c>
      <c r="DFI8">
        <v>11.0011902</v>
      </c>
      <c r="DFJ8">
        <v>11.06308078</v>
      </c>
      <c r="DFK8">
        <v>10.906631839999999</v>
      </c>
      <c r="DFL8">
        <v>10.930355820000001</v>
      </c>
      <c r="DFM8">
        <v>10.468149370000001</v>
      </c>
      <c r="DFN8">
        <v>10.48023474</v>
      </c>
      <c r="DFO8">
        <v>10.401990870000001</v>
      </c>
      <c r="DFP8">
        <v>10.38808029</v>
      </c>
      <c r="DFQ8">
        <v>11.250167920000001</v>
      </c>
      <c r="DFR8">
        <v>10.687680390000001</v>
      </c>
      <c r="DFS8">
        <v>11.22028276</v>
      </c>
      <c r="DFT8">
        <v>11.221194199999999</v>
      </c>
      <c r="DFU8">
        <v>11.692532529999999</v>
      </c>
      <c r="DFV8">
        <v>12.072332490000001</v>
      </c>
      <c r="DFW8">
        <v>12.735218440000001</v>
      </c>
      <c r="DFX8">
        <v>12.952245749999999</v>
      </c>
      <c r="DFY8">
        <v>13.084799110000001</v>
      </c>
      <c r="DFZ8">
        <v>13.44406159</v>
      </c>
      <c r="DGA8">
        <v>14.086800159999999</v>
      </c>
      <c r="DGB8">
        <v>14.27211499</v>
      </c>
      <c r="DGC8">
        <v>14.72635296</v>
      </c>
      <c r="DGD8">
        <v>14.646374460000001</v>
      </c>
      <c r="DGE8">
        <v>15.19996609</v>
      </c>
      <c r="DGF8">
        <v>14.779618940000001</v>
      </c>
      <c r="DGG8">
        <v>14.691797040000001</v>
      </c>
      <c r="DGH8">
        <v>15.10963939</v>
      </c>
      <c r="DGI8">
        <v>15.43165947</v>
      </c>
      <c r="DGJ8">
        <v>15.01575688</v>
      </c>
      <c r="DGK8">
        <v>14.82840674</v>
      </c>
      <c r="DGL8">
        <v>14.56838928</v>
      </c>
      <c r="DGM8">
        <v>14.216692180000001</v>
      </c>
      <c r="DGN8">
        <v>14.822346400000001</v>
      </c>
      <c r="DGO8">
        <v>14.67638835</v>
      </c>
      <c r="DGP8">
        <v>14.59619163</v>
      </c>
      <c r="DGQ8">
        <v>14.49483313</v>
      </c>
      <c r="DGR8">
        <v>13.78663004</v>
      </c>
      <c r="DGS8">
        <v>14.03362591</v>
      </c>
      <c r="DGT8">
        <v>13.025910100000001</v>
      </c>
      <c r="DGU8">
        <v>12.97940444</v>
      </c>
      <c r="DGV8">
        <v>12.746529280000001</v>
      </c>
      <c r="DGW8">
        <v>12.3501931</v>
      </c>
      <c r="DGX8">
        <v>12.235227699999999</v>
      </c>
      <c r="DGY8">
        <v>12.09269181</v>
      </c>
      <c r="DGZ8">
        <v>12.1646751</v>
      </c>
      <c r="DHA8">
        <v>12.304989089999999</v>
      </c>
      <c r="DHB8">
        <v>11.964907090000001</v>
      </c>
      <c r="DHC8">
        <v>10.817669070000001</v>
      </c>
      <c r="DHD8">
        <v>10.87269519</v>
      </c>
      <c r="DHE8">
        <v>10.8758976</v>
      </c>
      <c r="DHF8">
        <v>10.813620909999999</v>
      </c>
      <c r="DHG8">
        <v>10.561235140000001</v>
      </c>
      <c r="DHH8">
        <v>10.483559140000001</v>
      </c>
      <c r="DHI8">
        <v>11.0011902</v>
      </c>
      <c r="DHJ8">
        <v>11.06308078</v>
      </c>
      <c r="DHK8">
        <v>10.906631839999999</v>
      </c>
      <c r="DHL8">
        <v>10.930355820000001</v>
      </c>
      <c r="DHM8">
        <v>10.468149370000001</v>
      </c>
      <c r="DHN8">
        <v>10.48023474</v>
      </c>
      <c r="DHO8">
        <v>10.401990870000001</v>
      </c>
      <c r="DHP8">
        <v>10.38808029</v>
      </c>
      <c r="DHQ8">
        <v>11.250167920000001</v>
      </c>
      <c r="DHR8">
        <v>10.687680390000001</v>
      </c>
      <c r="DHS8">
        <v>11.22028276</v>
      </c>
      <c r="DHT8">
        <v>11.221194199999999</v>
      </c>
      <c r="DHU8">
        <v>11.692532529999999</v>
      </c>
      <c r="DHV8">
        <v>12.072332490000001</v>
      </c>
      <c r="DHW8">
        <v>12.735218440000001</v>
      </c>
      <c r="DHX8">
        <v>12.952245749999999</v>
      </c>
      <c r="DHY8">
        <v>13.084799110000001</v>
      </c>
      <c r="DHZ8">
        <v>13.44406159</v>
      </c>
      <c r="DIA8">
        <v>14.086800159999999</v>
      </c>
      <c r="DIB8">
        <v>14.27211499</v>
      </c>
      <c r="DIC8">
        <v>14.72635296</v>
      </c>
      <c r="DID8">
        <v>14.646374460000001</v>
      </c>
      <c r="DIE8">
        <v>15.19996609</v>
      </c>
      <c r="DIF8">
        <v>14.779618940000001</v>
      </c>
      <c r="DIG8">
        <v>14.691797040000001</v>
      </c>
      <c r="DIH8">
        <v>15.10963939</v>
      </c>
      <c r="DII8">
        <v>15.43165947</v>
      </c>
      <c r="DIJ8">
        <v>15.01575688</v>
      </c>
      <c r="DIK8">
        <v>14.82840674</v>
      </c>
      <c r="DIL8">
        <v>14.56838928</v>
      </c>
      <c r="DIM8">
        <v>14.216692180000001</v>
      </c>
      <c r="DIN8">
        <v>14.822346400000001</v>
      </c>
      <c r="DIO8">
        <v>14.67638835</v>
      </c>
      <c r="DIP8">
        <v>14.59619163</v>
      </c>
      <c r="DIQ8">
        <v>14.49483313</v>
      </c>
      <c r="DIR8">
        <v>13.78663004</v>
      </c>
      <c r="DIS8">
        <v>14.03362591</v>
      </c>
      <c r="DIT8">
        <v>13.025910100000001</v>
      </c>
      <c r="DIU8">
        <v>12.97940444</v>
      </c>
      <c r="DIV8">
        <v>12.746529280000001</v>
      </c>
      <c r="DIW8">
        <v>12.3501931</v>
      </c>
      <c r="DIX8">
        <v>12.235227699999999</v>
      </c>
      <c r="DIY8">
        <v>12.09269181</v>
      </c>
      <c r="DIZ8">
        <v>12.1646751</v>
      </c>
      <c r="DJA8">
        <v>12.304989089999999</v>
      </c>
      <c r="DJB8">
        <v>11.964907090000001</v>
      </c>
      <c r="DJC8">
        <v>10.817669070000001</v>
      </c>
      <c r="DJD8">
        <v>10.87269519</v>
      </c>
      <c r="DJE8">
        <v>10.8758976</v>
      </c>
      <c r="DJF8">
        <v>10.813620909999999</v>
      </c>
      <c r="DJG8">
        <v>10.561235140000001</v>
      </c>
      <c r="DJH8">
        <v>10.483559140000001</v>
      </c>
      <c r="DJI8">
        <v>11.0011902</v>
      </c>
      <c r="DJJ8">
        <v>11.06308078</v>
      </c>
      <c r="DJK8">
        <v>10.906631839999999</v>
      </c>
      <c r="DJL8">
        <v>10.930355820000001</v>
      </c>
      <c r="DJM8">
        <v>10.468149370000001</v>
      </c>
      <c r="DJN8">
        <v>10.48023474</v>
      </c>
      <c r="DJO8">
        <v>10.401990870000001</v>
      </c>
      <c r="DJP8">
        <v>10.38808029</v>
      </c>
      <c r="DJQ8">
        <v>11.250167920000001</v>
      </c>
      <c r="DJR8">
        <v>10.687680390000001</v>
      </c>
      <c r="DJS8">
        <v>11.22028276</v>
      </c>
      <c r="DJT8">
        <v>11.221194199999999</v>
      </c>
      <c r="DJU8">
        <v>11.692532529999999</v>
      </c>
      <c r="DJV8">
        <v>12.072332490000001</v>
      </c>
      <c r="DJW8">
        <v>12.735218440000001</v>
      </c>
      <c r="DJX8">
        <v>12.952245749999999</v>
      </c>
      <c r="DJY8">
        <v>13.084799110000001</v>
      </c>
      <c r="DJZ8">
        <v>13.44406159</v>
      </c>
      <c r="DKA8">
        <v>14.086800159999999</v>
      </c>
      <c r="DKB8">
        <v>14.27211499</v>
      </c>
      <c r="DKC8">
        <v>14.72635296</v>
      </c>
      <c r="DKD8">
        <v>14.646374460000001</v>
      </c>
      <c r="DKE8">
        <v>15.19996609</v>
      </c>
      <c r="DKF8">
        <v>14.779618940000001</v>
      </c>
      <c r="DKG8">
        <v>14.691797040000001</v>
      </c>
      <c r="DKH8">
        <v>15.10963939</v>
      </c>
      <c r="DKI8">
        <v>15.43165947</v>
      </c>
      <c r="DKJ8">
        <v>15.01575688</v>
      </c>
      <c r="DKK8">
        <v>14.82840674</v>
      </c>
      <c r="DKL8">
        <v>14.56838928</v>
      </c>
      <c r="DKM8">
        <v>14.216692180000001</v>
      </c>
      <c r="DKN8">
        <v>14.822346400000001</v>
      </c>
      <c r="DKO8">
        <v>14.67638835</v>
      </c>
      <c r="DKP8">
        <v>14.59619163</v>
      </c>
      <c r="DKQ8">
        <v>14.49483313</v>
      </c>
      <c r="DKR8">
        <v>13.78663004</v>
      </c>
      <c r="DKS8">
        <v>14.03362591</v>
      </c>
      <c r="DKT8">
        <v>13.025910100000001</v>
      </c>
      <c r="DKU8">
        <v>12.97940444</v>
      </c>
      <c r="DKV8">
        <v>12.746529280000001</v>
      </c>
      <c r="DKW8">
        <v>12.3501931</v>
      </c>
      <c r="DKX8">
        <v>12.235227699999999</v>
      </c>
      <c r="DKY8">
        <v>12.09269181</v>
      </c>
      <c r="DKZ8">
        <v>12.1646751</v>
      </c>
      <c r="DLA8">
        <v>12.304989089999999</v>
      </c>
      <c r="DLB8">
        <v>11.964907090000001</v>
      </c>
      <c r="DLC8">
        <v>10.817669070000001</v>
      </c>
      <c r="DLD8">
        <v>10.87269519</v>
      </c>
      <c r="DLE8">
        <v>10.8758976</v>
      </c>
      <c r="DLF8">
        <v>10.813620909999999</v>
      </c>
      <c r="DLG8">
        <v>10.561235140000001</v>
      </c>
      <c r="DLH8">
        <v>10.483559140000001</v>
      </c>
      <c r="DLI8">
        <v>11.0011902</v>
      </c>
      <c r="DLJ8">
        <v>11.06308078</v>
      </c>
      <c r="DLK8">
        <v>10.906631839999999</v>
      </c>
      <c r="DLL8">
        <v>10.930355820000001</v>
      </c>
      <c r="DLM8">
        <v>10.468149370000001</v>
      </c>
      <c r="DLN8">
        <v>10.48023474</v>
      </c>
      <c r="DLO8">
        <v>10.401990870000001</v>
      </c>
      <c r="DLP8">
        <v>10.38808029</v>
      </c>
      <c r="DLQ8">
        <v>11.250167920000001</v>
      </c>
      <c r="DLR8">
        <v>10.687680390000001</v>
      </c>
      <c r="DLS8">
        <v>11.22028276</v>
      </c>
      <c r="DLT8">
        <v>11.221194199999999</v>
      </c>
      <c r="DLU8">
        <v>11.692532529999999</v>
      </c>
      <c r="DLV8">
        <v>12.072332490000001</v>
      </c>
      <c r="DLW8">
        <v>12.735218440000001</v>
      </c>
      <c r="DLX8">
        <v>12.952245749999999</v>
      </c>
      <c r="DLY8">
        <v>13.084799110000001</v>
      </c>
      <c r="DLZ8">
        <v>13.44406159</v>
      </c>
      <c r="DMA8">
        <v>14.086800159999999</v>
      </c>
      <c r="DMB8">
        <v>14.27211499</v>
      </c>
      <c r="DMC8">
        <v>14.72635296</v>
      </c>
      <c r="DMD8">
        <v>14.646374460000001</v>
      </c>
      <c r="DME8">
        <v>15.19996609</v>
      </c>
      <c r="DMF8">
        <v>14.779618940000001</v>
      </c>
      <c r="DMG8">
        <v>14.691797040000001</v>
      </c>
      <c r="DMH8">
        <v>15.10963939</v>
      </c>
      <c r="DMI8">
        <v>15.43165947</v>
      </c>
      <c r="DMJ8">
        <v>15.01575688</v>
      </c>
      <c r="DMK8">
        <v>14.82840674</v>
      </c>
      <c r="DML8">
        <v>14.56838928</v>
      </c>
      <c r="DMM8">
        <v>14.216692180000001</v>
      </c>
      <c r="DMN8">
        <v>14.822346400000001</v>
      </c>
      <c r="DMO8">
        <v>14.67638835</v>
      </c>
      <c r="DMP8">
        <v>14.59619163</v>
      </c>
      <c r="DMQ8">
        <v>14.49483313</v>
      </c>
      <c r="DMR8">
        <v>13.78663004</v>
      </c>
      <c r="DMS8">
        <v>14.03362591</v>
      </c>
      <c r="DMT8">
        <v>13.025910100000001</v>
      </c>
      <c r="DMU8">
        <v>12.97940444</v>
      </c>
      <c r="DMV8">
        <v>12.746529280000001</v>
      </c>
      <c r="DMW8">
        <v>12.3501931</v>
      </c>
      <c r="DMX8">
        <v>12.235227699999999</v>
      </c>
      <c r="DMY8">
        <v>12.09269181</v>
      </c>
      <c r="DMZ8">
        <v>12.1646751</v>
      </c>
      <c r="DNA8">
        <v>12.304989089999999</v>
      </c>
      <c r="DNB8">
        <v>11.964907090000001</v>
      </c>
      <c r="DNC8">
        <v>10.817669070000001</v>
      </c>
      <c r="DND8">
        <v>10.87269519</v>
      </c>
      <c r="DNE8">
        <v>10.8758976</v>
      </c>
      <c r="DNF8">
        <v>10.813620909999999</v>
      </c>
      <c r="DNG8">
        <v>10.561235140000001</v>
      </c>
      <c r="DNH8">
        <v>10.483559140000001</v>
      </c>
      <c r="DNI8">
        <v>11.0011902</v>
      </c>
      <c r="DNJ8">
        <v>11.06308078</v>
      </c>
      <c r="DNK8">
        <v>10.906631839999999</v>
      </c>
      <c r="DNL8">
        <v>10.930355820000001</v>
      </c>
      <c r="DNM8">
        <v>10.468149370000001</v>
      </c>
      <c r="DNN8">
        <v>10.48023474</v>
      </c>
      <c r="DNO8">
        <v>10.401990870000001</v>
      </c>
      <c r="DNP8">
        <v>10.38808029</v>
      </c>
      <c r="DNQ8">
        <v>11.250167920000001</v>
      </c>
      <c r="DNR8">
        <v>10.687680390000001</v>
      </c>
      <c r="DNS8">
        <v>11.22028276</v>
      </c>
      <c r="DNT8">
        <v>11.221194199999999</v>
      </c>
      <c r="DNU8">
        <v>11.692532529999999</v>
      </c>
      <c r="DNV8">
        <v>12.072332490000001</v>
      </c>
      <c r="DNW8">
        <v>12.735218440000001</v>
      </c>
      <c r="DNX8">
        <v>12.952245749999999</v>
      </c>
      <c r="DNY8">
        <v>13.084799110000001</v>
      </c>
      <c r="DNZ8">
        <v>13.44406159</v>
      </c>
      <c r="DOA8">
        <v>14.086800159999999</v>
      </c>
      <c r="DOB8">
        <v>14.27211499</v>
      </c>
      <c r="DOC8">
        <v>14.72635296</v>
      </c>
      <c r="DOD8">
        <v>14.646374460000001</v>
      </c>
      <c r="DOE8">
        <v>15.19996609</v>
      </c>
      <c r="DOF8">
        <v>14.779618940000001</v>
      </c>
      <c r="DOG8">
        <v>14.691797040000001</v>
      </c>
      <c r="DOH8">
        <v>15.10963939</v>
      </c>
      <c r="DOI8">
        <v>15.43165947</v>
      </c>
      <c r="DOJ8">
        <v>15.01575688</v>
      </c>
      <c r="DOK8">
        <v>14.82840674</v>
      </c>
      <c r="DOL8">
        <v>14.56838928</v>
      </c>
      <c r="DOM8">
        <v>14.216692180000001</v>
      </c>
      <c r="DON8">
        <v>14.822346400000001</v>
      </c>
      <c r="DOO8">
        <v>14.67638835</v>
      </c>
      <c r="DOP8">
        <v>14.59619163</v>
      </c>
      <c r="DOQ8">
        <v>14.49483313</v>
      </c>
      <c r="DOR8">
        <v>13.78663004</v>
      </c>
      <c r="DOS8">
        <v>14.03362591</v>
      </c>
      <c r="DOT8">
        <v>13.025910100000001</v>
      </c>
      <c r="DOU8">
        <v>12.97940444</v>
      </c>
      <c r="DOV8">
        <v>12.746529280000001</v>
      </c>
      <c r="DOW8">
        <v>12.3501931</v>
      </c>
      <c r="DOX8">
        <v>12.235227699999999</v>
      </c>
      <c r="DOY8">
        <v>12.09269181</v>
      </c>
      <c r="DOZ8">
        <v>12.1646751</v>
      </c>
      <c r="DPA8">
        <v>12.304989089999999</v>
      </c>
      <c r="DPB8">
        <v>11.964907090000001</v>
      </c>
      <c r="DPC8">
        <v>10.817669070000001</v>
      </c>
      <c r="DPD8">
        <v>10.87269519</v>
      </c>
      <c r="DPE8">
        <v>10.8758976</v>
      </c>
      <c r="DPF8">
        <v>10.813620909999999</v>
      </c>
      <c r="DPG8">
        <v>10.561235140000001</v>
      </c>
      <c r="DPH8">
        <v>10.483559140000001</v>
      </c>
      <c r="DPI8">
        <v>11.0011902</v>
      </c>
      <c r="DPJ8">
        <v>11.06308078</v>
      </c>
      <c r="DPK8">
        <v>10.906631839999999</v>
      </c>
      <c r="DPL8">
        <v>10.930355820000001</v>
      </c>
      <c r="DPM8">
        <v>10.468149370000001</v>
      </c>
      <c r="DPN8">
        <v>10.48023474</v>
      </c>
      <c r="DPO8">
        <v>10.401990870000001</v>
      </c>
      <c r="DPP8">
        <v>10.38808029</v>
      </c>
      <c r="DPQ8">
        <v>11.250167920000001</v>
      </c>
      <c r="DPR8">
        <v>10.687680390000001</v>
      </c>
      <c r="DPS8">
        <v>11.22028276</v>
      </c>
      <c r="DPT8">
        <v>11.221194199999999</v>
      </c>
      <c r="DPU8">
        <v>11.692532529999999</v>
      </c>
      <c r="DPV8">
        <v>12.072332490000001</v>
      </c>
      <c r="DPW8">
        <v>12.735218440000001</v>
      </c>
      <c r="DPX8">
        <v>12.952245749999999</v>
      </c>
      <c r="DPY8">
        <v>13.084799110000001</v>
      </c>
      <c r="DPZ8">
        <v>13.44406159</v>
      </c>
      <c r="DQA8">
        <v>14.086800159999999</v>
      </c>
      <c r="DQB8">
        <v>14.27211499</v>
      </c>
      <c r="DQC8">
        <v>14.72635296</v>
      </c>
      <c r="DQD8">
        <v>14.646374460000001</v>
      </c>
      <c r="DQE8">
        <v>15.19996609</v>
      </c>
      <c r="DQF8">
        <v>14.779618940000001</v>
      </c>
      <c r="DQG8">
        <v>14.691797040000001</v>
      </c>
      <c r="DQH8">
        <v>15.10963939</v>
      </c>
      <c r="DQI8">
        <v>15.43165947</v>
      </c>
      <c r="DQJ8">
        <v>15.01575688</v>
      </c>
      <c r="DQK8">
        <v>14.82840674</v>
      </c>
      <c r="DQL8">
        <v>14.56838928</v>
      </c>
      <c r="DQM8">
        <v>14.216692180000001</v>
      </c>
      <c r="DQN8">
        <v>14.822346400000001</v>
      </c>
      <c r="DQO8">
        <v>14.67638835</v>
      </c>
      <c r="DQP8">
        <v>14.59619163</v>
      </c>
      <c r="DQQ8">
        <v>14.49483313</v>
      </c>
      <c r="DQR8">
        <v>13.78663004</v>
      </c>
      <c r="DQS8">
        <v>14.03362591</v>
      </c>
      <c r="DQT8">
        <v>13.025910100000001</v>
      </c>
      <c r="DQU8">
        <v>12.97940444</v>
      </c>
      <c r="DQV8">
        <v>12.746529280000001</v>
      </c>
      <c r="DQW8">
        <v>12.3501931</v>
      </c>
      <c r="DQX8">
        <v>12.235227699999999</v>
      </c>
      <c r="DQY8">
        <v>12.09269181</v>
      </c>
      <c r="DQZ8">
        <v>12.1646751</v>
      </c>
      <c r="DRA8">
        <v>12.304989089999999</v>
      </c>
      <c r="DRB8">
        <v>11.964907090000001</v>
      </c>
      <c r="DRC8">
        <v>10.817669070000001</v>
      </c>
      <c r="DRD8">
        <v>10.87269519</v>
      </c>
      <c r="DRE8">
        <v>10.8758976</v>
      </c>
      <c r="DRF8">
        <v>10.813620909999999</v>
      </c>
      <c r="DRG8">
        <v>10.561235140000001</v>
      </c>
      <c r="DRH8">
        <v>10.483559140000001</v>
      </c>
      <c r="DRI8">
        <v>11.0011902</v>
      </c>
      <c r="DRJ8">
        <v>11.06308078</v>
      </c>
      <c r="DRK8">
        <v>10.906631839999999</v>
      </c>
      <c r="DRL8">
        <v>10.930355820000001</v>
      </c>
      <c r="DRM8">
        <v>10.468149370000001</v>
      </c>
      <c r="DRN8">
        <v>10.48023474</v>
      </c>
      <c r="DRO8">
        <v>10.401990870000001</v>
      </c>
      <c r="DRP8">
        <v>10.38808029</v>
      </c>
      <c r="DRQ8">
        <v>11.250167920000001</v>
      </c>
      <c r="DRR8">
        <v>10.687680390000001</v>
      </c>
      <c r="DRS8">
        <v>11.22028276</v>
      </c>
      <c r="DRT8">
        <v>11.221194199999999</v>
      </c>
      <c r="DRU8">
        <v>11.692532529999999</v>
      </c>
      <c r="DRV8">
        <v>12.072332490000001</v>
      </c>
      <c r="DRW8">
        <v>12.735218440000001</v>
      </c>
      <c r="DRX8">
        <v>12.952245749999999</v>
      </c>
      <c r="DRY8">
        <v>13.084799110000001</v>
      </c>
      <c r="DRZ8">
        <v>13.44406159</v>
      </c>
      <c r="DSA8">
        <v>14.086800159999999</v>
      </c>
      <c r="DSB8">
        <v>14.27211499</v>
      </c>
      <c r="DSC8">
        <v>14.72635296</v>
      </c>
      <c r="DSD8">
        <v>14.646374460000001</v>
      </c>
      <c r="DSE8">
        <v>15.19996609</v>
      </c>
      <c r="DSF8">
        <v>14.779618940000001</v>
      </c>
      <c r="DSG8">
        <v>14.691797040000001</v>
      </c>
      <c r="DSH8">
        <v>15.10963939</v>
      </c>
      <c r="DSI8">
        <v>15.43165947</v>
      </c>
      <c r="DSJ8">
        <v>15.01575688</v>
      </c>
      <c r="DSK8">
        <v>14.82840674</v>
      </c>
      <c r="DSL8">
        <v>14.56838928</v>
      </c>
      <c r="DSM8">
        <v>14.216692180000001</v>
      </c>
      <c r="DSN8">
        <v>14.822346400000001</v>
      </c>
      <c r="DSO8">
        <v>14.67638835</v>
      </c>
      <c r="DSP8">
        <v>14.59619163</v>
      </c>
      <c r="DSQ8">
        <v>14.49483313</v>
      </c>
      <c r="DSR8">
        <v>13.78663004</v>
      </c>
      <c r="DSS8">
        <v>14.03362591</v>
      </c>
      <c r="DST8">
        <v>13.025910100000001</v>
      </c>
      <c r="DSU8">
        <v>12.97940444</v>
      </c>
      <c r="DSV8">
        <v>12.746529280000001</v>
      </c>
      <c r="DSW8">
        <v>12.3501931</v>
      </c>
      <c r="DSX8">
        <v>12.235227699999999</v>
      </c>
      <c r="DSY8">
        <v>12.09269181</v>
      </c>
      <c r="DSZ8">
        <v>12.1646751</v>
      </c>
      <c r="DTA8">
        <v>12.304989089999999</v>
      </c>
      <c r="DTB8">
        <v>11.964907090000001</v>
      </c>
      <c r="DTC8">
        <v>10.817669070000001</v>
      </c>
      <c r="DTD8">
        <v>10.87269519</v>
      </c>
      <c r="DTE8">
        <v>10.8758976</v>
      </c>
      <c r="DTF8">
        <v>10.813620909999999</v>
      </c>
      <c r="DTG8">
        <v>10.561235140000001</v>
      </c>
      <c r="DTH8">
        <v>10.483559140000001</v>
      </c>
      <c r="DTI8">
        <v>11.0011902</v>
      </c>
      <c r="DTJ8">
        <v>11.06308078</v>
      </c>
      <c r="DTK8">
        <v>10.906631839999999</v>
      </c>
      <c r="DTL8">
        <v>10.930355820000001</v>
      </c>
      <c r="DTM8">
        <v>10.468149370000001</v>
      </c>
      <c r="DTN8">
        <v>10.48023474</v>
      </c>
      <c r="DTO8">
        <v>10.401990870000001</v>
      </c>
      <c r="DTP8">
        <v>10.38808029</v>
      </c>
      <c r="DTQ8">
        <v>11.250167920000001</v>
      </c>
      <c r="DTR8">
        <v>10.687680390000001</v>
      </c>
      <c r="DTS8">
        <v>11.22028276</v>
      </c>
      <c r="DTT8">
        <v>11.221194199999999</v>
      </c>
      <c r="DTU8">
        <v>11.692532529999999</v>
      </c>
      <c r="DTV8">
        <v>12.072332490000001</v>
      </c>
      <c r="DTW8">
        <v>12.735218440000001</v>
      </c>
      <c r="DTX8">
        <v>12.952245749999999</v>
      </c>
      <c r="DTY8">
        <v>13.084799110000001</v>
      </c>
      <c r="DTZ8">
        <v>13.44406159</v>
      </c>
      <c r="DUA8">
        <v>14.086800159999999</v>
      </c>
      <c r="DUB8">
        <v>14.27211499</v>
      </c>
      <c r="DUC8">
        <v>14.72635296</v>
      </c>
      <c r="DUD8">
        <v>14.646374460000001</v>
      </c>
      <c r="DUE8">
        <v>15.19996609</v>
      </c>
      <c r="DUF8">
        <v>14.779618940000001</v>
      </c>
      <c r="DUG8">
        <v>14.691797040000001</v>
      </c>
      <c r="DUH8">
        <v>15.10963939</v>
      </c>
      <c r="DUI8">
        <v>15.43165947</v>
      </c>
      <c r="DUJ8">
        <v>15.01575688</v>
      </c>
      <c r="DUK8">
        <v>14.82840674</v>
      </c>
      <c r="DUL8">
        <v>14.56838928</v>
      </c>
      <c r="DUM8">
        <v>14.216692180000001</v>
      </c>
      <c r="DUN8">
        <v>14.822346400000001</v>
      </c>
      <c r="DUO8">
        <v>14.67638835</v>
      </c>
      <c r="DUP8">
        <v>14.59619163</v>
      </c>
      <c r="DUQ8">
        <v>14.49483313</v>
      </c>
      <c r="DUR8">
        <v>13.78663004</v>
      </c>
      <c r="DUS8">
        <v>14.03362591</v>
      </c>
      <c r="DUT8">
        <v>13.025910100000001</v>
      </c>
      <c r="DUU8">
        <v>12.97940444</v>
      </c>
      <c r="DUV8">
        <v>12.746529280000001</v>
      </c>
      <c r="DUW8">
        <v>12.3501931</v>
      </c>
      <c r="DUX8">
        <v>12.235227699999999</v>
      </c>
      <c r="DUY8">
        <v>12.09269181</v>
      </c>
      <c r="DUZ8">
        <v>12.1646751</v>
      </c>
      <c r="DVA8">
        <v>12.304989089999999</v>
      </c>
      <c r="DVB8">
        <v>11.964907090000001</v>
      </c>
      <c r="DVC8">
        <v>10.817669070000001</v>
      </c>
      <c r="DVD8">
        <v>10.87269519</v>
      </c>
      <c r="DVE8">
        <v>10.8758976</v>
      </c>
      <c r="DVF8">
        <v>10.813620909999999</v>
      </c>
      <c r="DVG8">
        <v>10.561235140000001</v>
      </c>
      <c r="DVH8">
        <v>10.483559140000001</v>
      </c>
      <c r="DVI8">
        <v>11.0011902</v>
      </c>
      <c r="DVJ8">
        <v>11.06308078</v>
      </c>
      <c r="DVK8">
        <v>10.906631839999999</v>
      </c>
      <c r="DVL8">
        <v>10.930355820000001</v>
      </c>
      <c r="DVM8">
        <v>10.468149370000001</v>
      </c>
      <c r="DVN8">
        <v>10.48023474</v>
      </c>
      <c r="DVO8">
        <v>10.401990870000001</v>
      </c>
      <c r="DVP8">
        <v>10.38808029</v>
      </c>
      <c r="DVQ8">
        <v>11.250167920000001</v>
      </c>
      <c r="DVR8">
        <v>10.687680390000001</v>
      </c>
      <c r="DVS8">
        <v>11.22028276</v>
      </c>
      <c r="DVT8">
        <v>11.221194199999999</v>
      </c>
      <c r="DVU8">
        <v>11.692532529999999</v>
      </c>
      <c r="DVV8">
        <v>12.072332490000001</v>
      </c>
      <c r="DVW8">
        <v>12.735218440000001</v>
      </c>
      <c r="DVX8">
        <v>12.952245749999999</v>
      </c>
      <c r="DVY8">
        <v>13.084799110000001</v>
      </c>
      <c r="DVZ8">
        <v>13.44406159</v>
      </c>
      <c r="DWA8">
        <v>14.086800159999999</v>
      </c>
      <c r="DWB8">
        <v>14.27211499</v>
      </c>
      <c r="DWC8">
        <v>14.72635296</v>
      </c>
      <c r="DWD8">
        <v>14.646374460000001</v>
      </c>
      <c r="DWE8">
        <v>15.19996609</v>
      </c>
      <c r="DWF8">
        <v>14.779618940000001</v>
      </c>
      <c r="DWG8">
        <v>14.691797040000001</v>
      </c>
      <c r="DWH8">
        <v>15.10963939</v>
      </c>
      <c r="DWI8">
        <v>15.43165947</v>
      </c>
      <c r="DWJ8">
        <v>15.01575688</v>
      </c>
      <c r="DWK8">
        <v>14.82840674</v>
      </c>
      <c r="DWL8">
        <v>14.56838928</v>
      </c>
      <c r="DWM8">
        <v>14.216692180000001</v>
      </c>
      <c r="DWN8">
        <v>14.822346400000001</v>
      </c>
      <c r="DWO8">
        <v>14.67638835</v>
      </c>
      <c r="DWP8">
        <v>14.59619163</v>
      </c>
      <c r="DWQ8">
        <v>14.49483313</v>
      </c>
      <c r="DWR8">
        <v>13.78663004</v>
      </c>
      <c r="DWS8">
        <v>14.03362591</v>
      </c>
      <c r="DWT8">
        <v>13.025910100000001</v>
      </c>
      <c r="DWU8">
        <v>12.97940444</v>
      </c>
      <c r="DWV8">
        <v>12.746529280000001</v>
      </c>
      <c r="DWW8">
        <v>12.3501931</v>
      </c>
      <c r="DWX8">
        <v>12.235227699999999</v>
      </c>
      <c r="DWY8">
        <v>12.09269181</v>
      </c>
      <c r="DWZ8">
        <v>12.1646751</v>
      </c>
      <c r="DXA8">
        <v>12.304989089999999</v>
      </c>
      <c r="DXB8">
        <v>11.964907090000001</v>
      </c>
      <c r="DXC8">
        <v>10.817669070000001</v>
      </c>
      <c r="DXD8">
        <v>10.87269519</v>
      </c>
      <c r="DXE8">
        <v>10.8758976</v>
      </c>
      <c r="DXF8">
        <v>10.813620909999999</v>
      </c>
      <c r="DXG8">
        <v>10.561235140000001</v>
      </c>
      <c r="DXH8">
        <v>10.483559140000001</v>
      </c>
      <c r="DXI8">
        <v>11.0011902</v>
      </c>
      <c r="DXJ8">
        <v>11.06308078</v>
      </c>
      <c r="DXK8">
        <v>10.906631839999999</v>
      </c>
      <c r="DXL8">
        <v>10.930355820000001</v>
      </c>
      <c r="DXM8">
        <v>10.468149370000001</v>
      </c>
      <c r="DXN8">
        <v>10.48023474</v>
      </c>
      <c r="DXO8">
        <v>10.401990870000001</v>
      </c>
      <c r="DXP8">
        <v>10.38808029</v>
      </c>
      <c r="DXQ8">
        <v>11.250167920000001</v>
      </c>
      <c r="DXR8">
        <v>10.687680390000001</v>
      </c>
      <c r="DXS8">
        <v>11.22028276</v>
      </c>
      <c r="DXT8">
        <v>11.221194199999999</v>
      </c>
      <c r="DXU8">
        <v>11.692532529999999</v>
      </c>
      <c r="DXV8">
        <v>12.072332490000001</v>
      </c>
      <c r="DXW8">
        <v>12.735218440000001</v>
      </c>
      <c r="DXX8">
        <v>12.952245749999999</v>
      </c>
      <c r="DXY8">
        <v>13.084799110000001</v>
      </c>
      <c r="DXZ8">
        <v>13.44406159</v>
      </c>
      <c r="DYA8">
        <v>14.086800159999999</v>
      </c>
      <c r="DYB8">
        <v>14.27211499</v>
      </c>
      <c r="DYC8">
        <v>14.72635296</v>
      </c>
      <c r="DYD8">
        <v>14.646374460000001</v>
      </c>
      <c r="DYE8">
        <v>15.19996609</v>
      </c>
      <c r="DYF8">
        <v>14.779618940000001</v>
      </c>
      <c r="DYG8">
        <v>14.691797040000001</v>
      </c>
      <c r="DYH8">
        <v>15.10963939</v>
      </c>
      <c r="DYI8">
        <v>15.43165947</v>
      </c>
      <c r="DYJ8">
        <v>15.01575688</v>
      </c>
      <c r="DYK8">
        <v>14.82840674</v>
      </c>
      <c r="DYL8">
        <v>14.56838928</v>
      </c>
      <c r="DYM8">
        <v>14.216692180000001</v>
      </c>
      <c r="DYN8">
        <v>14.822346400000001</v>
      </c>
      <c r="DYO8">
        <v>14.67638835</v>
      </c>
      <c r="DYP8">
        <v>14.59619163</v>
      </c>
      <c r="DYQ8">
        <v>14.49483313</v>
      </c>
      <c r="DYR8">
        <v>13.78663004</v>
      </c>
      <c r="DYS8">
        <v>14.03362591</v>
      </c>
      <c r="DYT8">
        <v>13.025910100000001</v>
      </c>
      <c r="DYU8">
        <v>12.97940444</v>
      </c>
      <c r="DYV8">
        <v>12.746529280000001</v>
      </c>
      <c r="DYW8">
        <v>12.3501931</v>
      </c>
      <c r="DYX8">
        <v>12.235227699999999</v>
      </c>
      <c r="DYY8">
        <v>12.09269181</v>
      </c>
      <c r="DYZ8">
        <v>12.1646751</v>
      </c>
      <c r="DZA8">
        <v>12.304989089999999</v>
      </c>
      <c r="DZB8">
        <v>11.964907090000001</v>
      </c>
      <c r="DZC8">
        <v>10.817669070000001</v>
      </c>
      <c r="DZD8">
        <v>10.87269519</v>
      </c>
      <c r="DZE8">
        <v>10.8758976</v>
      </c>
      <c r="DZF8">
        <v>10.813620909999999</v>
      </c>
      <c r="DZG8">
        <v>10.561235140000001</v>
      </c>
      <c r="DZH8">
        <v>10.483559140000001</v>
      </c>
      <c r="DZI8">
        <v>11.0011902</v>
      </c>
      <c r="DZJ8">
        <v>11.06308078</v>
      </c>
      <c r="DZK8">
        <v>10.906631839999999</v>
      </c>
      <c r="DZL8">
        <v>10.930355820000001</v>
      </c>
      <c r="DZM8">
        <v>10.468149370000001</v>
      </c>
      <c r="DZN8">
        <v>10.48023474</v>
      </c>
      <c r="DZO8">
        <v>10.401990870000001</v>
      </c>
      <c r="DZP8">
        <v>10.38808029</v>
      </c>
      <c r="DZQ8">
        <v>11.250167920000001</v>
      </c>
      <c r="DZR8">
        <v>10.687680390000001</v>
      </c>
      <c r="DZS8">
        <v>11.22028276</v>
      </c>
      <c r="DZT8">
        <v>11.221194199999999</v>
      </c>
      <c r="DZU8">
        <v>11.692532529999999</v>
      </c>
      <c r="DZV8">
        <v>12.072332490000001</v>
      </c>
      <c r="DZW8">
        <v>12.735218440000001</v>
      </c>
      <c r="DZX8">
        <v>12.952245749999999</v>
      </c>
      <c r="DZY8">
        <v>13.084799110000001</v>
      </c>
      <c r="DZZ8">
        <v>13.44406159</v>
      </c>
      <c r="EAA8">
        <v>14.086800159999999</v>
      </c>
      <c r="EAB8">
        <v>14.27211499</v>
      </c>
      <c r="EAC8">
        <v>14.72635296</v>
      </c>
      <c r="EAD8">
        <v>14.646374460000001</v>
      </c>
      <c r="EAE8">
        <v>15.19996609</v>
      </c>
      <c r="EAF8">
        <v>14.779618940000001</v>
      </c>
      <c r="EAG8">
        <v>14.691797040000001</v>
      </c>
      <c r="EAH8">
        <v>15.10963939</v>
      </c>
      <c r="EAI8">
        <v>15.43165947</v>
      </c>
      <c r="EAJ8">
        <v>15.01575688</v>
      </c>
      <c r="EAK8">
        <v>14.82840674</v>
      </c>
      <c r="EAL8">
        <v>14.56838928</v>
      </c>
      <c r="EAM8">
        <v>14.216692180000001</v>
      </c>
      <c r="EAN8">
        <v>14.822346400000001</v>
      </c>
      <c r="EAO8">
        <v>14.67638835</v>
      </c>
      <c r="EAP8">
        <v>14.59619163</v>
      </c>
      <c r="EAQ8">
        <v>14.49483313</v>
      </c>
      <c r="EAR8">
        <v>13.78663004</v>
      </c>
      <c r="EAS8">
        <v>14.03362591</v>
      </c>
      <c r="EAT8">
        <v>13.025910100000001</v>
      </c>
      <c r="EAU8">
        <v>12.97940444</v>
      </c>
      <c r="EAV8">
        <v>12.746529280000001</v>
      </c>
      <c r="EAW8">
        <v>12.3501931</v>
      </c>
      <c r="EAX8">
        <v>12.235227699999999</v>
      </c>
      <c r="EAY8">
        <v>12.09269181</v>
      </c>
      <c r="EAZ8">
        <v>12.1646751</v>
      </c>
      <c r="EBA8">
        <v>12.304989089999999</v>
      </c>
      <c r="EBB8">
        <v>11.964907090000001</v>
      </c>
      <c r="EBC8">
        <v>10.817669070000001</v>
      </c>
      <c r="EBD8">
        <v>10.87269519</v>
      </c>
      <c r="EBE8">
        <v>10.8758976</v>
      </c>
      <c r="EBF8">
        <v>10.813620909999999</v>
      </c>
      <c r="EBG8">
        <v>10.561235140000001</v>
      </c>
      <c r="EBH8">
        <v>10.483559140000001</v>
      </c>
      <c r="EBI8">
        <v>11.0011902</v>
      </c>
      <c r="EBJ8">
        <v>11.06308078</v>
      </c>
      <c r="EBK8">
        <v>10.906631839999999</v>
      </c>
      <c r="EBL8">
        <v>10.930355820000001</v>
      </c>
      <c r="EBM8">
        <v>10.468149370000001</v>
      </c>
      <c r="EBN8">
        <v>10.48023474</v>
      </c>
      <c r="EBO8">
        <v>10.401990870000001</v>
      </c>
      <c r="EBP8">
        <v>10.38808029</v>
      </c>
      <c r="EBQ8">
        <v>11.250167920000001</v>
      </c>
      <c r="EBR8">
        <v>10.687680390000001</v>
      </c>
      <c r="EBS8">
        <v>11.22028276</v>
      </c>
      <c r="EBT8">
        <v>11.221194199999999</v>
      </c>
      <c r="EBU8">
        <v>11.692532529999999</v>
      </c>
      <c r="EBV8">
        <v>12.072332490000001</v>
      </c>
      <c r="EBW8">
        <v>12.735218440000001</v>
      </c>
      <c r="EBX8">
        <v>12.952245749999999</v>
      </c>
      <c r="EBY8">
        <v>13.084799110000001</v>
      </c>
      <c r="EBZ8">
        <v>13.44406159</v>
      </c>
      <c r="ECA8">
        <v>14.086800159999999</v>
      </c>
      <c r="ECB8">
        <v>14.27211499</v>
      </c>
      <c r="ECC8">
        <v>14.72635296</v>
      </c>
      <c r="ECD8">
        <v>14.646374460000001</v>
      </c>
      <c r="ECE8">
        <v>15.19996609</v>
      </c>
      <c r="ECF8">
        <v>14.779618940000001</v>
      </c>
      <c r="ECG8">
        <v>14.691797040000001</v>
      </c>
      <c r="ECH8">
        <v>15.10963939</v>
      </c>
      <c r="ECI8">
        <v>15.43165947</v>
      </c>
      <c r="ECJ8">
        <v>15.01575688</v>
      </c>
      <c r="ECK8">
        <v>14.82840674</v>
      </c>
      <c r="ECL8">
        <v>14.56838928</v>
      </c>
      <c r="ECM8">
        <v>14.216692180000001</v>
      </c>
      <c r="ECN8">
        <v>14.822346400000001</v>
      </c>
      <c r="ECO8">
        <v>14.67638835</v>
      </c>
      <c r="ECP8">
        <v>14.59619163</v>
      </c>
      <c r="ECQ8">
        <v>14.49483313</v>
      </c>
      <c r="ECR8">
        <v>13.78663004</v>
      </c>
      <c r="ECS8">
        <v>14.03362591</v>
      </c>
      <c r="ECT8">
        <v>13.025910100000001</v>
      </c>
      <c r="ECU8">
        <v>12.97940444</v>
      </c>
      <c r="ECV8">
        <v>12.746529280000001</v>
      </c>
      <c r="ECW8">
        <v>12.3501931</v>
      </c>
      <c r="ECX8">
        <v>12.235227699999999</v>
      </c>
      <c r="ECY8">
        <v>12.09269181</v>
      </c>
      <c r="ECZ8">
        <v>12.1646751</v>
      </c>
      <c r="EDA8">
        <v>12.304989089999999</v>
      </c>
      <c r="EDB8">
        <v>11.964907090000001</v>
      </c>
      <c r="EDC8">
        <v>10.817669070000001</v>
      </c>
      <c r="EDD8">
        <v>10.87269519</v>
      </c>
      <c r="EDE8">
        <v>10.8758976</v>
      </c>
      <c r="EDF8">
        <v>10.813620909999999</v>
      </c>
      <c r="EDG8">
        <v>10.561235140000001</v>
      </c>
      <c r="EDH8">
        <v>10.483559140000001</v>
      </c>
      <c r="EDI8">
        <v>11.0011902</v>
      </c>
      <c r="EDJ8">
        <v>11.06308078</v>
      </c>
      <c r="EDK8">
        <v>10.906631839999999</v>
      </c>
      <c r="EDL8">
        <v>10.930355820000001</v>
      </c>
      <c r="EDM8">
        <v>10.468149370000001</v>
      </c>
      <c r="EDN8">
        <v>10.48023474</v>
      </c>
      <c r="EDO8">
        <v>10.401990870000001</v>
      </c>
      <c r="EDP8">
        <v>10.38808029</v>
      </c>
      <c r="EDQ8">
        <v>11.250167920000001</v>
      </c>
      <c r="EDR8">
        <v>10.687680390000001</v>
      </c>
      <c r="EDS8">
        <v>11.22028276</v>
      </c>
      <c r="EDT8">
        <v>11.221194199999999</v>
      </c>
      <c r="EDU8">
        <v>11.692532529999999</v>
      </c>
      <c r="EDV8">
        <v>12.072332490000001</v>
      </c>
      <c r="EDW8">
        <v>12.735218440000001</v>
      </c>
      <c r="EDX8">
        <v>12.952245749999999</v>
      </c>
      <c r="EDY8">
        <v>13.084799110000001</v>
      </c>
      <c r="EDZ8">
        <v>13.44406159</v>
      </c>
      <c r="EEA8">
        <v>14.086800159999999</v>
      </c>
      <c r="EEB8">
        <v>14.27211499</v>
      </c>
      <c r="EEC8">
        <v>14.72635296</v>
      </c>
      <c r="EED8">
        <v>14.646374460000001</v>
      </c>
      <c r="EEE8">
        <v>15.19996609</v>
      </c>
      <c r="EEF8">
        <v>14.779618940000001</v>
      </c>
      <c r="EEG8">
        <v>14.691797040000001</v>
      </c>
      <c r="EEH8">
        <v>15.10963939</v>
      </c>
      <c r="EEI8">
        <v>15.43165947</v>
      </c>
      <c r="EEJ8">
        <v>15.01575688</v>
      </c>
      <c r="EEK8">
        <v>14.82840674</v>
      </c>
      <c r="EEL8">
        <v>14.56838928</v>
      </c>
      <c r="EEM8">
        <v>14.216692180000001</v>
      </c>
      <c r="EEN8">
        <v>14.822346400000001</v>
      </c>
      <c r="EEO8">
        <v>14.67638835</v>
      </c>
      <c r="EEP8">
        <v>14.59619163</v>
      </c>
      <c r="EEQ8">
        <v>14.49483313</v>
      </c>
      <c r="EER8">
        <v>13.78663004</v>
      </c>
      <c r="EES8">
        <v>14.03362591</v>
      </c>
      <c r="EET8">
        <v>13.025910100000001</v>
      </c>
      <c r="EEU8">
        <v>12.97940444</v>
      </c>
      <c r="EEV8">
        <v>12.746529280000001</v>
      </c>
      <c r="EEW8">
        <v>12.3501931</v>
      </c>
      <c r="EEX8">
        <v>12.235227699999999</v>
      </c>
      <c r="EEY8">
        <v>12.09269181</v>
      </c>
      <c r="EEZ8">
        <v>12.1646751</v>
      </c>
      <c r="EFA8">
        <v>12.304989089999999</v>
      </c>
      <c r="EFB8">
        <v>11.964907090000001</v>
      </c>
      <c r="EFC8">
        <v>10.817669070000001</v>
      </c>
      <c r="EFD8">
        <v>10.87269519</v>
      </c>
      <c r="EFE8">
        <v>10.8758976</v>
      </c>
      <c r="EFF8">
        <v>10.813620909999999</v>
      </c>
      <c r="EFG8">
        <v>10.561235140000001</v>
      </c>
      <c r="EFH8">
        <v>10.483559140000001</v>
      </c>
      <c r="EFI8">
        <v>11.0011902</v>
      </c>
      <c r="EFJ8">
        <v>11.06308078</v>
      </c>
      <c r="EFK8">
        <v>10.906631839999999</v>
      </c>
      <c r="EFL8">
        <v>10.930355820000001</v>
      </c>
      <c r="EFM8">
        <v>10.468149370000001</v>
      </c>
      <c r="EFN8">
        <v>10.48023474</v>
      </c>
      <c r="EFO8">
        <v>10.401990870000001</v>
      </c>
      <c r="EFP8">
        <v>10.38808029</v>
      </c>
      <c r="EFQ8">
        <v>11.250167920000001</v>
      </c>
      <c r="EFR8">
        <v>10.687680390000001</v>
      </c>
      <c r="EFS8">
        <v>11.22028276</v>
      </c>
      <c r="EFT8">
        <v>11.221194199999999</v>
      </c>
      <c r="EFU8">
        <v>11.692532529999999</v>
      </c>
      <c r="EFV8">
        <v>12.072332490000001</v>
      </c>
      <c r="EFW8">
        <v>12.735218440000001</v>
      </c>
      <c r="EFX8">
        <v>12.952245749999999</v>
      </c>
      <c r="EFY8">
        <v>13.084799110000001</v>
      </c>
      <c r="EFZ8">
        <v>13.44406159</v>
      </c>
      <c r="EGA8">
        <v>14.086800159999999</v>
      </c>
      <c r="EGB8">
        <v>14.27211499</v>
      </c>
      <c r="EGC8">
        <v>14.72635296</v>
      </c>
      <c r="EGD8">
        <v>14.646374460000001</v>
      </c>
      <c r="EGE8">
        <v>15.19996609</v>
      </c>
      <c r="EGF8">
        <v>14.779618940000001</v>
      </c>
      <c r="EGG8">
        <v>14.691797040000001</v>
      </c>
      <c r="EGH8">
        <v>15.10963939</v>
      </c>
      <c r="EGI8">
        <v>15.43165947</v>
      </c>
      <c r="EGJ8">
        <v>15.01575688</v>
      </c>
      <c r="EGK8">
        <v>14.82840674</v>
      </c>
      <c r="EGL8">
        <v>14.56838928</v>
      </c>
      <c r="EGM8">
        <v>14.216692180000001</v>
      </c>
      <c r="EGN8">
        <v>14.822346400000001</v>
      </c>
      <c r="EGO8">
        <v>14.67638835</v>
      </c>
      <c r="EGP8">
        <v>14.59619163</v>
      </c>
      <c r="EGQ8">
        <v>14.49483313</v>
      </c>
      <c r="EGR8">
        <v>13.78663004</v>
      </c>
      <c r="EGS8">
        <v>14.03362591</v>
      </c>
      <c r="EGT8">
        <v>13.025910100000001</v>
      </c>
      <c r="EGU8">
        <v>12.97940444</v>
      </c>
      <c r="EGV8">
        <v>12.746529280000001</v>
      </c>
      <c r="EGW8">
        <v>12.3501931</v>
      </c>
      <c r="EGX8">
        <v>12.235227699999999</v>
      </c>
      <c r="EGY8">
        <v>12.09269181</v>
      </c>
      <c r="EGZ8">
        <v>12.1646751</v>
      </c>
      <c r="EHA8">
        <v>12.304989089999999</v>
      </c>
      <c r="EHB8">
        <v>11.964907090000001</v>
      </c>
      <c r="EHC8">
        <v>10.817669070000001</v>
      </c>
      <c r="EHD8">
        <v>10.87269519</v>
      </c>
      <c r="EHE8">
        <v>10.8758976</v>
      </c>
      <c r="EHF8">
        <v>10.813620909999999</v>
      </c>
      <c r="EHG8">
        <v>10.561235140000001</v>
      </c>
      <c r="EHH8">
        <v>10.483559140000001</v>
      </c>
      <c r="EHI8">
        <v>11.0011902</v>
      </c>
      <c r="EHJ8">
        <v>11.06308078</v>
      </c>
      <c r="EHK8">
        <v>10.906631839999999</v>
      </c>
      <c r="EHL8">
        <v>10.930355820000001</v>
      </c>
      <c r="EHM8">
        <v>10.468149370000001</v>
      </c>
      <c r="EHN8">
        <v>10.48023474</v>
      </c>
      <c r="EHO8">
        <v>10.401990870000001</v>
      </c>
      <c r="EHP8">
        <v>10.38808029</v>
      </c>
      <c r="EHQ8">
        <v>11.250167920000001</v>
      </c>
      <c r="EHR8">
        <v>10.687680390000001</v>
      </c>
      <c r="EHS8">
        <v>11.22028276</v>
      </c>
      <c r="EHT8">
        <v>11.221194199999999</v>
      </c>
      <c r="EHU8">
        <v>11.692532529999999</v>
      </c>
      <c r="EHV8">
        <v>12.072332490000001</v>
      </c>
      <c r="EHW8">
        <v>12.735218440000001</v>
      </c>
      <c r="EHX8">
        <v>12.952245749999999</v>
      </c>
      <c r="EHY8">
        <v>13.084799110000001</v>
      </c>
      <c r="EHZ8">
        <v>13.44406159</v>
      </c>
      <c r="EIA8">
        <v>14.086800159999999</v>
      </c>
      <c r="EIB8">
        <v>14.27211499</v>
      </c>
      <c r="EIC8">
        <v>14.72635296</v>
      </c>
      <c r="EID8">
        <v>14.646374460000001</v>
      </c>
      <c r="EIE8">
        <v>15.19996609</v>
      </c>
      <c r="EIF8">
        <v>14.779618940000001</v>
      </c>
      <c r="EIG8">
        <v>14.691797040000001</v>
      </c>
      <c r="EIH8">
        <v>15.10963939</v>
      </c>
      <c r="EII8">
        <v>15.43165947</v>
      </c>
      <c r="EIJ8">
        <v>15.01575688</v>
      </c>
      <c r="EIK8">
        <v>14.82840674</v>
      </c>
      <c r="EIL8">
        <v>14.56838928</v>
      </c>
      <c r="EIM8">
        <v>14.216692180000001</v>
      </c>
      <c r="EIN8">
        <v>14.822346400000001</v>
      </c>
      <c r="EIO8">
        <v>14.67638835</v>
      </c>
      <c r="EIP8">
        <v>14.59619163</v>
      </c>
      <c r="EIQ8">
        <v>14.49483313</v>
      </c>
      <c r="EIR8">
        <v>13.78663004</v>
      </c>
      <c r="EIS8">
        <v>14.03362591</v>
      </c>
      <c r="EIT8">
        <v>13.025910100000001</v>
      </c>
      <c r="EIU8">
        <v>12.97940444</v>
      </c>
      <c r="EIV8">
        <v>12.746529280000001</v>
      </c>
      <c r="EIW8">
        <v>12.3501931</v>
      </c>
      <c r="EIX8">
        <v>12.235227699999999</v>
      </c>
      <c r="EIY8">
        <v>12.09269181</v>
      </c>
      <c r="EIZ8">
        <v>12.1646751</v>
      </c>
      <c r="EJA8">
        <v>12.304989089999999</v>
      </c>
      <c r="EJB8">
        <v>11.964907090000001</v>
      </c>
      <c r="EJC8">
        <v>10.817669070000001</v>
      </c>
      <c r="EJD8">
        <v>10.87269519</v>
      </c>
      <c r="EJE8">
        <v>10.8758976</v>
      </c>
      <c r="EJF8">
        <v>10.813620909999999</v>
      </c>
      <c r="EJG8">
        <v>10.561235140000001</v>
      </c>
      <c r="EJH8">
        <v>10.483559140000001</v>
      </c>
      <c r="EJI8">
        <v>11.0011902</v>
      </c>
      <c r="EJJ8">
        <v>11.06308078</v>
      </c>
      <c r="EJK8">
        <v>10.906631839999999</v>
      </c>
      <c r="EJL8">
        <v>10.930355820000001</v>
      </c>
      <c r="EJM8">
        <v>10.468149370000001</v>
      </c>
      <c r="EJN8">
        <v>10.48023474</v>
      </c>
      <c r="EJO8">
        <v>10.401990870000001</v>
      </c>
      <c r="EJP8">
        <v>10.38808029</v>
      </c>
      <c r="EJQ8">
        <v>11.250167920000001</v>
      </c>
      <c r="EJR8">
        <v>10.687680390000001</v>
      </c>
      <c r="EJS8">
        <v>11.22028276</v>
      </c>
      <c r="EJT8">
        <v>11.221194199999999</v>
      </c>
      <c r="EJU8">
        <v>11.692532529999999</v>
      </c>
      <c r="EJV8">
        <v>12.072332490000001</v>
      </c>
      <c r="EJW8">
        <v>12.735218440000001</v>
      </c>
      <c r="EJX8">
        <v>12.952245749999999</v>
      </c>
      <c r="EJY8">
        <v>13.084799110000001</v>
      </c>
      <c r="EJZ8">
        <v>13.44406159</v>
      </c>
      <c r="EKA8">
        <v>14.086800159999999</v>
      </c>
      <c r="EKB8">
        <v>14.27211499</v>
      </c>
      <c r="EKC8">
        <v>14.72635296</v>
      </c>
      <c r="EKD8">
        <v>14.646374460000001</v>
      </c>
      <c r="EKE8">
        <v>15.19996609</v>
      </c>
      <c r="EKF8">
        <v>14.779618940000001</v>
      </c>
      <c r="EKG8">
        <v>14.691797040000001</v>
      </c>
      <c r="EKH8">
        <v>15.10963939</v>
      </c>
      <c r="EKI8">
        <v>15.43165947</v>
      </c>
      <c r="EKJ8">
        <v>15.01575688</v>
      </c>
      <c r="EKK8">
        <v>14.82840674</v>
      </c>
      <c r="EKL8">
        <v>14.56838928</v>
      </c>
      <c r="EKM8">
        <v>14.216692180000001</v>
      </c>
      <c r="EKN8">
        <v>14.822346400000001</v>
      </c>
      <c r="EKO8">
        <v>14.67638835</v>
      </c>
      <c r="EKP8">
        <v>14.59619163</v>
      </c>
      <c r="EKQ8">
        <v>14.49483313</v>
      </c>
      <c r="EKR8">
        <v>13.78663004</v>
      </c>
      <c r="EKS8">
        <v>14.03362591</v>
      </c>
      <c r="EKT8">
        <v>13.025910100000001</v>
      </c>
      <c r="EKU8">
        <v>12.97940444</v>
      </c>
      <c r="EKV8">
        <v>12.746529280000001</v>
      </c>
      <c r="EKW8">
        <v>12.3501931</v>
      </c>
      <c r="EKX8">
        <v>12.235227699999999</v>
      </c>
      <c r="EKY8">
        <v>12.09269181</v>
      </c>
      <c r="EKZ8">
        <v>12.1646751</v>
      </c>
      <c r="ELA8">
        <v>12.304989089999999</v>
      </c>
      <c r="ELB8">
        <v>11.964907090000001</v>
      </c>
      <c r="ELC8">
        <v>10.817669070000001</v>
      </c>
      <c r="ELD8">
        <v>10.87269519</v>
      </c>
      <c r="ELE8">
        <v>10.8758976</v>
      </c>
      <c r="ELF8">
        <v>10.813620909999999</v>
      </c>
      <c r="ELG8">
        <v>10.561235140000001</v>
      </c>
      <c r="ELH8">
        <v>10.483559140000001</v>
      </c>
      <c r="ELI8">
        <v>11.0011902</v>
      </c>
      <c r="ELJ8">
        <v>11.06308078</v>
      </c>
      <c r="ELK8">
        <v>10.906631839999999</v>
      </c>
      <c r="ELL8">
        <v>10.930355820000001</v>
      </c>
      <c r="ELM8">
        <v>10.468149370000001</v>
      </c>
      <c r="ELN8">
        <v>10.48023474</v>
      </c>
      <c r="ELO8">
        <v>10.401990870000001</v>
      </c>
      <c r="ELP8">
        <v>10.38808029</v>
      </c>
      <c r="ELQ8">
        <v>11.250167920000001</v>
      </c>
      <c r="ELR8">
        <v>10.687680390000001</v>
      </c>
      <c r="ELS8">
        <v>11.22028276</v>
      </c>
      <c r="ELT8">
        <v>11.221194199999999</v>
      </c>
      <c r="ELU8">
        <v>11.692532529999999</v>
      </c>
      <c r="ELV8">
        <v>12.072332490000001</v>
      </c>
      <c r="ELW8">
        <v>12.735218440000001</v>
      </c>
      <c r="ELX8">
        <v>12.952245749999999</v>
      </c>
      <c r="ELY8">
        <v>13.084799110000001</v>
      </c>
      <c r="ELZ8">
        <v>13.44406159</v>
      </c>
      <c r="EMA8">
        <v>14.086800159999999</v>
      </c>
      <c r="EMB8">
        <v>14.27211499</v>
      </c>
      <c r="EMC8">
        <v>14.72635296</v>
      </c>
      <c r="EMD8">
        <v>14.646374460000001</v>
      </c>
      <c r="EME8">
        <v>15.19996609</v>
      </c>
      <c r="EMF8">
        <v>14.779618940000001</v>
      </c>
      <c r="EMG8">
        <v>14.691797040000001</v>
      </c>
      <c r="EMH8">
        <v>15.10963939</v>
      </c>
      <c r="EMI8">
        <v>15.43165947</v>
      </c>
      <c r="EMJ8">
        <v>15.01575688</v>
      </c>
      <c r="EMK8">
        <v>14.82840674</v>
      </c>
      <c r="EML8">
        <v>14.56838928</v>
      </c>
      <c r="EMM8">
        <v>14.216692180000001</v>
      </c>
      <c r="EMN8">
        <v>14.822346400000001</v>
      </c>
      <c r="EMO8">
        <v>14.67638835</v>
      </c>
      <c r="EMP8">
        <v>14.59619163</v>
      </c>
      <c r="EMQ8">
        <v>14.49483313</v>
      </c>
      <c r="EMR8">
        <v>13.78663004</v>
      </c>
      <c r="EMS8">
        <v>14.03362591</v>
      </c>
      <c r="EMT8">
        <v>13.025910100000001</v>
      </c>
      <c r="EMU8">
        <v>12.97940444</v>
      </c>
      <c r="EMV8">
        <v>12.746529280000001</v>
      </c>
      <c r="EMW8">
        <v>12.3501931</v>
      </c>
      <c r="EMX8">
        <v>12.235227699999999</v>
      </c>
      <c r="EMY8">
        <v>12.09269181</v>
      </c>
      <c r="EMZ8">
        <v>12.1646751</v>
      </c>
      <c r="ENA8">
        <v>12.304989089999999</v>
      </c>
      <c r="ENB8">
        <v>11.964907090000001</v>
      </c>
      <c r="ENC8">
        <v>10.817669070000001</v>
      </c>
      <c r="END8">
        <v>10.87269519</v>
      </c>
      <c r="ENE8">
        <v>10.8758976</v>
      </c>
      <c r="ENF8">
        <v>10.813620909999999</v>
      </c>
      <c r="ENG8">
        <v>10.561235140000001</v>
      </c>
      <c r="ENH8">
        <v>10.483559140000001</v>
      </c>
      <c r="ENI8">
        <v>11.0011902</v>
      </c>
      <c r="ENJ8">
        <v>11.06308078</v>
      </c>
      <c r="ENK8">
        <v>10.906631839999999</v>
      </c>
      <c r="ENL8">
        <v>10.930355820000001</v>
      </c>
      <c r="ENM8">
        <v>10.468149370000001</v>
      </c>
      <c r="ENN8">
        <v>10.48023474</v>
      </c>
      <c r="ENO8">
        <v>10.401990870000001</v>
      </c>
      <c r="ENP8">
        <v>10.38808029</v>
      </c>
      <c r="ENQ8">
        <v>11.250167920000001</v>
      </c>
      <c r="ENR8">
        <v>10.687680390000001</v>
      </c>
      <c r="ENS8">
        <v>11.22028276</v>
      </c>
      <c r="ENT8">
        <v>11.221194199999999</v>
      </c>
      <c r="ENU8">
        <v>11.692532529999999</v>
      </c>
      <c r="ENV8">
        <v>12.072332490000001</v>
      </c>
      <c r="ENW8">
        <v>12.735218440000001</v>
      </c>
      <c r="ENX8">
        <v>12.952245749999999</v>
      </c>
      <c r="ENY8">
        <v>13.084799110000001</v>
      </c>
      <c r="ENZ8">
        <v>13.44406159</v>
      </c>
      <c r="EOA8">
        <v>14.086800159999999</v>
      </c>
      <c r="EOB8">
        <v>14.27211499</v>
      </c>
      <c r="EOC8">
        <v>14.72635296</v>
      </c>
      <c r="EOD8">
        <v>14.646374460000001</v>
      </c>
      <c r="EOE8">
        <v>15.19996609</v>
      </c>
      <c r="EOF8">
        <v>14.779618940000001</v>
      </c>
      <c r="EOG8">
        <v>14.691797040000001</v>
      </c>
      <c r="EOH8">
        <v>15.10963939</v>
      </c>
      <c r="EOI8">
        <v>15.43165947</v>
      </c>
      <c r="EOJ8">
        <v>15.01575688</v>
      </c>
      <c r="EOK8">
        <v>14.82840674</v>
      </c>
      <c r="EOL8">
        <v>14.56838928</v>
      </c>
      <c r="EOM8">
        <v>14.216692180000001</v>
      </c>
      <c r="EON8">
        <v>14.822346400000001</v>
      </c>
      <c r="EOO8">
        <v>14.67638835</v>
      </c>
      <c r="EOP8">
        <v>14.59619163</v>
      </c>
      <c r="EOQ8">
        <v>14.49483313</v>
      </c>
      <c r="EOR8">
        <v>13.78663004</v>
      </c>
      <c r="EOS8">
        <v>14.03362591</v>
      </c>
      <c r="EOT8">
        <v>13.025910100000001</v>
      </c>
      <c r="EOU8">
        <v>12.97940444</v>
      </c>
      <c r="EOV8">
        <v>12.746529280000001</v>
      </c>
      <c r="EOW8">
        <v>12.3501931</v>
      </c>
      <c r="EOX8">
        <v>12.235227699999999</v>
      </c>
      <c r="EOY8">
        <v>12.09269181</v>
      </c>
      <c r="EOZ8">
        <v>12.1646751</v>
      </c>
      <c r="EPA8">
        <v>12.304989089999999</v>
      </c>
      <c r="EPB8">
        <v>11.964907090000001</v>
      </c>
      <c r="EPC8">
        <v>10.817669070000001</v>
      </c>
      <c r="EPD8">
        <v>10.87269519</v>
      </c>
      <c r="EPE8">
        <v>10.8758976</v>
      </c>
      <c r="EPF8">
        <v>10.813620909999999</v>
      </c>
      <c r="EPG8">
        <v>10.561235140000001</v>
      </c>
      <c r="EPH8">
        <v>10.483559140000001</v>
      </c>
      <c r="EPI8">
        <v>11.0011902</v>
      </c>
      <c r="EPJ8">
        <v>11.06308078</v>
      </c>
      <c r="EPK8">
        <v>10.906631839999999</v>
      </c>
      <c r="EPL8">
        <v>10.930355820000001</v>
      </c>
      <c r="EPM8">
        <v>10.468149370000001</v>
      </c>
      <c r="EPN8">
        <v>10.48023474</v>
      </c>
      <c r="EPO8">
        <v>10.401990870000001</v>
      </c>
      <c r="EPP8">
        <v>10.38808029</v>
      </c>
      <c r="EPQ8">
        <v>11.250167920000001</v>
      </c>
      <c r="EPR8">
        <v>10.687680390000001</v>
      </c>
      <c r="EPS8">
        <v>11.22028276</v>
      </c>
      <c r="EPT8">
        <v>11.221194199999999</v>
      </c>
      <c r="EPU8">
        <v>11.692532529999999</v>
      </c>
      <c r="EPV8">
        <v>12.072332490000001</v>
      </c>
      <c r="EPW8">
        <v>12.735218440000001</v>
      </c>
      <c r="EPX8">
        <v>12.952245749999999</v>
      </c>
      <c r="EPY8">
        <v>13.084799110000001</v>
      </c>
      <c r="EPZ8">
        <v>13.44406159</v>
      </c>
      <c r="EQA8">
        <v>14.086800159999999</v>
      </c>
      <c r="EQB8">
        <v>14.27211499</v>
      </c>
      <c r="EQC8">
        <v>14.72635296</v>
      </c>
      <c r="EQD8">
        <v>14.646374460000001</v>
      </c>
      <c r="EQE8">
        <v>15.19996609</v>
      </c>
      <c r="EQF8">
        <v>14.779618940000001</v>
      </c>
      <c r="EQG8">
        <v>14.691797040000001</v>
      </c>
      <c r="EQH8">
        <v>15.10963939</v>
      </c>
      <c r="EQI8">
        <v>15.43165947</v>
      </c>
      <c r="EQJ8">
        <v>15.01575688</v>
      </c>
      <c r="EQK8">
        <v>14.82840674</v>
      </c>
      <c r="EQL8">
        <v>14.56838928</v>
      </c>
      <c r="EQM8">
        <v>14.216692180000001</v>
      </c>
      <c r="EQN8">
        <v>14.822346400000001</v>
      </c>
      <c r="EQO8">
        <v>14.67638835</v>
      </c>
      <c r="EQP8">
        <v>14.59619163</v>
      </c>
      <c r="EQQ8">
        <v>14.49483313</v>
      </c>
      <c r="EQR8">
        <v>13.78663004</v>
      </c>
      <c r="EQS8">
        <v>14.03362591</v>
      </c>
      <c r="EQT8">
        <v>13.025910100000001</v>
      </c>
      <c r="EQU8">
        <v>12.97940444</v>
      </c>
      <c r="EQV8">
        <v>12.746529280000001</v>
      </c>
      <c r="EQW8">
        <v>12.3501931</v>
      </c>
      <c r="EQX8">
        <v>12.235227699999999</v>
      </c>
      <c r="EQY8">
        <v>12.09269181</v>
      </c>
      <c r="EQZ8">
        <v>12.1646751</v>
      </c>
      <c r="ERA8">
        <v>12.304989089999999</v>
      </c>
      <c r="ERB8">
        <v>11.964907090000001</v>
      </c>
      <c r="ERC8">
        <v>10.817669070000001</v>
      </c>
      <c r="ERD8">
        <v>10.87269519</v>
      </c>
      <c r="ERE8">
        <v>10.8758976</v>
      </c>
      <c r="ERF8">
        <v>10.813620909999999</v>
      </c>
      <c r="ERG8">
        <v>10.561235140000001</v>
      </c>
      <c r="ERH8">
        <v>10.483559140000001</v>
      </c>
      <c r="ERI8">
        <v>11.0011902</v>
      </c>
      <c r="ERJ8">
        <v>11.06308078</v>
      </c>
      <c r="ERK8">
        <v>10.906631839999999</v>
      </c>
      <c r="ERL8">
        <v>10.930355820000001</v>
      </c>
      <c r="ERM8">
        <v>10.468149370000001</v>
      </c>
      <c r="ERN8">
        <v>10.48023474</v>
      </c>
      <c r="ERO8">
        <v>10.401990870000001</v>
      </c>
      <c r="ERP8">
        <v>10.38808029</v>
      </c>
      <c r="ERQ8">
        <v>11.250167920000001</v>
      </c>
      <c r="ERR8">
        <v>10.687680390000001</v>
      </c>
      <c r="ERS8">
        <v>11.22028276</v>
      </c>
      <c r="ERT8">
        <v>11.221194199999999</v>
      </c>
      <c r="ERU8">
        <v>11.692532529999999</v>
      </c>
      <c r="ERV8">
        <v>12.072332490000001</v>
      </c>
      <c r="ERW8">
        <v>12.735218440000001</v>
      </c>
      <c r="ERX8">
        <v>12.952245749999999</v>
      </c>
      <c r="ERY8">
        <v>13.084799110000001</v>
      </c>
      <c r="ERZ8">
        <v>13.44406159</v>
      </c>
      <c r="ESA8">
        <v>14.086800159999999</v>
      </c>
      <c r="ESB8">
        <v>14.27211499</v>
      </c>
      <c r="ESC8">
        <v>14.72635296</v>
      </c>
      <c r="ESD8">
        <v>14.646374460000001</v>
      </c>
      <c r="ESE8">
        <v>15.19996609</v>
      </c>
      <c r="ESF8">
        <v>14.779618940000001</v>
      </c>
      <c r="ESG8">
        <v>14.691797040000001</v>
      </c>
      <c r="ESH8">
        <v>15.10963939</v>
      </c>
      <c r="ESI8">
        <v>15.43165947</v>
      </c>
      <c r="ESJ8">
        <v>15.01575688</v>
      </c>
      <c r="ESK8">
        <v>14.82840674</v>
      </c>
      <c r="ESL8">
        <v>14.56838928</v>
      </c>
      <c r="ESM8">
        <v>14.216692180000001</v>
      </c>
      <c r="ESN8">
        <v>14.822346400000001</v>
      </c>
      <c r="ESO8">
        <v>14.67638835</v>
      </c>
      <c r="ESP8">
        <v>14.59619163</v>
      </c>
      <c r="ESQ8">
        <v>14.49483313</v>
      </c>
      <c r="ESR8">
        <v>13.78663004</v>
      </c>
      <c r="ESS8">
        <v>14.03362591</v>
      </c>
      <c r="EST8">
        <v>13.025910100000001</v>
      </c>
      <c r="ESU8">
        <v>12.97940444</v>
      </c>
      <c r="ESV8">
        <v>12.746529280000001</v>
      </c>
      <c r="ESW8">
        <v>12.3501931</v>
      </c>
      <c r="ESX8">
        <v>12.235227699999999</v>
      </c>
      <c r="ESY8">
        <v>12.09269181</v>
      </c>
      <c r="ESZ8">
        <v>12.1646751</v>
      </c>
      <c r="ETA8">
        <v>12.304989089999999</v>
      </c>
      <c r="ETB8">
        <v>11.964907090000001</v>
      </c>
      <c r="ETC8">
        <v>10.817669070000001</v>
      </c>
      <c r="ETD8">
        <v>10.87269519</v>
      </c>
      <c r="ETE8">
        <v>10.8758976</v>
      </c>
      <c r="ETF8">
        <v>10.813620909999999</v>
      </c>
      <c r="ETG8">
        <v>10.561235140000001</v>
      </c>
      <c r="ETH8">
        <v>10.483559140000001</v>
      </c>
      <c r="ETI8">
        <v>11.0011902</v>
      </c>
      <c r="ETJ8">
        <v>11.06308078</v>
      </c>
      <c r="ETK8">
        <v>10.906631839999999</v>
      </c>
      <c r="ETL8">
        <v>10.930355820000001</v>
      </c>
      <c r="ETM8">
        <v>10.468149370000001</v>
      </c>
      <c r="ETN8">
        <v>10.48023474</v>
      </c>
      <c r="ETO8">
        <v>10.401990870000001</v>
      </c>
      <c r="ETP8">
        <v>10.38808029</v>
      </c>
      <c r="ETQ8">
        <v>11.250167920000001</v>
      </c>
      <c r="ETR8">
        <v>10.687680390000001</v>
      </c>
      <c r="ETS8">
        <v>11.22028276</v>
      </c>
      <c r="ETT8">
        <v>11.221194199999999</v>
      </c>
      <c r="ETU8">
        <v>11.692532529999999</v>
      </c>
      <c r="ETV8">
        <v>12.072332490000001</v>
      </c>
      <c r="ETW8">
        <v>12.735218440000001</v>
      </c>
      <c r="ETX8">
        <v>12.952245749999999</v>
      </c>
      <c r="ETY8">
        <v>13.084799110000001</v>
      </c>
      <c r="ETZ8">
        <v>13.44406159</v>
      </c>
      <c r="EUA8">
        <v>14.086800159999999</v>
      </c>
      <c r="EUB8">
        <v>14.27211499</v>
      </c>
      <c r="EUC8">
        <v>14.72635296</v>
      </c>
      <c r="EUD8">
        <v>14.646374460000001</v>
      </c>
      <c r="EUE8">
        <v>15.19996609</v>
      </c>
      <c r="EUF8">
        <v>14.779618940000001</v>
      </c>
      <c r="EUG8">
        <v>14.691797040000001</v>
      </c>
      <c r="EUH8">
        <v>15.10963939</v>
      </c>
      <c r="EUI8">
        <v>15.43165947</v>
      </c>
      <c r="EUJ8">
        <v>15.01575688</v>
      </c>
      <c r="EUK8">
        <v>14.82840674</v>
      </c>
      <c r="EUL8">
        <v>14.56838928</v>
      </c>
      <c r="EUM8">
        <v>14.216692180000001</v>
      </c>
      <c r="EUN8">
        <v>14.822346400000001</v>
      </c>
      <c r="EUO8">
        <v>14.67638835</v>
      </c>
      <c r="EUP8">
        <v>14.59619163</v>
      </c>
      <c r="EUQ8">
        <v>14.49483313</v>
      </c>
      <c r="EUR8">
        <v>13.78663004</v>
      </c>
      <c r="EUS8">
        <v>14.03362591</v>
      </c>
      <c r="EUT8">
        <v>13.025910100000001</v>
      </c>
      <c r="EUU8">
        <v>12.97940444</v>
      </c>
      <c r="EUV8">
        <v>12.746529280000001</v>
      </c>
      <c r="EUW8">
        <v>12.3501931</v>
      </c>
      <c r="EUX8">
        <v>12.235227699999999</v>
      </c>
      <c r="EUY8">
        <v>12.09269181</v>
      </c>
      <c r="EUZ8">
        <v>12.1646751</v>
      </c>
      <c r="EVA8">
        <v>12.304989089999999</v>
      </c>
      <c r="EVB8">
        <v>11.964907090000001</v>
      </c>
      <c r="EVC8">
        <v>10.817669070000001</v>
      </c>
      <c r="EVD8">
        <v>10.87269519</v>
      </c>
      <c r="EVE8">
        <v>10.8758976</v>
      </c>
      <c r="EVF8">
        <v>10.813620909999999</v>
      </c>
      <c r="EVG8">
        <v>10.561235140000001</v>
      </c>
      <c r="EVH8">
        <v>10.483559140000001</v>
      </c>
      <c r="EVI8">
        <v>11.0011902</v>
      </c>
      <c r="EVJ8">
        <v>11.06308078</v>
      </c>
      <c r="EVK8">
        <v>10.906631839999999</v>
      </c>
      <c r="EVL8">
        <v>10.930355820000001</v>
      </c>
      <c r="EVM8">
        <v>10.468149370000001</v>
      </c>
      <c r="EVN8">
        <v>10.48023474</v>
      </c>
      <c r="EVO8">
        <v>10.401990870000001</v>
      </c>
      <c r="EVP8">
        <v>10.38808029</v>
      </c>
      <c r="EVQ8">
        <v>11.250167920000001</v>
      </c>
      <c r="EVR8">
        <v>10.687680390000001</v>
      </c>
      <c r="EVS8">
        <v>11.22028276</v>
      </c>
      <c r="EVT8">
        <v>11.221194199999999</v>
      </c>
      <c r="EVU8">
        <v>11.692532529999999</v>
      </c>
      <c r="EVV8">
        <v>12.072332490000001</v>
      </c>
      <c r="EVW8">
        <v>12.735218440000001</v>
      </c>
      <c r="EVX8">
        <v>12.952245749999999</v>
      </c>
      <c r="EVY8">
        <v>13.084799110000001</v>
      </c>
      <c r="EVZ8">
        <v>13.44406159</v>
      </c>
      <c r="EWA8">
        <v>14.086800159999999</v>
      </c>
      <c r="EWB8">
        <v>14.27211499</v>
      </c>
      <c r="EWC8">
        <v>14.72635296</v>
      </c>
      <c r="EWD8">
        <v>14.646374460000001</v>
      </c>
      <c r="EWE8">
        <v>15.19996609</v>
      </c>
      <c r="EWF8">
        <v>14.779618940000001</v>
      </c>
      <c r="EWG8">
        <v>14.691797040000001</v>
      </c>
      <c r="EWH8">
        <v>15.10963939</v>
      </c>
      <c r="EWI8">
        <v>15.43165947</v>
      </c>
      <c r="EWJ8">
        <v>15.01575688</v>
      </c>
      <c r="EWK8">
        <v>14.82840674</v>
      </c>
      <c r="EWL8">
        <v>14.56838928</v>
      </c>
      <c r="EWM8">
        <v>14.216692180000001</v>
      </c>
      <c r="EWN8">
        <v>14.822346400000001</v>
      </c>
      <c r="EWO8">
        <v>14.67638835</v>
      </c>
      <c r="EWP8">
        <v>14.59619163</v>
      </c>
      <c r="EWQ8">
        <v>14.49483313</v>
      </c>
      <c r="EWR8">
        <v>13.78663004</v>
      </c>
      <c r="EWS8">
        <v>14.03362591</v>
      </c>
      <c r="EWT8">
        <v>13.025910100000001</v>
      </c>
      <c r="EWU8">
        <v>12.97940444</v>
      </c>
      <c r="EWV8">
        <v>12.746529280000001</v>
      </c>
      <c r="EWW8">
        <v>12.3501931</v>
      </c>
      <c r="EWX8">
        <v>12.235227699999999</v>
      </c>
      <c r="EWY8">
        <v>12.09269181</v>
      </c>
      <c r="EWZ8">
        <v>12.1646751</v>
      </c>
      <c r="EXA8">
        <v>12.304989089999999</v>
      </c>
      <c r="EXB8">
        <v>11.964907090000001</v>
      </c>
      <c r="EXC8">
        <v>10.817669070000001</v>
      </c>
      <c r="EXD8">
        <v>10.87269519</v>
      </c>
      <c r="EXE8">
        <v>10.8758976</v>
      </c>
      <c r="EXF8">
        <v>10.813620909999999</v>
      </c>
      <c r="EXG8">
        <v>10.561235140000001</v>
      </c>
      <c r="EXH8">
        <v>10.483559140000001</v>
      </c>
      <c r="EXI8">
        <v>11.0011902</v>
      </c>
      <c r="EXJ8">
        <v>11.06308078</v>
      </c>
      <c r="EXK8">
        <v>10.906631839999999</v>
      </c>
      <c r="EXL8">
        <v>10.930355820000001</v>
      </c>
      <c r="EXM8">
        <v>10.468149370000001</v>
      </c>
      <c r="EXN8">
        <v>10.48023474</v>
      </c>
      <c r="EXO8">
        <v>10.401990870000001</v>
      </c>
      <c r="EXP8">
        <v>10.38808029</v>
      </c>
      <c r="EXQ8">
        <v>11.250167920000001</v>
      </c>
      <c r="EXR8">
        <v>10.687680390000001</v>
      </c>
      <c r="EXS8">
        <v>11.22028276</v>
      </c>
      <c r="EXT8">
        <v>11.221194199999999</v>
      </c>
      <c r="EXU8">
        <v>11.692532529999999</v>
      </c>
      <c r="EXV8">
        <v>12.072332490000001</v>
      </c>
      <c r="EXW8">
        <v>12.735218440000001</v>
      </c>
      <c r="EXX8">
        <v>12.952245749999999</v>
      </c>
      <c r="EXY8">
        <v>13.084799110000001</v>
      </c>
      <c r="EXZ8">
        <v>13.44406159</v>
      </c>
      <c r="EYA8">
        <v>14.086800159999999</v>
      </c>
      <c r="EYB8">
        <v>14.27211499</v>
      </c>
      <c r="EYC8">
        <v>14.72635296</v>
      </c>
      <c r="EYD8">
        <v>14.646374460000001</v>
      </c>
      <c r="EYE8">
        <v>15.19996609</v>
      </c>
      <c r="EYF8">
        <v>14.779618940000001</v>
      </c>
      <c r="EYG8">
        <v>14.691797040000001</v>
      </c>
      <c r="EYH8">
        <v>15.10963939</v>
      </c>
      <c r="EYI8">
        <v>15.43165947</v>
      </c>
      <c r="EYJ8">
        <v>15.01575688</v>
      </c>
      <c r="EYK8">
        <v>14.82840674</v>
      </c>
      <c r="EYL8">
        <v>14.56838928</v>
      </c>
      <c r="EYM8">
        <v>14.216692180000001</v>
      </c>
      <c r="EYN8">
        <v>14.822346400000001</v>
      </c>
      <c r="EYO8">
        <v>14.67638835</v>
      </c>
      <c r="EYP8">
        <v>14.59619163</v>
      </c>
      <c r="EYQ8">
        <v>14.49483313</v>
      </c>
      <c r="EYR8">
        <v>13.78663004</v>
      </c>
      <c r="EYS8">
        <v>14.03362591</v>
      </c>
      <c r="EYT8">
        <v>13.025910100000001</v>
      </c>
      <c r="EYU8">
        <v>12.97940444</v>
      </c>
      <c r="EYV8">
        <v>12.746529280000001</v>
      </c>
      <c r="EYW8">
        <v>12.3501931</v>
      </c>
      <c r="EYX8">
        <v>12.235227699999999</v>
      </c>
      <c r="EYY8">
        <v>12.09269181</v>
      </c>
      <c r="EYZ8">
        <v>12.1646751</v>
      </c>
      <c r="EZA8">
        <v>12.304989089999999</v>
      </c>
      <c r="EZB8">
        <v>11.964907090000001</v>
      </c>
      <c r="EZC8">
        <v>10.817669070000001</v>
      </c>
      <c r="EZD8">
        <v>10.87269519</v>
      </c>
      <c r="EZE8">
        <v>10.8758976</v>
      </c>
      <c r="EZF8">
        <v>10.813620909999999</v>
      </c>
      <c r="EZG8">
        <v>10.561235140000001</v>
      </c>
      <c r="EZH8">
        <v>10.483559140000001</v>
      </c>
      <c r="EZI8">
        <v>11.0011902</v>
      </c>
      <c r="EZJ8">
        <v>11.06308078</v>
      </c>
      <c r="EZK8">
        <v>10.906631839999999</v>
      </c>
      <c r="EZL8">
        <v>10.930355820000001</v>
      </c>
      <c r="EZM8">
        <v>10.468149370000001</v>
      </c>
      <c r="EZN8">
        <v>10.48023474</v>
      </c>
      <c r="EZO8">
        <v>10.401990870000001</v>
      </c>
      <c r="EZP8">
        <v>10.38808029</v>
      </c>
      <c r="EZQ8">
        <v>11.250167920000001</v>
      </c>
      <c r="EZR8">
        <v>10.687680390000001</v>
      </c>
      <c r="EZS8">
        <v>11.22028276</v>
      </c>
      <c r="EZT8">
        <v>11.221194199999999</v>
      </c>
      <c r="EZU8">
        <v>11.692532529999999</v>
      </c>
      <c r="EZV8">
        <v>12.072332490000001</v>
      </c>
      <c r="EZW8">
        <v>12.735218440000001</v>
      </c>
      <c r="EZX8">
        <v>12.952245749999999</v>
      </c>
      <c r="EZY8">
        <v>13.084799110000001</v>
      </c>
      <c r="EZZ8">
        <v>13.44406159</v>
      </c>
      <c r="FAA8">
        <v>14.086800159999999</v>
      </c>
      <c r="FAB8">
        <v>14.27211499</v>
      </c>
      <c r="FAC8">
        <v>14.72635296</v>
      </c>
      <c r="FAD8">
        <v>14.646374460000001</v>
      </c>
      <c r="FAE8">
        <v>15.19996609</v>
      </c>
      <c r="FAF8">
        <v>14.779618940000001</v>
      </c>
      <c r="FAG8">
        <v>14.691797040000001</v>
      </c>
      <c r="FAH8">
        <v>15.10963939</v>
      </c>
      <c r="FAI8">
        <v>15.43165947</v>
      </c>
      <c r="FAJ8">
        <v>15.01575688</v>
      </c>
      <c r="FAK8">
        <v>14.82840674</v>
      </c>
      <c r="FAL8">
        <v>14.56838928</v>
      </c>
      <c r="FAM8">
        <v>14.216692180000001</v>
      </c>
      <c r="FAN8">
        <v>14.822346400000001</v>
      </c>
      <c r="FAO8">
        <v>14.67638835</v>
      </c>
      <c r="FAP8">
        <v>14.59619163</v>
      </c>
      <c r="FAQ8">
        <v>14.49483313</v>
      </c>
      <c r="FAR8">
        <v>13.78663004</v>
      </c>
      <c r="FAS8">
        <v>14.03362591</v>
      </c>
      <c r="FAT8">
        <v>13.025910100000001</v>
      </c>
      <c r="FAU8">
        <v>12.97940444</v>
      </c>
      <c r="FAV8">
        <v>12.746529280000001</v>
      </c>
      <c r="FAW8">
        <v>12.3501931</v>
      </c>
      <c r="FAX8">
        <v>12.235227699999999</v>
      </c>
      <c r="FAY8">
        <v>12.09269181</v>
      </c>
      <c r="FAZ8">
        <v>12.1646751</v>
      </c>
      <c r="FBA8">
        <v>12.304989089999999</v>
      </c>
      <c r="FBB8">
        <v>11.964907090000001</v>
      </c>
      <c r="FBC8">
        <v>10.817669070000001</v>
      </c>
      <c r="FBD8">
        <v>10.87269519</v>
      </c>
      <c r="FBE8">
        <v>10.8758976</v>
      </c>
      <c r="FBF8">
        <v>10.813620909999999</v>
      </c>
      <c r="FBG8">
        <v>10.561235140000001</v>
      </c>
      <c r="FBH8">
        <v>10.483559140000001</v>
      </c>
      <c r="FBI8">
        <v>11.0011902</v>
      </c>
      <c r="FBJ8">
        <v>11.06308078</v>
      </c>
      <c r="FBK8">
        <v>10.906631839999999</v>
      </c>
      <c r="FBL8">
        <v>10.930355820000001</v>
      </c>
      <c r="FBM8">
        <v>10.468149370000001</v>
      </c>
      <c r="FBN8">
        <v>10.48023474</v>
      </c>
      <c r="FBO8">
        <v>10.401990870000001</v>
      </c>
      <c r="FBP8">
        <v>10.38808029</v>
      </c>
      <c r="FBQ8">
        <v>11.250167920000001</v>
      </c>
      <c r="FBR8">
        <v>10.687680390000001</v>
      </c>
      <c r="FBS8">
        <v>11.22028276</v>
      </c>
      <c r="FBT8">
        <v>11.221194199999999</v>
      </c>
      <c r="FBU8">
        <v>11.692532529999999</v>
      </c>
      <c r="FBV8">
        <v>12.072332490000001</v>
      </c>
      <c r="FBW8">
        <v>12.735218440000001</v>
      </c>
      <c r="FBX8">
        <v>12.952245749999999</v>
      </c>
      <c r="FBY8">
        <v>13.084799110000001</v>
      </c>
      <c r="FBZ8">
        <v>13.44406159</v>
      </c>
      <c r="FCA8">
        <v>14.086800159999999</v>
      </c>
      <c r="FCB8">
        <v>14.27211499</v>
      </c>
      <c r="FCC8">
        <v>14.72635296</v>
      </c>
      <c r="FCD8">
        <v>14.646374460000001</v>
      </c>
      <c r="FCE8">
        <v>15.19996609</v>
      </c>
      <c r="FCF8">
        <v>14.779618940000001</v>
      </c>
      <c r="FCG8">
        <v>14.691797040000001</v>
      </c>
      <c r="FCH8">
        <v>15.10963939</v>
      </c>
      <c r="FCI8">
        <v>15.43165947</v>
      </c>
      <c r="FCJ8">
        <v>15.01575688</v>
      </c>
      <c r="FCK8">
        <v>14.82840674</v>
      </c>
      <c r="FCL8">
        <v>14.56838928</v>
      </c>
      <c r="FCM8">
        <v>14.216692180000001</v>
      </c>
      <c r="FCN8">
        <v>14.822346400000001</v>
      </c>
      <c r="FCO8">
        <v>14.67638835</v>
      </c>
      <c r="FCP8">
        <v>14.59619163</v>
      </c>
      <c r="FCQ8">
        <v>14.49483313</v>
      </c>
      <c r="FCR8">
        <v>13.78663004</v>
      </c>
      <c r="FCS8">
        <v>14.03362591</v>
      </c>
      <c r="FCT8">
        <v>13.025910100000001</v>
      </c>
      <c r="FCU8">
        <v>12.97940444</v>
      </c>
      <c r="FCV8">
        <v>12.746529280000001</v>
      </c>
      <c r="FCW8">
        <v>12.3501931</v>
      </c>
      <c r="FCX8">
        <v>12.235227699999999</v>
      </c>
      <c r="FCY8">
        <v>12.09269181</v>
      </c>
      <c r="FCZ8">
        <v>12.1646751</v>
      </c>
      <c r="FDA8">
        <v>12.304989089999999</v>
      </c>
      <c r="FDB8">
        <v>11.964907090000001</v>
      </c>
      <c r="FDC8">
        <v>10.817669070000001</v>
      </c>
      <c r="FDD8">
        <v>10.87269519</v>
      </c>
      <c r="FDE8">
        <v>10.8758976</v>
      </c>
      <c r="FDF8">
        <v>10.813620909999999</v>
      </c>
      <c r="FDG8">
        <v>10.561235140000001</v>
      </c>
      <c r="FDH8">
        <v>10.483559140000001</v>
      </c>
      <c r="FDI8">
        <v>11.0011902</v>
      </c>
      <c r="FDJ8">
        <v>11.06308078</v>
      </c>
      <c r="FDK8">
        <v>10.906631839999999</v>
      </c>
      <c r="FDL8">
        <v>10.930355820000001</v>
      </c>
      <c r="FDM8">
        <v>10.468149370000001</v>
      </c>
      <c r="FDN8">
        <v>10.48023474</v>
      </c>
      <c r="FDO8">
        <v>10.401990870000001</v>
      </c>
      <c r="FDP8">
        <v>10.38808029</v>
      </c>
      <c r="FDQ8">
        <v>11.250167920000001</v>
      </c>
      <c r="FDR8">
        <v>10.687680390000001</v>
      </c>
      <c r="FDS8">
        <v>11.22028276</v>
      </c>
      <c r="FDT8">
        <v>11.221194199999999</v>
      </c>
      <c r="FDU8">
        <v>11.692532529999999</v>
      </c>
      <c r="FDV8">
        <v>12.072332490000001</v>
      </c>
      <c r="FDW8">
        <v>12.735218440000001</v>
      </c>
      <c r="FDX8">
        <v>12.952245749999999</v>
      </c>
      <c r="FDY8">
        <v>13.084799110000001</v>
      </c>
      <c r="FDZ8">
        <v>13.44406159</v>
      </c>
      <c r="FEA8">
        <v>14.086800159999999</v>
      </c>
      <c r="FEB8">
        <v>14.27211499</v>
      </c>
      <c r="FEC8">
        <v>14.72635296</v>
      </c>
      <c r="FED8">
        <v>14.646374460000001</v>
      </c>
      <c r="FEE8">
        <v>15.19996609</v>
      </c>
      <c r="FEF8">
        <v>14.779618940000001</v>
      </c>
      <c r="FEG8">
        <v>14.691797040000001</v>
      </c>
      <c r="FEH8">
        <v>15.10963939</v>
      </c>
      <c r="FEI8">
        <v>15.43165947</v>
      </c>
      <c r="FEJ8">
        <v>15.01575688</v>
      </c>
      <c r="FEK8">
        <v>14.82840674</v>
      </c>
      <c r="FEL8">
        <v>14.56838928</v>
      </c>
      <c r="FEM8">
        <v>14.216692180000001</v>
      </c>
      <c r="FEN8">
        <v>14.822346400000001</v>
      </c>
      <c r="FEO8">
        <v>14.67638835</v>
      </c>
      <c r="FEP8">
        <v>14.59619163</v>
      </c>
      <c r="FEQ8">
        <v>14.49483313</v>
      </c>
      <c r="FER8">
        <v>13.78663004</v>
      </c>
      <c r="FES8">
        <v>14.03362591</v>
      </c>
      <c r="FET8">
        <v>13.025910100000001</v>
      </c>
      <c r="FEU8">
        <v>12.97940444</v>
      </c>
      <c r="FEV8">
        <v>12.746529280000001</v>
      </c>
      <c r="FEW8">
        <v>12.3501931</v>
      </c>
      <c r="FEX8">
        <v>12.235227699999999</v>
      </c>
      <c r="FEY8">
        <v>12.09269181</v>
      </c>
      <c r="FEZ8">
        <v>12.1646751</v>
      </c>
      <c r="FFA8">
        <v>12.304989089999999</v>
      </c>
      <c r="FFB8">
        <v>11.964907090000001</v>
      </c>
      <c r="FFC8">
        <v>10.817669070000001</v>
      </c>
      <c r="FFD8">
        <v>10.87269519</v>
      </c>
      <c r="FFE8">
        <v>10.8758976</v>
      </c>
      <c r="FFF8">
        <v>10.813620909999999</v>
      </c>
      <c r="FFG8">
        <v>10.561235140000001</v>
      </c>
      <c r="FFH8">
        <v>10.483559140000001</v>
      </c>
      <c r="FFI8">
        <v>11.0011902</v>
      </c>
      <c r="FFJ8">
        <v>11.06308078</v>
      </c>
      <c r="FFK8">
        <v>10.906631839999999</v>
      </c>
      <c r="FFL8">
        <v>10.930355820000001</v>
      </c>
      <c r="FFM8">
        <v>10.468149370000001</v>
      </c>
      <c r="FFN8">
        <v>10.48023474</v>
      </c>
      <c r="FFO8">
        <v>10.401990870000001</v>
      </c>
      <c r="FFP8">
        <v>10.38808029</v>
      </c>
      <c r="FFQ8">
        <v>11.250167920000001</v>
      </c>
      <c r="FFR8">
        <v>10.687680390000001</v>
      </c>
      <c r="FFS8">
        <v>11.22028276</v>
      </c>
      <c r="FFT8">
        <v>11.221194199999999</v>
      </c>
      <c r="FFU8">
        <v>11.692532529999999</v>
      </c>
      <c r="FFV8">
        <v>12.072332490000001</v>
      </c>
      <c r="FFW8">
        <v>12.735218440000001</v>
      </c>
      <c r="FFX8">
        <v>12.952245749999999</v>
      </c>
      <c r="FFY8">
        <v>13.084799110000001</v>
      </c>
      <c r="FFZ8">
        <v>13.44406159</v>
      </c>
      <c r="FGA8">
        <v>14.086800159999999</v>
      </c>
      <c r="FGB8">
        <v>14.27211499</v>
      </c>
      <c r="FGC8">
        <v>14.72635296</v>
      </c>
      <c r="FGD8">
        <v>14.646374460000001</v>
      </c>
      <c r="FGE8">
        <v>15.19996609</v>
      </c>
      <c r="FGF8">
        <v>14.779618940000001</v>
      </c>
      <c r="FGG8">
        <v>14.691797040000001</v>
      </c>
      <c r="FGH8">
        <v>15.10963939</v>
      </c>
      <c r="FGI8">
        <v>15.43165947</v>
      </c>
      <c r="FGJ8">
        <v>15.01575688</v>
      </c>
      <c r="FGK8">
        <v>14.82840674</v>
      </c>
      <c r="FGL8">
        <v>14.56838928</v>
      </c>
      <c r="FGM8">
        <v>14.216692180000001</v>
      </c>
      <c r="FGN8">
        <v>14.822346400000001</v>
      </c>
      <c r="FGO8">
        <v>14.67638835</v>
      </c>
      <c r="FGP8">
        <v>14.59619163</v>
      </c>
      <c r="FGQ8">
        <v>14.49483313</v>
      </c>
      <c r="FGR8">
        <v>13.78663004</v>
      </c>
      <c r="FGS8">
        <v>14.03362591</v>
      </c>
      <c r="FGT8">
        <v>13.025910100000001</v>
      </c>
      <c r="FGU8">
        <v>12.97940444</v>
      </c>
      <c r="FGV8">
        <v>12.746529280000001</v>
      </c>
      <c r="FGW8">
        <v>12.3501931</v>
      </c>
      <c r="FGX8">
        <v>12.235227699999999</v>
      </c>
      <c r="FGY8">
        <v>12.09269181</v>
      </c>
      <c r="FGZ8">
        <v>12.1646751</v>
      </c>
      <c r="FHA8">
        <v>12.304989089999999</v>
      </c>
      <c r="FHB8">
        <v>11.964907090000001</v>
      </c>
      <c r="FHC8">
        <v>10.817669070000001</v>
      </c>
      <c r="FHD8">
        <v>10.87269519</v>
      </c>
      <c r="FHE8">
        <v>10.8758976</v>
      </c>
      <c r="FHF8">
        <v>10.813620909999999</v>
      </c>
      <c r="FHG8">
        <v>10.561235140000001</v>
      </c>
      <c r="FHH8">
        <v>10.483559140000001</v>
      </c>
      <c r="FHI8">
        <v>11.0011902</v>
      </c>
      <c r="FHJ8">
        <v>11.06308078</v>
      </c>
      <c r="FHK8">
        <v>10.906631839999999</v>
      </c>
      <c r="FHL8">
        <v>10.930355820000001</v>
      </c>
      <c r="FHM8">
        <v>10.468149370000001</v>
      </c>
      <c r="FHN8">
        <v>10.48023474</v>
      </c>
      <c r="FHO8">
        <v>10.401990870000001</v>
      </c>
      <c r="FHP8">
        <v>10.38808029</v>
      </c>
      <c r="FHQ8">
        <v>11.250167920000001</v>
      </c>
      <c r="FHR8">
        <v>10.687680390000001</v>
      </c>
      <c r="FHS8">
        <v>11.22028276</v>
      </c>
      <c r="FHT8">
        <v>11.221194199999999</v>
      </c>
      <c r="FHU8">
        <v>11.692532529999999</v>
      </c>
      <c r="FHV8">
        <v>12.072332490000001</v>
      </c>
      <c r="FHW8">
        <v>12.735218440000001</v>
      </c>
      <c r="FHX8">
        <v>12.952245749999999</v>
      </c>
      <c r="FHY8">
        <v>13.084799110000001</v>
      </c>
      <c r="FHZ8">
        <v>13.44406159</v>
      </c>
      <c r="FIA8">
        <v>14.086800159999999</v>
      </c>
      <c r="FIB8">
        <v>14.27211499</v>
      </c>
      <c r="FIC8">
        <v>14.72635296</v>
      </c>
      <c r="FID8">
        <v>14.646374460000001</v>
      </c>
      <c r="FIE8">
        <v>15.19996609</v>
      </c>
      <c r="FIF8">
        <v>14.779618940000001</v>
      </c>
      <c r="FIG8">
        <v>14.691797040000001</v>
      </c>
      <c r="FIH8">
        <v>15.10963939</v>
      </c>
      <c r="FII8">
        <v>15.43165947</v>
      </c>
      <c r="FIJ8">
        <v>15.01575688</v>
      </c>
      <c r="FIK8">
        <v>14.82840674</v>
      </c>
      <c r="FIL8">
        <v>14.56838928</v>
      </c>
      <c r="FIM8">
        <v>14.216692180000001</v>
      </c>
      <c r="FIN8">
        <v>14.822346400000001</v>
      </c>
      <c r="FIO8">
        <v>14.67638835</v>
      </c>
      <c r="FIP8">
        <v>14.59619163</v>
      </c>
      <c r="FIQ8">
        <v>14.49483313</v>
      </c>
      <c r="FIR8">
        <v>13.78663004</v>
      </c>
      <c r="FIS8">
        <v>14.03362591</v>
      </c>
      <c r="FIT8">
        <v>13.025910100000001</v>
      </c>
      <c r="FIU8">
        <v>12.97940444</v>
      </c>
      <c r="FIV8">
        <v>12.746529280000001</v>
      </c>
      <c r="FIW8">
        <v>12.3501931</v>
      </c>
      <c r="FIX8">
        <v>12.235227699999999</v>
      </c>
      <c r="FIY8">
        <v>12.09269181</v>
      </c>
      <c r="FIZ8">
        <v>12.1646751</v>
      </c>
      <c r="FJA8">
        <v>12.304989089999999</v>
      </c>
      <c r="FJB8">
        <v>11.964907090000001</v>
      </c>
      <c r="FJC8">
        <v>10.817669070000001</v>
      </c>
      <c r="FJD8">
        <v>10.87269519</v>
      </c>
      <c r="FJE8">
        <v>10.8758976</v>
      </c>
      <c r="FJF8">
        <v>10.813620909999999</v>
      </c>
      <c r="FJG8">
        <v>10.561235140000001</v>
      </c>
      <c r="FJH8">
        <v>10.483559140000001</v>
      </c>
      <c r="FJI8">
        <v>11.0011902</v>
      </c>
      <c r="FJJ8">
        <v>11.06308078</v>
      </c>
      <c r="FJK8">
        <v>10.906631839999999</v>
      </c>
      <c r="FJL8">
        <v>10.930355820000001</v>
      </c>
      <c r="FJM8">
        <v>10.468149370000001</v>
      </c>
      <c r="FJN8">
        <v>10.48023474</v>
      </c>
      <c r="FJO8">
        <v>10.401990870000001</v>
      </c>
      <c r="FJP8">
        <v>10.38808029</v>
      </c>
      <c r="FJQ8">
        <v>11.250167920000001</v>
      </c>
      <c r="FJR8">
        <v>10.687680390000001</v>
      </c>
      <c r="FJS8">
        <v>11.22028276</v>
      </c>
      <c r="FJT8">
        <v>11.221194199999999</v>
      </c>
      <c r="FJU8">
        <v>11.692532529999999</v>
      </c>
      <c r="FJV8">
        <v>12.072332490000001</v>
      </c>
      <c r="FJW8">
        <v>12.735218440000001</v>
      </c>
      <c r="FJX8">
        <v>12.952245749999999</v>
      </c>
      <c r="FJY8">
        <v>13.084799110000001</v>
      </c>
      <c r="FJZ8">
        <v>13.44406159</v>
      </c>
      <c r="FKA8">
        <v>14.086800159999999</v>
      </c>
      <c r="FKB8">
        <v>14.27211499</v>
      </c>
      <c r="FKC8">
        <v>14.72635296</v>
      </c>
      <c r="FKD8">
        <v>14.646374460000001</v>
      </c>
      <c r="FKE8">
        <v>15.19996609</v>
      </c>
      <c r="FKF8">
        <v>14.779618940000001</v>
      </c>
      <c r="FKG8">
        <v>14.691797040000001</v>
      </c>
      <c r="FKH8">
        <v>15.10963939</v>
      </c>
      <c r="FKI8">
        <v>15.43165947</v>
      </c>
      <c r="FKJ8">
        <v>15.01575688</v>
      </c>
      <c r="FKK8">
        <v>14.82840674</v>
      </c>
      <c r="FKL8">
        <v>14.56838928</v>
      </c>
      <c r="FKM8">
        <v>14.216692180000001</v>
      </c>
      <c r="FKN8">
        <v>14.822346400000001</v>
      </c>
      <c r="FKO8">
        <v>14.67638835</v>
      </c>
      <c r="FKP8">
        <v>14.59619163</v>
      </c>
      <c r="FKQ8">
        <v>14.49483313</v>
      </c>
      <c r="FKR8">
        <v>13.78663004</v>
      </c>
      <c r="FKS8">
        <v>14.03362591</v>
      </c>
      <c r="FKT8">
        <v>13.025910100000001</v>
      </c>
      <c r="FKU8">
        <v>12.97940444</v>
      </c>
      <c r="FKV8">
        <v>12.746529280000001</v>
      </c>
      <c r="FKW8">
        <v>12.3501931</v>
      </c>
      <c r="FKX8">
        <v>12.235227699999999</v>
      </c>
      <c r="FKY8">
        <v>12.09269181</v>
      </c>
      <c r="FKZ8">
        <v>12.1646751</v>
      </c>
      <c r="FLA8">
        <v>12.304989089999999</v>
      </c>
      <c r="FLB8">
        <v>11.964907090000001</v>
      </c>
      <c r="FLC8">
        <v>10.817669070000001</v>
      </c>
      <c r="FLD8">
        <v>10.87269519</v>
      </c>
      <c r="FLE8">
        <v>10.8758976</v>
      </c>
      <c r="FLF8">
        <v>10.813620909999999</v>
      </c>
      <c r="FLG8">
        <v>10.561235140000001</v>
      </c>
      <c r="FLH8">
        <v>10.483559140000001</v>
      </c>
      <c r="FLI8">
        <v>11.0011902</v>
      </c>
      <c r="FLJ8">
        <v>11.06308078</v>
      </c>
      <c r="FLK8">
        <v>10.906631839999999</v>
      </c>
      <c r="FLL8">
        <v>10.930355820000001</v>
      </c>
      <c r="FLM8">
        <v>10.468149370000001</v>
      </c>
      <c r="FLN8">
        <v>10.48023474</v>
      </c>
      <c r="FLO8">
        <v>10.401990870000001</v>
      </c>
      <c r="FLP8">
        <v>10.38808029</v>
      </c>
      <c r="FLQ8">
        <v>11.250167920000001</v>
      </c>
      <c r="FLR8">
        <v>10.687680390000001</v>
      </c>
      <c r="FLS8">
        <v>11.22028276</v>
      </c>
      <c r="FLT8">
        <v>11.221194199999999</v>
      </c>
      <c r="FLU8">
        <v>11.692532529999999</v>
      </c>
      <c r="FLV8">
        <v>12.072332490000001</v>
      </c>
      <c r="FLW8">
        <v>12.735218440000001</v>
      </c>
      <c r="FLX8">
        <v>12.952245749999999</v>
      </c>
      <c r="FLY8">
        <v>13.084799110000001</v>
      </c>
      <c r="FLZ8">
        <v>13.44406159</v>
      </c>
      <c r="FMA8">
        <v>14.086800159999999</v>
      </c>
      <c r="FMB8">
        <v>14.27211499</v>
      </c>
      <c r="FMC8">
        <v>14.72635296</v>
      </c>
      <c r="FMD8">
        <v>14.646374460000001</v>
      </c>
      <c r="FME8">
        <v>15.19996609</v>
      </c>
      <c r="FMF8">
        <v>14.779618940000001</v>
      </c>
      <c r="FMG8">
        <v>14.691797040000001</v>
      </c>
      <c r="FMH8">
        <v>15.10963939</v>
      </c>
      <c r="FMI8">
        <v>15.43165947</v>
      </c>
      <c r="FMJ8">
        <v>15.01575688</v>
      </c>
      <c r="FMK8">
        <v>14.82840674</v>
      </c>
      <c r="FML8">
        <v>14.56838928</v>
      </c>
      <c r="FMM8">
        <v>14.216692180000001</v>
      </c>
      <c r="FMN8">
        <v>14.822346400000001</v>
      </c>
      <c r="FMO8">
        <v>14.67638835</v>
      </c>
      <c r="FMP8">
        <v>14.59619163</v>
      </c>
      <c r="FMQ8">
        <v>14.49483313</v>
      </c>
      <c r="FMR8">
        <v>13.78663004</v>
      </c>
      <c r="FMS8">
        <v>14.03362591</v>
      </c>
      <c r="FMT8">
        <v>13.025910100000001</v>
      </c>
      <c r="FMU8">
        <v>12.97940444</v>
      </c>
      <c r="FMV8">
        <v>12.746529280000001</v>
      </c>
      <c r="FMW8">
        <v>12.3501931</v>
      </c>
      <c r="FMX8">
        <v>12.235227699999999</v>
      </c>
      <c r="FMY8">
        <v>12.09269181</v>
      </c>
      <c r="FMZ8">
        <v>12.1646751</v>
      </c>
      <c r="FNA8">
        <v>12.304989089999999</v>
      </c>
      <c r="FNB8">
        <v>11.964907090000001</v>
      </c>
      <c r="FNC8">
        <v>10.817669070000001</v>
      </c>
      <c r="FND8">
        <v>10.87269519</v>
      </c>
      <c r="FNE8">
        <v>10.8758976</v>
      </c>
      <c r="FNF8">
        <v>10.813620909999999</v>
      </c>
      <c r="FNG8">
        <v>10.561235140000001</v>
      </c>
      <c r="FNH8">
        <v>10.483559140000001</v>
      </c>
      <c r="FNI8">
        <v>11.0011902</v>
      </c>
      <c r="FNJ8">
        <v>11.06308078</v>
      </c>
      <c r="FNK8">
        <v>10.906631839999999</v>
      </c>
      <c r="FNL8">
        <v>10.930355820000001</v>
      </c>
      <c r="FNM8">
        <v>10.468149370000001</v>
      </c>
      <c r="FNN8">
        <v>10.48023474</v>
      </c>
      <c r="FNO8">
        <v>10.401990870000001</v>
      </c>
      <c r="FNP8">
        <v>10.38808029</v>
      </c>
      <c r="FNQ8">
        <v>11.250167920000001</v>
      </c>
      <c r="FNR8">
        <v>10.687680390000001</v>
      </c>
      <c r="FNS8">
        <v>11.22028276</v>
      </c>
      <c r="FNT8">
        <v>11.221194199999999</v>
      </c>
      <c r="FNU8">
        <v>11.692532529999999</v>
      </c>
      <c r="FNV8">
        <v>12.072332490000001</v>
      </c>
      <c r="FNW8">
        <v>12.735218440000001</v>
      </c>
      <c r="FNX8">
        <v>12.952245749999999</v>
      </c>
      <c r="FNY8">
        <v>13.084799110000001</v>
      </c>
      <c r="FNZ8">
        <v>13.44406159</v>
      </c>
      <c r="FOA8">
        <v>14.086800159999999</v>
      </c>
      <c r="FOB8">
        <v>14.27211499</v>
      </c>
      <c r="FOC8">
        <v>14.72635296</v>
      </c>
      <c r="FOD8">
        <v>14.646374460000001</v>
      </c>
      <c r="FOE8">
        <v>15.19996609</v>
      </c>
      <c r="FOF8">
        <v>14.779618940000001</v>
      </c>
      <c r="FOG8">
        <v>14.691797040000001</v>
      </c>
      <c r="FOH8">
        <v>15.10963939</v>
      </c>
      <c r="FOI8">
        <v>15.43165947</v>
      </c>
      <c r="FOJ8">
        <v>15.01575688</v>
      </c>
      <c r="FOK8">
        <v>14.82840674</v>
      </c>
      <c r="FOL8">
        <v>14.56838928</v>
      </c>
      <c r="FOM8">
        <v>14.216692180000001</v>
      </c>
      <c r="FON8">
        <v>14.822346400000001</v>
      </c>
      <c r="FOO8">
        <v>14.67638835</v>
      </c>
      <c r="FOP8">
        <v>14.59619163</v>
      </c>
      <c r="FOQ8">
        <v>14.49483313</v>
      </c>
      <c r="FOR8">
        <v>13.78663004</v>
      </c>
      <c r="FOS8">
        <v>14.03362591</v>
      </c>
      <c r="FOT8">
        <v>13.025910100000001</v>
      </c>
      <c r="FOU8">
        <v>12.97940444</v>
      </c>
      <c r="FOV8">
        <v>12.746529280000001</v>
      </c>
      <c r="FOW8">
        <v>12.3501931</v>
      </c>
      <c r="FOX8">
        <v>12.235227699999999</v>
      </c>
      <c r="FOY8">
        <v>12.09269181</v>
      </c>
      <c r="FOZ8">
        <v>12.1646751</v>
      </c>
      <c r="FPA8">
        <v>12.304989089999999</v>
      </c>
      <c r="FPB8">
        <v>11.964907090000001</v>
      </c>
      <c r="FPC8">
        <v>10.817669070000001</v>
      </c>
      <c r="FPD8">
        <v>10.87269519</v>
      </c>
      <c r="FPE8">
        <v>10.8758976</v>
      </c>
      <c r="FPF8">
        <v>10.813620909999999</v>
      </c>
      <c r="FPG8">
        <v>10.561235140000001</v>
      </c>
      <c r="FPH8">
        <v>10.483559140000001</v>
      </c>
      <c r="FPI8">
        <v>11.0011902</v>
      </c>
      <c r="FPJ8">
        <v>11.06308078</v>
      </c>
      <c r="FPK8">
        <v>10.906631839999999</v>
      </c>
      <c r="FPL8">
        <v>10.930355820000001</v>
      </c>
      <c r="FPM8">
        <v>10.468149370000001</v>
      </c>
      <c r="FPN8">
        <v>10.48023474</v>
      </c>
      <c r="FPO8">
        <v>10.401990870000001</v>
      </c>
      <c r="FPP8">
        <v>10.38808029</v>
      </c>
      <c r="FPQ8">
        <v>11.250167920000001</v>
      </c>
      <c r="FPR8">
        <v>10.687680390000001</v>
      </c>
      <c r="FPS8">
        <v>11.22028276</v>
      </c>
      <c r="FPT8">
        <v>11.221194199999999</v>
      </c>
      <c r="FPU8">
        <v>11.692532529999999</v>
      </c>
      <c r="FPV8">
        <v>12.072332490000001</v>
      </c>
      <c r="FPW8">
        <v>12.735218440000001</v>
      </c>
      <c r="FPX8">
        <v>12.952245749999999</v>
      </c>
      <c r="FPY8">
        <v>13.084799110000001</v>
      </c>
      <c r="FPZ8">
        <v>13.44406159</v>
      </c>
      <c r="FQA8">
        <v>14.086800159999999</v>
      </c>
      <c r="FQB8">
        <v>14.27211499</v>
      </c>
      <c r="FQC8">
        <v>14.72635296</v>
      </c>
      <c r="FQD8">
        <v>14.646374460000001</v>
      </c>
      <c r="FQE8">
        <v>15.19996609</v>
      </c>
      <c r="FQF8">
        <v>14.779618940000001</v>
      </c>
      <c r="FQG8">
        <v>14.691797040000001</v>
      </c>
      <c r="FQH8">
        <v>15.10963939</v>
      </c>
      <c r="FQI8">
        <v>15.43165947</v>
      </c>
      <c r="FQJ8">
        <v>15.01575688</v>
      </c>
      <c r="FQK8">
        <v>14.82840674</v>
      </c>
      <c r="FQL8">
        <v>14.56838928</v>
      </c>
      <c r="FQM8">
        <v>14.216692180000001</v>
      </c>
      <c r="FQN8">
        <v>14.822346400000001</v>
      </c>
      <c r="FQO8">
        <v>14.67638835</v>
      </c>
      <c r="FQP8">
        <v>14.59619163</v>
      </c>
      <c r="FQQ8">
        <v>14.49483313</v>
      </c>
      <c r="FQR8">
        <v>13.78663004</v>
      </c>
      <c r="FQS8">
        <v>14.03362591</v>
      </c>
      <c r="FQT8">
        <v>13.025910100000001</v>
      </c>
      <c r="FQU8">
        <v>12.97940444</v>
      </c>
      <c r="FQV8">
        <v>12.746529280000001</v>
      </c>
      <c r="FQW8">
        <v>12.3501931</v>
      </c>
      <c r="FQX8">
        <v>12.235227699999999</v>
      </c>
      <c r="FQY8">
        <v>12.09269181</v>
      </c>
      <c r="FQZ8">
        <v>12.1646751</v>
      </c>
      <c r="FRA8">
        <v>12.304989089999999</v>
      </c>
      <c r="FRB8">
        <v>11.964907090000001</v>
      </c>
      <c r="FRC8">
        <v>10.817669070000001</v>
      </c>
      <c r="FRD8">
        <v>10.87269519</v>
      </c>
      <c r="FRE8">
        <v>10.8758976</v>
      </c>
      <c r="FRF8">
        <v>10.813620909999999</v>
      </c>
      <c r="FRG8">
        <v>10.561235140000001</v>
      </c>
      <c r="FRH8">
        <v>10.483559140000001</v>
      </c>
      <c r="FRI8">
        <v>11.0011902</v>
      </c>
      <c r="FRJ8">
        <v>11.06308078</v>
      </c>
      <c r="FRK8">
        <v>10.906631839999999</v>
      </c>
      <c r="FRL8">
        <v>10.930355820000001</v>
      </c>
      <c r="FRM8">
        <v>10.468149370000001</v>
      </c>
      <c r="FRN8">
        <v>10.48023474</v>
      </c>
      <c r="FRO8">
        <v>10.401990870000001</v>
      </c>
      <c r="FRP8">
        <v>10.38808029</v>
      </c>
      <c r="FRQ8">
        <v>11.250167920000001</v>
      </c>
      <c r="FRR8">
        <v>10.687680390000001</v>
      </c>
      <c r="FRS8">
        <v>11.22028276</v>
      </c>
      <c r="FRT8">
        <v>11.221194199999999</v>
      </c>
      <c r="FRU8">
        <v>11.692532529999999</v>
      </c>
      <c r="FRV8">
        <v>12.072332490000001</v>
      </c>
      <c r="FRW8">
        <v>12.735218440000001</v>
      </c>
      <c r="FRX8">
        <v>12.952245749999999</v>
      </c>
      <c r="FRY8">
        <v>13.084799110000001</v>
      </c>
      <c r="FRZ8">
        <v>13.44406159</v>
      </c>
      <c r="FSA8">
        <v>14.086800159999999</v>
      </c>
      <c r="FSB8">
        <v>14.27211499</v>
      </c>
      <c r="FSC8">
        <v>14.72635296</v>
      </c>
      <c r="FSD8">
        <v>14.646374460000001</v>
      </c>
      <c r="FSE8">
        <v>15.19996609</v>
      </c>
      <c r="FSF8">
        <v>14.779618940000001</v>
      </c>
      <c r="FSG8">
        <v>14.691797040000001</v>
      </c>
      <c r="FSH8">
        <v>15.10963939</v>
      </c>
      <c r="FSI8">
        <v>15.43165947</v>
      </c>
      <c r="FSJ8">
        <v>15.01575688</v>
      </c>
      <c r="FSK8">
        <v>14.82840674</v>
      </c>
      <c r="FSL8">
        <v>14.56838928</v>
      </c>
      <c r="FSM8">
        <v>14.216692180000001</v>
      </c>
      <c r="FSN8">
        <v>14.822346400000001</v>
      </c>
      <c r="FSO8">
        <v>14.67638835</v>
      </c>
      <c r="FSP8">
        <v>14.59619163</v>
      </c>
      <c r="FSQ8">
        <v>14.49483313</v>
      </c>
      <c r="FSR8">
        <v>13.78663004</v>
      </c>
      <c r="FSS8">
        <v>14.03362591</v>
      </c>
      <c r="FST8">
        <v>13.025910100000001</v>
      </c>
      <c r="FSU8">
        <v>12.97940444</v>
      </c>
      <c r="FSV8">
        <v>12.746529280000001</v>
      </c>
      <c r="FSW8">
        <v>12.3501931</v>
      </c>
      <c r="FSX8">
        <v>12.235227699999999</v>
      </c>
      <c r="FSY8">
        <v>12.09269181</v>
      </c>
      <c r="FSZ8">
        <v>12.1646751</v>
      </c>
      <c r="FTA8">
        <v>12.304989089999999</v>
      </c>
      <c r="FTB8">
        <v>11.964907090000001</v>
      </c>
      <c r="FTC8">
        <v>10.817669070000001</v>
      </c>
      <c r="FTD8">
        <v>10.87269519</v>
      </c>
      <c r="FTE8">
        <v>10.8758976</v>
      </c>
      <c r="FTF8">
        <v>10.813620909999999</v>
      </c>
      <c r="FTG8">
        <v>10.561235140000001</v>
      </c>
      <c r="FTH8">
        <v>10.483559140000001</v>
      </c>
      <c r="FTI8">
        <v>11.0011902</v>
      </c>
      <c r="FTJ8">
        <v>11.06308078</v>
      </c>
      <c r="FTK8">
        <v>10.906631839999999</v>
      </c>
      <c r="FTL8">
        <v>10.930355820000001</v>
      </c>
      <c r="FTM8">
        <v>10.468149370000001</v>
      </c>
      <c r="FTN8">
        <v>10.48023474</v>
      </c>
      <c r="FTO8">
        <v>10.401990870000001</v>
      </c>
      <c r="FTP8">
        <v>10.38808029</v>
      </c>
      <c r="FTQ8">
        <v>11.250167920000001</v>
      </c>
      <c r="FTR8">
        <v>10.687680390000001</v>
      </c>
      <c r="FTS8">
        <v>11.22028276</v>
      </c>
      <c r="FTT8">
        <v>11.221194199999999</v>
      </c>
      <c r="FTU8">
        <v>11.692532529999999</v>
      </c>
      <c r="FTV8">
        <v>12.072332490000001</v>
      </c>
      <c r="FTW8">
        <v>12.735218440000001</v>
      </c>
      <c r="FTX8">
        <v>12.952245749999999</v>
      </c>
      <c r="FTY8">
        <v>13.084799110000001</v>
      </c>
      <c r="FTZ8">
        <v>13.44406159</v>
      </c>
      <c r="FUA8">
        <v>14.086800159999999</v>
      </c>
      <c r="FUB8">
        <v>14.27211499</v>
      </c>
      <c r="FUC8">
        <v>14.72635296</v>
      </c>
      <c r="FUD8">
        <v>14.646374460000001</v>
      </c>
      <c r="FUE8">
        <v>15.19996609</v>
      </c>
      <c r="FUF8">
        <v>14.779618940000001</v>
      </c>
      <c r="FUG8">
        <v>14.691797040000001</v>
      </c>
      <c r="FUH8">
        <v>15.10963939</v>
      </c>
      <c r="FUI8">
        <v>15.43165947</v>
      </c>
      <c r="FUJ8">
        <v>15.01575688</v>
      </c>
      <c r="FUK8">
        <v>14.82840674</v>
      </c>
      <c r="FUL8">
        <v>14.56838928</v>
      </c>
      <c r="FUM8">
        <v>14.216692180000001</v>
      </c>
      <c r="FUN8">
        <v>14.822346400000001</v>
      </c>
      <c r="FUO8">
        <v>14.67638835</v>
      </c>
      <c r="FUP8">
        <v>14.59619163</v>
      </c>
      <c r="FUQ8">
        <v>14.49483313</v>
      </c>
      <c r="FUR8">
        <v>13.78663004</v>
      </c>
      <c r="FUS8">
        <v>14.03362591</v>
      </c>
      <c r="FUT8">
        <v>13.025910100000001</v>
      </c>
      <c r="FUU8">
        <v>12.97940444</v>
      </c>
      <c r="FUV8">
        <v>12.746529280000001</v>
      </c>
      <c r="FUW8">
        <v>12.3501931</v>
      </c>
      <c r="FUX8">
        <v>12.235227699999999</v>
      </c>
      <c r="FUY8">
        <v>12.09269181</v>
      </c>
      <c r="FUZ8">
        <v>12.1646751</v>
      </c>
      <c r="FVA8">
        <v>12.304989089999999</v>
      </c>
      <c r="FVB8">
        <v>11.964907090000001</v>
      </c>
      <c r="FVC8">
        <v>10.817669070000001</v>
      </c>
      <c r="FVD8">
        <v>10.87269519</v>
      </c>
      <c r="FVE8">
        <v>10.8758976</v>
      </c>
      <c r="FVF8">
        <v>10.813620909999999</v>
      </c>
      <c r="FVG8">
        <v>10.561235140000001</v>
      </c>
      <c r="FVH8">
        <v>10.483559140000001</v>
      </c>
      <c r="FVI8">
        <v>11.0011902</v>
      </c>
      <c r="FVJ8">
        <v>11.06308078</v>
      </c>
      <c r="FVK8">
        <v>10.906631839999999</v>
      </c>
      <c r="FVL8">
        <v>10.930355820000001</v>
      </c>
      <c r="FVM8">
        <v>10.468149370000001</v>
      </c>
      <c r="FVN8">
        <v>10.48023474</v>
      </c>
      <c r="FVO8">
        <v>10.401990870000001</v>
      </c>
      <c r="FVP8">
        <v>10.38808029</v>
      </c>
      <c r="FVQ8">
        <v>11.250167920000001</v>
      </c>
      <c r="FVR8">
        <v>10.687680390000001</v>
      </c>
      <c r="FVS8">
        <v>11.22028276</v>
      </c>
      <c r="FVT8">
        <v>11.221194199999999</v>
      </c>
      <c r="FVU8">
        <v>11.692532529999999</v>
      </c>
      <c r="FVV8">
        <v>12.072332490000001</v>
      </c>
      <c r="FVW8">
        <v>12.735218440000001</v>
      </c>
      <c r="FVX8">
        <v>12.952245749999999</v>
      </c>
      <c r="FVY8">
        <v>13.084799110000001</v>
      </c>
      <c r="FVZ8">
        <v>13.44406159</v>
      </c>
      <c r="FWA8">
        <v>14.086800159999999</v>
      </c>
      <c r="FWB8">
        <v>14.27211499</v>
      </c>
      <c r="FWC8">
        <v>14.72635296</v>
      </c>
      <c r="FWD8">
        <v>14.646374460000001</v>
      </c>
      <c r="FWE8">
        <v>15.19996609</v>
      </c>
      <c r="FWF8">
        <v>14.779618940000001</v>
      </c>
      <c r="FWG8">
        <v>14.691797040000001</v>
      </c>
      <c r="FWH8">
        <v>15.10963939</v>
      </c>
      <c r="FWI8">
        <v>15.43165947</v>
      </c>
      <c r="FWJ8">
        <v>15.01575688</v>
      </c>
      <c r="FWK8">
        <v>14.82840674</v>
      </c>
      <c r="FWL8">
        <v>14.56838928</v>
      </c>
      <c r="FWM8">
        <v>14.216692180000001</v>
      </c>
      <c r="FWN8">
        <v>14.822346400000001</v>
      </c>
      <c r="FWO8">
        <v>14.67638835</v>
      </c>
      <c r="FWP8">
        <v>14.59619163</v>
      </c>
      <c r="FWQ8">
        <v>14.49483313</v>
      </c>
      <c r="FWR8">
        <v>13.78663004</v>
      </c>
      <c r="FWS8">
        <v>14.03362591</v>
      </c>
      <c r="FWT8">
        <v>13.025910100000001</v>
      </c>
      <c r="FWU8">
        <v>12.97940444</v>
      </c>
      <c r="FWV8">
        <v>12.746529280000001</v>
      </c>
      <c r="FWW8">
        <v>12.3501931</v>
      </c>
      <c r="FWX8">
        <v>12.235227699999999</v>
      </c>
      <c r="FWY8">
        <v>12.09269181</v>
      </c>
      <c r="FWZ8">
        <v>12.1646751</v>
      </c>
      <c r="FXA8">
        <v>12.304989089999999</v>
      </c>
      <c r="FXB8">
        <v>11.964907090000001</v>
      </c>
      <c r="FXC8">
        <v>10.817669070000001</v>
      </c>
      <c r="FXD8">
        <v>10.87269519</v>
      </c>
      <c r="FXE8">
        <v>10.8758976</v>
      </c>
      <c r="FXF8">
        <v>10.813620909999999</v>
      </c>
      <c r="FXG8">
        <v>10.561235140000001</v>
      </c>
      <c r="FXH8">
        <v>10.483559140000001</v>
      </c>
      <c r="FXI8">
        <v>11.0011902</v>
      </c>
      <c r="FXJ8">
        <v>11.06308078</v>
      </c>
      <c r="FXK8">
        <v>10.906631839999999</v>
      </c>
      <c r="FXL8">
        <v>10.930355820000001</v>
      </c>
      <c r="FXM8">
        <v>10.468149370000001</v>
      </c>
      <c r="FXN8">
        <v>10.48023474</v>
      </c>
      <c r="FXO8">
        <v>10.401990870000001</v>
      </c>
      <c r="FXP8">
        <v>10.38808029</v>
      </c>
      <c r="FXQ8">
        <v>11.250167920000001</v>
      </c>
      <c r="FXR8">
        <v>10.687680390000001</v>
      </c>
      <c r="FXS8">
        <v>11.22028276</v>
      </c>
      <c r="FXT8">
        <v>11.221194199999999</v>
      </c>
      <c r="FXU8">
        <v>11.692532529999999</v>
      </c>
      <c r="FXV8">
        <v>12.072332490000001</v>
      </c>
      <c r="FXW8">
        <v>12.735218440000001</v>
      </c>
      <c r="FXX8">
        <v>12.952245749999999</v>
      </c>
      <c r="FXY8">
        <v>13.084799110000001</v>
      </c>
      <c r="FXZ8">
        <v>13.44406159</v>
      </c>
      <c r="FYA8">
        <v>14.086800159999999</v>
      </c>
      <c r="FYB8">
        <v>14.27211499</v>
      </c>
      <c r="FYC8">
        <v>14.72635296</v>
      </c>
      <c r="FYD8">
        <v>14.646374460000001</v>
      </c>
      <c r="FYE8">
        <v>15.19996609</v>
      </c>
      <c r="FYF8">
        <v>14.779618940000001</v>
      </c>
      <c r="FYG8">
        <v>14.691797040000001</v>
      </c>
      <c r="FYH8">
        <v>15.10963939</v>
      </c>
      <c r="FYI8">
        <v>15.43165947</v>
      </c>
      <c r="FYJ8">
        <v>15.01575688</v>
      </c>
      <c r="FYK8">
        <v>14.82840674</v>
      </c>
      <c r="FYL8">
        <v>14.56838928</v>
      </c>
      <c r="FYM8">
        <v>14.216692180000001</v>
      </c>
      <c r="FYN8">
        <v>14.822346400000001</v>
      </c>
      <c r="FYO8">
        <v>14.67638835</v>
      </c>
      <c r="FYP8">
        <v>14.59619163</v>
      </c>
      <c r="FYQ8">
        <v>14.49483313</v>
      </c>
      <c r="FYR8">
        <v>13.78663004</v>
      </c>
      <c r="FYS8">
        <v>14.03362591</v>
      </c>
      <c r="FYT8">
        <v>13.025910100000001</v>
      </c>
      <c r="FYU8">
        <v>12.97940444</v>
      </c>
      <c r="FYV8">
        <v>12.746529280000001</v>
      </c>
      <c r="FYW8">
        <v>12.3501931</v>
      </c>
      <c r="FYX8">
        <v>12.235227699999999</v>
      </c>
      <c r="FYY8">
        <v>12.09269181</v>
      </c>
      <c r="FYZ8">
        <v>12.1646751</v>
      </c>
      <c r="FZA8">
        <v>12.304989089999999</v>
      </c>
      <c r="FZB8">
        <v>11.964907090000001</v>
      </c>
      <c r="FZC8">
        <v>10.817669070000001</v>
      </c>
      <c r="FZD8">
        <v>10.87269519</v>
      </c>
      <c r="FZE8">
        <v>10.8758976</v>
      </c>
      <c r="FZF8">
        <v>10.813620909999999</v>
      </c>
      <c r="FZG8">
        <v>10.561235140000001</v>
      </c>
      <c r="FZH8">
        <v>10.483559140000001</v>
      </c>
      <c r="FZI8">
        <v>11.0011902</v>
      </c>
      <c r="FZJ8">
        <v>11.06308078</v>
      </c>
      <c r="FZK8">
        <v>10.906631839999999</v>
      </c>
      <c r="FZL8">
        <v>10.930355820000001</v>
      </c>
      <c r="FZM8">
        <v>10.468149370000001</v>
      </c>
      <c r="FZN8">
        <v>10.48023474</v>
      </c>
      <c r="FZO8">
        <v>10.401990870000001</v>
      </c>
      <c r="FZP8">
        <v>10.38808029</v>
      </c>
      <c r="FZQ8">
        <v>11.250167920000001</v>
      </c>
      <c r="FZR8">
        <v>10.687680390000001</v>
      </c>
      <c r="FZS8">
        <v>11.22028276</v>
      </c>
      <c r="FZT8">
        <v>11.221194199999999</v>
      </c>
      <c r="FZU8">
        <v>11.692532529999999</v>
      </c>
      <c r="FZV8">
        <v>12.072332490000001</v>
      </c>
      <c r="FZW8">
        <v>12.735218440000001</v>
      </c>
      <c r="FZX8">
        <v>12.952245749999999</v>
      </c>
      <c r="FZY8">
        <v>13.084799110000001</v>
      </c>
      <c r="FZZ8">
        <v>13.44406159</v>
      </c>
      <c r="GAA8">
        <v>14.086800159999999</v>
      </c>
      <c r="GAB8">
        <v>14.27211499</v>
      </c>
      <c r="GAC8">
        <v>14.72635296</v>
      </c>
      <c r="GAD8">
        <v>14.646374460000001</v>
      </c>
      <c r="GAE8">
        <v>15.19996609</v>
      </c>
      <c r="GAF8">
        <v>14.779618940000001</v>
      </c>
      <c r="GAG8">
        <v>14.691797040000001</v>
      </c>
      <c r="GAH8">
        <v>15.10963939</v>
      </c>
      <c r="GAI8">
        <v>15.43165947</v>
      </c>
      <c r="GAJ8">
        <v>15.01575688</v>
      </c>
      <c r="GAK8">
        <v>14.82840674</v>
      </c>
      <c r="GAL8">
        <v>14.56838928</v>
      </c>
      <c r="GAM8">
        <v>14.216692180000001</v>
      </c>
      <c r="GAN8">
        <v>14.822346400000001</v>
      </c>
      <c r="GAO8">
        <v>14.67638835</v>
      </c>
      <c r="GAP8">
        <v>14.59619163</v>
      </c>
      <c r="GAQ8">
        <v>14.49483313</v>
      </c>
      <c r="GAR8">
        <v>13.78663004</v>
      </c>
      <c r="GAS8">
        <v>14.03362591</v>
      </c>
      <c r="GAT8">
        <v>13.025910100000001</v>
      </c>
      <c r="GAU8">
        <v>12.97940444</v>
      </c>
      <c r="GAV8">
        <v>12.746529280000001</v>
      </c>
      <c r="GAW8">
        <v>12.3501931</v>
      </c>
      <c r="GAX8">
        <v>12.235227699999999</v>
      </c>
      <c r="GAY8">
        <v>12.09269181</v>
      </c>
      <c r="GAZ8">
        <v>12.1646751</v>
      </c>
      <c r="GBA8">
        <v>12.304989089999999</v>
      </c>
      <c r="GBB8">
        <v>11.964907090000001</v>
      </c>
      <c r="GBC8">
        <v>10.817669070000001</v>
      </c>
      <c r="GBD8">
        <v>10.87269519</v>
      </c>
      <c r="GBE8">
        <v>10.8758976</v>
      </c>
      <c r="GBF8">
        <v>10.813620909999999</v>
      </c>
      <c r="GBG8">
        <v>10.561235140000001</v>
      </c>
      <c r="GBH8">
        <v>10.483559140000001</v>
      </c>
      <c r="GBI8">
        <v>11.0011902</v>
      </c>
      <c r="GBJ8">
        <v>11.06308078</v>
      </c>
      <c r="GBK8">
        <v>10.906631839999999</v>
      </c>
      <c r="GBL8">
        <v>10.930355820000001</v>
      </c>
      <c r="GBM8">
        <v>10.468149370000001</v>
      </c>
      <c r="GBN8">
        <v>10.48023474</v>
      </c>
      <c r="GBO8">
        <v>10.401990870000001</v>
      </c>
      <c r="GBP8">
        <v>10.38808029</v>
      </c>
      <c r="GBQ8">
        <v>11.250167920000001</v>
      </c>
      <c r="GBR8">
        <v>10.687680390000001</v>
      </c>
      <c r="GBS8">
        <v>11.22028276</v>
      </c>
      <c r="GBT8">
        <v>11.221194199999999</v>
      </c>
      <c r="GBU8">
        <v>11.692532529999999</v>
      </c>
      <c r="GBV8">
        <v>12.072332490000001</v>
      </c>
      <c r="GBW8">
        <v>12.735218440000001</v>
      </c>
      <c r="GBX8">
        <v>12.952245749999999</v>
      </c>
      <c r="GBY8">
        <v>13.084799110000001</v>
      </c>
      <c r="GBZ8">
        <v>13.44406159</v>
      </c>
      <c r="GCA8">
        <v>14.086800159999999</v>
      </c>
      <c r="GCB8">
        <v>14.27211499</v>
      </c>
      <c r="GCC8">
        <v>14.72635296</v>
      </c>
      <c r="GCD8">
        <v>14.646374460000001</v>
      </c>
      <c r="GCE8">
        <v>15.19996609</v>
      </c>
      <c r="GCF8">
        <v>14.779618940000001</v>
      </c>
      <c r="GCG8">
        <v>14.691797040000001</v>
      </c>
      <c r="GCH8">
        <v>15.10963939</v>
      </c>
      <c r="GCI8">
        <v>15.43165947</v>
      </c>
      <c r="GCJ8">
        <v>15.01575688</v>
      </c>
      <c r="GCK8">
        <v>14.82840674</v>
      </c>
      <c r="GCL8">
        <v>14.56838928</v>
      </c>
      <c r="GCM8">
        <v>14.216692180000001</v>
      </c>
      <c r="GCN8">
        <v>14.822346400000001</v>
      </c>
      <c r="GCO8">
        <v>14.67638835</v>
      </c>
      <c r="GCP8">
        <v>14.59619163</v>
      </c>
      <c r="GCQ8">
        <v>14.49483313</v>
      </c>
      <c r="GCR8">
        <v>13.78663004</v>
      </c>
      <c r="GCS8">
        <v>14.03362591</v>
      </c>
      <c r="GCT8">
        <v>13.025910100000001</v>
      </c>
      <c r="GCU8">
        <v>12.97940444</v>
      </c>
      <c r="GCV8">
        <v>12.746529280000001</v>
      </c>
      <c r="GCW8">
        <v>12.3501931</v>
      </c>
      <c r="GCX8">
        <v>12.235227699999999</v>
      </c>
      <c r="GCY8">
        <v>12.09269181</v>
      </c>
      <c r="GCZ8">
        <v>12.1646751</v>
      </c>
      <c r="GDA8">
        <v>12.304989089999999</v>
      </c>
      <c r="GDB8">
        <v>11.964907090000001</v>
      </c>
      <c r="GDC8">
        <v>10.817669070000001</v>
      </c>
      <c r="GDD8">
        <v>10.87269519</v>
      </c>
      <c r="GDE8">
        <v>10.8758976</v>
      </c>
      <c r="GDF8">
        <v>10.813620909999999</v>
      </c>
      <c r="GDG8">
        <v>10.561235140000001</v>
      </c>
      <c r="GDH8">
        <v>10.483559140000001</v>
      </c>
      <c r="GDI8">
        <v>11.0011902</v>
      </c>
      <c r="GDJ8">
        <v>11.06308078</v>
      </c>
      <c r="GDK8">
        <v>10.906631839999999</v>
      </c>
      <c r="GDL8">
        <v>10.930355820000001</v>
      </c>
      <c r="GDM8">
        <v>10.468149370000001</v>
      </c>
      <c r="GDN8">
        <v>10.48023474</v>
      </c>
      <c r="GDO8">
        <v>10.401990870000001</v>
      </c>
      <c r="GDP8">
        <v>10.38808029</v>
      </c>
      <c r="GDQ8">
        <v>11.250167920000001</v>
      </c>
      <c r="GDR8">
        <v>10.687680390000001</v>
      </c>
      <c r="GDS8">
        <v>11.22028276</v>
      </c>
      <c r="GDT8">
        <v>11.221194199999999</v>
      </c>
      <c r="GDU8">
        <v>11.692532529999999</v>
      </c>
      <c r="GDV8">
        <v>12.072332490000001</v>
      </c>
      <c r="GDW8">
        <v>12.735218440000001</v>
      </c>
      <c r="GDX8">
        <v>12.952245749999999</v>
      </c>
      <c r="GDY8">
        <v>13.084799110000001</v>
      </c>
      <c r="GDZ8">
        <v>13.44406159</v>
      </c>
      <c r="GEA8">
        <v>14.086800159999999</v>
      </c>
      <c r="GEB8">
        <v>14.27211499</v>
      </c>
      <c r="GEC8">
        <v>14.72635296</v>
      </c>
      <c r="GED8">
        <v>14.646374460000001</v>
      </c>
      <c r="GEE8">
        <v>15.19996609</v>
      </c>
      <c r="GEF8">
        <v>14.779618940000001</v>
      </c>
      <c r="GEG8">
        <v>14.691797040000001</v>
      </c>
      <c r="GEH8">
        <v>15.10963939</v>
      </c>
      <c r="GEI8">
        <v>15.43165947</v>
      </c>
      <c r="GEJ8">
        <v>15.01575688</v>
      </c>
      <c r="GEK8">
        <v>14.82840674</v>
      </c>
      <c r="GEL8">
        <v>14.56838928</v>
      </c>
      <c r="GEM8">
        <v>14.216692180000001</v>
      </c>
      <c r="GEN8">
        <v>14.822346400000001</v>
      </c>
      <c r="GEO8">
        <v>14.67638835</v>
      </c>
      <c r="GEP8">
        <v>14.59619163</v>
      </c>
      <c r="GEQ8">
        <v>14.49483313</v>
      </c>
      <c r="GER8">
        <v>13.78663004</v>
      </c>
      <c r="GES8">
        <v>14.03362591</v>
      </c>
      <c r="GET8">
        <v>13.025910100000001</v>
      </c>
      <c r="GEU8">
        <v>12.97940444</v>
      </c>
      <c r="GEV8">
        <v>12.746529280000001</v>
      </c>
      <c r="GEW8">
        <v>12.3501931</v>
      </c>
      <c r="GEX8">
        <v>12.235227699999999</v>
      </c>
      <c r="GEY8">
        <v>12.09269181</v>
      </c>
      <c r="GEZ8">
        <v>12.1646751</v>
      </c>
      <c r="GFA8">
        <v>12.304989089999999</v>
      </c>
      <c r="GFB8">
        <v>11.964907090000001</v>
      </c>
      <c r="GFC8">
        <v>10.817669070000001</v>
      </c>
      <c r="GFD8">
        <v>10.87269519</v>
      </c>
      <c r="GFE8">
        <v>10.8758976</v>
      </c>
      <c r="GFF8">
        <v>10.813620909999999</v>
      </c>
      <c r="GFG8">
        <v>10.561235140000001</v>
      </c>
      <c r="GFH8">
        <v>10.483559140000001</v>
      </c>
      <c r="GFI8">
        <v>11.0011902</v>
      </c>
      <c r="GFJ8">
        <v>11.06308078</v>
      </c>
      <c r="GFK8">
        <v>10.906631839999999</v>
      </c>
      <c r="GFL8">
        <v>10.930355820000001</v>
      </c>
      <c r="GFM8">
        <v>10.468149370000001</v>
      </c>
      <c r="GFN8">
        <v>10.48023474</v>
      </c>
      <c r="GFO8">
        <v>10.401990870000001</v>
      </c>
      <c r="GFP8">
        <v>10.38808029</v>
      </c>
      <c r="GFQ8">
        <v>11.250167920000001</v>
      </c>
      <c r="GFR8">
        <v>10.687680390000001</v>
      </c>
      <c r="GFS8">
        <v>11.22028276</v>
      </c>
      <c r="GFT8">
        <v>11.221194199999999</v>
      </c>
      <c r="GFU8">
        <v>11.692532529999999</v>
      </c>
      <c r="GFV8">
        <v>12.072332490000001</v>
      </c>
      <c r="GFW8">
        <v>12.735218440000001</v>
      </c>
      <c r="GFX8">
        <v>12.952245749999999</v>
      </c>
      <c r="GFY8">
        <v>13.084799110000001</v>
      </c>
      <c r="GFZ8">
        <v>13.44406159</v>
      </c>
      <c r="GGA8">
        <v>14.086800159999999</v>
      </c>
      <c r="GGB8">
        <v>14.27211499</v>
      </c>
      <c r="GGC8">
        <v>14.72635296</v>
      </c>
      <c r="GGD8">
        <v>14.646374460000001</v>
      </c>
      <c r="GGE8">
        <v>15.19996609</v>
      </c>
      <c r="GGF8">
        <v>14.779618940000001</v>
      </c>
      <c r="GGG8">
        <v>14.691797040000001</v>
      </c>
      <c r="GGH8">
        <v>15.10963939</v>
      </c>
      <c r="GGI8">
        <v>15.43165947</v>
      </c>
      <c r="GGJ8">
        <v>15.01575688</v>
      </c>
      <c r="GGK8">
        <v>14.82840674</v>
      </c>
      <c r="GGL8">
        <v>14.56838928</v>
      </c>
      <c r="GGM8">
        <v>14.216692180000001</v>
      </c>
      <c r="GGN8">
        <v>14.822346400000001</v>
      </c>
      <c r="GGO8">
        <v>14.67638835</v>
      </c>
      <c r="GGP8">
        <v>14.59619163</v>
      </c>
      <c r="GGQ8">
        <v>14.49483313</v>
      </c>
      <c r="GGR8">
        <v>13.78663004</v>
      </c>
      <c r="GGS8">
        <v>14.03362591</v>
      </c>
      <c r="GGT8">
        <v>13.025910100000001</v>
      </c>
      <c r="GGU8">
        <v>12.97940444</v>
      </c>
      <c r="GGV8">
        <v>12.746529280000001</v>
      </c>
      <c r="GGW8">
        <v>12.3501931</v>
      </c>
      <c r="GGX8">
        <v>12.235227699999999</v>
      </c>
      <c r="GGY8">
        <v>12.09269181</v>
      </c>
      <c r="GGZ8">
        <v>12.1646751</v>
      </c>
      <c r="GHA8">
        <v>12.304989089999999</v>
      </c>
      <c r="GHB8">
        <v>11.964907090000001</v>
      </c>
      <c r="GHC8">
        <v>10.817669070000001</v>
      </c>
      <c r="GHD8">
        <v>10.87269519</v>
      </c>
      <c r="GHE8">
        <v>10.8758976</v>
      </c>
      <c r="GHF8">
        <v>10.813620909999999</v>
      </c>
      <c r="GHG8">
        <v>10.561235140000001</v>
      </c>
      <c r="GHH8">
        <v>10.483559140000001</v>
      </c>
      <c r="GHI8">
        <v>11.0011902</v>
      </c>
      <c r="GHJ8">
        <v>11.06308078</v>
      </c>
      <c r="GHK8">
        <v>10.906631839999999</v>
      </c>
      <c r="GHL8">
        <v>10.930355820000001</v>
      </c>
      <c r="GHM8">
        <v>10.468149370000001</v>
      </c>
      <c r="GHN8">
        <v>10.48023474</v>
      </c>
      <c r="GHO8">
        <v>10.401990870000001</v>
      </c>
      <c r="GHP8">
        <v>10.38808029</v>
      </c>
      <c r="GHQ8">
        <v>11.250167920000001</v>
      </c>
      <c r="GHR8">
        <v>10.687680390000001</v>
      </c>
      <c r="GHS8">
        <v>11.22028276</v>
      </c>
      <c r="GHT8">
        <v>11.221194199999999</v>
      </c>
      <c r="GHU8">
        <v>11.692532529999999</v>
      </c>
      <c r="GHV8">
        <v>12.072332490000001</v>
      </c>
      <c r="GHW8">
        <v>12.735218440000001</v>
      </c>
      <c r="GHX8">
        <v>12.952245749999999</v>
      </c>
      <c r="GHY8">
        <v>13.084799110000001</v>
      </c>
      <c r="GHZ8">
        <v>13.44406159</v>
      </c>
      <c r="GIA8">
        <v>14.086800159999999</v>
      </c>
      <c r="GIB8">
        <v>14.27211499</v>
      </c>
      <c r="GIC8">
        <v>14.72635296</v>
      </c>
      <c r="GID8">
        <v>14.646374460000001</v>
      </c>
      <c r="GIE8">
        <v>15.19996609</v>
      </c>
      <c r="GIF8">
        <v>14.779618940000001</v>
      </c>
      <c r="GIG8">
        <v>14.691797040000001</v>
      </c>
      <c r="GIH8">
        <v>15.10963939</v>
      </c>
      <c r="GII8">
        <v>15.43165947</v>
      </c>
      <c r="GIJ8">
        <v>15.01575688</v>
      </c>
      <c r="GIK8">
        <v>14.82840674</v>
      </c>
      <c r="GIL8">
        <v>14.56838928</v>
      </c>
      <c r="GIM8">
        <v>14.216692180000001</v>
      </c>
      <c r="GIN8">
        <v>14.822346400000001</v>
      </c>
      <c r="GIO8">
        <v>14.67638835</v>
      </c>
      <c r="GIP8">
        <v>14.59619163</v>
      </c>
      <c r="GIQ8">
        <v>14.49483313</v>
      </c>
      <c r="GIR8">
        <v>13.78663004</v>
      </c>
      <c r="GIS8">
        <v>14.03362591</v>
      </c>
      <c r="GIT8">
        <v>13.025910100000001</v>
      </c>
      <c r="GIU8">
        <v>12.97940444</v>
      </c>
      <c r="GIV8">
        <v>12.746529280000001</v>
      </c>
      <c r="GIW8">
        <v>12.3501931</v>
      </c>
      <c r="GIX8">
        <v>12.235227699999999</v>
      </c>
      <c r="GIY8">
        <v>12.09269181</v>
      </c>
      <c r="GIZ8">
        <v>12.1646751</v>
      </c>
      <c r="GJA8">
        <v>12.304989089999999</v>
      </c>
      <c r="GJB8">
        <v>11.964907090000001</v>
      </c>
      <c r="GJC8">
        <v>10.817669070000001</v>
      </c>
      <c r="GJD8">
        <v>10.87269519</v>
      </c>
      <c r="GJE8">
        <v>10.8758976</v>
      </c>
      <c r="GJF8">
        <v>10.813620909999999</v>
      </c>
      <c r="GJG8">
        <v>10.561235140000001</v>
      </c>
      <c r="GJH8">
        <v>10.483559140000001</v>
      </c>
      <c r="GJI8">
        <v>11.0011902</v>
      </c>
      <c r="GJJ8">
        <v>11.06308078</v>
      </c>
      <c r="GJK8">
        <v>10.906631839999999</v>
      </c>
      <c r="GJL8">
        <v>10.930355820000001</v>
      </c>
      <c r="GJM8">
        <v>10.468149370000001</v>
      </c>
      <c r="GJN8">
        <v>10.48023474</v>
      </c>
      <c r="GJO8">
        <v>10.401990870000001</v>
      </c>
      <c r="GJP8">
        <v>10.38808029</v>
      </c>
      <c r="GJQ8">
        <v>11.250167920000001</v>
      </c>
      <c r="GJR8">
        <v>10.687680390000001</v>
      </c>
      <c r="GJS8">
        <v>11.22028276</v>
      </c>
      <c r="GJT8">
        <v>11.221194199999999</v>
      </c>
      <c r="GJU8">
        <v>11.692532529999999</v>
      </c>
      <c r="GJV8">
        <v>12.072332490000001</v>
      </c>
      <c r="GJW8">
        <v>12.735218440000001</v>
      </c>
      <c r="GJX8">
        <v>12.952245749999999</v>
      </c>
      <c r="GJY8">
        <v>13.084799110000001</v>
      </c>
      <c r="GJZ8">
        <v>13.44406159</v>
      </c>
      <c r="GKA8">
        <v>14.086800159999999</v>
      </c>
      <c r="GKB8">
        <v>14.27211499</v>
      </c>
      <c r="GKC8">
        <v>14.72635296</v>
      </c>
      <c r="GKD8">
        <v>14.646374460000001</v>
      </c>
      <c r="GKE8">
        <v>15.19996609</v>
      </c>
      <c r="GKF8">
        <v>14.779618940000001</v>
      </c>
      <c r="GKG8">
        <v>14.691797040000001</v>
      </c>
      <c r="GKH8">
        <v>15.10963939</v>
      </c>
      <c r="GKI8">
        <v>15.43165947</v>
      </c>
      <c r="GKJ8">
        <v>15.01575688</v>
      </c>
      <c r="GKK8">
        <v>14.82840674</v>
      </c>
      <c r="GKL8">
        <v>14.56838928</v>
      </c>
      <c r="GKM8">
        <v>14.216692180000001</v>
      </c>
      <c r="GKN8">
        <v>14.822346400000001</v>
      </c>
      <c r="GKO8">
        <v>14.67638835</v>
      </c>
      <c r="GKP8">
        <v>14.59619163</v>
      </c>
      <c r="GKQ8">
        <v>14.49483313</v>
      </c>
      <c r="GKR8">
        <v>13.78663004</v>
      </c>
      <c r="GKS8">
        <v>14.03362591</v>
      </c>
      <c r="GKT8">
        <v>13.025910100000001</v>
      </c>
      <c r="GKU8">
        <v>12.97940444</v>
      </c>
      <c r="GKV8">
        <v>12.746529280000001</v>
      </c>
      <c r="GKW8">
        <v>12.3501931</v>
      </c>
      <c r="GKX8">
        <v>12.235227699999999</v>
      </c>
      <c r="GKY8">
        <v>12.09269181</v>
      </c>
      <c r="GKZ8">
        <v>12.1646751</v>
      </c>
      <c r="GLA8">
        <v>12.304989089999999</v>
      </c>
      <c r="GLB8">
        <v>11.964907090000001</v>
      </c>
      <c r="GLC8">
        <v>10.817669070000001</v>
      </c>
      <c r="GLD8">
        <v>10.87269519</v>
      </c>
      <c r="GLE8">
        <v>10.8758976</v>
      </c>
      <c r="GLF8">
        <v>10.813620909999999</v>
      </c>
      <c r="GLG8">
        <v>10.561235140000001</v>
      </c>
      <c r="GLH8">
        <v>10.483559140000001</v>
      </c>
      <c r="GLI8">
        <v>11.0011902</v>
      </c>
      <c r="GLJ8">
        <v>11.06308078</v>
      </c>
      <c r="GLK8">
        <v>10.906631839999999</v>
      </c>
      <c r="GLL8">
        <v>10.930355820000001</v>
      </c>
      <c r="GLM8">
        <v>10.468149370000001</v>
      </c>
      <c r="GLN8">
        <v>10.48023474</v>
      </c>
      <c r="GLO8">
        <v>10.401990870000001</v>
      </c>
      <c r="GLP8">
        <v>10.38808029</v>
      </c>
      <c r="GLQ8">
        <v>11.250167920000001</v>
      </c>
      <c r="GLR8">
        <v>10.687680390000001</v>
      </c>
      <c r="GLS8">
        <v>11.22028276</v>
      </c>
      <c r="GLT8">
        <v>11.221194199999999</v>
      </c>
      <c r="GLU8">
        <v>11.692532529999999</v>
      </c>
      <c r="GLV8">
        <v>12.072332490000001</v>
      </c>
      <c r="GLW8">
        <v>12.735218440000001</v>
      </c>
      <c r="GLX8">
        <v>12.952245749999999</v>
      </c>
      <c r="GLY8">
        <v>13.084799110000001</v>
      </c>
      <c r="GLZ8">
        <v>13.44406159</v>
      </c>
      <c r="GMA8">
        <v>14.086800159999999</v>
      </c>
      <c r="GMB8">
        <v>14.27211499</v>
      </c>
      <c r="GMC8">
        <v>14.72635296</v>
      </c>
      <c r="GMD8">
        <v>14.646374460000001</v>
      </c>
      <c r="GME8">
        <v>15.19996609</v>
      </c>
      <c r="GMF8">
        <v>14.779618940000001</v>
      </c>
      <c r="GMG8">
        <v>14.691797040000001</v>
      </c>
      <c r="GMH8">
        <v>15.10963939</v>
      </c>
      <c r="GMI8">
        <v>15.43165947</v>
      </c>
      <c r="GMJ8">
        <v>15.01575688</v>
      </c>
      <c r="GMK8">
        <v>14.82840674</v>
      </c>
      <c r="GML8">
        <v>14.56838928</v>
      </c>
      <c r="GMM8">
        <v>14.216692180000001</v>
      </c>
      <c r="GMN8">
        <v>14.822346400000001</v>
      </c>
      <c r="GMO8">
        <v>14.67638835</v>
      </c>
      <c r="GMP8">
        <v>14.59619163</v>
      </c>
      <c r="GMQ8">
        <v>14.49483313</v>
      </c>
      <c r="GMR8">
        <v>13.78663004</v>
      </c>
      <c r="GMS8">
        <v>14.03362591</v>
      </c>
      <c r="GMT8">
        <v>13.025910100000001</v>
      </c>
      <c r="GMU8">
        <v>12.97940444</v>
      </c>
      <c r="GMV8">
        <v>12.746529280000001</v>
      </c>
      <c r="GMW8">
        <v>12.3501931</v>
      </c>
      <c r="GMX8">
        <v>12.235227699999999</v>
      </c>
      <c r="GMY8">
        <v>12.09269181</v>
      </c>
      <c r="GMZ8">
        <v>12.1646751</v>
      </c>
      <c r="GNA8">
        <v>12.304989089999999</v>
      </c>
      <c r="GNB8">
        <v>11.964907090000001</v>
      </c>
      <c r="GNC8">
        <v>10.817669070000001</v>
      </c>
      <c r="GND8">
        <v>10.87269519</v>
      </c>
      <c r="GNE8">
        <v>10.8758976</v>
      </c>
      <c r="GNF8">
        <v>10.813620909999999</v>
      </c>
      <c r="GNG8">
        <v>10.561235140000001</v>
      </c>
      <c r="GNH8">
        <v>10.483559140000001</v>
      </c>
      <c r="GNI8">
        <v>11.0011902</v>
      </c>
      <c r="GNJ8">
        <v>11.06308078</v>
      </c>
      <c r="GNK8">
        <v>10.906631839999999</v>
      </c>
      <c r="GNL8">
        <v>10.930355820000001</v>
      </c>
      <c r="GNM8">
        <v>10.468149370000001</v>
      </c>
      <c r="GNN8">
        <v>10.48023474</v>
      </c>
      <c r="GNO8">
        <v>10.401990870000001</v>
      </c>
      <c r="GNP8">
        <v>10.38808029</v>
      </c>
      <c r="GNQ8">
        <v>11.250167920000001</v>
      </c>
      <c r="GNR8">
        <v>10.687680390000001</v>
      </c>
      <c r="GNS8">
        <v>11.22028276</v>
      </c>
      <c r="GNT8">
        <v>11.221194199999999</v>
      </c>
      <c r="GNU8">
        <v>11.692532529999999</v>
      </c>
      <c r="GNV8">
        <v>12.072332490000001</v>
      </c>
      <c r="GNW8">
        <v>12.735218440000001</v>
      </c>
      <c r="GNX8">
        <v>12.952245749999999</v>
      </c>
      <c r="GNY8">
        <v>13.084799110000001</v>
      </c>
      <c r="GNZ8">
        <v>13.44406159</v>
      </c>
      <c r="GOA8">
        <v>14.086800159999999</v>
      </c>
      <c r="GOB8">
        <v>14.27211499</v>
      </c>
      <c r="GOC8">
        <v>14.72635296</v>
      </c>
      <c r="GOD8">
        <v>14.646374460000001</v>
      </c>
      <c r="GOE8">
        <v>15.19996609</v>
      </c>
      <c r="GOF8">
        <v>14.779618940000001</v>
      </c>
      <c r="GOG8">
        <v>14.691797040000001</v>
      </c>
      <c r="GOH8">
        <v>15.10963939</v>
      </c>
      <c r="GOI8">
        <v>15.43165947</v>
      </c>
      <c r="GOJ8">
        <v>15.01575688</v>
      </c>
      <c r="GOK8">
        <v>14.82840674</v>
      </c>
      <c r="GOL8">
        <v>14.56838928</v>
      </c>
      <c r="GOM8">
        <v>14.216692180000001</v>
      </c>
      <c r="GON8">
        <v>14.822346400000001</v>
      </c>
      <c r="GOO8">
        <v>14.67638835</v>
      </c>
      <c r="GOP8">
        <v>14.59619163</v>
      </c>
      <c r="GOQ8">
        <v>14.49483313</v>
      </c>
      <c r="GOR8">
        <v>13.78663004</v>
      </c>
      <c r="GOS8">
        <v>14.03362591</v>
      </c>
      <c r="GOT8">
        <v>13.025910100000001</v>
      </c>
      <c r="GOU8">
        <v>12.97940444</v>
      </c>
      <c r="GOV8">
        <v>12.746529280000001</v>
      </c>
      <c r="GOW8">
        <v>12.3501931</v>
      </c>
      <c r="GOX8">
        <v>12.235227699999999</v>
      </c>
      <c r="GOY8">
        <v>12.09269181</v>
      </c>
      <c r="GOZ8">
        <v>12.1646751</v>
      </c>
      <c r="GPA8">
        <v>12.304989089999999</v>
      </c>
      <c r="GPB8">
        <v>11.964907090000001</v>
      </c>
      <c r="GPC8">
        <v>10.817669070000001</v>
      </c>
      <c r="GPD8">
        <v>10.87269519</v>
      </c>
      <c r="GPE8">
        <v>10.8758976</v>
      </c>
      <c r="GPF8">
        <v>10.813620909999999</v>
      </c>
      <c r="GPG8">
        <v>10.561235140000001</v>
      </c>
      <c r="GPH8">
        <v>10.483559140000001</v>
      </c>
      <c r="GPI8">
        <v>11.0011902</v>
      </c>
      <c r="GPJ8">
        <v>11.06308078</v>
      </c>
      <c r="GPK8">
        <v>10.906631839999999</v>
      </c>
      <c r="GPL8">
        <v>10.930355820000001</v>
      </c>
      <c r="GPM8">
        <v>10.468149370000001</v>
      </c>
      <c r="GPN8">
        <v>10.48023474</v>
      </c>
      <c r="GPO8">
        <v>10.401990870000001</v>
      </c>
      <c r="GPP8">
        <v>10.38808029</v>
      </c>
      <c r="GPQ8">
        <v>11.250167920000001</v>
      </c>
      <c r="GPR8">
        <v>10.687680390000001</v>
      </c>
      <c r="GPS8">
        <v>11.22028276</v>
      </c>
      <c r="GPT8">
        <v>11.221194199999999</v>
      </c>
      <c r="GPU8">
        <v>11.692532529999999</v>
      </c>
      <c r="GPV8">
        <v>12.072332490000001</v>
      </c>
      <c r="GPW8">
        <v>12.735218440000001</v>
      </c>
      <c r="GPX8">
        <v>12.952245749999999</v>
      </c>
      <c r="GPY8">
        <v>13.084799110000001</v>
      </c>
      <c r="GPZ8">
        <v>13.44406159</v>
      </c>
      <c r="GQA8">
        <v>14.086800159999999</v>
      </c>
      <c r="GQB8">
        <v>14.27211499</v>
      </c>
      <c r="GQC8">
        <v>14.72635296</v>
      </c>
      <c r="GQD8">
        <v>14.646374460000001</v>
      </c>
      <c r="GQE8">
        <v>15.19996609</v>
      </c>
      <c r="GQF8">
        <v>14.779618940000001</v>
      </c>
      <c r="GQG8">
        <v>14.691797040000001</v>
      </c>
      <c r="GQH8">
        <v>15.10963939</v>
      </c>
      <c r="GQI8">
        <v>15.43165947</v>
      </c>
      <c r="GQJ8">
        <v>15.01575688</v>
      </c>
      <c r="GQK8">
        <v>14.82840674</v>
      </c>
      <c r="GQL8">
        <v>14.56838928</v>
      </c>
      <c r="GQM8">
        <v>14.216692180000001</v>
      </c>
      <c r="GQN8">
        <v>14.822346400000001</v>
      </c>
      <c r="GQO8">
        <v>14.67638835</v>
      </c>
      <c r="GQP8">
        <v>14.59619163</v>
      </c>
      <c r="GQQ8">
        <v>14.49483313</v>
      </c>
      <c r="GQR8">
        <v>13.78663004</v>
      </c>
      <c r="GQS8">
        <v>14.03362591</v>
      </c>
      <c r="GQT8">
        <v>13.025910100000001</v>
      </c>
      <c r="GQU8">
        <v>12.97940444</v>
      </c>
      <c r="GQV8">
        <v>12.746529280000001</v>
      </c>
      <c r="GQW8">
        <v>12.3501931</v>
      </c>
      <c r="GQX8">
        <v>12.235227699999999</v>
      </c>
      <c r="GQY8">
        <v>12.09269181</v>
      </c>
      <c r="GQZ8">
        <v>12.1646751</v>
      </c>
      <c r="GRA8">
        <v>12.304989089999999</v>
      </c>
      <c r="GRB8">
        <v>11.964907090000001</v>
      </c>
      <c r="GRC8">
        <v>10.817669070000001</v>
      </c>
      <c r="GRD8">
        <v>10.87269519</v>
      </c>
      <c r="GRE8">
        <v>10.8758976</v>
      </c>
      <c r="GRF8">
        <v>10.813620909999999</v>
      </c>
      <c r="GRG8">
        <v>10.561235140000001</v>
      </c>
      <c r="GRH8">
        <v>10.483559140000001</v>
      </c>
      <c r="GRI8">
        <v>11.0011902</v>
      </c>
      <c r="GRJ8">
        <v>11.06308078</v>
      </c>
      <c r="GRK8">
        <v>10.906631839999999</v>
      </c>
      <c r="GRL8">
        <v>10.930355820000001</v>
      </c>
      <c r="GRM8">
        <v>10.468149370000001</v>
      </c>
      <c r="GRN8">
        <v>10.48023474</v>
      </c>
      <c r="GRO8">
        <v>10.401990870000001</v>
      </c>
      <c r="GRP8">
        <v>10.38808029</v>
      </c>
      <c r="GRQ8">
        <v>11.250167920000001</v>
      </c>
      <c r="GRR8">
        <v>10.687680390000001</v>
      </c>
      <c r="GRS8">
        <v>11.22028276</v>
      </c>
      <c r="GRT8">
        <v>11.221194199999999</v>
      </c>
      <c r="GRU8">
        <v>11.692532529999999</v>
      </c>
      <c r="GRV8">
        <v>12.072332490000001</v>
      </c>
      <c r="GRW8">
        <v>12.735218440000001</v>
      </c>
      <c r="GRX8">
        <v>12.952245749999999</v>
      </c>
      <c r="GRY8">
        <v>13.084799110000001</v>
      </c>
      <c r="GRZ8">
        <v>13.44406159</v>
      </c>
      <c r="GSA8">
        <v>14.086800159999999</v>
      </c>
      <c r="GSB8">
        <v>14.27211499</v>
      </c>
      <c r="GSC8">
        <v>14.72635296</v>
      </c>
      <c r="GSD8">
        <v>14.646374460000001</v>
      </c>
      <c r="GSE8">
        <v>15.19996609</v>
      </c>
      <c r="GSF8">
        <v>14.779618940000001</v>
      </c>
      <c r="GSG8">
        <v>14.691797040000001</v>
      </c>
      <c r="GSH8">
        <v>15.10963939</v>
      </c>
      <c r="GSI8">
        <v>15.43165947</v>
      </c>
      <c r="GSJ8">
        <v>15.01575688</v>
      </c>
      <c r="GSK8">
        <v>14.82840674</v>
      </c>
      <c r="GSL8">
        <v>14.56838928</v>
      </c>
      <c r="GSM8">
        <v>14.216692180000001</v>
      </c>
      <c r="GSN8">
        <v>14.822346400000001</v>
      </c>
      <c r="GSO8">
        <v>14.67638835</v>
      </c>
      <c r="GSP8">
        <v>14.59619163</v>
      </c>
      <c r="GSQ8">
        <v>14.49483313</v>
      </c>
      <c r="GSR8">
        <v>13.78663004</v>
      </c>
      <c r="GSS8">
        <v>14.03362591</v>
      </c>
      <c r="GST8">
        <v>13.025910100000001</v>
      </c>
      <c r="GSU8">
        <v>12.97940444</v>
      </c>
      <c r="GSV8">
        <v>12.746529280000001</v>
      </c>
      <c r="GSW8">
        <v>12.3501931</v>
      </c>
      <c r="GSX8">
        <v>12.235227699999999</v>
      </c>
      <c r="GSY8">
        <v>12.09269181</v>
      </c>
      <c r="GSZ8">
        <v>12.1646751</v>
      </c>
      <c r="GTA8">
        <v>12.304989089999999</v>
      </c>
      <c r="GTB8">
        <v>11.964907090000001</v>
      </c>
      <c r="GTC8">
        <v>10.817669070000001</v>
      </c>
      <c r="GTD8">
        <v>10.87269519</v>
      </c>
      <c r="GTE8">
        <v>10.8758976</v>
      </c>
      <c r="GTF8">
        <v>10.813620909999999</v>
      </c>
      <c r="GTG8">
        <v>10.561235140000001</v>
      </c>
      <c r="GTH8">
        <v>10.483559140000001</v>
      </c>
      <c r="GTI8">
        <v>11.0011902</v>
      </c>
      <c r="GTJ8">
        <v>11.06308078</v>
      </c>
      <c r="GTK8">
        <v>10.906631839999999</v>
      </c>
      <c r="GTL8">
        <v>10.930355820000001</v>
      </c>
      <c r="GTM8">
        <v>10.468149370000001</v>
      </c>
      <c r="GTN8">
        <v>10.48023474</v>
      </c>
      <c r="GTO8">
        <v>10.401990870000001</v>
      </c>
      <c r="GTP8">
        <v>10.38808029</v>
      </c>
      <c r="GTQ8">
        <v>11.250167920000001</v>
      </c>
      <c r="GTR8">
        <v>10.687680390000001</v>
      </c>
      <c r="GTS8">
        <v>11.22028276</v>
      </c>
      <c r="GTT8">
        <v>11.221194199999999</v>
      </c>
      <c r="GTU8">
        <v>11.692532529999999</v>
      </c>
      <c r="GTV8">
        <v>12.072332490000001</v>
      </c>
      <c r="GTW8">
        <v>12.735218440000001</v>
      </c>
      <c r="GTX8">
        <v>12.952245749999999</v>
      </c>
      <c r="GTY8">
        <v>13.084799110000001</v>
      </c>
      <c r="GTZ8">
        <v>13.44406159</v>
      </c>
      <c r="GUA8">
        <v>14.086800159999999</v>
      </c>
      <c r="GUB8">
        <v>14.27211499</v>
      </c>
      <c r="GUC8">
        <v>14.72635296</v>
      </c>
      <c r="GUD8">
        <v>14.646374460000001</v>
      </c>
      <c r="GUE8">
        <v>15.19996609</v>
      </c>
      <c r="GUF8">
        <v>14.779618940000001</v>
      </c>
      <c r="GUG8">
        <v>14.691797040000001</v>
      </c>
      <c r="GUH8">
        <v>15.10963939</v>
      </c>
      <c r="GUI8">
        <v>15.43165947</v>
      </c>
      <c r="GUJ8">
        <v>15.01575688</v>
      </c>
      <c r="GUK8">
        <v>14.82840674</v>
      </c>
      <c r="GUL8">
        <v>14.56838928</v>
      </c>
      <c r="GUM8">
        <v>14.216692180000001</v>
      </c>
      <c r="GUN8">
        <v>14.822346400000001</v>
      </c>
      <c r="GUO8">
        <v>14.67638835</v>
      </c>
      <c r="GUP8">
        <v>14.59619163</v>
      </c>
      <c r="GUQ8">
        <v>14.49483313</v>
      </c>
      <c r="GUR8">
        <v>13.78663004</v>
      </c>
      <c r="GUS8">
        <v>14.03362591</v>
      </c>
      <c r="GUT8">
        <v>13.025910100000001</v>
      </c>
      <c r="GUU8">
        <v>12.97940444</v>
      </c>
      <c r="GUV8">
        <v>12.746529280000001</v>
      </c>
      <c r="GUW8">
        <v>12.3501931</v>
      </c>
      <c r="GUX8">
        <v>12.235227699999999</v>
      </c>
      <c r="GUY8">
        <v>12.09269181</v>
      </c>
      <c r="GUZ8">
        <v>12.1646751</v>
      </c>
      <c r="GVA8">
        <v>12.304989089999999</v>
      </c>
      <c r="GVB8">
        <v>11.964907090000001</v>
      </c>
      <c r="GVC8">
        <v>10.817669070000001</v>
      </c>
      <c r="GVD8">
        <v>10.87269519</v>
      </c>
      <c r="GVE8">
        <v>10.8758976</v>
      </c>
      <c r="GVF8">
        <v>10.813620909999999</v>
      </c>
      <c r="GVG8">
        <v>10.561235140000001</v>
      </c>
      <c r="GVH8">
        <v>10.483559140000001</v>
      </c>
      <c r="GVI8">
        <v>11.0011902</v>
      </c>
      <c r="GVJ8">
        <v>11.06308078</v>
      </c>
      <c r="GVK8">
        <v>10.906631839999999</v>
      </c>
      <c r="GVL8">
        <v>10.930355820000001</v>
      </c>
      <c r="GVM8">
        <v>10.468149370000001</v>
      </c>
      <c r="GVN8">
        <v>10.48023474</v>
      </c>
      <c r="GVO8">
        <v>10.401990870000001</v>
      </c>
      <c r="GVP8">
        <v>10.38808029</v>
      </c>
      <c r="GVQ8">
        <v>11.250167920000001</v>
      </c>
      <c r="GVR8">
        <v>10.687680390000001</v>
      </c>
      <c r="GVS8">
        <v>11.22028276</v>
      </c>
      <c r="GVT8">
        <v>11.221194199999999</v>
      </c>
      <c r="GVU8">
        <v>11.692532529999999</v>
      </c>
      <c r="GVV8">
        <v>12.072332490000001</v>
      </c>
      <c r="GVW8">
        <v>12.735218440000001</v>
      </c>
      <c r="GVX8">
        <v>12.952245749999999</v>
      </c>
      <c r="GVY8">
        <v>13.084799110000001</v>
      </c>
      <c r="GVZ8">
        <v>13.44406159</v>
      </c>
      <c r="GWA8">
        <v>14.086800159999999</v>
      </c>
      <c r="GWB8">
        <v>14.27211499</v>
      </c>
      <c r="GWC8">
        <v>14.72635296</v>
      </c>
      <c r="GWD8">
        <v>14.646374460000001</v>
      </c>
      <c r="GWE8">
        <v>15.19996609</v>
      </c>
      <c r="GWF8">
        <v>14.779618940000001</v>
      </c>
      <c r="GWG8">
        <v>14.691797040000001</v>
      </c>
      <c r="GWH8">
        <v>15.10963939</v>
      </c>
      <c r="GWI8">
        <v>15.43165947</v>
      </c>
      <c r="GWJ8">
        <v>15.01575688</v>
      </c>
      <c r="GWK8">
        <v>14.82840674</v>
      </c>
      <c r="GWL8">
        <v>14.56838928</v>
      </c>
      <c r="GWM8">
        <v>14.216692180000001</v>
      </c>
      <c r="GWN8">
        <v>14.822346400000001</v>
      </c>
      <c r="GWO8">
        <v>14.67638835</v>
      </c>
      <c r="GWP8">
        <v>14.59619163</v>
      </c>
      <c r="GWQ8">
        <v>14.49483313</v>
      </c>
      <c r="GWR8">
        <v>13.78663004</v>
      </c>
      <c r="GWS8">
        <v>14.03362591</v>
      </c>
      <c r="GWT8">
        <v>13.025910100000001</v>
      </c>
      <c r="GWU8">
        <v>12.97940444</v>
      </c>
      <c r="GWV8">
        <v>12.746529280000001</v>
      </c>
      <c r="GWW8">
        <v>12.3501931</v>
      </c>
      <c r="GWX8">
        <v>12.235227699999999</v>
      </c>
      <c r="GWY8">
        <v>12.09269181</v>
      </c>
      <c r="GWZ8">
        <v>12.1646751</v>
      </c>
      <c r="GXA8">
        <v>12.304989089999999</v>
      </c>
      <c r="GXB8">
        <v>11.964907090000001</v>
      </c>
      <c r="GXC8">
        <v>10.817669070000001</v>
      </c>
      <c r="GXD8">
        <v>10.87269519</v>
      </c>
      <c r="GXE8">
        <v>10.8758976</v>
      </c>
      <c r="GXF8">
        <v>10.813620909999999</v>
      </c>
      <c r="GXG8">
        <v>10.561235140000001</v>
      </c>
      <c r="GXH8">
        <v>10.483559140000001</v>
      </c>
      <c r="GXI8">
        <v>11.0011902</v>
      </c>
      <c r="GXJ8">
        <v>11.06308078</v>
      </c>
      <c r="GXK8">
        <v>10.906631839999999</v>
      </c>
      <c r="GXL8">
        <v>10.930355820000001</v>
      </c>
      <c r="GXM8">
        <v>10.468149370000001</v>
      </c>
      <c r="GXN8">
        <v>10.48023474</v>
      </c>
      <c r="GXO8">
        <v>10.401990870000001</v>
      </c>
      <c r="GXP8">
        <v>10.38808029</v>
      </c>
      <c r="GXQ8">
        <v>11.250167920000001</v>
      </c>
      <c r="GXR8">
        <v>10.687680390000001</v>
      </c>
      <c r="GXS8">
        <v>11.22028276</v>
      </c>
      <c r="GXT8">
        <v>11.221194199999999</v>
      </c>
      <c r="GXU8">
        <v>11.692532529999999</v>
      </c>
      <c r="GXV8">
        <v>12.072332490000001</v>
      </c>
      <c r="GXW8">
        <v>12.735218440000001</v>
      </c>
      <c r="GXX8">
        <v>12.952245749999999</v>
      </c>
      <c r="GXY8">
        <v>13.084799110000001</v>
      </c>
      <c r="GXZ8">
        <v>13.44406159</v>
      </c>
      <c r="GYA8">
        <v>14.086800159999999</v>
      </c>
      <c r="GYB8">
        <v>14.27211499</v>
      </c>
      <c r="GYC8">
        <v>14.72635296</v>
      </c>
      <c r="GYD8">
        <v>14.646374460000001</v>
      </c>
      <c r="GYE8">
        <v>15.19996609</v>
      </c>
      <c r="GYF8">
        <v>14.779618940000001</v>
      </c>
      <c r="GYG8">
        <v>14.691797040000001</v>
      </c>
      <c r="GYH8">
        <v>15.10963939</v>
      </c>
      <c r="GYI8">
        <v>15.43165947</v>
      </c>
      <c r="GYJ8">
        <v>15.01575688</v>
      </c>
      <c r="GYK8">
        <v>14.82840674</v>
      </c>
      <c r="GYL8">
        <v>14.56838928</v>
      </c>
      <c r="GYM8">
        <v>14.216692180000001</v>
      </c>
      <c r="GYN8">
        <v>14.822346400000001</v>
      </c>
      <c r="GYO8">
        <v>14.67638835</v>
      </c>
      <c r="GYP8">
        <v>14.59619163</v>
      </c>
      <c r="GYQ8">
        <v>14.49483313</v>
      </c>
      <c r="GYR8">
        <v>13.78663004</v>
      </c>
      <c r="GYS8">
        <v>14.03362591</v>
      </c>
      <c r="GYT8">
        <v>13.025910100000001</v>
      </c>
      <c r="GYU8">
        <v>12.97940444</v>
      </c>
      <c r="GYV8">
        <v>12.746529280000001</v>
      </c>
      <c r="GYW8">
        <v>12.3501931</v>
      </c>
      <c r="GYX8">
        <v>12.235227699999999</v>
      </c>
      <c r="GYY8">
        <v>12.09269181</v>
      </c>
      <c r="GYZ8">
        <v>12.1646751</v>
      </c>
      <c r="GZA8">
        <v>12.304989089999999</v>
      </c>
      <c r="GZB8">
        <v>11.964907090000001</v>
      </c>
      <c r="GZC8">
        <v>10.817669070000001</v>
      </c>
      <c r="GZD8">
        <v>10.87269519</v>
      </c>
      <c r="GZE8">
        <v>10.8758976</v>
      </c>
      <c r="GZF8">
        <v>10.813620909999999</v>
      </c>
      <c r="GZG8">
        <v>10.561235140000001</v>
      </c>
      <c r="GZH8">
        <v>10.483559140000001</v>
      </c>
      <c r="GZI8">
        <v>11.0011902</v>
      </c>
      <c r="GZJ8">
        <v>11.06308078</v>
      </c>
      <c r="GZK8">
        <v>10.906631839999999</v>
      </c>
      <c r="GZL8">
        <v>10.930355820000001</v>
      </c>
      <c r="GZM8">
        <v>10.468149370000001</v>
      </c>
      <c r="GZN8">
        <v>10.48023474</v>
      </c>
      <c r="GZO8">
        <v>10.401990870000001</v>
      </c>
      <c r="GZP8">
        <v>10.38808029</v>
      </c>
      <c r="GZQ8">
        <v>11.250167920000001</v>
      </c>
      <c r="GZR8">
        <v>10.687680390000001</v>
      </c>
      <c r="GZS8">
        <v>11.22028276</v>
      </c>
      <c r="GZT8">
        <v>11.221194199999999</v>
      </c>
      <c r="GZU8">
        <v>11.692532529999999</v>
      </c>
      <c r="GZV8">
        <v>12.072332490000001</v>
      </c>
      <c r="GZW8">
        <v>12.735218440000001</v>
      </c>
      <c r="GZX8">
        <v>12.952245749999999</v>
      </c>
      <c r="GZY8">
        <v>13.084799110000001</v>
      </c>
      <c r="GZZ8">
        <v>13.44406159</v>
      </c>
      <c r="HAA8">
        <v>14.086800159999999</v>
      </c>
      <c r="HAB8">
        <v>14.27211499</v>
      </c>
      <c r="HAC8">
        <v>14.72635296</v>
      </c>
      <c r="HAD8">
        <v>14.646374460000001</v>
      </c>
      <c r="HAE8">
        <v>15.19996609</v>
      </c>
      <c r="HAF8">
        <v>14.779618940000001</v>
      </c>
      <c r="HAG8">
        <v>14.691797040000001</v>
      </c>
      <c r="HAH8">
        <v>15.10963939</v>
      </c>
      <c r="HAI8">
        <v>15.43165947</v>
      </c>
      <c r="HAJ8">
        <v>15.01575688</v>
      </c>
      <c r="HAK8">
        <v>14.82840674</v>
      </c>
      <c r="HAL8">
        <v>14.56838928</v>
      </c>
      <c r="HAM8">
        <v>14.216692180000001</v>
      </c>
      <c r="HAN8">
        <v>14.822346400000001</v>
      </c>
      <c r="HAO8">
        <v>14.67638835</v>
      </c>
      <c r="HAP8">
        <v>14.59619163</v>
      </c>
      <c r="HAQ8">
        <v>14.49483313</v>
      </c>
      <c r="HAR8">
        <v>13.78663004</v>
      </c>
      <c r="HAS8">
        <v>14.03362591</v>
      </c>
      <c r="HAT8">
        <v>13.025910100000001</v>
      </c>
      <c r="HAU8">
        <v>12.97940444</v>
      </c>
      <c r="HAV8">
        <v>12.746529280000001</v>
      </c>
      <c r="HAW8">
        <v>12.3501931</v>
      </c>
      <c r="HAX8">
        <v>12.235227699999999</v>
      </c>
      <c r="HAY8">
        <v>12.09269181</v>
      </c>
      <c r="HAZ8">
        <v>12.1646751</v>
      </c>
      <c r="HBA8">
        <v>12.304989089999999</v>
      </c>
      <c r="HBB8">
        <v>11.964907090000001</v>
      </c>
      <c r="HBC8">
        <v>10.817669070000001</v>
      </c>
      <c r="HBD8">
        <v>10.87269519</v>
      </c>
      <c r="HBE8">
        <v>10.8758976</v>
      </c>
      <c r="HBF8">
        <v>10.813620909999999</v>
      </c>
      <c r="HBG8">
        <v>10.561235140000001</v>
      </c>
      <c r="HBH8">
        <v>10.483559140000001</v>
      </c>
      <c r="HBI8">
        <v>11.0011902</v>
      </c>
      <c r="HBJ8">
        <v>11.06308078</v>
      </c>
      <c r="HBK8">
        <v>10.906631839999999</v>
      </c>
      <c r="HBL8">
        <v>10.930355820000001</v>
      </c>
      <c r="HBM8">
        <v>10.468149370000001</v>
      </c>
      <c r="HBN8">
        <v>10.48023474</v>
      </c>
      <c r="HBO8">
        <v>10.401990870000001</v>
      </c>
      <c r="HBP8">
        <v>10.38808029</v>
      </c>
      <c r="HBQ8">
        <v>11.250167920000001</v>
      </c>
      <c r="HBR8">
        <v>10.687680390000001</v>
      </c>
      <c r="HBS8">
        <v>11.22028276</v>
      </c>
      <c r="HBT8">
        <v>11.221194199999999</v>
      </c>
      <c r="HBU8">
        <v>11.692532529999999</v>
      </c>
      <c r="HBV8">
        <v>12.072332490000001</v>
      </c>
      <c r="HBW8">
        <v>12.735218440000001</v>
      </c>
      <c r="HBX8">
        <v>12.952245749999999</v>
      </c>
      <c r="HBY8">
        <v>13.084799110000001</v>
      </c>
      <c r="HBZ8">
        <v>13.44406159</v>
      </c>
      <c r="HCA8">
        <v>14.086800159999999</v>
      </c>
      <c r="HCB8">
        <v>14.27211499</v>
      </c>
      <c r="HCC8">
        <v>14.72635296</v>
      </c>
      <c r="HCD8">
        <v>14.646374460000001</v>
      </c>
      <c r="HCE8">
        <v>15.19996609</v>
      </c>
      <c r="HCF8">
        <v>14.779618940000001</v>
      </c>
      <c r="HCG8">
        <v>14.691797040000001</v>
      </c>
      <c r="HCH8">
        <v>15.10963939</v>
      </c>
      <c r="HCI8">
        <v>15.43165947</v>
      </c>
      <c r="HCJ8">
        <v>15.01575688</v>
      </c>
      <c r="HCK8">
        <v>14.82840674</v>
      </c>
      <c r="HCL8">
        <v>14.56838928</v>
      </c>
      <c r="HCM8">
        <v>14.216692180000001</v>
      </c>
      <c r="HCN8">
        <v>14.822346400000001</v>
      </c>
      <c r="HCO8">
        <v>14.67638835</v>
      </c>
      <c r="HCP8">
        <v>14.59619163</v>
      </c>
      <c r="HCQ8">
        <v>14.49483313</v>
      </c>
      <c r="HCR8">
        <v>13.78663004</v>
      </c>
      <c r="HCS8">
        <v>14.03362591</v>
      </c>
      <c r="HCT8">
        <v>13.025910100000001</v>
      </c>
      <c r="HCU8">
        <v>12.97940444</v>
      </c>
      <c r="HCV8">
        <v>12.746529280000001</v>
      </c>
      <c r="HCW8">
        <v>12.3501931</v>
      </c>
      <c r="HCX8">
        <v>12.235227699999999</v>
      </c>
      <c r="HCY8">
        <v>12.09269181</v>
      </c>
      <c r="HCZ8">
        <v>12.1646751</v>
      </c>
      <c r="HDA8">
        <v>12.304989089999999</v>
      </c>
      <c r="HDB8">
        <v>11.964907090000001</v>
      </c>
      <c r="HDC8">
        <v>10.817669070000001</v>
      </c>
      <c r="HDD8">
        <v>10.87269519</v>
      </c>
      <c r="HDE8">
        <v>10.8758976</v>
      </c>
      <c r="HDF8">
        <v>10.813620909999999</v>
      </c>
      <c r="HDG8">
        <v>10.561235140000001</v>
      </c>
      <c r="HDH8">
        <v>10.483559140000001</v>
      </c>
      <c r="HDI8">
        <v>11.0011902</v>
      </c>
      <c r="HDJ8">
        <v>11.06308078</v>
      </c>
      <c r="HDK8">
        <v>10.906631839999999</v>
      </c>
      <c r="HDL8">
        <v>10.930355820000001</v>
      </c>
      <c r="HDM8">
        <v>10.468149370000001</v>
      </c>
      <c r="HDN8">
        <v>10.48023474</v>
      </c>
      <c r="HDO8">
        <v>10.401990870000001</v>
      </c>
      <c r="HDP8">
        <v>10.38808029</v>
      </c>
      <c r="HDQ8">
        <v>11.250167920000001</v>
      </c>
      <c r="HDR8">
        <v>10.687680390000001</v>
      </c>
      <c r="HDS8">
        <v>11.22028276</v>
      </c>
      <c r="HDT8">
        <v>11.221194199999999</v>
      </c>
      <c r="HDU8">
        <v>11.692532529999999</v>
      </c>
      <c r="HDV8">
        <v>12.072332490000001</v>
      </c>
      <c r="HDW8">
        <v>12.735218440000001</v>
      </c>
      <c r="HDX8">
        <v>12.952245749999999</v>
      </c>
      <c r="HDY8">
        <v>13.084799110000001</v>
      </c>
      <c r="HDZ8">
        <v>13.44406159</v>
      </c>
      <c r="HEA8">
        <v>14.086800159999999</v>
      </c>
      <c r="HEB8">
        <v>14.27211499</v>
      </c>
      <c r="HEC8">
        <v>14.72635296</v>
      </c>
      <c r="HED8">
        <v>14.646374460000001</v>
      </c>
      <c r="HEE8">
        <v>15.19996609</v>
      </c>
      <c r="HEF8">
        <v>14.779618940000001</v>
      </c>
      <c r="HEG8">
        <v>14.691797040000001</v>
      </c>
      <c r="HEH8">
        <v>15.10963939</v>
      </c>
      <c r="HEI8">
        <v>15.43165947</v>
      </c>
      <c r="HEJ8">
        <v>15.01575688</v>
      </c>
      <c r="HEK8">
        <v>14.82840674</v>
      </c>
      <c r="HEL8">
        <v>14.56838928</v>
      </c>
      <c r="HEM8">
        <v>14.216692180000001</v>
      </c>
      <c r="HEN8">
        <v>14.822346400000001</v>
      </c>
      <c r="HEO8">
        <v>14.67638835</v>
      </c>
      <c r="HEP8">
        <v>14.59619163</v>
      </c>
      <c r="HEQ8">
        <v>14.49483313</v>
      </c>
      <c r="HER8">
        <v>13.78663004</v>
      </c>
      <c r="HES8">
        <v>14.03362591</v>
      </c>
      <c r="HET8">
        <v>13.025910100000001</v>
      </c>
      <c r="HEU8">
        <v>12.97940444</v>
      </c>
      <c r="HEV8">
        <v>12.746529280000001</v>
      </c>
      <c r="HEW8">
        <v>12.3501931</v>
      </c>
      <c r="HEX8">
        <v>12.235227699999999</v>
      </c>
      <c r="HEY8">
        <v>12.09269181</v>
      </c>
      <c r="HEZ8">
        <v>12.1646751</v>
      </c>
      <c r="HFA8">
        <v>12.304989089999999</v>
      </c>
      <c r="HFB8">
        <v>11.964907090000001</v>
      </c>
      <c r="HFC8">
        <v>10.817669070000001</v>
      </c>
      <c r="HFD8">
        <v>10.87269519</v>
      </c>
      <c r="HFE8">
        <v>10.8758976</v>
      </c>
      <c r="HFF8">
        <v>10.813620909999999</v>
      </c>
      <c r="HFG8">
        <v>10.561235140000001</v>
      </c>
      <c r="HFH8">
        <v>10.483559140000001</v>
      </c>
      <c r="HFI8">
        <v>11.0011902</v>
      </c>
      <c r="HFJ8">
        <v>11.06308078</v>
      </c>
      <c r="HFK8">
        <v>10.906631839999999</v>
      </c>
      <c r="HFL8">
        <v>10.930355820000001</v>
      </c>
      <c r="HFM8">
        <v>10.468149370000001</v>
      </c>
      <c r="HFN8">
        <v>10.48023474</v>
      </c>
      <c r="HFO8">
        <v>10.401990870000001</v>
      </c>
      <c r="HFP8">
        <v>10.38808029</v>
      </c>
      <c r="HFQ8">
        <v>11.250167920000001</v>
      </c>
      <c r="HFR8">
        <v>10.687680390000001</v>
      </c>
      <c r="HFS8">
        <v>11.22028276</v>
      </c>
      <c r="HFT8">
        <v>11.221194199999999</v>
      </c>
      <c r="HFU8">
        <v>11.692532529999999</v>
      </c>
      <c r="HFV8">
        <v>12.072332490000001</v>
      </c>
      <c r="HFW8">
        <v>12.735218440000001</v>
      </c>
      <c r="HFX8">
        <v>12.952245749999999</v>
      </c>
      <c r="HFY8">
        <v>13.084799110000001</v>
      </c>
      <c r="HFZ8">
        <v>13.44406159</v>
      </c>
      <c r="HGA8">
        <v>14.086800159999999</v>
      </c>
      <c r="HGB8">
        <v>14.27211499</v>
      </c>
      <c r="HGC8">
        <v>14.72635296</v>
      </c>
      <c r="HGD8">
        <v>14.646374460000001</v>
      </c>
      <c r="HGE8">
        <v>15.19996609</v>
      </c>
      <c r="HGF8">
        <v>14.779618940000001</v>
      </c>
      <c r="HGG8">
        <v>14.691797040000001</v>
      </c>
      <c r="HGH8">
        <v>15.10963939</v>
      </c>
      <c r="HGI8">
        <v>15.43165947</v>
      </c>
      <c r="HGJ8">
        <v>15.01575688</v>
      </c>
      <c r="HGK8">
        <v>14.82840674</v>
      </c>
      <c r="HGL8">
        <v>14.56838928</v>
      </c>
      <c r="HGM8">
        <v>14.216692180000001</v>
      </c>
      <c r="HGN8">
        <v>14.822346400000001</v>
      </c>
      <c r="HGO8">
        <v>14.67638835</v>
      </c>
      <c r="HGP8">
        <v>14.59619163</v>
      </c>
      <c r="HGQ8">
        <v>14.49483313</v>
      </c>
      <c r="HGR8">
        <v>13.78663004</v>
      </c>
      <c r="HGS8">
        <v>14.03362591</v>
      </c>
      <c r="HGT8">
        <v>13.025910100000001</v>
      </c>
      <c r="HGU8">
        <v>12.97940444</v>
      </c>
      <c r="HGV8">
        <v>12.746529280000001</v>
      </c>
      <c r="HGW8">
        <v>12.3501931</v>
      </c>
      <c r="HGX8">
        <v>12.235227699999999</v>
      </c>
      <c r="HGY8">
        <v>12.09269181</v>
      </c>
      <c r="HGZ8">
        <v>12.1646751</v>
      </c>
      <c r="HHA8">
        <v>12.304989089999999</v>
      </c>
      <c r="HHB8">
        <v>11.964907090000001</v>
      </c>
      <c r="HHC8">
        <v>10.817669070000001</v>
      </c>
      <c r="HHD8">
        <v>10.87269519</v>
      </c>
      <c r="HHE8">
        <v>10.8758976</v>
      </c>
      <c r="HHF8">
        <v>10.813620909999999</v>
      </c>
      <c r="HHG8">
        <v>10.561235140000001</v>
      </c>
      <c r="HHH8">
        <v>10.483559140000001</v>
      </c>
      <c r="HHI8">
        <v>11.0011902</v>
      </c>
      <c r="HHJ8">
        <v>11.06308078</v>
      </c>
      <c r="HHK8">
        <v>10.906631839999999</v>
      </c>
      <c r="HHL8">
        <v>10.930355820000001</v>
      </c>
      <c r="HHM8">
        <v>10.468149370000001</v>
      </c>
      <c r="HHN8">
        <v>10.48023474</v>
      </c>
      <c r="HHO8">
        <v>10.401990870000001</v>
      </c>
      <c r="HHP8">
        <v>10.38808029</v>
      </c>
      <c r="HHQ8">
        <v>11.250167920000001</v>
      </c>
      <c r="HHR8">
        <v>10.687680390000001</v>
      </c>
      <c r="HHS8">
        <v>11.22028276</v>
      </c>
      <c r="HHT8">
        <v>11.221194199999999</v>
      </c>
      <c r="HHU8">
        <v>11.692532529999999</v>
      </c>
      <c r="HHV8">
        <v>12.072332490000001</v>
      </c>
      <c r="HHW8">
        <v>12.735218440000001</v>
      </c>
      <c r="HHX8">
        <v>12.952245749999999</v>
      </c>
      <c r="HHY8">
        <v>13.084799110000001</v>
      </c>
      <c r="HHZ8">
        <v>13.44406159</v>
      </c>
      <c r="HIA8">
        <v>14.086800159999999</v>
      </c>
      <c r="HIB8">
        <v>14.27211499</v>
      </c>
      <c r="HIC8">
        <v>14.72635296</v>
      </c>
      <c r="HID8">
        <v>14.646374460000001</v>
      </c>
      <c r="HIE8">
        <v>15.19996609</v>
      </c>
      <c r="HIF8">
        <v>14.779618940000001</v>
      </c>
      <c r="HIG8">
        <v>14.691797040000001</v>
      </c>
      <c r="HIH8">
        <v>15.10963939</v>
      </c>
      <c r="HII8">
        <v>15.43165947</v>
      </c>
      <c r="HIJ8">
        <v>15.01575688</v>
      </c>
      <c r="HIK8">
        <v>14.82840674</v>
      </c>
      <c r="HIL8">
        <v>14.56838928</v>
      </c>
      <c r="HIM8">
        <v>14.216692180000001</v>
      </c>
      <c r="HIN8">
        <v>14.822346400000001</v>
      </c>
      <c r="HIO8">
        <v>14.67638835</v>
      </c>
      <c r="HIP8">
        <v>14.59619163</v>
      </c>
      <c r="HIQ8">
        <v>14.49483313</v>
      </c>
      <c r="HIR8">
        <v>13.78663004</v>
      </c>
      <c r="HIS8">
        <v>14.03362591</v>
      </c>
      <c r="HIT8">
        <v>13.025910100000001</v>
      </c>
      <c r="HIU8">
        <v>12.97940444</v>
      </c>
      <c r="HIV8">
        <v>12.746529280000001</v>
      </c>
      <c r="HIW8">
        <v>12.3501931</v>
      </c>
      <c r="HIX8">
        <v>12.235227699999999</v>
      </c>
      <c r="HIY8">
        <v>12.09269181</v>
      </c>
      <c r="HIZ8">
        <v>12.1646751</v>
      </c>
      <c r="HJA8">
        <v>12.304989089999999</v>
      </c>
      <c r="HJB8">
        <v>11.964907090000001</v>
      </c>
      <c r="HJC8">
        <v>10.817669070000001</v>
      </c>
      <c r="HJD8">
        <v>10.87269519</v>
      </c>
      <c r="HJE8">
        <v>10.8758976</v>
      </c>
      <c r="HJF8">
        <v>10.813620909999999</v>
      </c>
      <c r="HJG8">
        <v>10.561235140000001</v>
      </c>
      <c r="HJH8">
        <v>10.483559140000001</v>
      </c>
      <c r="HJI8">
        <v>11.0011902</v>
      </c>
      <c r="HJJ8">
        <v>11.06308078</v>
      </c>
      <c r="HJK8">
        <v>10.906631839999999</v>
      </c>
      <c r="HJL8">
        <v>10.930355820000001</v>
      </c>
      <c r="HJM8">
        <v>10.468149370000001</v>
      </c>
      <c r="HJN8">
        <v>10.48023474</v>
      </c>
      <c r="HJO8">
        <v>10.401990870000001</v>
      </c>
      <c r="HJP8">
        <v>10.38808029</v>
      </c>
      <c r="HJQ8">
        <v>11.250167920000001</v>
      </c>
      <c r="HJR8">
        <v>10.687680390000001</v>
      </c>
      <c r="HJS8">
        <v>11.22028276</v>
      </c>
      <c r="HJT8">
        <v>11.221194199999999</v>
      </c>
      <c r="HJU8">
        <v>11.692532529999999</v>
      </c>
      <c r="HJV8">
        <v>12.072332490000001</v>
      </c>
      <c r="HJW8">
        <v>12.735218440000001</v>
      </c>
      <c r="HJX8">
        <v>12.952245749999999</v>
      </c>
      <c r="HJY8">
        <v>13.084799110000001</v>
      </c>
      <c r="HJZ8">
        <v>13.44406159</v>
      </c>
      <c r="HKA8">
        <v>14.086800159999999</v>
      </c>
      <c r="HKB8">
        <v>14.27211499</v>
      </c>
      <c r="HKC8">
        <v>14.72635296</v>
      </c>
      <c r="HKD8">
        <v>14.646374460000001</v>
      </c>
      <c r="HKE8">
        <v>15.19996609</v>
      </c>
      <c r="HKF8">
        <v>14.779618940000001</v>
      </c>
      <c r="HKG8">
        <v>14.691797040000001</v>
      </c>
      <c r="HKH8">
        <v>15.10963939</v>
      </c>
      <c r="HKI8">
        <v>15.43165947</v>
      </c>
      <c r="HKJ8">
        <v>15.01575688</v>
      </c>
      <c r="HKK8">
        <v>14.82840674</v>
      </c>
      <c r="HKL8">
        <v>14.56838928</v>
      </c>
      <c r="HKM8">
        <v>14.216692180000001</v>
      </c>
      <c r="HKN8">
        <v>14.822346400000001</v>
      </c>
      <c r="HKO8">
        <v>14.67638835</v>
      </c>
      <c r="HKP8">
        <v>14.59619163</v>
      </c>
      <c r="HKQ8">
        <v>14.49483313</v>
      </c>
      <c r="HKR8">
        <v>13.78663004</v>
      </c>
      <c r="HKS8">
        <v>14.03362591</v>
      </c>
      <c r="HKT8">
        <v>13.025910100000001</v>
      </c>
      <c r="HKU8">
        <v>12.97940444</v>
      </c>
      <c r="HKV8">
        <v>12.746529280000001</v>
      </c>
      <c r="HKW8">
        <v>12.3501931</v>
      </c>
      <c r="HKX8">
        <v>12.235227699999999</v>
      </c>
      <c r="HKY8">
        <v>12.09269181</v>
      </c>
      <c r="HKZ8">
        <v>12.1646751</v>
      </c>
      <c r="HLA8">
        <v>12.304989089999999</v>
      </c>
      <c r="HLB8">
        <v>11.964907090000001</v>
      </c>
      <c r="HLC8">
        <v>10.817669070000001</v>
      </c>
      <c r="HLD8">
        <v>10.87269519</v>
      </c>
      <c r="HLE8">
        <v>10.8758976</v>
      </c>
      <c r="HLF8">
        <v>10.813620909999999</v>
      </c>
      <c r="HLG8">
        <v>10.561235140000001</v>
      </c>
      <c r="HLH8">
        <v>10.483559140000001</v>
      </c>
      <c r="HLI8">
        <v>11.0011902</v>
      </c>
      <c r="HLJ8">
        <v>11.06308078</v>
      </c>
      <c r="HLK8">
        <v>10.906631839999999</v>
      </c>
      <c r="HLL8">
        <v>10.930355820000001</v>
      </c>
      <c r="HLM8">
        <v>10.468149370000001</v>
      </c>
      <c r="HLN8">
        <v>10.48023474</v>
      </c>
      <c r="HLO8">
        <v>10.401990870000001</v>
      </c>
      <c r="HLP8">
        <v>10.38808029</v>
      </c>
      <c r="HLQ8">
        <v>11.250167920000001</v>
      </c>
      <c r="HLR8">
        <v>10.687680390000001</v>
      </c>
      <c r="HLS8">
        <v>11.22028276</v>
      </c>
      <c r="HLT8">
        <v>11.221194199999999</v>
      </c>
      <c r="HLU8">
        <v>11.692532529999999</v>
      </c>
      <c r="HLV8">
        <v>12.072332490000001</v>
      </c>
      <c r="HLW8">
        <v>12.735218440000001</v>
      </c>
      <c r="HLX8">
        <v>12.952245749999999</v>
      </c>
      <c r="HLY8">
        <v>13.084799110000001</v>
      </c>
      <c r="HLZ8">
        <v>13.44406159</v>
      </c>
      <c r="HMA8">
        <v>14.086800159999999</v>
      </c>
      <c r="HMB8">
        <v>14.27211499</v>
      </c>
      <c r="HMC8">
        <v>14.72635296</v>
      </c>
      <c r="HMD8">
        <v>14.646374460000001</v>
      </c>
      <c r="HME8">
        <v>15.19996609</v>
      </c>
      <c r="HMF8">
        <v>14.779618940000001</v>
      </c>
      <c r="HMG8">
        <v>14.691797040000001</v>
      </c>
      <c r="HMH8">
        <v>15.10963939</v>
      </c>
      <c r="HMI8">
        <v>15.43165947</v>
      </c>
      <c r="HMJ8">
        <v>15.01575688</v>
      </c>
      <c r="HMK8">
        <v>14.82840674</v>
      </c>
      <c r="HML8">
        <v>14.56838928</v>
      </c>
      <c r="HMM8">
        <v>14.216692180000001</v>
      </c>
      <c r="HMN8">
        <v>14.822346400000001</v>
      </c>
      <c r="HMO8">
        <v>14.67638835</v>
      </c>
      <c r="HMP8">
        <v>14.59619163</v>
      </c>
      <c r="HMQ8">
        <v>14.49483313</v>
      </c>
      <c r="HMR8">
        <v>13.78663004</v>
      </c>
      <c r="HMS8">
        <v>14.03362591</v>
      </c>
      <c r="HMT8">
        <v>13.025910100000001</v>
      </c>
      <c r="HMU8">
        <v>12.97940444</v>
      </c>
      <c r="HMV8">
        <v>12.746529280000001</v>
      </c>
      <c r="HMW8">
        <v>12.3501931</v>
      </c>
      <c r="HMX8">
        <v>12.235227699999999</v>
      </c>
      <c r="HMY8">
        <v>12.09269181</v>
      </c>
      <c r="HMZ8">
        <v>12.1646751</v>
      </c>
      <c r="HNA8">
        <v>12.304989089999999</v>
      </c>
      <c r="HNB8">
        <v>11.964907090000001</v>
      </c>
      <c r="HNC8">
        <v>10.817669070000001</v>
      </c>
      <c r="HND8">
        <v>10.87269519</v>
      </c>
      <c r="HNE8">
        <v>10.8758976</v>
      </c>
      <c r="HNF8">
        <v>10.813620909999999</v>
      </c>
      <c r="HNG8">
        <v>10.561235140000001</v>
      </c>
      <c r="HNH8">
        <v>10.483559140000001</v>
      </c>
      <c r="HNI8">
        <v>11.0011902</v>
      </c>
      <c r="HNJ8">
        <v>11.06308078</v>
      </c>
      <c r="HNK8">
        <v>10.906631839999999</v>
      </c>
      <c r="HNL8">
        <v>10.930355820000001</v>
      </c>
      <c r="HNM8">
        <v>10.468149370000001</v>
      </c>
      <c r="HNN8">
        <v>10.48023474</v>
      </c>
      <c r="HNO8">
        <v>10.401990870000001</v>
      </c>
      <c r="HNP8">
        <v>10.38808029</v>
      </c>
      <c r="HNQ8">
        <v>11.250167920000001</v>
      </c>
      <c r="HNR8">
        <v>10.687680390000001</v>
      </c>
      <c r="HNS8">
        <v>11.22028276</v>
      </c>
      <c r="HNT8">
        <v>11.221194199999999</v>
      </c>
      <c r="HNU8">
        <v>11.692532529999999</v>
      </c>
      <c r="HNV8">
        <v>12.072332490000001</v>
      </c>
      <c r="HNW8">
        <v>12.735218440000001</v>
      </c>
      <c r="HNX8">
        <v>12.952245749999999</v>
      </c>
      <c r="HNY8">
        <v>13.084799110000001</v>
      </c>
      <c r="HNZ8">
        <v>13.44406159</v>
      </c>
      <c r="HOA8">
        <v>14.086800159999999</v>
      </c>
      <c r="HOB8">
        <v>14.27211499</v>
      </c>
      <c r="HOC8">
        <v>14.72635296</v>
      </c>
      <c r="HOD8">
        <v>14.646374460000001</v>
      </c>
      <c r="HOE8">
        <v>15.19996609</v>
      </c>
      <c r="HOF8">
        <v>14.779618940000001</v>
      </c>
      <c r="HOG8">
        <v>14.691797040000001</v>
      </c>
      <c r="HOH8">
        <v>15.10963939</v>
      </c>
      <c r="HOI8">
        <v>15.43165947</v>
      </c>
      <c r="HOJ8">
        <v>15.01575688</v>
      </c>
      <c r="HOK8">
        <v>14.82840674</v>
      </c>
      <c r="HOL8">
        <v>14.56838928</v>
      </c>
      <c r="HOM8">
        <v>14.216692180000001</v>
      </c>
      <c r="HON8">
        <v>14.822346400000001</v>
      </c>
      <c r="HOO8">
        <v>14.67638835</v>
      </c>
      <c r="HOP8">
        <v>14.59619163</v>
      </c>
      <c r="HOQ8">
        <v>14.49483313</v>
      </c>
      <c r="HOR8">
        <v>13.78663004</v>
      </c>
      <c r="HOS8">
        <v>14.03362591</v>
      </c>
      <c r="HOT8">
        <v>13.025910100000001</v>
      </c>
      <c r="HOU8">
        <v>12.97940444</v>
      </c>
      <c r="HOV8">
        <v>12.746529280000001</v>
      </c>
      <c r="HOW8">
        <v>12.3501931</v>
      </c>
      <c r="HOX8">
        <v>12.235227699999999</v>
      </c>
      <c r="HOY8">
        <v>12.09269181</v>
      </c>
      <c r="HOZ8">
        <v>12.1646751</v>
      </c>
      <c r="HPA8">
        <v>12.304989089999999</v>
      </c>
      <c r="HPB8">
        <v>11.964907090000001</v>
      </c>
      <c r="HPC8">
        <v>10.817669070000001</v>
      </c>
      <c r="HPD8">
        <v>10.87269519</v>
      </c>
      <c r="HPE8">
        <v>10.8758976</v>
      </c>
      <c r="HPF8">
        <v>10.813620909999999</v>
      </c>
      <c r="HPG8">
        <v>10.561235140000001</v>
      </c>
      <c r="HPH8">
        <v>10.483559140000001</v>
      </c>
      <c r="HPI8">
        <v>11.0011902</v>
      </c>
      <c r="HPJ8">
        <v>11.06308078</v>
      </c>
      <c r="HPK8">
        <v>10.906631839999999</v>
      </c>
      <c r="HPL8">
        <v>10.930355820000001</v>
      </c>
      <c r="HPM8">
        <v>10.468149370000001</v>
      </c>
      <c r="HPN8">
        <v>10.48023474</v>
      </c>
      <c r="HPO8">
        <v>10.401990870000001</v>
      </c>
      <c r="HPP8">
        <v>10.38808029</v>
      </c>
      <c r="HPQ8">
        <v>11.250167920000001</v>
      </c>
      <c r="HPR8">
        <v>10.687680390000001</v>
      </c>
      <c r="HPS8">
        <v>11.22028276</v>
      </c>
      <c r="HPT8">
        <v>11.221194199999999</v>
      </c>
      <c r="HPU8">
        <v>11.692532529999999</v>
      </c>
      <c r="HPV8">
        <v>12.072332490000001</v>
      </c>
      <c r="HPW8">
        <v>12.735218440000001</v>
      </c>
      <c r="HPX8">
        <v>12.952245749999999</v>
      </c>
      <c r="HPY8">
        <v>13.084799110000001</v>
      </c>
      <c r="HPZ8">
        <v>13.44406159</v>
      </c>
      <c r="HQA8">
        <v>14.086800159999999</v>
      </c>
      <c r="HQB8">
        <v>14.27211499</v>
      </c>
      <c r="HQC8">
        <v>14.72635296</v>
      </c>
      <c r="HQD8">
        <v>14.646374460000001</v>
      </c>
      <c r="HQE8">
        <v>15.19996609</v>
      </c>
      <c r="HQF8">
        <v>14.779618940000001</v>
      </c>
      <c r="HQG8">
        <v>14.691797040000001</v>
      </c>
      <c r="HQH8">
        <v>15.10963939</v>
      </c>
      <c r="HQI8">
        <v>15.43165947</v>
      </c>
      <c r="HQJ8">
        <v>15.01575688</v>
      </c>
      <c r="HQK8">
        <v>14.82840674</v>
      </c>
      <c r="HQL8">
        <v>14.56838928</v>
      </c>
      <c r="HQM8">
        <v>14.216692180000001</v>
      </c>
      <c r="HQN8">
        <v>14.822346400000001</v>
      </c>
      <c r="HQO8">
        <v>14.67638835</v>
      </c>
      <c r="HQP8">
        <v>14.59619163</v>
      </c>
      <c r="HQQ8">
        <v>14.49483313</v>
      </c>
      <c r="HQR8">
        <v>13.78663004</v>
      </c>
      <c r="HQS8">
        <v>14.03362591</v>
      </c>
      <c r="HQT8">
        <v>13.025910100000001</v>
      </c>
      <c r="HQU8">
        <v>12.97940444</v>
      </c>
      <c r="HQV8">
        <v>12.746529280000001</v>
      </c>
      <c r="HQW8">
        <v>12.3501931</v>
      </c>
      <c r="HQX8">
        <v>12.235227699999999</v>
      </c>
      <c r="HQY8">
        <v>12.09269181</v>
      </c>
      <c r="HQZ8">
        <v>12.1646751</v>
      </c>
      <c r="HRA8">
        <v>12.304989089999999</v>
      </c>
      <c r="HRB8">
        <v>11.964907090000001</v>
      </c>
      <c r="HRC8">
        <v>10.817669070000001</v>
      </c>
      <c r="HRD8">
        <v>10.87269519</v>
      </c>
      <c r="HRE8">
        <v>10.8758976</v>
      </c>
      <c r="HRF8">
        <v>10.813620909999999</v>
      </c>
      <c r="HRG8">
        <v>10.561235140000001</v>
      </c>
      <c r="HRH8">
        <v>10.483559140000001</v>
      </c>
      <c r="HRI8">
        <v>11.0011902</v>
      </c>
      <c r="HRJ8">
        <v>11.06308078</v>
      </c>
      <c r="HRK8">
        <v>10.906631839999999</v>
      </c>
      <c r="HRL8">
        <v>10.930355820000001</v>
      </c>
      <c r="HRM8">
        <v>10.468149370000001</v>
      </c>
      <c r="HRN8">
        <v>10.48023474</v>
      </c>
      <c r="HRO8">
        <v>10.401990870000001</v>
      </c>
      <c r="HRP8">
        <v>10.38808029</v>
      </c>
      <c r="HRQ8">
        <v>11.250167920000001</v>
      </c>
      <c r="HRR8">
        <v>10.687680390000001</v>
      </c>
      <c r="HRS8">
        <v>11.22028276</v>
      </c>
      <c r="HRT8">
        <v>11.221194199999999</v>
      </c>
      <c r="HRU8">
        <v>11.692532529999999</v>
      </c>
      <c r="HRV8">
        <v>12.072332490000001</v>
      </c>
      <c r="HRW8">
        <v>12.735218440000001</v>
      </c>
      <c r="HRX8">
        <v>12.952245749999999</v>
      </c>
      <c r="HRY8">
        <v>13.084799110000001</v>
      </c>
      <c r="HRZ8">
        <v>13.44406159</v>
      </c>
      <c r="HSA8">
        <v>14.086800159999999</v>
      </c>
      <c r="HSB8">
        <v>14.27211499</v>
      </c>
      <c r="HSC8">
        <v>14.72635296</v>
      </c>
      <c r="HSD8">
        <v>14.646374460000001</v>
      </c>
      <c r="HSE8">
        <v>15.19996609</v>
      </c>
      <c r="HSF8">
        <v>14.779618940000001</v>
      </c>
      <c r="HSG8">
        <v>14.691797040000001</v>
      </c>
      <c r="HSH8">
        <v>15.10963939</v>
      </c>
      <c r="HSI8">
        <v>15.43165947</v>
      </c>
      <c r="HSJ8">
        <v>15.01575688</v>
      </c>
      <c r="HSK8">
        <v>14.82840674</v>
      </c>
      <c r="HSL8">
        <v>14.56838928</v>
      </c>
      <c r="HSM8">
        <v>14.216692180000001</v>
      </c>
      <c r="HSN8">
        <v>14.822346400000001</v>
      </c>
      <c r="HSO8">
        <v>14.67638835</v>
      </c>
      <c r="HSP8">
        <v>14.59619163</v>
      </c>
      <c r="HSQ8">
        <v>14.49483313</v>
      </c>
      <c r="HSR8">
        <v>13.78663004</v>
      </c>
      <c r="HSS8">
        <v>14.03362591</v>
      </c>
      <c r="HST8">
        <v>13.025910100000001</v>
      </c>
      <c r="HSU8">
        <v>12.97940444</v>
      </c>
      <c r="HSV8">
        <v>12.746529280000001</v>
      </c>
      <c r="HSW8">
        <v>12.3501931</v>
      </c>
      <c r="HSX8">
        <v>12.235227699999999</v>
      </c>
      <c r="HSY8">
        <v>12.09269181</v>
      </c>
      <c r="HSZ8">
        <v>12.1646751</v>
      </c>
      <c r="HTA8">
        <v>12.304989089999999</v>
      </c>
      <c r="HTB8">
        <v>11.964907090000001</v>
      </c>
      <c r="HTC8">
        <v>10.817669070000001</v>
      </c>
      <c r="HTD8">
        <v>10.87269519</v>
      </c>
      <c r="HTE8">
        <v>10.8758976</v>
      </c>
      <c r="HTF8">
        <v>10.813620909999999</v>
      </c>
      <c r="HTG8">
        <v>10.561235140000001</v>
      </c>
      <c r="HTH8">
        <v>10.483559140000001</v>
      </c>
      <c r="HTI8">
        <v>11.0011902</v>
      </c>
      <c r="HTJ8">
        <v>11.06308078</v>
      </c>
      <c r="HTK8">
        <v>10.906631839999999</v>
      </c>
      <c r="HTL8">
        <v>10.930355820000001</v>
      </c>
      <c r="HTM8">
        <v>10.468149370000001</v>
      </c>
      <c r="HTN8">
        <v>10.48023474</v>
      </c>
      <c r="HTO8">
        <v>10.401990870000001</v>
      </c>
      <c r="HTP8">
        <v>10.38808029</v>
      </c>
      <c r="HTQ8">
        <v>11.250167920000001</v>
      </c>
      <c r="HTR8">
        <v>10.687680390000001</v>
      </c>
      <c r="HTS8">
        <v>11.22028276</v>
      </c>
      <c r="HTT8">
        <v>11.221194199999999</v>
      </c>
      <c r="HTU8">
        <v>11.692532529999999</v>
      </c>
      <c r="HTV8">
        <v>12.072332490000001</v>
      </c>
      <c r="HTW8">
        <v>12.735218440000001</v>
      </c>
      <c r="HTX8">
        <v>12.952245749999999</v>
      </c>
      <c r="HTY8">
        <v>13.084799110000001</v>
      </c>
      <c r="HTZ8">
        <v>13.44406159</v>
      </c>
      <c r="HUA8">
        <v>14.086800159999999</v>
      </c>
      <c r="HUB8">
        <v>14.27211499</v>
      </c>
      <c r="HUC8">
        <v>14.72635296</v>
      </c>
      <c r="HUD8">
        <v>14.646374460000001</v>
      </c>
      <c r="HUE8">
        <v>15.19996609</v>
      </c>
      <c r="HUF8">
        <v>14.779618940000001</v>
      </c>
      <c r="HUG8">
        <v>14.691797040000001</v>
      </c>
      <c r="HUH8">
        <v>15.10963939</v>
      </c>
      <c r="HUI8">
        <v>15.43165947</v>
      </c>
      <c r="HUJ8">
        <v>15.01575688</v>
      </c>
      <c r="HUK8">
        <v>14.82840674</v>
      </c>
      <c r="HUL8">
        <v>14.56838928</v>
      </c>
      <c r="HUM8">
        <v>14.216692180000001</v>
      </c>
      <c r="HUN8">
        <v>14.822346400000001</v>
      </c>
      <c r="HUO8">
        <v>14.67638835</v>
      </c>
      <c r="HUP8">
        <v>14.59619163</v>
      </c>
      <c r="HUQ8">
        <v>14.49483313</v>
      </c>
      <c r="HUR8">
        <v>13.78663004</v>
      </c>
      <c r="HUS8">
        <v>14.03362591</v>
      </c>
      <c r="HUT8">
        <v>13.025910100000001</v>
      </c>
      <c r="HUU8">
        <v>12.97940444</v>
      </c>
      <c r="HUV8">
        <v>12.746529280000001</v>
      </c>
      <c r="HUW8">
        <v>12.3501931</v>
      </c>
      <c r="HUX8">
        <v>12.235227699999999</v>
      </c>
      <c r="HUY8">
        <v>12.09269181</v>
      </c>
      <c r="HUZ8">
        <v>12.1646751</v>
      </c>
      <c r="HVA8">
        <v>12.304989089999999</v>
      </c>
      <c r="HVB8">
        <v>11.964907090000001</v>
      </c>
      <c r="HVC8">
        <v>10.817669070000001</v>
      </c>
      <c r="HVD8">
        <v>10.87269519</v>
      </c>
      <c r="HVE8">
        <v>10.8758976</v>
      </c>
      <c r="HVF8">
        <v>10.813620909999999</v>
      </c>
      <c r="HVG8">
        <v>10.561235140000001</v>
      </c>
      <c r="HVH8">
        <v>10.483559140000001</v>
      </c>
      <c r="HVI8">
        <v>11.0011902</v>
      </c>
      <c r="HVJ8">
        <v>11.06308078</v>
      </c>
      <c r="HVK8">
        <v>10.906631839999999</v>
      </c>
      <c r="HVL8">
        <v>10.930355820000001</v>
      </c>
      <c r="HVM8">
        <v>10.468149370000001</v>
      </c>
      <c r="HVN8">
        <v>10.48023474</v>
      </c>
      <c r="HVO8">
        <v>10.401990870000001</v>
      </c>
      <c r="HVP8">
        <v>10.38808029</v>
      </c>
      <c r="HVQ8">
        <v>11.250167920000001</v>
      </c>
      <c r="HVR8">
        <v>10.687680390000001</v>
      </c>
      <c r="HVS8">
        <v>11.22028276</v>
      </c>
      <c r="HVT8">
        <v>11.221194199999999</v>
      </c>
      <c r="HVU8">
        <v>11.692532529999999</v>
      </c>
      <c r="HVV8">
        <v>12.072332490000001</v>
      </c>
      <c r="HVW8">
        <v>12.735218440000001</v>
      </c>
      <c r="HVX8">
        <v>12.952245749999999</v>
      </c>
      <c r="HVY8">
        <v>13.084799110000001</v>
      </c>
      <c r="HVZ8">
        <v>13.44406159</v>
      </c>
      <c r="HWA8">
        <v>14.086800159999999</v>
      </c>
      <c r="HWB8">
        <v>14.27211499</v>
      </c>
      <c r="HWC8">
        <v>14.72635296</v>
      </c>
      <c r="HWD8">
        <v>14.646374460000001</v>
      </c>
      <c r="HWE8">
        <v>15.19996609</v>
      </c>
      <c r="HWF8">
        <v>14.779618940000001</v>
      </c>
      <c r="HWG8">
        <v>14.691797040000001</v>
      </c>
      <c r="HWH8">
        <v>15.10963939</v>
      </c>
      <c r="HWI8">
        <v>15.43165947</v>
      </c>
      <c r="HWJ8">
        <v>15.01575688</v>
      </c>
      <c r="HWK8">
        <v>14.82840674</v>
      </c>
      <c r="HWL8">
        <v>14.56838928</v>
      </c>
      <c r="HWM8">
        <v>14.216692180000001</v>
      </c>
      <c r="HWN8">
        <v>14.822346400000001</v>
      </c>
      <c r="HWO8">
        <v>14.67638835</v>
      </c>
      <c r="HWP8">
        <v>14.59619163</v>
      </c>
      <c r="HWQ8">
        <v>14.49483313</v>
      </c>
      <c r="HWR8">
        <v>13.78663004</v>
      </c>
      <c r="HWS8">
        <v>14.03362591</v>
      </c>
      <c r="HWT8">
        <v>13.025910100000001</v>
      </c>
      <c r="HWU8">
        <v>12.97940444</v>
      </c>
      <c r="HWV8">
        <v>12.746529280000001</v>
      </c>
      <c r="HWW8">
        <v>12.3501931</v>
      </c>
      <c r="HWX8">
        <v>12.235227699999999</v>
      </c>
      <c r="HWY8">
        <v>12.09269181</v>
      </c>
      <c r="HWZ8">
        <v>12.1646751</v>
      </c>
      <c r="HXA8">
        <v>12.304989089999999</v>
      </c>
      <c r="HXB8">
        <v>11.964907090000001</v>
      </c>
      <c r="HXC8">
        <v>10.817669070000001</v>
      </c>
      <c r="HXD8">
        <v>10.87269519</v>
      </c>
      <c r="HXE8">
        <v>10.8758976</v>
      </c>
      <c r="HXF8">
        <v>10.813620909999999</v>
      </c>
      <c r="HXG8">
        <v>10.561235140000001</v>
      </c>
      <c r="HXH8">
        <v>10.483559140000001</v>
      </c>
      <c r="HXI8">
        <v>11.0011902</v>
      </c>
      <c r="HXJ8">
        <v>11.06308078</v>
      </c>
      <c r="HXK8">
        <v>10.906631839999999</v>
      </c>
      <c r="HXL8">
        <v>10.930355820000001</v>
      </c>
      <c r="HXM8">
        <v>10.468149370000001</v>
      </c>
      <c r="HXN8">
        <v>10.48023474</v>
      </c>
      <c r="HXO8">
        <v>10.401990870000001</v>
      </c>
      <c r="HXP8">
        <v>10.38808029</v>
      </c>
      <c r="HXQ8">
        <v>11.250167920000001</v>
      </c>
      <c r="HXR8">
        <v>10.687680390000001</v>
      </c>
      <c r="HXS8">
        <v>11.22028276</v>
      </c>
      <c r="HXT8">
        <v>11.221194199999999</v>
      </c>
      <c r="HXU8">
        <v>11.692532529999999</v>
      </c>
      <c r="HXV8">
        <v>12.072332490000001</v>
      </c>
      <c r="HXW8">
        <v>12.735218440000001</v>
      </c>
      <c r="HXX8">
        <v>12.952245749999999</v>
      </c>
      <c r="HXY8">
        <v>13.084799110000001</v>
      </c>
      <c r="HXZ8">
        <v>13.44406159</v>
      </c>
      <c r="HYA8">
        <v>14.086800159999999</v>
      </c>
      <c r="HYB8">
        <v>14.27211499</v>
      </c>
      <c r="HYC8">
        <v>14.72635296</v>
      </c>
      <c r="HYD8">
        <v>14.646374460000001</v>
      </c>
      <c r="HYE8">
        <v>15.19996609</v>
      </c>
      <c r="HYF8">
        <v>14.779618940000001</v>
      </c>
      <c r="HYG8">
        <v>14.691797040000001</v>
      </c>
      <c r="HYH8">
        <v>15.10963939</v>
      </c>
      <c r="HYI8">
        <v>15.43165947</v>
      </c>
      <c r="HYJ8">
        <v>15.01575688</v>
      </c>
      <c r="HYK8">
        <v>14.82840674</v>
      </c>
      <c r="HYL8">
        <v>14.56838928</v>
      </c>
      <c r="HYM8">
        <v>14.216692180000001</v>
      </c>
      <c r="HYN8">
        <v>14.822346400000001</v>
      </c>
      <c r="HYO8">
        <v>14.67638835</v>
      </c>
      <c r="HYP8">
        <v>14.59619163</v>
      </c>
      <c r="HYQ8">
        <v>14.49483313</v>
      </c>
      <c r="HYR8">
        <v>13.78663004</v>
      </c>
      <c r="HYS8">
        <v>14.03362591</v>
      </c>
      <c r="HYT8">
        <v>13.025910100000001</v>
      </c>
      <c r="HYU8">
        <v>12.97940444</v>
      </c>
      <c r="HYV8">
        <v>12.746529280000001</v>
      </c>
      <c r="HYW8">
        <v>12.3501931</v>
      </c>
      <c r="HYX8">
        <v>12.235227699999999</v>
      </c>
      <c r="HYY8">
        <v>12.09269181</v>
      </c>
      <c r="HYZ8">
        <v>12.1646751</v>
      </c>
      <c r="HZA8">
        <v>12.304989089999999</v>
      </c>
      <c r="HZB8">
        <v>11.964907090000001</v>
      </c>
      <c r="HZC8">
        <v>10.817669070000001</v>
      </c>
      <c r="HZD8">
        <v>10.87269519</v>
      </c>
      <c r="HZE8">
        <v>10.8758976</v>
      </c>
      <c r="HZF8">
        <v>10.813620909999999</v>
      </c>
      <c r="HZG8">
        <v>10.561235140000001</v>
      </c>
      <c r="HZH8">
        <v>10.483559140000001</v>
      </c>
      <c r="HZI8">
        <v>11.0011902</v>
      </c>
      <c r="HZJ8">
        <v>11.06308078</v>
      </c>
      <c r="HZK8">
        <v>10.906631839999999</v>
      </c>
      <c r="HZL8">
        <v>10.930355820000001</v>
      </c>
      <c r="HZM8">
        <v>10.468149370000001</v>
      </c>
      <c r="HZN8">
        <v>10.48023474</v>
      </c>
      <c r="HZO8">
        <v>10.401990870000001</v>
      </c>
      <c r="HZP8">
        <v>10.38808029</v>
      </c>
      <c r="HZQ8">
        <v>11.250167920000001</v>
      </c>
      <c r="HZR8">
        <v>10.687680390000001</v>
      </c>
      <c r="HZS8">
        <v>11.22028276</v>
      </c>
      <c r="HZT8">
        <v>11.221194199999999</v>
      </c>
      <c r="HZU8">
        <v>11.692532529999999</v>
      </c>
      <c r="HZV8">
        <v>12.072332490000001</v>
      </c>
      <c r="HZW8">
        <v>12.735218440000001</v>
      </c>
      <c r="HZX8">
        <v>12.952245749999999</v>
      </c>
      <c r="HZY8">
        <v>13.084799110000001</v>
      </c>
      <c r="HZZ8">
        <v>13.44406159</v>
      </c>
      <c r="IAA8">
        <v>14.086800159999999</v>
      </c>
      <c r="IAB8">
        <v>14.27211499</v>
      </c>
      <c r="IAC8">
        <v>14.72635296</v>
      </c>
      <c r="IAD8">
        <v>14.646374460000001</v>
      </c>
      <c r="IAE8">
        <v>15.19996609</v>
      </c>
      <c r="IAF8">
        <v>14.779618940000001</v>
      </c>
      <c r="IAG8">
        <v>14.691797040000001</v>
      </c>
      <c r="IAH8">
        <v>15.10963939</v>
      </c>
      <c r="IAI8">
        <v>15.43165947</v>
      </c>
      <c r="IAJ8">
        <v>15.01575688</v>
      </c>
      <c r="IAK8">
        <v>14.82840674</v>
      </c>
      <c r="IAL8">
        <v>14.56838928</v>
      </c>
      <c r="IAM8">
        <v>14.216692180000001</v>
      </c>
      <c r="IAN8">
        <v>14.822346400000001</v>
      </c>
      <c r="IAO8">
        <v>14.67638835</v>
      </c>
      <c r="IAP8">
        <v>14.59619163</v>
      </c>
      <c r="IAQ8">
        <v>14.49483313</v>
      </c>
      <c r="IAR8">
        <v>13.78663004</v>
      </c>
      <c r="IAS8">
        <v>14.03362591</v>
      </c>
      <c r="IAT8">
        <v>13.025910100000001</v>
      </c>
      <c r="IAU8">
        <v>12.97940444</v>
      </c>
      <c r="IAV8">
        <v>12.746529280000001</v>
      </c>
      <c r="IAW8">
        <v>12.3501931</v>
      </c>
      <c r="IAX8">
        <v>12.235227699999999</v>
      </c>
      <c r="IAY8">
        <v>12.09269181</v>
      </c>
      <c r="IAZ8">
        <v>12.1646751</v>
      </c>
      <c r="IBA8">
        <v>12.304989089999999</v>
      </c>
      <c r="IBB8">
        <v>11.964907090000001</v>
      </c>
      <c r="IBC8">
        <v>10.817669070000001</v>
      </c>
      <c r="IBD8">
        <v>10.87269519</v>
      </c>
      <c r="IBE8">
        <v>10.8758976</v>
      </c>
      <c r="IBF8">
        <v>10.813620909999999</v>
      </c>
      <c r="IBG8">
        <v>10.561235140000001</v>
      </c>
      <c r="IBH8">
        <v>10.483559140000001</v>
      </c>
      <c r="IBI8">
        <v>11.0011902</v>
      </c>
      <c r="IBJ8">
        <v>11.06308078</v>
      </c>
      <c r="IBK8">
        <v>10.906631839999999</v>
      </c>
      <c r="IBL8">
        <v>10.930355820000001</v>
      </c>
      <c r="IBM8">
        <v>10.468149370000001</v>
      </c>
      <c r="IBN8">
        <v>10.48023474</v>
      </c>
      <c r="IBO8">
        <v>10.401990870000001</v>
      </c>
      <c r="IBP8">
        <v>10.38808029</v>
      </c>
      <c r="IBQ8">
        <v>11.250167920000001</v>
      </c>
      <c r="IBR8">
        <v>10.687680390000001</v>
      </c>
      <c r="IBS8">
        <v>11.22028276</v>
      </c>
      <c r="IBT8">
        <v>11.221194199999999</v>
      </c>
      <c r="IBU8">
        <v>11.692532529999999</v>
      </c>
      <c r="IBV8">
        <v>12.072332490000001</v>
      </c>
      <c r="IBW8">
        <v>12.735218440000001</v>
      </c>
      <c r="IBX8">
        <v>12.952245749999999</v>
      </c>
      <c r="IBY8">
        <v>13.084799110000001</v>
      </c>
      <c r="IBZ8">
        <v>13.44406159</v>
      </c>
      <c r="ICA8">
        <v>14.086800159999999</v>
      </c>
      <c r="ICB8">
        <v>14.27211499</v>
      </c>
      <c r="ICC8">
        <v>14.72635296</v>
      </c>
      <c r="ICD8">
        <v>14.646374460000001</v>
      </c>
      <c r="ICE8">
        <v>15.19996609</v>
      </c>
      <c r="ICF8">
        <v>14.779618940000001</v>
      </c>
      <c r="ICG8">
        <v>14.691797040000001</v>
      </c>
      <c r="ICH8">
        <v>15.10963939</v>
      </c>
      <c r="ICI8">
        <v>15.43165947</v>
      </c>
      <c r="ICJ8">
        <v>15.01575688</v>
      </c>
      <c r="ICK8">
        <v>14.82840674</v>
      </c>
      <c r="ICL8">
        <v>14.56838928</v>
      </c>
      <c r="ICM8">
        <v>14.216692180000001</v>
      </c>
      <c r="ICN8">
        <v>14.822346400000001</v>
      </c>
      <c r="ICO8">
        <v>14.67638835</v>
      </c>
      <c r="ICP8">
        <v>14.59619163</v>
      </c>
      <c r="ICQ8">
        <v>14.49483313</v>
      </c>
      <c r="ICR8">
        <v>13.78663004</v>
      </c>
      <c r="ICS8">
        <v>14.03362591</v>
      </c>
      <c r="ICT8">
        <v>13.025910100000001</v>
      </c>
      <c r="ICU8">
        <v>12.97940444</v>
      </c>
      <c r="ICV8">
        <v>12.746529280000001</v>
      </c>
      <c r="ICW8">
        <v>12.3501931</v>
      </c>
      <c r="ICX8">
        <v>12.235227699999999</v>
      </c>
      <c r="ICY8">
        <v>12.09269181</v>
      </c>
      <c r="ICZ8">
        <v>12.1646751</v>
      </c>
      <c r="IDA8">
        <v>12.304989089999999</v>
      </c>
      <c r="IDB8">
        <v>11.964907090000001</v>
      </c>
      <c r="IDC8">
        <v>10.817669070000001</v>
      </c>
      <c r="IDD8">
        <v>10.87269519</v>
      </c>
      <c r="IDE8">
        <v>10.8758976</v>
      </c>
      <c r="IDF8">
        <v>10.813620909999999</v>
      </c>
      <c r="IDG8">
        <v>10.561235140000001</v>
      </c>
      <c r="IDH8">
        <v>10.483559140000001</v>
      </c>
      <c r="IDI8">
        <v>11.0011902</v>
      </c>
      <c r="IDJ8">
        <v>11.06308078</v>
      </c>
      <c r="IDK8">
        <v>10.906631839999999</v>
      </c>
      <c r="IDL8">
        <v>10.930355820000001</v>
      </c>
      <c r="IDM8">
        <v>10.468149370000001</v>
      </c>
      <c r="IDN8">
        <v>10.48023474</v>
      </c>
      <c r="IDO8">
        <v>10.401990870000001</v>
      </c>
      <c r="IDP8">
        <v>10.38808029</v>
      </c>
      <c r="IDQ8">
        <v>11.250167920000001</v>
      </c>
      <c r="IDR8">
        <v>10.687680390000001</v>
      </c>
      <c r="IDS8">
        <v>11.22028276</v>
      </c>
      <c r="IDT8">
        <v>11.221194199999999</v>
      </c>
      <c r="IDU8">
        <v>11.692532529999999</v>
      </c>
      <c r="IDV8">
        <v>12.072332490000001</v>
      </c>
      <c r="IDW8">
        <v>12.735218440000001</v>
      </c>
      <c r="IDX8">
        <v>12.952245749999999</v>
      </c>
      <c r="IDY8">
        <v>13.084799110000001</v>
      </c>
      <c r="IDZ8">
        <v>13.44406159</v>
      </c>
      <c r="IEA8">
        <v>14.086800159999999</v>
      </c>
      <c r="IEB8">
        <v>14.27211499</v>
      </c>
      <c r="IEC8">
        <v>14.72635296</v>
      </c>
      <c r="IED8">
        <v>14.646374460000001</v>
      </c>
      <c r="IEE8">
        <v>15.19996609</v>
      </c>
      <c r="IEF8">
        <v>14.779618940000001</v>
      </c>
      <c r="IEG8">
        <v>14.691797040000001</v>
      </c>
      <c r="IEH8">
        <v>15.10963939</v>
      </c>
      <c r="IEI8">
        <v>15.43165947</v>
      </c>
      <c r="IEJ8">
        <v>15.01575688</v>
      </c>
      <c r="IEK8">
        <v>14.82840674</v>
      </c>
      <c r="IEL8">
        <v>14.56838928</v>
      </c>
      <c r="IEM8">
        <v>14.216692180000001</v>
      </c>
      <c r="IEN8">
        <v>14.822346400000001</v>
      </c>
      <c r="IEO8">
        <v>14.67638835</v>
      </c>
      <c r="IEP8">
        <v>14.59619163</v>
      </c>
      <c r="IEQ8">
        <v>14.49483313</v>
      </c>
      <c r="IER8">
        <v>13.78663004</v>
      </c>
      <c r="IES8">
        <v>14.03362591</v>
      </c>
      <c r="IET8">
        <v>13.025910100000001</v>
      </c>
      <c r="IEU8">
        <v>12.97940444</v>
      </c>
      <c r="IEV8">
        <v>12.746529280000001</v>
      </c>
      <c r="IEW8">
        <v>12.3501931</v>
      </c>
      <c r="IEX8">
        <v>12.235227699999999</v>
      </c>
      <c r="IEY8">
        <v>12.09269181</v>
      </c>
      <c r="IEZ8">
        <v>12.1646751</v>
      </c>
      <c r="IFA8">
        <v>12.304989089999999</v>
      </c>
      <c r="IFB8">
        <v>11.964907090000001</v>
      </c>
      <c r="IFC8">
        <v>10.817669070000001</v>
      </c>
      <c r="IFD8">
        <v>10.87269519</v>
      </c>
      <c r="IFE8">
        <v>10.8758976</v>
      </c>
      <c r="IFF8">
        <v>10.813620909999999</v>
      </c>
      <c r="IFG8">
        <v>10.561235140000001</v>
      </c>
      <c r="IFH8">
        <v>10.483559140000001</v>
      </c>
      <c r="IFI8">
        <v>11.0011902</v>
      </c>
      <c r="IFJ8">
        <v>11.06308078</v>
      </c>
      <c r="IFK8">
        <v>10.906631839999999</v>
      </c>
      <c r="IFL8">
        <v>10.930355820000001</v>
      </c>
      <c r="IFM8">
        <v>10.468149370000001</v>
      </c>
      <c r="IFN8">
        <v>10.48023474</v>
      </c>
      <c r="IFO8">
        <v>10.401990870000001</v>
      </c>
      <c r="IFP8">
        <v>10.38808029</v>
      </c>
      <c r="IFQ8">
        <v>11.250167920000001</v>
      </c>
      <c r="IFR8">
        <v>10.687680390000001</v>
      </c>
      <c r="IFS8">
        <v>11.22028276</v>
      </c>
      <c r="IFT8">
        <v>11.221194199999999</v>
      </c>
      <c r="IFU8">
        <v>11.692532529999999</v>
      </c>
      <c r="IFV8">
        <v>12.072332490000001</v>
      </c>
      <c r="IFW8">
        <v>12.735218440000001</v>
      </c>
      <c r="IFX8">
        <v>12.952245749999999</v>
      </c>
      <c r="IFY8">
        <v>13.084799110000001</v>
      </c>
      <c r="IFZ8">
        <v>13.44406159</v>
      </c>
      <c r="IGA8">
        <v>14.086800159999999</v>
      </c>
      <c r="IGB8">
        <v>14.27211499</v>
      </c>
      <c r="IGC8">
        <v>14.72635296</v>
      </c>
      <c r="IGD8">
        <v>14.646374460000001</v>
      </c>
      <c r="IGE8">
        <v>15.19996609</v>
      </c>
      <c r="IGF8">
        <v>14.779618940000001</v>
      </c>
      <c r="IGG8">
        <v>14.691797040000001</v>
      </c>
      <c r="IGH8">
        <v>15.10963939</v>
      </c>
      <c r="IGI8">
        <v>15.43165947</v>
      </c>
      <c r="IGJ8">
        <v>15.01575688</v>
      </c>
      <c r="IGK8">
        <v>14.82840674</v>
      </c>
      <c r="IGL8">
        <v>14.56838928</v>
      </c>
      <c r="IGM8">
        <v>14.216692180000001</v>
      </c>
      <c r="IGN8">
        <v>14.822346400000001</v>
      </c>
      <c r="IGO8">
        <v>14.67638835</v>
      </c>
      <c r="IGP8">
        <v>14.59619163</v>
      </c>
      <c r="IGQ8">
        <v>14.49483313</v>
      </c>
      <c r="IGR8">
        <v>13.78663004</v>
      </c>
      <c r="IGS8">
        <v>14.03362591</v>
      </c>
      <c r="IGT8">
        <v>13.025910100000001</v>
      </c>
      <c r="IGU8">
        <v>12.97940444</v>
      </c>
      <c r="IGV8">
        <v>12.746529280000001</v>
      </c>
      <c r="IGW8">
        <v>12.3501931</v>
      </c>
      <c r="IGX8">
        <v>12.235227699999999</v>
      </c>
      <c r="IGY8">
        <v>12.09269181</v>
      </c>
      <c r="IGZ8">
        <v>12.1646751</v>
      </c>
      <c r="IHA8">
        <v>12.304989089999999</v>
      </c>
      <c r="IHB8">
        <v>11.964907090000001</v>
      </c>
      <c r="IHC8">
        <v>10.817669070000001</v>
      </c>
      <c r="IHD8">
        <v>10.87269519</v>
      </c>
      <c r="IHE8">
        <v>10.8758976</v>
      </c>
      <c r="IHF8">
        <v>10.813620909999999</v>
      </c>
      <c r="IHG8">
        <v>10.561235140000001</v>
      </c>
      <c r="IHH8">
        <v>10.483559140000001</v>
      </c>
      <c r="IHI8">
        <v>11.0011902</v>
      </c>
      <c r="IHJ8">
        <v>11.06308078</v>
      </c>
      <c r="IHK8">
        <v>10.906631839999999</v>
      </c>
      <c r="IHL8">
        <v>10.930355820000001</v>
      </c>
      <c r="IHM8">
        <v>10.468149370000001</v>
      </c>
      <c r="IHN8">
        <v>10.48023474</v>
      </c>
      <c r="IHO8">
        <v>10.401990870000001</v>
      </c>
      <c r="IHP8">
        <v>10.38808029</v>
      </c>
      <c r="IHQ8">
        <v>11.250167920000001</v>
      </c>
      <c r="IHR8">
        <v>10.687680390000001</v>
      </c>
      <c r="IHS8">
        <v>11.22028276</v>
      </c>
      <c r="IHT8">
        <v>11.221194199999999</v>
      </c>
      <c r="IHU8">
        <v>11.692532529999999</v>
      </c>
      <c r="IHV8">
        <v>12.072332490000001</v>
      </c>
      <c r="IHW8">
        <v>12.735218440000001</v>
      </c>
      <c r="IHX8">
        <v>12.952245749999999</v>
      </c>
      <c r="IHY8">
        <v>13.084799110000001</v>
      </c>
      <c r="IHZ8">
        <v>13.44406159</v>
      </c>
      <c r="IIA8">
        <v>14.086800159999999</v>
      </c>
      <c r="IIB8">
        <v>14.27211499</v>
      </c>
      <c r="IIC8">
        <v>14.72635296</v>
      </c>
      <c r="IID8">
        <v>14.646374460000001</v>
      </c>
      <c r="IIE8">
        <v>15.19996609</v>
      </c>
      <c r="IIF8">
        <v>14.779618940000001</v>
      </c>
      <c r="IIG8">
        <v>14.691797040000001</v>
      </c>
      <c r="IIH8">
        <v>15.10963939</v>
      </c>
      <c r="III8">
        <v>15.43165947</v>
      </c>
      <c r="IIJ8">
        <v>15.01575688</v>
      </c>
      <c r="IIK8">
        <v>14.82840674</v>
      </c>
      <c r="IIL8">
        <v>14.56838928</v>
      </c>
      <c r="IIM8">
        <v>14.216692180000001</v>
      </c>
      <c r="IIN8">
        <v>14.822346400000001</v>
      </c>
      <c r="IIO8">
        <v>14.67638835</v>
      </c>
      <c r="IIP8">
        <v>14.59619163</v>
      </c>
      <c r="IIQ8">
        <v>14.49483313</v>
      </c>
      <c r="IIR8">
        <v>13.78663004</v>
      </c>
      <c r="IIS8">
        <v>14.03362591</v>
      </c>
      <c r="IIT8">
        <v>13.025910100000001</v>
      </c>
      <c r="IIU8">
        <v>12.97940444</v>
      </c>
      <c r="IIV8">
        <v>12.746529280000001</v>
      </c>
      <c r="IIW8">
        <v>12.3501931</v>
      </c>
      <c r="IIX8">
        <v>12.235227699999999</v>
      </c>
      <c r="IIY8">
        <v>12.09269181</v>
      </c>
      <c r="IIZ8">
        <v>12.1646751</v>
      </c>
      <c r="IJA8">
        <v>12.304989089999999</v>
      </c>
      <c r="IJB8">
        <v>11.964907090000001</v>
      </c>
      <c r="IJC8">
        <v>10.817669070000001</v>
      </c>
      <c r="IJD8">
        <v>10.87269519</v>
      </c>
      <c r="IJE8">
        <v>10.8758976</v>
      </c>
      <c r="IJF8">
        <v>10.813620909999999</v>
      </c>
      <c r="IJG8">
        <v>10.561235140000001</v>
      </c>
      <c r="IJH8">
        <v>10.483559140000001</v>
      </c>
      <c r="IJI8">
        <v>11.0011902</v>
      </c>
      <c r="IJJ8">
        <v>11.06308078</v>
      </c>
      <c r="IJK8">
        <v>10.906631839999999</v>
      </c>
      <c r="IJL8">
        <v>10.930355820000001</v>
      </c>
      <c r="IJM8">
        <v>10.468149370000001</v>
      </c>
      <c r="IJN8">
        <v>10.48023474</v>
      </c>
      <c r="IJO8">
        <v>10.401990870000001</v>
      </c>
      <c r="IJP8">
        <v>10.38808029</v>
      </c>
      <c r="IJQ8">
        <v>11.250167920000001</v>
      </c>
      <c r="IJR8">
        <v>10.687680390000001</v>
      </c>
      <c r="IJS8">
        <v>11.22028276</v>
      </c>
      <c r="IJT8">
        <v>11.221194199999999</v>
      </c>
      <c r="IJU8">
        <v>11.692532529999999</v>
      </c>
      <c r="IJV8">
        <v>12.072332490000001</v>
      </c>
      <c r="IJW8">
        <v>12.735218440000001</v>
      </c>
      <c r="IJX8">
        <v>12.952245749999999</v>
      </c>
      <c r="IJY8">
        <v>13.084799110000001</v>
      </c>
      <c r="IJZ8">
        <v>13.44406159</v>
      </c>
      <c r="IKA8">
        <v>14.086800159999999</v>
      </c>
      <c r="IKB8">
        <v>14.27211499</v>
      </c>
      <c r="IKC8">
        <v>14.72635296</v>
      </c>
      <c r="IKD8">
        <v>14.646374460000001</v>
      </c>
      <c r="IKE8">
        <v>15.19996609</v>
      </c>
      <c r="IKF8">
        <v>14.779618940000001</v>
      </c>
      <c r="IKG8">
        <v>14.691797040000001</v>
      </c>
      <c r="IKH8">
        <v>15.10963939</v>
      </c>
      <c r="IKI8">
        <v>15.43165947</v>
      </c>
      <c r="IKJ8">
        <v>15.01575688</v>
      </c>
      <c r="IKK8">
        <v>14.82840674</v>
      </c>
      <c r="IKL8">
        <v>14.56838928</v>
      </c>
      <c r="IKM8">
        <v>14.216692180000001</v>
      </c>
      <c r="IKN8">
        <v>14.822346400000001</v>
      </c>
      <c r="IKO8">
        <v>14.67638835</v>
      </c>
      <c r="IKP8">
        <v>14.59619163</v>
      </c>
      <c r="IKQ8">
        <v>14.49483313</v>
      </c>
      <c r="IKR8">
        <v>13.78663004</v>
      </c>
      <c r="IKS8">
        <v>14.03362591</v>
      </c>
      <c r="IKT8">
        <v>13.025910100000001</v>
      </c>
      <c r="IKU8">
        <v>12.97940444</v>
      </c>
      <c r="IKV8">
        <v>12.746529280000001</v>
      </c>
      <c r="IKW8">
        <v>12.3501931</v>
      </c>
      <c r="IKX8">
        <v>12.235227699999999</v>
      </c>
      <c r="IKY8">
        <v>12.09269181</v>
      </c>
      <c r="IKZ8">
        <v>12.1646751</v>
      </c>
      <c r="ILA8">
        <v>12.304989089999999</v>
      </c>
      <c r="ILB8">
        <v>11.964907090000001</v>
      </c>
      <c r="ILC8">
        <v>10.817669070000001</v>
      </c>
      <c r="ILD8">
        <v>10.87269519</v>
      </c>
      <c r="ILE8">
        <v>10.8758976</v>
      </c>
      <c r="ILF8">
        <v>10.813620909999999</v>
      </c>
      <c r="ILG8">
        <v>10.561235140000001</v>
      </c>
      <c r="ILH8">
        <v>10.483559140000001</v>
      </c>
      <c r="ILI8">
        <v>11.0011902</v>
      </c>
      <c r="ILJ8">
        <v>11.06308078</v>
      </c>
      <c r="ILK8">
        <v>10.906631839999999</v>
      </c>
      <c r="ILL8">
        <v>10.930355820000001</v>
      </c>
      <c r="ILM8">
        <v>10.468149370000001</v>
      </c>
      <c r="ILN8">
        <v>10.48023474</v>
      </c>
      <c r="ILO8">
        <v>10.401990870000001</v>
      </c>
      <c r="ILP8">
        <v>10.38808029</v>
      </c>
      <c r="ILQ8">
        <v>11.250167920000001</v>
      </c>
      <c r="ILR8">
        <v>10.687680390000001</v>
      </c>
      <c r="ILS8">
        <v>11.22028276</v>
      </c>
      <c r="ILT8">
        <v>11.221194199999999</v>
      </c>
      <c r="ILU8">
        <v>11.692532529999999</v>
      </c>
      <c r="ILV8">
        <v>12.072332490000001</v>
      </c>
      <c r="ILW8">
        <v>12.735218440000001</v>
      </c>
      <c r="ILX8">
        <v>12.952245749999999</v>
      </c>
      <c r="ILY8">
        <v>13.084799110000001</v>
      </c>
      <c r="ILZ8">
        <v>13.44406159</v>
      </c>
      <c r="IMA8">
        <v>14.086800159999999</v>
      </c>
      <c r="IMB8">
        <v>14.27211499</v>
      </c>
      <c r="IMC8">
        <v>14.72635296</v>
      </c>
      <c r="IMD8">
        <v>14.646374460000001</v>
      </c>
      <c r="IME8">
        <v>15.19996609</v>
      </c>
      <c r="IMF8">
        <v>14.779618940000001</v>
      </c>
      <c r="IMG8">
        <v>14.691797040000001</v>
      </c>
      <c r="IMH8">
        <v>15.10963939</v>
      </c>
      <c r="IMI8">
        <v>15.43165947</v>
      </c>
      <c r="IMJ8">
        <v>15.01575688</v>
      </c>
      <c r="IMK8">
        <v>14.82840674</v>
      </c>
      <c r="IML8">
        <v>14.56838928</v>
      </c>
      <c r="IMM8">
        <v>14.216692180000001</v>
      </c>
      <c r="IMN8">
        <v>14.822346400000001</v>
      </c>
      <c r="IMO8">
        <v>14.67638835</v>
      </c>
      <c r="IMP8">
        <v>14.59619163</v>
      </c>
      <c r="IMQ8">
        <v>14.49483313</v>
      </c>
      <c r="IMR8">
        <v>13.78663004</v>
      </c>
      <c r="IMS8">
        <v>14.03362591</v>
      </c>
      <c r="IMT8">
        <v>13.025910100000001</v>
      </c>
      <c r="IMU8">
        <v>12.97940444</v>
      </c>
      <c r="IMV8">
        <v>12.746529280000001</v>
      </c>
      <c r="IMW8">
        <v>12.3501931</v>
      </c>
      <c r="IMX8">
        <v>12.235227699999999</v>
      </c>
      <c r="IMY8">
        <v>12.09269181</v>
      </c>
      <c r="IMZ8">
        <v>12.1646751</v>
      </c>
      <c r="INA8">
        <v>12.304989089999999</v>
      </c>
      <c r="INB8">
        <v>11.964907090000001</v>
      </c>
      <c r="INC8">
        <v>10.817669070000001</v>
      </c>
      <c r="IND8">
        <v>10.87269519</v>
      </c>
      <c r="INE8">
        <v>10.8758976</v>
      </c>
      <c r="INF8">
        <v>10.813620909999999</v>
      </c>
      <c r="ING8">
        <v>10.561235140000001</v>
      </c>
      <c r="INH8">
        <v>10.483559140000001</v>
      </c>
      <c r="INI8">
        <v>11.0011902</v>
      </c>
      <c r="INJ8">
        <v>11.06308078</v>
      </c>
      <c r="INK8">
        <v>10.906631839999999</v>
      </c>
      <c r="INL8">
        <v>10.930355820000001</v>
      </c>
      <c r="INM8">
        <v>10.468149370000001</v>
      </c>
      <c r="INN8">
        <v>10.48023474</v>
      </c>
      <c r="INO8">
        <v>10.401990870000001</v>
      </c>
      <c r="INP8">
        <v>10.38808029</v>
      </c>
      <c r="INQ8">
        <v>11.250167920000001</v>
      </c>
      <c r="INR8">
        <v>10.687680390000001</v>
      </c>
      <c r="INS8">
        <v>11.22028276</v>
      </c>
      <c r="INT8">
        <v>11.221194199999999</v>
      </c>
      <c r="INU8">
        <v>11.692532529999999</v>
      </c>
      <c r="INV8">
        <v>12.072332490000001</v>
      </c>
      <c r="INW8">
        <v>12.735218440000001</v>
      </c>
      <c r="INX8">
        <v>12.952245749999999</v>
      </c>
      <c r="INY8">
        <v>13.084799110000001</v>
      </c>
      <c r="INZ8">
        <v>13.44406159</v>
      </c>
      <c r="IOA8">
        <v>14.086800159999999</v>
      </c>
      <c r="IOB8">
        <v>14.27211499</v>
      </c>
      <c r="IOC8">
        <v>14.72635296</v>
      </c>
      <c r="IOD8">
        <v>14.646374460000001</v>
      </c>
      <c r="IOE8">
        <v>15.19996609</v>
      </c>
      <c r="IOF8">
        <v>14.779618940000001</v>
      </c>
      <c r="IOG8">
        <v>14.691797040000001</v>
      </c>
      <c r="IOH8">
        <v>15.10963939</v>
      </c>
      <c r="IOI8">
        <v>15.43165947</v>
      </c>
      <c r="IOJ8">
        <v>15.01575688</v>
      </c>
      <c r="IOK8">
        <v>14.82840674</v>
      </c>
      <c r="IOL8">
        <v>14.56838928</v>
      </c>
      <c r="IOM8">
        <v>14.216692180000001</v>
      </c>
      <c r="ION8">
        <v>14.822346400000001</v>
      </c>
      <c r="IOO8">
        <v>14.67638835</v>
      </c>
      <c r="IOP8">
        <v>14.59619163</v>
      </c>
      <c r="IOQ8">
        <v>14.49483313</v>
      </c>
      <c r="IOR8">
        <v>13.78663004</v>
      </c>
      <c r="IOS8">
        <v>14.03362591</v>
      </c>
      <c r="IOT8">
        <v>13.025910100000001</v>
      </c>
      <c r="IOU8">
        <v>12.97940444</v>
      </c>
      <c r="IOV8">
        <v>12.746529280000001</v>
      </c>
      <c r="IOW8">
        <v>12.3501931</v>
      </c>
      <c r="IOX8">
        <v>12.235227699999999</v>
      </c>
      <c r="IOY8">
        <v>12.09269181</v>
      </c>
      <c r="IOZ8">
        <v>12.1646751</v>
      </c>
      <c r="IPA8">
        <v>12.304989089999999</v>
      </c>
      <c r="IPB8">
        <v>11.964907090000001</v>
      </c>
      <c r="IPC8">
        <v>10.817669070000001</v>
      </c>
      <c r="IPD8">
        <v>10.87269519</v>
      </c>
      <c r="IPE8">
        <v>10.8758976</v>
      </c>
      <c r="IPF8">
        <v>10.813620909999999</v>
      </c>
      <c r="IPG8">
        <v>10.561235140000001</v>
      </c>
      <c r="IPH8">
        <v>10.483559140000001</v>
      </c>
      <c r="IPI8">
        <v>11.0011902</v>
      </c>
      <c r="IPJ8">
        <v>11.06308078</v>
      </c>
      <c r="IPK8">
        <v>10.906631839999999</v>
      </c>
      <c r="IPL8">
        <v>10.930355820000001</v>
      </c>
      <c r="IPM8">
        <v>10.468149370000001</v>
      </c>
      <c r="IPN8">
        <v>10.48023474</v>
      </c>
      <c r="IPO8">
        <v>10.401990870000001</v>
      </c>
      <c r="IPP8">
        <v>10.38808029</v>
      </c>
      <c r="IPQ8">
        <v>11.250167920000001</v>
      </c>
      <c r="IPR8">
        <v>10.687680390000001</v>
      </c>
      <c r="IPS8">
        <v>11.22028276</v>
      </c>
      <c r="IPT8">
        <v>11.221194199999999</v>
      </c>
      <c r="IPU8">
        <v>11.692532529999999</v>
      </c>
      <c r="IPV8">
        <v>12.072332490000001</v>
      </c>
      <c r="IPW8">
        <v>12.735218440000001</v>
      </c>
      <c r="IPX8">
        <v>12.952245749999999</v>
      </c>
      <c r="IPY8">
        <v>13.084799110000001</v>
      </c>
      <c r="IPZ8">
        <v>13.44406159</v>
      </c>
      <c r="IQA8">
        <v>14.086800159999999</v>
      </c>
      <c r="IQB8">
        <v>14.27211499</v>
      </c>
      <c r="IQC8">
        <v>14.72635296</v>
      </c>
      <c r="IQD8">
        <v>14.646374460000001</v>
      </c>
      <c r="IQE8">
        <v>15.19996609</v>
      </c>
      <c r="IQF8">
        <v>14.779618940000001</v>
      </c>
      <c r="IQG8">
        <v>14.691797040000001</v>
      </c>
      <c r="IQH8">
        <v>15.10963939</v>
      </c>
      <c r="IQI8">
        <v>15.43165947</v>
      </c>
      <c r="IQJ8">
        <v>15.01575688</v>
      </c>
      <c r="IQK8">
        <v>14.82840674</v>
      </c>
      <c r="IQL8">
        <v>14.56838928</v>
      </c>
      <c r="IQM8">
        <v>14.216692180000001</v>
      </c>
      <c r="IQN8">
        <v>14.822346400000001</v>
      </c>
      <c r="IQO8">
        <v>14.67638835</v>
      </c>
      <c r="IQP8">
        <v>14.59619163</v>
      </c>
      <c r="IQQ8">
        <v>14.49483313</v>
      </c>
      <c r="IQR8">
        <v>13.78663004</v>
      </c>
      <c r="IQS8">
        <v>14.03362591</v>
      </c>
      <c r="IQT8">
        <v>13.025910100000001</v>
      </c>
      <c r="IQU8">
        <v>12.97940444</v>
      </c>
      <c r="IQV8">
        <v>12.746529280000001</v>
      </c>
      <c r="IQW8">
        <v>12.3501931</v>
      </c>
      <c r="IQX8">
        <v>12.235227699999999</v>
      </c>
      <c r="IQY8">
        <v>12.09269181</v>
      </c>
      <c r="IQZ8">
        <v>12.1646751</v>
      </c>
      <c r="IRA8">
        <v>12.304989089999999</v>
      </c>
      <c r="IRB8">
        <v>11.964907090000001</v>
      </c>
      <c r="IRC8">
        <v>10.817669070000001</v>
      </c>
      <c r="IRD8">
        <v>10.87269519</v>
      </c>
      <c r="IRE8">
        <v>10.8758976</v>
      </c>
      <c r="IRF8">
        <v>10.813620909999999</v>
      </c>
      <c r="IRG8">
        <v>10.561235140000001</v>
      </c>
      <c r="IRH8">
        <v>10.483559140000001</v>
      </c>
      <c r="IRI8">
        <v>11.0011902</v>
      </c>
      <c r="IRJ8">
        <v>11.06308078</v>
      </c>
      <c r="IRK8">
        <v>10.906631839999999</v>
      </c>
      <c r="IRL8">
        <v>10.930355820000001</v>
      </c>
      <c r="IRM8">
        <v>10.468149370000001</v>
      </c>
      <c r="IRN8">
        <v>10.48023474</v>
      </c>
      <c r="IRO8">
        <v>10.401990870000001</v>
      </c>
      <c r="IRP8">
        <v>10.38808029</v>
      </c>
      <c r="IRQ8">
        <v>11.250167920000001</v>
      </c>
      <c r="IRR8">
        <v>10.687680390000001</v>
      </c>
      <c r="IRS8">
        <v>11.22028276</v>
      </c>
      <c r="IRT8">
        <v>11.221194199999999</v>
      </c>
      <c r="IRU8">
        <v>11.692532529999999</v>
      </c>
      <c r="IRV8">
        <v>12.072332490000001</v>
      </c>
      <c r="IRW8">
        <v>12.735218440000001</v>
      </c>
      <c r="IRX8">
        <v>12.952245749999999</v>
      </c>
      <c r="IRY8">
        <v>13.084799110000001</v>
      </c>
      <c r="IRZ8">
        <v>13.44406159</v>
      </c>
      <c r="ISA8">
        <v>14.086800159999999</v>
      </c>
      <c r="ISB8">
        <v>14.27211499</v>
      </c>
      <c r="ISC8">
        <v>14.72635296</v>
      </c>
      <c r="ISD8">
        <v>14.646374460000001</v>
      </c>
      <c r="ISE8">
        <v>15.19996609</v>
      </c>
      <c r="ISF8">
        <v>14.779618940000001</v>
      </c>
      <c r="ISG8">
        <v>14.691797040000001</v>
      </c>
      <c r="ISH8">
        <v>15.10963939</v>
      </c>
      <c r="ISI8">
        <v>15.43165947</v>
      </c>
      <c r="ISJ8">
        <v>15.01575688</v>
      </c>
      <c r="ISK8">
        <v>14.82840674</v>
      </c>
      <c r="ISL8">
        <v>14.56838928</v>
      </c>
      <c r="ISM8">
        <v>14.216692180000001</v>
      </c>
      <c r="ISN8">
        <v>14.822346400000001</v>
      </c>
      <c r="ISO8">
        <v>14.67638835</v>
      </c>
      <c r="ISP8">
        <v>14.59619163</v>
      </c>
      <c r="ISQ8">
        <v>14.49483313</v>
      </c>
      <c r="ISR8">
        <v>13.78663004</v>
      </c>
      <c r="ISS8">
        <v>14.03362591</v>
      </c>
      <c r="IST8">
        <v>13.025910100000001</v>
      </c>
      <c r="ISU8">
        <v>12.97940444</v>
      </c>
      <c r="ISV8">
        <v>12.746529280000001</v>
      </c>
      <c r="ISW8">
        <v>12.3501931</v>
      </c>
      <c r="ISX8">
        <v>12.235227699999999</v>
      </c>
      <c r="ISY8">
        <v>12.09269181</v>
      </c>
      <c r="ISZ8">
        <v>12.1646751</v>
      </c>
      <c r="ITA8">
        <v>12.304989089999999</v>
      </c>
      <c r="ITB8">
        <v>11.964907090000001</v>
      </c>
      <c r="ITC8">
        <v>10.817669070000001</v>
      </c>
      <c r="ITD8">
        <v>10.87269519</v>
      </c>
      <c r="ITE8">
        <v>10.8758976</v>
      </c>
      <c r="ITF8">
        <v>10.813620909999999</v>
      </c>
      <c r="ITG8">
        <v>10.561235140000001</v>
      </c>
      <c r="ITH8">
        <v>10.483559140000001</v>
      </c>
      <c r="ITI8">
        <v>11.0011902</v>
      </c>
      <c r="ITJ8">
        <v>11.06308078</v>
      </c>
      <c r="ITK8">
        <v>10.906631839999999</v>
      </c>
      <c r="ITL8">
        <v>10.930355820000001</v>
      </c>
      <c r="ITM8">
        <v>10.468149370000001</v>
      </c>
      <c r="ITN8">
        <v>10.48023474</v>
      </c>
      <c r="ITO8">
        <v>10.401990870000001</v>
      </c>
      <c r="ITP8">
        <v>10.38808029</v>
      </c>
      <c r="ITQ8">
        <v>11.250167920000001</v>
      </c>
      <c r="ITR8">
        <v>10.687680390000001</v>
      </c>
      <c r="ITS8">
        <v>11.22028276</v>
      </c>
      <c r="ITT8">
        <v>11.221194199999999</v>
      </c>
      <c r="ITU8">
        <v>11.692532529999999</v>
      </c>
      <c r="ITV8">
        <v>12.072332490000001</v>
      </c>
      <c r="ITW8">
        <v>12.735218440000001</v>
      </c>
      <c r="ITX8">
        <v>12.952245749999999</v>
      </c>
      <c r="ITY8">
        <v>13.084799110000001</v>
      </c>
      <c r="ITZ8">
        <v>13.44406159</v>
      </c>
      <c r="IUA8">
        <v>14.086800159999999</v>
      </c>
      <c r="IUB8">
        <v>14.27211499</v>
      </c>
      <c r="IUC8">
        <v>14.72635296</v>
      </c>
      <c r="IUD8">
        <v>14.646374460000001</v>
      </c>
      <c r="IUE8">
        <v>15.19996609</v>
      </c>
      <c r="IUF8">
        <v>14.779618940000001</v>
      </c>
      <c r="IUG8">
        <v>14.691797040000001</v>
      </c>
      <c r="IUH8">
        <v>15.10963939</v>
      </c>
      <c r="IUI8">
        <v>15.43165947</v>
      </c>
      <c r="IUJ8">
        <v>15.01575688</v>
      </c>
      <c r="IUK8">
        <v>14.82840674</v>
      </c>
      <c r="IUL8">
        <v>14.56838928</v>
      </c>
      <c r="IUM8">
        <v>14.216692180000001</v>
      </c>
      <c r="IUN8">
        <v>14.822346400000001</v>
      </c>
      <c r="IUO8">
        <v>14.67638835</v>
      </c>
      <c r="IUP8">
        <v>14.59619163</v>
      </c>
      <c r="IUQ8">
        <v>14.49483313</v>
      </c>
      <c r="IUR8">
        <v>13.78663004</v>
      </c>
      <c r="IUS8">
        <v>14.03362591</v>
      </c>
      <c r="IUT8">
        <v>13.025910100000001</v>
      </c>
      <c r="IUU8">
        <v>12.97940444</v>
      </c>
      <c r="IUV8">
        <v>12.746529280000001</v>
      </c>
      <c r="IUW8">
        <v>12.3501931</v>
      </c>
      <c r="IUX8">
        <v>12.235227699999999</v>
      </c>
      <c r="IUY8">
        <v>12.09269181</v>
      </c>
      <c r="IUZ8">
        <v>12.1646751</v>
      </c>
      <c r="IVA8">
        <v>12.304989089999999</v>
      </c>
      <c r="IVB8">
        <v>11.964907090000001</v>
      </c>
      <c r="IVC8">
        <v>10.817669070000001</v>
      </c>
      <c r="IVD8">
        <v>10.87269519</v>
      </c>
      <c r="IVE8">
        <v>10.8758976</v>
      </c>
      <c r="IVF8">
        <v>10.813620909999999</v>
      </c>
      <c r="IVG8">
        <v>10.561235140000001</v>
      </c>
      <c r="IVH8">
        <v>10.483559140000001</v>
      </c>
      <c r="IVI8">
        <v>11.0011902</v>
      </c>
      <c r="IVJ8">
        <v>11.06308078</v>
      </c>
      <c r="IVK8">
        <v>10.906631839999999</v>
      </c>
      <c r="IVL8">
        <v>10.930355820000001</v>
      </c>
      <c r="IVM8">
        <v>10.468149370000001</v>
      </c>
      <c r="IVN8">
        <v>10.48023474</v>
      </c>
      <c r="IVO8">
        <v>10.401990870000001</v>
      </c>
      <c r="IVP8">
        <v>10.38808029</v>
      </c>
      <c r="IVQ8">
        <v>11.250167920000001</v>
      </c>
      <c r="IVR8">
        <v>10.687680390000001</v>
      </c>
      <c r="IVS8">
        <v>11.22028276</v>
      </c>
      <c r="IVT8">
        <v>11.221194199999999</v>
      </c>
      <c r="IVU8">
        <v>11.692532529999999</v>
      </c>
      <c r="IVV8">
        <v>12.072332490000001</v>
      </c>
      <c r="IVW8">
        <v>12.735218440000001</v>
      </c>
      <c r="IVX8">
        <v>12.952245749999999</v>
      </c>
      <c r="IVY8">
        <v>13.084799110000001</v>
      </c>
      <c r="IVZ8">
        <v>13.44406159</v>
      </c>
      <c r="IWA8">
        <v>14.086800159999999</v>
      </c>
      <c r="IWB8">
        <v>14.27211499</v>
      </c>
      <c r="IWC8">
        <v>14.72635296</v>
      </c>
      <c r="IWD8">
        <v>14.646374460000001</v>
      </c>
      <c r="IWE8">
        <v>15.19996609</v>
      </c>
      <c r="IWF8">
        <v>14.779618940000001</v>
      </c>
      <c r="IWG8">
        <v>14.691797040000001</v>
      </c>
      <c r="IWH8">
        <v>15.10963939</v>
      </c>
      <c r="IWI8">
        <v>15.43165947</v>
      </c>
      <c r="IWJ8">
        <v>15.01575688</v>
      </c>
      <c r="IWK8">
        <v>14.82840674</v>
      </c>
      <c r="IWL8">
        <v>14.56838928</v>
      </c>
      <c r="IWM8">
        <v>14.216692180000001</v>
      </c>
      <c r="IWN8">
        <v>14.822346400000001</v>
      </c>
      <c r="IWO8">
        <v>14.67638835</v>
      </c>
      <c r="IWP8">
        <v>14.59619163</v>
      </c>
      <c r="IWQ8">
        <v>14.49483313</v>
      </c>
      <c r="IWR8">
        <v>13.78663004</v>
      </c>
      <c r="IWS8">
        <v>14.03362591</v>
      </c>
      <c r="IWT8">
        <v>13.025910100000001</v>
      </c>
      <c r="IWU8">
        <v>12.97940444</v>
      </c>
      <c r="IWV8">
        <v>12.746529280000001</v>
      </c>
      <c r="IWW8">
        <v>12.3501931</v>
      </c>
      <c r="IWX8">
        <v>12.235227699999999</v>
      </c>
      <c r="IWY8">
        <v>12.09269181</v>
      </c>
      <c r="IWZ8">
        <v>12.1646751</v>
      </c>
      <c r="IXA8">
        <v>12.304989089999999</v>
      </c>
      <c r="IXB8">
        <v>11.964907090000001</v>
      </c>
      <c r="IXC8">
        <v>10.817669070000001</v>
      </c>
      <c r="IXD8">
        <v>10.87269519</v>
      </c>
      <c r="IXE8">
        <v>10.8758976</v>
      </c>
      <c r="IXF8">
        <v>10.813620909999999</v>
      </c>
      <c r="IXG8">
        <v>10.561235140000001</v>
      </c>
      <c r="IXH8">
        <v>10.483559140000001</v>
      </c>
      <c r="IXI8">
        <v>11.0011902</v>
      </c>
      <c r="IXJ8">
        <v>11.06308078</v>
      </c>
      <c r="IXK8">
        <v>10.906631839999999</v>
      </c>
      <c r="IXL8">
        <v>10.930355820000001</v>
      </c>
      <c r="IXM8">
        <v>10.468149370000001</v>
      </c>
      <c r="IXN8">
        <v>10.48023474</v>
      </c>
      <c r="IXO8">
        <v>10.401990870000001</v>
      </c>
      <c r="IXP8">
        <v>10.38808029</v>
      </c>
      <c r="IXQ8">
        <v>11.250167920000001</v>
      </c>
      <c r="IXR8">
        <v>10.687680390000001</v>
      </c>
      <c r="IXS8">
        <v>11.22028276</v>
      </c>
      <c r="IXT8">
        <v>11.221194199999999</v>
      </c>
      <c r="IXU8">
        <v>11.692532529999999</v>
      </c>
      <c r="IXV8">
        <v>12.072332490000001</v>
      </c>
      <c r="IXW8">
        <v>12.735218440000001</v>
      </c>
      <c r="IXX8">
        <v>12.952245749999999</v>
      </c>
      <c r="IXY8">
        <v>13.084799110000001</v>
      </c>
      <c r="IXZ8">
        <v>13.44406159</v>
      </c>
      <c r="IYA8">
        <v>14.086800159999999</v>
      </c>
      <c r="IYB8">
        <v>14.27211499</v>
      </c>
      <c r="IYC8">
        <v>14.72635296</v>
      </c>
      <c r="IYD8">
        <v>14.646374460000001</v>
      </c>
      <c r="IYE8">
        <v>15.19996609</v>
      </c>
      <c r="IYF8">
        <v>14.779618940000001</v>
      </c>
      <c r="IYG8">
        <v>14.691797040000001</v>
      </c>
      <c r="IYH8">
        <v>15.10963939</v>
      </c>
      <c r="IYI8">
        <v>15.43165947</v>
      </c>
      <c r="IYJ8">
        <v>15.01575688</v>
      </c>
      <c r="IYK8">
        <v>14.82840674</v>
      </c>
      <c r="IYL8">
        <v>14.56838928</v>
      </c>
      <c r="IYM8">
        <v>14.216692180000001</v>
      </c>
      <c r="IYN8">
        <v>14.822346400000001</v>
      </c>
      <c r="IYO8">
        <v>14.67638835</v>
      </c>
      <c r="IYP8">
        <v>14.59619163</v>
      </c>
      <c r="IYQ8">
        <v>14.49483313</v>
      </c>
      <c r="IYR8">
        <v>13.78663004</v>
      </c>
      <c r="IYS8">
        <v>14.03362591</v>
      </c>
      <c r="IYT8">
        <v>13.025910100000001</v>
      </c>
      <c r="IYU8">
        <v>12.97940444</v>
      </c>
      <c r="IYV8">
        <v>12.746529280000001</v>
      </c>
      <c r="IYW8">
        <v>12.3501931</v>
      </c>
      <c r="IYX8">
        <v>12.235227699999999</v>
      </c>
      <c r="IYY8">
        <v>12.09269181</v>
      </c>
      <c r="IYZ8">
        <v>12.1646751</v>
      </c>
      <c r="IZA8">
        <v>12.304989089999999</v>
      </c>
      <c r="IZB8">
        <v>11.964907090000001</v>
      </c>
      <c r="IZC8">
        <v>10.817669070000001</v>
      </c>
      <c r="IZD8">
        <v>10.87269519</v>
      </c>
      <c r="IZE8">
        <v>10.8758976</v>
      </c>
      <c r="IZF8">
        <v>10.813620909999999</v>
      </c>
      <c r="IZG8">
        <v>10.561235140000001</v>
      </c>
      <c r="IZH8">
        <v>10.483559140000001</v>
      </c>
      <c r="IZI8">
        <v>11.0011902</v>
      </c>
      <c r="IZJ8">
        <v>11.06308078</v>
      </c>
      <c r="IZK8">
        <v>10.906631839999999</v>
      </c>
      <c r="IZL8">
        <v>10.930355820000001</v>
      </c>
      <c r="IZM8">
        <v>10.468149370000001</v>
      </c>
      <c r="IZN8">
        <v>10.48023474</v>
      </c>
      <c r="IZO8">
        <v>10.401990870000001</v>
      </c>
      <c r="IZP8">
        <v>10.38808029</v>
      </c>
      <c r="IZQ8">
        <v>11.250167920000001</v>
      </c>
      <c r="IZR8">
        <v>10.687680390000001</v>
      </c>
      <c r="IZS8">
        <v>11.22028276</v>
      </c>
      <c r="IZT8">
        <v>11.221194199999999</v>
      </c>
      <c r="IZU8">
        <v>11.692532529999999</v>
      </c>
      <c r="IZV8">
        <v>12.072332490000001</v>
      </c>
      <c r="IZW8">
        <v>12.735218440000001</v>
      </c>
      <c r="IZX8">
        <v>12.952245749999999</v>
      </c>
      <c r="IZY8">
        <v>13.084799110000001</v>
      </c>
      <c r="IZZ8">
        <v>13.44406159</v>
      </c>
      <c r="JAA8">
        <v>14.086800159999999</v>
      </c>
      <c r="JAB8">
        <v>14.27211499</v>
      </c>
      <c r="JAC8">
        <v>14.72635296</v>
      </c>
      <c r="JAD8">
        <v>14.646374460000001</v>
      </c>
      <c r="JAE8">
        <v>15.19996609</v>
      </c>
      <c r="JAF8">
        <v>14.779618940000001</v>
      </c>
      <c r="JAG8">
        <v>14.691797040000001</v>
      </c>
      <c r="JAH8">
        <v>15.10963939</v>
      </c>
      <c r="JAI8">
        <v>15.43165947</v>
      </c>
      <c r="JAJ8">
        <v>15.01575688</v>
      </c>
      <c r="JAK8">
        <v>14.82840674</v>
      </c>
      <c r="JAL8">
        <v>14.56838928</v>
      </c>
      <c r="JAM8">
        <v>14.216692180000001</v>
      </c>
      <c r="JAN8">
        <v>14.822346400000001</v>
      </c>
      <c r="JAO8">
        <v>14.67638835</v>
      </c>
      <c r="JAP8">
        <v>14.59619163</v>
      </c>
      <c r="JAQ8">
        <v>14.49483313</v>
      </c>
      <c r="JAR8">
        <v>13.78663004</v>
      </c>
      <c r="JAS8">
        <v>14.03362591</v>
      </c>
      <c r="JAT8">
        <v>13.025910100000001</v>
      </c>
      <c r="JAU8">
        <v>12.97940444</v>
      </c>
      <c r="JAV8">
        <v>12.746529280000001</v>
      </c>
      <c r="JAW8">
        <v>12.3501931</v>
      </c>
      <c r="JAX8">
        <v>12.235227699999999</v>
      </c>
      <c r="JAY8">
        <v>12.09269181</v>
      </c>
      <c r="JAZ8">
        <v>12.1646751</v>
      </c>
      <c r="JBA8">
        <v>12.304989089999999</v>
      </c>
      <c r="JBB8">
        <v>11.964907090000001</v>
      </c>
      <c r="JBC8">
        <v>10.817669070000001</v>
      </c>
      <c r="JBD8">
        <v>10.87269519</v>
      </c>
      <c r="JBE8">
        <v>10.8758976</v>
      </c>
      <c r="JBF8">
        <v>10.813620909999999</v>
      </c>
      <c r="JBG8">
        <v>10.561235140000001</v>
      </c>
      <c r="JBH8">
        <v>10.483559140000001</v>
      </c>
      <c r="JBI8">
        <v>11.0011902</v>
      </c>
      <c r="JBJ8">
        <v>11.06308078</v>
      </c>
      <c r="JBK8">
        <v>10.906631839999999</v>
      </c>
      <c r="JBL8">
        <v>10.930355820000001</v>
      </c>
      <c r="JBM8">
        <v>10.468149370000001</v>
      </c>
      <c r="JBN8">
        <v>10.48023474</v>
      </c>
      <c r="JBO8">
        <v>10.401990870000001</v>
      </c>
      <c r="JBP8">
        <v>10.38808029</v>
      </c>
      <c r="JBQ8">
        <v>11.250167920000001</v>
      </c>
      <c r="JBR8">
        <v>10.687680390000001</v>
      </c>
      <c r="JBS8">
        <v>11.22028276</v>
      </c>
      <c r="JBT8">
        <v>11.221194199999999</v>
      </c>
      <c r="JBU8">
        <v>11.692532529999999</v>
      </c>
      <c r="JBV8">
        <v>12.072332490000001</v>
      </c>
      <c r="JBW8">
        <v>12.735218440000001</v>
      </c>
      <c r="JBX8">
        <v>12.952245749999999</v>
      </c>
      <c r="JBY8">
        <v>13.084799110000001</v>
      </c>
      <c r="JBZ8">
        <v>13.44406159</v>
      </c>
      <c r="JCA8">
        <v>14.086800159999999</v>
      </c>
      <c r="JCB8">
        <v>14.27211499</v>
      </c>
      <c r="JCC8">
        <v>14.72635296</v>
      </c>
      <c r="JCD8">
        <v>14.646374460000001</v>
      </c>
      <c r="JCE8">
        <v>15.19996609</v>
      </c>
      <c r="JCF8">
        <v>14.779618940000001</v>
      </c>
      <c r="JCG8">
        <v>14.691797040000001</v>
      </c>
      <c r="JCH8">
        <v>15.10963939</v>
      </c>
      <c r="JCI8">
        <v>15.43165947</v>
      </c>
      <c r="JCJ8">
        <v>15.01575688</v>
      </c>
      <c r="JCK8">
        <v>14.82840674</v>
      </c>
      <c r="JCL8">
        <v>14.56838928</v>
      </c>
      <c r="JCM8">
        <v>14.216692180000001</v>
      </c>
      <c r="JCN8">
        <v>14.822346400000001</v>
      </c>
      <c r="JCO8">
        <v>14.67638835</v>
      </c>
      <c r="JCP8">
        <v>14.59619163</v>
      </c>
      <c r="JCQ8">
        <v>14.49483313</v>
      </c>
      <c r="JCR8">
        <v>13.78663004</v>
      </c>
      <c r="JCS8">
        <v>14.03362591</v>
      </c>
      <c r="JCT8">
        <v>13.025910100000001</v>
      </c>
      <c r="JCU8">
        <v>12.97940444</v>
      </c>
      <c r="JCV8">
        <v>12.746529280000001</v>
      </c>
      <c r="JCW8">
        <v>12.3501931</v>
      </c>
      <c r="JCX8">
        <v>12.235227699999999</v>
      </c>
      <c r="JCY8">
        <v>12.09269181</v>
      </c>
      <c r="JCZ8">
        <v>12.1646751</v>
      </c>
      <c r="JDA8">
        <v>12.304989089999999</v>
      </c>
      <c r="JDB8">
        <v>11.964907090000001</v>
      </c>
      <c r="JDC8">
        <v>10.817669070000001</v>
      </c>
      <c r="JDD8">
        <v>10.87269519</v>
      </c>
      <c r="JDE8">
        <v>10.8758976</v>
      </c>
      <c r="JDF8">
        <v>10.813620909999999</v>
      </c>
      <c r="JDG8">
        <v>10.561235140000001</v>
      </c>
      <c r="JDH8">
        <v>10.483559140000001</v>
      </c>
      <c r="JDI8">
        <v>11.0011902</v>
      </c>
      <c r="JDJ8">
        <v>11.06308078</v>
      </c>
      <c r="JDK8">
        <v>10.906631839999999</v>
      </c>
      <c r="JDL8">
        <v>10.930355820000001</v>
      </c>
      <c r="JDM8">
        <v>10.468149370000001</v>
      </c>
      <c r="JDN8">
        <v>10.48023474</v>
      </c>
      <c r="JDO8">
        <v>10.401990870000001</v>
      </c>
      <c r="JDP8">
        <v>10.38808029</v>
      </c>
      <c r="JDQ8">
        <v>11.250167920000001</v>
      </c>
      <c r="JDR8">
        <v>10.687680390000001</v>
      </c>
      <c r="JDS8">
        <v>11.22028276</v>
      </c>
      <c r="JDT8">
        <v>11.221194199999999</v>
      </c>
      <c r="JDU8">
        <v>11.692532529999999</v>
      </c>
      <c r="JDV8">
        <v>12.072332490000001</v>
      </c>
      <c r="JDW8">
        <v>12.735218440000001</v>
      </c>
      <c r="JDX8">
        <v>12.952245749999999</v>
      </c>
      <c r="JDY8">
        <v>13.084799110000001</v>
      </c>
      <c r="JDZ8">
        <v>13.44406159</v>
      </c>
      <c r="JEA8">
        <v>14.086800159999999</v>
      </c>
      <c r="JEB8">
        <v>14.27211499</v>
      </c>
      <c r="JEC8">
        <v>14.72635296</v>
      </c>
      <c r="JED8">
        <v>14.646374460000001</v>
      </c>
      <c r="JEE8">
        <v>15.19996609</v>
      </c>
      <c r="JEF8">
        <v>14.779618940000001</v>
      </c>
      <c r="JEG8">
        <v>14.691797040000001</v>
      </c>
      <c r="JEH8">
        <v>15.10963939</v>
      </c>
      <c r="JEI8">
        <v>15.43165947</v>
      </c>
      <c r="JEJ8">
        <v>15.01575688</v>
      </c>
      <c r="JEK8">
        <v>14.82840674</v>
      </c>
      <c r="JEL8">
        <v>14.56838928</v>
      </c>
      <c r="JEM8">
        <v>14.216692180000001</v>
      </c>
      <c r="JEN8">
        <v>14.822346400000001</v>
      </c>
      <c r="JEO8">
        <v>14.67638835</v>
      </c>
      <c r="JEP8">
        <v>14.59619163</v>
      </c>
      <c r="JEQ8">
        <v>14.49483313</v>
      </c>
      <c r="JER8">
        <v>13.78663004</v>
      </c>
      <c r="JES8">
        <v>14.03362591</v>
      </c>
      <c r="JET8">
        <v>13.025910100000001</v>
      </c>
      <c r="JEU8">
        <v>12.97940444</v>
      </c>
      <c r="JEV8">
        <v>12.746529280000001</v>
      </c>
      <c r="JEW8">
        <v>12.3501931</v>
      </c>
      <c r="JEX8">
        <v>12.235227699999999</v>
      </c>
      <c r="JEY8">
        <v>12.09269181</v>
      </c>
      <c r="JEZ8">
        <v>12.1646751</v>
      </c>
      <c r="JFA8">
        <v>12.304989089999999</v>
      </c>
      <c r="JFB8">
        <v>11.964907090000001</v>
      </c>
      <c r="JFC8">
        <v>10.817669070000001</v>
      </c>
      <c r="JFD8">
        <v>10.87269519</v>
      </c>
      <c r="JFE8">
        <v>10.8758976</v>
      </c>
      <c r="JFF8">
        <v>10.813620909999999</v>
      </c>
      <c r="JFG8">
        <v>10.561235140000001</v>
      </c>
      <c r="JFH8">
        <v>10.483559140000001</v>
      </c>
      <c r="JFI8">
        <v>11.0011902</v>
      </c>
      <c r="JFJ8">
        <v>11.06308078</v>
      </c>
      <c r="JFK8">
        <v>10.906631839999999</v>
      </c>
      <c r="JFL8">
        <v>10.930355820000001</v>
      </c>
      <c r="JFM8">
        <v>10.468149370000001</v>
      </c>
      <c r="JFN8">
        <v>10.48023474</v>
      </c>
      <c r="JFO8">
        <v>10.401990870000001</v>
      </c>
      <c r="JFP8">
        <v>10.38808029</v>
      </c>
      <c r="JFQ8">
        <v>11.250167920000001</v>
      </c>
      <c r="JFR8">
        <v>10.687680390000001</v>
      </c>
      <c r="JFS8">
        <v>11.22028276</v>
      </c>
      <c r="JFT8">
        <v>11.221194199999999</v>
      </c>
      <c r="JFU8">
        <v>11.692532529999999</v>
      </c>
      <c r="JFV8">
        <v>12.072332490000001</v>
      </c>
      <c r="JFW8">
        <v>12.735218440000001</v>
      </c>
      <c r="JFX8">
        <v>12.952245749999999</v>
      </c>
      <c r="JFY8">
        <v>13.084799110000001</v>
      </c>
      <c r="JFZ8">
        <v>13.44406159</v>
      </c>
      <c r="JGA8">
        <v>14.086800159999999</v>
      </c>
      <c r="JGB8">
        <v>14.27211499</v>
      </c>
      <c r="JGC8">
        <v>14.72635296</v>
      </c>
      <c r="JGD8">
        <v>14.646374460000001</v>
      </c>
      <c r="JGE8">
        <v>15.19996609</v>
      </c>
      <c r="JGF8">
        <v>14.779618940000001</v>
      </c>
      <c r="JGG8">
        <v>14.691797040000001</v>
      </c>
      <c r="JGH8">
        <v>15.10963939</v>
      </c>
      <c r="JGI8">
        <v>15.43165947</v>
      </c>
      <c r="JGJ8">
        <v>15.01575688</v>
      </c>
      <c r="JGK8">
        <v>14.82840674</v>
      </c>
      <c r="JGL8">
        <v>14.56838928</v>
      </c>
      <c r="JGM8">
        <v>14.216692180000001</v>
      </c>
      <c r="JGN8">
        <v>14.822346400000001</v>
      </c>
      <c r="JGO8">
        <v>14.67638835</v>
      </c>
      <c r="JGP8">
        <v>14.59619163</v>
      </c>
      <c r="JGQ8">
        <v>14.49483313</v>
      </c>
      <c r="JGR8">
        <v>13.78663004</v>
      </c>
      <c r="JGS8">
        <v>14.03362591</v>
      </c>
      <c r="JGT8">
        <v>13.025910100000001</v>
      </c>
      <c r="JGU8">
        <v>12.97940444</v>
      </c>
      <c r="JGV8">
        <v>12.746529280000001</v>
      </c>
      <c r="JGW8">
        <v>12.3501931</v>
      </c>
      <c r="JGX8">
        <v>12.235227699999999</v>
      </c>
      <c r="JGY8">
        <v>12.09269181</v>
      </c>
      <c r="JGZ8">
        <v>12.1646751</v>
      </c>
      <c r="JHA8">
        <v>12.304989089999999</v>
      </c>
      <c r="JHB8">
        <v>11.964907090000001</v>
      </c>
      <c r="JHC8">
        <v>10.817669070000001</v>
      </c>
      <c r="JHD8">
        <v>10.87269519</v>
      </c>
      <c r="JHE8">
        <v>10.8758976</v>
      </c>
      <c r="JHF8">
        <v>10.813620909999999</v>
      </c>
      <c r="JHG8">
        <v>10.561235140000001</v>
      </c>
      <c r="JHH8">
        <v>10.483559140000001</v>
      </c>
      <c r="JHI8">
        <v>11.0011902</v>
      </c>
      <c r="JHJ8">
        <v>11.06308078</v>
      </c>
      <c r="JHK8">
        <v>10.906631839999999</v>
      </c>
      <c r="JHL8">
        <v>10.930355820000001</v>
      </c>
      <c r="JHM8">
        <v>10.468149370000001</v>
      </c>
      <c r="JHN8">
        <v>10.48023474</v>
      </c>
      <c r="JHO8">
        <v>10.401990870000001</v>
      </c>
      <c r="JHP8">
        <v>10.38808029</v>
      </c>
      <c r="JHQ8">
        <v>11.250167920000001</v>
      </c>
      <c r="JHR8">
        <v>10.687680390000001</v>
      </c>
      <c r="JHS8">
        <v>11.22028276</v>
      </c>
      <c r="JHT8">
        <v>11.221194199999999</v>
      </c>
      <c r="JHU8">
        <v>11.692532529999999</v>
      </c>
      <c r="JHV8">
        <v>12.072332490000001</v>
      </c>
      <c r="JHW8">
        <v>12.735218440000001</v>
      </c>
      <c r="JHX8">
        <v>12.952245749999999</v>
      </c>
      <c r="JHY8">
        <v>13.084799110000001</v>
      </c>
      <c r="JHZ8">
        <v>13.44406159</v>
      </c>
      <c r="JIA8">
        <v>14.086800159999999</v>
      </c>
      <c r="JIB8">
        <v>14.27211499</v>
      </c>
      <c r="JIC8">
        <v>14.72635296</v>
      </c>
      <c r="JID8">
        <v>14.646374460000001</v>
      </c>
      <c r="JIE8">
        <v>15.19996609</v>
      </c>
      <c r="JIF8">
        <v>14.779618940000001</v>
      </c>
      <c r="JIG8">
        <v>14.691797040000001</v>
      </c>
      <c r="JIH8">
        <v>15.10963939</v>
      </c>
      <c r="JII8">
        <v>15.43165947</v>
      </c>
      <c r="JIJ8">
        <v>15.01575688</v>
      </c>
      <c r="JIK8">
        <v>14.82840674</v>
      </c>
      <c r="JIL8">
        <v>14.56838928</v>
      </c>
      <c r="JIM8">
        <v>14.216692180000001</v>
      </c>
      <c r="JIN8">
        <v>14.822346400000001</v>
      </c>
      <c r="JIO8">
        <v>14.67638835</v>
      </c>
      <c r="JIP8">
        <v>14.59619163</v>
      </c>
      <c r="JIQ8">
        <v>14.49483313</v>
      </c>
      <c r="JIR8">
        <v>13.78663004</v>
      </c>
      <c r="JIS8">
        <v>14.03362591</v>
      </c>
      <c r="JIT8">
        <v>13.025910100000001</v>
      </c>
      <c r="JIU8">
        <v>12.97940444</v>
      </c>
      <c r="JIV8">
        <v>12.746529280000001</v>
      </c>
      <c r="JIW8">
        <v>12.3501931</v>
      </c>
      <c r="JIX8">
        <v>12.235227699999999</v>
      </c>
      <c r="JIY8">
        <v>12.09269181</v>
      </c>
      <c r="JIZ8">
        <v>12.1646751</v>
      </c>
      <c r="JJA8">
        <v>12.304989089999999</v>
      </c>
      <c r="JJB8">
        <v>11.964907090000001</v>
      </c>
      <c r="JJC8">
        <v>10.817669070000001</v>
      </c>
      <c r="JJD8">
        <v>10.87269519</v>
      </c>
      <c r="JJE8">
        <v>10.8758976</v>
      </c>
      <c r="JJF8">
        <v>10.813620909999999</v>
      </c>
      <c r="JJG8">
        <v>10.561235140000001</v>
      </c>
      <c r="JJH8">
        <v>10.483559140000001</v>
      </c>
      <c r="JJI8">
        <v>11.0011902</v>
      </c>
      <c r="JJJ8">
        <v>11.06308078</v>
      </c>
      <c r="JJK8">
        <v>10.906631839999999</v>
      </c>
      <c r="JJL8">
        <v>10.930355820000001</v>
      </c>
      <c r="JJM8">
        <v>10.468149370000001</v>
      </c>
      <c r="JJN8">
        <v>10.48023474</v>
      </c>
      <c r="JJO8">
        <v>10.401990870000001</v>
      </c>
      <c r="JJP8">
        <v>10.38808029</v>
      </c>
      <c r="JJQ8">
        <v>11.250167920000001</v>
      </c>
      <c r="JJR8">
        <v>10.687680390000001</v>
      </c>
      <c r="JJS8">
        <v>11.22028276</v>
      </c>
      <c r="JJT8">
        <v>11.221194199999999</v>
      </c>
      <c r="JJU8">
        <v>11.692532529999999</v>
      </c>
      <c r="JJV8">
        <v>12.072332490000001</v>
      </c>
      <c r="JJW8">
        <v>12.735218440000001</v>
      </c>
      <c r="JJX8">
        <v>12.952245749999999</v>
      </c>
      <c r="JJY8">
        <v>13.084799110000001</v>
      </c>
      <c r="JJZ8">
        <v>13.44406159</v>
      </c>
      <c r="JKA8">
        <v>14.086800159999999</v>
      </c>
      <c r="JKB8">
        <v>14.27211499</v>
      </c>
      <c r="JKC8">
        <v>14.72635296</v>
      </c>
      <c r="JKD8">
        <v>14.646374460000001</v>
      </c>
      <c r="JKE8">
        <v>15.19996609</v>
      </c>
      <c r="JKF8">
        <v>14.779618940000001</v>
      </c>
      <c r="JKG8">
        <v>14.691797040000001</v>
      </c>
      <c r="JKH8">
        <v>15.10963939</v>
      </c>
      <c r="JKI8">
        <v>15.43165947</v>
      </c>
      <c r="JKJ8">
        <v>15.01575688</v>
      </c>
      <c r="JKK8">
        <v>14.82840674</v>
      </c>
      <c r="JKL8">
        <v>14.56838928</v>
      </c>
      <c r="JKM8">
        <v>14.216692180000001</v>
      </c>
      <c r="JKN8">
        <v>14.822346400000001</v>
      </c>
      <c r="JKO8">
        <v>14.67638835</v>
      </c>
      <c r="JKP8">
        <v>14.59619163</v>
      </c>
      <c r="JKQ8">
        <v>14.49483313</v>
      </c>
      <c r="JKR8">
        <v>13.78663004</v>
      </c>
      <c r="JKS8">
        <v>14.03362591</v>
      </c>
      <c r="JKT8">
        <v>13.025910100000001</v>
      </c>
      <c r="JKU8">
        <v>12.97940444</v>
      </c>
      <c r="JKV8">
        <v>12.746529280000001</v>
      </c>
      <c r="JKW8">
        <v>12.3501931</v>
      </c>
      <c r="JKX8">
        <v>12.235227699999999</v>
      </c>
      <c r="JKY8">
        <v>12.09269181</v>
      </c>
      <c r="JKZ8">
        <v>12.1646751</v>
      </c>
      <c r="JLA8">
        <v>12.304989089999999</v>
      </c>
      <c r="JLB8">
        <v>11.964907090000001</v>
      </c>
      <c r="JLC8">
        <v>10.817669070000001</v>
      </c>
      <c r="JLD8">
        <v>10.87269519</v>
      </c>
      <c r="JLE8">
        <v>10.8758976</v>
      </c>
      <c r="JLF8">
        <v>10.813620909999999</v>
      </c>
      <c r="JLG8">
        <v>10.561235140000001</v>
      </c>
      <c r="JLH8">
        <v>10.483559140000001</v>
      </c>
      <c r="JLI8">
        <v>11.0011902</v>
      </c>
      <c r="JLJ8">
        <v>11.06308078</v>
      </c>
      <c r="JLK8">
        <v>10.906631839999999</v>
      </c>
      <c r="JLL8">
        <v>10.930355820000001</v>
      </c>
      <c r="JLM8">
        <v>10.468149370000001</v>
      </c>
      <c r="JLN8">
        <v>10.48023474</v>
      </c>
      <c r="JLO8">
        <v>10.401990870000001</v>
      </c>
      <c r="JLP8">
        <v>10.38808029</v>
      </c>
      <c r="JLQ8">
        <v>11.250167920000001</v>
      </c>
      <c r="JLR8">
        <v>10.687680390000001</v>
      </c>
      <c r="JLS8">
        <v>11.22028276</v>
      </c>
      <c r="JLT8">
        <v>11.221194199999999</v>
      </c>
      <c r="JLU8">
        <v>11.692532529999999</v>
      </c>
      <c r="JLV8">
        <v>12.072332490000001</v>
      </c>
      <c r="JLW8">
        <v>12.735218440000001</v>
      </c>
      <c r="JLX8">
        <v>12.952245749999999</v>
      </c>
      <c r="JLY8">
        <v>13.084799110000001</v>
      </c>
      <c r="JLZ8">
        <v>13.44406159</v>
      </c>
      <c r="JMA8">
        <v>14.086800159999999</v>
      </c>
      <c r="JMB8">
        <v>14.27211499</v>
      </c>
      <c r="JMC8">
        <v>14.72635296</v>
      </c>
      <c r="JMD8">
        <v>14.646374460000001</v>
      </c>
      <c r="JME8">
        <v>15.19996609</v>
      </c>
      <c r="JMF8">
        <v>14.779618940000001</v>
      </c>
      <c r="JMG8">
        <v>14.691797040000001</v>
      </c>
      <c r="JMH8">
        <v>15.10963939</v>
      </c>
      <c r="JMI8">
        <v>15.43165947</v>
      </c>
      <c r="JMJ8">
        <v>15.01575688</v>
      </c>
      <c r="JMK8">
        <v>14.82840674</v>
      </c>
      <c r="JML8">
        <v>14.56838928</v>
      </c>
      <c r="JMM8">
        <v>14.216692180000001</v>
      </c>
      <c r="JMN8">
        <v>14.822346400000001</v>
      </c>
      <c r="JMO8">
        <v>14.67638835</v>
      </c>
      <c r="JMP8">
        <v>14.59619163</v>
      </c>
      <c r="JMQ8">
        <v>14.49483313</v>
      </c>
      <c r="JMR8">
        <v>13.78663004</v>
      </c>
      <c r="JMS8">
        <v>14.03362591</v>
      </c>
      <c r="JMT8">
        <v>13.025910100000001</v>
      </c>
      <c r="JMU8">
        <v>12.97940444</v>
      </c>
      <c r="JMV8">
        <v>12.746529280000001</v>
      </c>
      <c r="JMW8">
        <v>12.3501931</v>
      </c>
      <c r="JMX8">
        <v>12.235227699999999</v>
      </c>
      <c r="JMY8">
        <v>12.09269181</v>
      </c>
      <c r="JMZ8">
        <v>12.1646751</v>
      </c>
      <c r="JNA8">
        <v>12.304989089999999</v>
      </c>
      <c r="JNB8">
        <v>11.964907090000001</v>
      </c>
      <c r="JNC8">
        <v>10.817669070000001</v>
      </c>
      <c r="JND8">
        <v>10.87269519</v>
      </c>
      <c r="JNE8">
        <v>10.8758976</v>
      </c>
      <c r="JNF8">
        <v>10.813620909999999</v>
      </c>
      <c r="JNG8">
        <v>10.561235140000001</v>
      </c>
      <c r="JNH8">
        <v>10.483559140000001</v>
      </c>
      <c r="JNI8">
        <v>11.0011902</v>
      </c>
      <c r="JNJ8">
        <v>11.06308078</v>
      </c>
      <c r="JNK8">
        <v>10.906631839999999</v>
      </c>
      <c r="JNL8">
        <v>10.930355820000001</v>
      </c>
      <c r="JNM8">
        <v>10.468149370000001</v>
      </c>
      <c r="JNN8">
        <v>10.48023474</v>
      </c>
      <c r="JNO8">
        <v>10.401990870000001</v>
      </c>
      <c r="JNP8">
        <v>10.38808029</v>
      </c>
      <c r="JNQ8">
        <v>11.250167920000001</v>
      </c>
      <c r="JNR8">
        <v>10.687680390000001</v>
      </c>
      <c r="JNS8">
        <v>11.22028276</v>
      </c>
      <c r="JNT8">
        <v>11.221194199999999</v>
      </c>
      <c r="JNU8">
        <v>11.692532529999999</v>
      </c>
      <c r="JNV8">
        <v>12.072332490000001</v>
      </c>
      <c r="JNW8">
        <v>12.735218440000001</v>
      </c>
      <c r="JNX8">
        <v>12.952245749999999</v>
      </c>
      <c r="JNY8">
        <v>13.084799110000001</v>
      </c>
      <c r="JNZ8">
        <v>13.44406159</v>
      </c>
      <c r="JOA8">
        <v>14.086800159999999</v>
      </c>
      <c r="JOB8">
        <v>14.27211499</v>
      </c>
      <c r="JOC8">
        <v>14.72635296</v>
      </c>
      <c r="JOD8">
        <v>14.646374460000001</v>
      </c>
      <c r="JOE8">
        <v>15.19996609</v>
      </c>
      <c r="JOF8">
        <v>14.779618940000001</v>
      </c>
      <c r="JOG8">
        <v>14.691797040000001</v>
      </c>
      <c r="JOH8">
        <v>15.10963939</v>
      </c>
      <c r="JOI8">
        <v>15.43165947</v>
      </c>
      <c r="JOJ8">
        <v>15.01575688</v>
      </c>
      <c r="JOK8">
        <v>14.82840674</v>
      </c>
      <c r="JOL8">
        <v>14.56838928</v>
      </c>
      <c r="JOM8">
        <v>14.216692180000001</v>
      </c>
      <c r="JON8">
        <v>14.822346400000001</v>
      </c>
      <c r="JOO8">
        <v>14.67638835</v>
      </c>
      <c r="JOP8">
        <v>14.59619163</v>
      </c>
      <c r="JOQ8">
        <v>14.49483313</v>
      </c>
      <c r="JOR8">
        <v>13.78663004</v>
      </c>
      <c r="JOS8">
        <v>14.03362591</v>
      </c>
      <c r="JOT8">
        <v>13.025910100000001</v>
      </c>
      <c r="JOU8">
        <v>12.97940444</v>
      </c>
      <c r="JOV8">
        <v>12.746529280000001</v>
      </c>
      <c r="JOW8">
        <v>12.3501931</v>
      </c>
      <c r="JOX8">
        <v>12.235227699999999</v>
      </c>
      <c r="JOY8">
        <v>12.09269181</v>
      </c>
      <c r="JOZ8">
        <v>12.1646751</v>
      </c>
      <c r="JPA8">
        <v>12.304989089999999</v>
      </c>
      <c r="JPB8">
        <v>11.964907090000001</v>
      </c>
      <c r="JPC8">
        <v>10.817669070000001</v>
      </c>
      <c r="JPD8">
        <v>10.87269519</v>
      </c>
      <c r="JPE8">
        <v>10.8758976</v>
      </c>
      <c r="JPF8">
        <v>10.813620909999999</v>
      </c>
      <c r="JPG8">
        <v>10.561235140000001</v>
      </c>
      <c r="JPH8">
        <v>10.483559140000001</v>
      </c>
      <c r="JPI8">
        <v>11.0011902</v>
      </c>
      <c r="JPJ8">
        <v>11.06308078</v>
      </c>
      <c r="JPK8">
        <v>10.906631839999999</v>
      </c>
      <c r="JPL8">
        <v>10.930355820000001</v>
      </c>
      <c r="JPM8">
        <v>10.468149370000001</v>
      </c>
      <c r="JPN8">
        <v>10.48023474</v>
      </c>
      <c r="JPO8">
        <v>10.401990870000001</v>
      </c>
      <c r="JPP8">
        <v>10.38808029</v>
      </c>
      <c r="JPQ8">
        <v>11.250167920000001</v>
      </c>
      <c r="JPR8">
        <v>10.687680390000001</v>
      </c>
      <c r="JPS8">
        <v>11.22028276</v>
      </c>
      <c r="JPT8">
        <v>11.221194199999999</v>
      </c>
      <c r="JPU8">
        <v>11.692532529999999</v>
      </c>
      <c r="JPV8">
        <v>12.072332490000001</v>
      </c>
      <c r="JPW8">
        <v>12.735218440000001</v>
      </c>
      <c r="JPX8">
        <v>12.952245749999999</v>
      </c>
      <c r="JPY8">
        <v>13.084799110000001</v>
      </c>
      <c r="JPZ8">
        <v>13.44406159</v>
      </c>
      <c r="JQA8">
        <v>14.086800159999999</v>
      </c>
      <c r="JQB8">
        <v>14.27211499</v>
      </c>
      <c r="JQC8">
        <v>14.72635296</v>
      </c>
      <c r="JQD8">
        <v>14.646374460000001</v>
      </c>
      <c r="JQE8">
        <v>15.19996609</v>
      </c>
      <c r="JQF8">
        <v>14.779618940000001</v>
      </c>
      <c r="JQG8">
        <v>14.691797040000001</v>
      </c>
      <c r="JQH8">
        <v>15.10963939</v>
      </c>
      <c r="JQI8">
        <v>15.43165947</v>
      </c>
      <c r="JQJ8">
        <v>15.01575688</v>
      </c>
      <c r="JQK8">
        <v>14.82840674</v>
      </c>
      <c r="JQL8">
        <v>14.56838928</v>
      </c>
      <c r="JQM8">
        <v>14.216692180000001</v>
      </c>
      <c r="JQN8">
        <v>14.822346400000001</v>
      </c>
      <c r="JQO8">
        <v>14.67638835</v>
      </c>
      <c r="JQP8">
        <v>14.59619163</v>
      </c>
      <c r="JQQ8">
        <v>14.49483313</v>
      </c>
      <c r="JQR8">
        <v>13.78663004</v>
      </c>
      <c r="JQS8">
        <v>14.03362591</v>
      </c>
      <c r="JQT8">
        <v>13.025910100000001</v>
      </c>
      <c r="JQU8">
        <v>12.97940444</v>
      </c>
      <c r="JQV8">
        <v>12.746529280000001</v>
      </c>
      <c r="JQW8">
        <v>12.3501931</v>
      </c>
      <c r="JQX8">
        <v>12.235227699999999</v>
      </c>
      <c r="JQY8">
        <v>12.09269181</v>
      </c>
      <c r="JQZ8">
        <v>12.1646751</v>
      </c>
      <c r="JRA8">
        <v>12.304989089999999</v>
      </c>
      <c r="JRB8">
        <v>11.964907090000001</v>
      </c>
      <c r="JRC8">
        <v>10.817669070000001</v>
      </c>
      <c r="JRD8">
        <v>10.87269519</v>
      </c>
      <c r="JRE8">
        <v>10.8758976</v>
      </c>
      <c r="JRF8">
        <v>10.813620909999999</v>
      </c>
      <c r="JRG8">
        <v>10.561235140000001</v>
      </c>
      <c r="JRH8">
        <v>10.483559140000001</v>
      </c>
      <c r="JRI8">
        <v>11.0011902</v>
      </c>
      <c r="JRJ8">
        <v>11.06308078</v>
      </c>
      <c r="JRK8">
        <v>10.906631839999999</v>
      </c>
      <c r="JRL8">
        <v>10.930355820000001</v>
      </c>
      <c r="JRM8">
        <v>10.468149370000001</v>
      </c>
      <c r="JRN8">
        <v>10.48023474</v>
      </c>
      <c r="JRO8">
        <v>10.401990870000001</v>
      </c>
      <c r="JRP8">
        <v>10.38808029</v>
      </c>
      <c r="JRQ8">
        <v>11.250167920000001</v>
      </c>
      <c r="JRR8">
        <v>10.687680390000001</v>
      </c>
      <c r="JRS8">
        <v>11.22028276</v>
      </c>
      <c r="JRT8">
        <v>11.221194199999999</v>
      </c>
      <c r="JRU8">
        <v>11.692532529999999</v>
      </c>
      <c r="JRV8">
        <v>12.072332490000001</v>
      </c>
      <c r="JRW8">
        <v>12.735218440000001</v>
      </c>
      <c r="JRX8">
        <v>12.952245749999999</v>
      </c>
      <c r="JRY8">
        <v>13.084799110000001</v>
      </c>
      <c r="JRZ8">
        <v>13.44406159</v>
      </c>
      <c r="JSA8">
        <v>14.086800159999999</v>
      </c>
      <c r="JSB8">
        <v>14.27211499</v>
      </c>
      <c r="JSC8">
        <v>14.72635296</v>
      </c>
      <c r="JSD8">
        <v>14.646374460000001</v>
      </c>
      <c r="JSE8">
        <v>15.19996609</v>
      </c>
      <c r="JSF8">
        <v>14.779618940000001</v>
      </c>
      <c r="JSG8">
        <v>14.691797040000001</v>
      </c>
      <c r="JSH8">
        <v>15.10963939</v>
      </c>
      <c r="JSI8">
        <v>15.43165947</v>
      </c>
      <c r="JSJ8">
        <v>15.01575688</v>
      </c>
      <c r="JSK8">
        <v>14.82840674</v>
      </c>
      <c r="JSL8">
        <v>14.56838928</v>
      </c>
      <c r="JSM8">
        <v>14.216692180000001</v>
      </c>
      <c r="JSN8">
        <v>14.822346400000001</v>
      </c>
      <c r="JSO8">
        <v>14.67638835</v>
      </c>
      <c r="JSP8">
        <v>14.59619163</v>
      </c>
      <c r="JSQ8">
        <v>14.49483313</v>
      </c>
      <c r="JSR8">
        <v>13.78663004</v>
      </c>
      <c r="JSS8">
        <v>14.03362591</v>
      </c>
      <c r="JST8">
        <v>13.025910100000001</v>
      </c>
      <c r="JSU8">
        <v>12.97940444</v>
      </c>
      <c r="JSV8">
        <v>12.746529280000001</v>
      </c>
      <c r="JSW8">
        <v>12.3501931</v>
      </c>
      <c r="JSX8">
        <v>12.235227699999999</v>
      </c>
      <c r="JSY8">
        <v>12.09269181</v>
      </c>
      <c r="JSZ8">
        <v>12.1646751</v>
      </c>
      <c r="JTA8">
        <v>12.304989089999999</v>
      </c>
      <c r="JTB8">
        <v>11.964907090000001</v>
      </c>
      <c r="JTC8">
        <v>10.817669070000001</v>
      </c>
      <c r="JTD8">
        <v>10.87269519</v>
      </c>
      <c r="JTE8">
        <v>10.8758976</v>
      </c>
      <c r="JTF8">
        <v>10.813620909999999</v>
      </c>
      <c r="JTG8">
        <v>10.561235140000001</v>
      </c>
      <c r="JTH8">
        <v>10.483559140000001</v>
      </c>
      <c r="JTI8">
        <v>11.0011902</v>
      </c>
      <c r="JTJ8">
        <v>11.06308078</v>
      </c>
      <c r="JTK8">
        <v>10.906631839999999</v>
      </c>
      <c r="JTL8">
        <v>10.930355820000001</v>
      </c>
      <c r="JTM8">
        <v>10.468149370000001</v>
      </c>
      <c r="JTN8">
        <v>10.48023474</v>
      </c>
      <c r="JTO8">
        <v>10.401990870000001</v>
      </c>
      <c r="JTP8">
        <v>10.38808029</v>
      </c>
      <c r="JTQ8">
        <v>11.250167920000001</v>
      </c>
      <c r="JTR8">
        <v>10.687680390000001</v>
      </c>
      <c r="JTS8">
        <v>11.22028276</v>
      </c>
      <c r="JTT8">
        <v>11.221194199999999</v>
      </c>
      <c r="JTU8">
        <v>11.692532529999999</v>
      </c>
      <c r="JTV8">
        <v>12.072332490000001</v>
      </c>
      <c r="JTW8">
        <v>12.735218440000001</v>
      </c>
      <c r="JTX8">
        <v>12.952245749999999</v>
      </c>
      <c r="JTY8">
        <v>13.084799110000001</v>
      </c>
      <c r="JTZ8">
        <v>13.44406159</v>
      </c>
      <c r="JUA8">
        <v>14.086800159999999</v>
      </c>
      <c r="JUB8">
        <v>14.27211499</v>
      </c>
      <c r="JUC8">
        <v>14.72635296</v>
      </c>
      <c r="JUD8">
        <v>14.646374460000001</v>
      </c>
      <c r="JUE8">
        <v>15.19996609</v>
      </c>
      <c r="JUF8">
        <v>14.779618940000001</v>
      </c>
      <c r="JUG8">
        <v>14.691797040000001</v>
      </c>
      <c r="JUH8">
        <v>15.10963939</v>
      </c>
      <c r="JUI8">
        <v>15.43165947</v>
      </c>
      <c r="JUJ8">
        <v>15.01575688</v>
      </c>
      <c r="JUK8">
        <v>14.82840674</v>
      </c>
      <c r="JUL8">
        <v>14.56838928</v>
      </c>
      <c r="JUM8">
        <v>14.216692180000001</v>
      </c>
      <c r="JUN8">
        <v>14.822346400000001</v>
      </c>
      <c r="JUO8">
        <v>14.67638835</v>
      </c>
      <c r="JUP8">
        <v>14.59619163</v>
      </c>
      <c r="JUQ8">
        <v>14.49483313</v>
      </c>
      <c r="JUR8">
        <v>13.78663004</v>
      </c>
      <c r="JUS8">
        <v>14.03362591</v>
      </c>
      <c r="JUT8">
        <v>13.025910100000001</v>
      </c>
      <c r="JUU8">
        <v>12.97940444</v>
      </c>
      <c r="JUV8">
        <v>12.746529280000001</v>
      </c>
      <c r="JUW8">
        <v>12.3501931</v>
      </c>
      <c r="JUX8">
        <v>12.235227699999999</v>
      </c>
      <c r="JUY8">
        <v>12.09269181</v>
      </c>
      <c r="JUZ8">
        <v>12.1646751</v>
      </c>
      <c r="JVA8">
        <v>12.304989089999999</v>
      </c>
      <c r="JVB8">
        <v>11.964907090000001</v>
      </c>
      <c r="JVC8">
        <v>10.817669070000001</v>
      </c>
      <c r="JVD8">
        <v>10.87269519</v>
      </c>
      <c r="JVE8">
        <v>10.8758976</v>
      </c>
      <c r="JVF8">
        <v>10.813620909999999</v>
      </c>
      <c r="JVG8">
        <v>10.561235140000001</v>
      </c>
      <c r="JVH8">
        <v>10.483559140000001</v>
      </c>
      <c r="JVI8">
        <v>11.0011902</v>
      </c>
      <c r="JVJ8">
        <v>11.06308078</v>
      </c>
      <c r="JVK8">
        <v>10.906631839999999</v>
      </c>
      <c r="JVL8">
        <v>10.930355820000001</v>
      </c>
      <c r="JVM8">
        <v>10.468149370000001</v>
      </c>
      <c r="JVN8">
        <v>10.48023474</v>
      </c>
      <c r="JVO8">
        <v>10.401990870000001</v>
      </c>
      <c r="JVP8">
        <v>10.38808029</v>
      </c>
      <c r="JVQ8">
        <v>11.250167920000001</v>
      </c>
      <c r="JVR8">
        <v>10.687680390000001</v>
      </c>
      <c r="JVS8">
        <v>11.22028276</v>
      </c>
      <c r="JVT8">
        <v>11.221194199999999</v>
      </c>
      <c r="JVU8">
        <v>11.692532529999999</v>
      </c>
      <c r="JVV8">
        <v>12.072332490000001</v>
      </c>
      <c r="JVW8">
        <v>12.735218440000001</v>
      </c>
      <c r="JVX8">
        <v>12.952245749999999</v>
      </c>
      <c r="JVY8">
        <v>13.084799110000001</v>
      </c>
      <c r="JVZ8">
        <v>13.44406159</v>
      </c>
      <c r="JWA8">
        <v>14.086800159999999</v>
      </c>
      <c r="JWB8">
        <v>14.27211499</v>
      </c>
      <c r="JWC8">
        <v>14.72635296</v>
      </c>
      <c r="JWD8">
        <v>14.646374460000001</v>
      </c>
      <c r="JWE8">
        <v>15.19996609</v>
      </c>
      <c r="JWF8">
        <v>14.779618940000001</v>
      </c>
      <c r="JWG8">
        <v>14.691797040000001</v>
      </c>
      <c r="JWH8">
        <v>15.10963939</v>
      </c>
      <c r="JWI8">
        <v>15.43165947</v>
      </c>
      <c r="JWJ8">
        <v>15.01575688</v>
      </c>
      <c r="JWK8">
        <v>14.82840674</v>
      </c>
      <c r="JWL8">
        <v>14.56838928</v>
      </c>
      <c r="JWM8">
        <v>14.216692180000001</v>
      </c>
      <c r="JWN8">
        <v>14.822346400000001</v>
      </c>
      <c r="JWO8">
        <v>14.67638835</v>
      </c>
      <c r="JWP8">
        <v>14.59619163</v>
      </c>
      <c r="JWQ8">
        <v>14.49483313</v>
      </c>
      <c r="JWR8">
        <v>13.78663004</v>
      </c>
      <c r="JWS8">
        <v>14.03362591</v>
      </c>
      <c r="JWT8">
        <v>13.025910100000001</v>
      </c>
      <c r="JWU8">
        <v>12.97940444</v>
      </c>
      <c r="JWV8">
        <v>12.746529280000001</v>
      </c>
      <c r="JWW8">
        <v>12.3501931</v>
      </c>
      <c r="JWX8">
        <v>12.235227699999999</v>
      </c>
      <c r="JWY8">
        <v>12.09269181</v>
      </c>
      <c r="JWZ8">
        <v>12.1646751</v>
      </c>
      <c r="JXA8">
        <v>12.304989089999999</v>
      </c>
      <c r="JXB8">
        <v>11.964907090000001</v>
      </c>
      <c r="JXC8">
        <v>10.817669070000001</v>
      </c>
      <c r="JXD8">
        <v>10.87269519</v>
      </c>
      <c r="JXE8">
        <v>10.8758976</v>
      </c>
      <c r="JXF8">
        <v>10.813620909999999</v>
      </c>
      <c r="JXG8">
        <v>10.561235140000001</v>
      </c>
      <c r="JXH8">
        <v>10.483559140000001</v>
      </c>
      <c r="JXI8">
        <v>11.0011902</v>
      </c>
      <c r="JXJ8">
        <v>11.06308078</v>
      </c>
      <c r="JXK8">
        <v>10.906631839999999</v>
      </c>
      <c r="JXL8">
        <v>10.930355820000001</v>
      </c>
      <c r="JXM8">
        <v>10.468149370000001</v>
      </c>
      <c r="JXN8">
        <v>10.48023474</v>
      </c>
      <c r="JXO8">
        <v>10.401990870000001</v>
      </c>
      <c r="JXP8">
        <v>10.38808029</v>
      </c>
      <c r="JXQ8">
        <v>11.250167920000001</v>
      </c>
      <c r="JXR8">
        <v>10.687680390000001</v>
      </c>
      <c r="JXS8">
        <v>11.22028276</v>
      </c>
      <c r="JXT8">
        <v>11.221194199999999</v>
      </c>
      <c r="JXU8">
        <v>11.692532529999999</v>
      </c>
      <c r="JXV8">
        <v>12.072332490000001</v>
      </c>
      <c r="JXW8">
        <v>12.735218440000001</v>
      </c>
      <c r="JXX8">
        <v>12.952245749999999</v>
      </c>
      <c r="JXY8">
        <v>13.084799110000001</v>
      </c>
      <c r="JXZ8">
        <v>13.44406159</v>
      </c>
      <c r="JYA8">
        <v>14.086800159999999</v>
      </c>
      <c r="JYB8">
        <v>14.27211499</v>
      </c>
      <c r="JYC8">
        <v>14.72635296</v>
      </c>
      <c r="JYD8">
        <v>14.646374460000001</v>
      </c>
      <c r="JYE8">
        <v>15.19996609</v>
      </c>
      <c r="JYF8">
        <v>14.779618940000001</v>
      </c>
      <c r="JYG8">
        <v>14.691797040000001</v>
      </c>
      <c r="JYH8">
        <v>15.10963939</v>
      </c>
      <c r="JYI8">
        <v>15.43165947</v>
      </c>
      <c r="JYJ8">
        <v>15.01575688</v>
      </c>
      <c r="JYK8">
        <v>14.82840674</v>
      </c>
      <c r="JYL8">
        <v>14.56838928</v>
      </c>
      <c r="JYM8">
        <v>14.216692180000001</v>
      </c>
      <c r="JYN8">
        <v>14.822346400000001</v>
      </c>
      <c r="JYO8">
        <v>14.67638835</v>
      </c>
      <c r="JYP8">
        <v>14.59619163</v>
      </c>
      <c r="JYQ8">
        <v>14.49483313</v>
      </c>
      <c r="JYR8">
        <v>13.78663004</v>
      </c>
      <c r="JYS8">
        <v>14.03362591</v>
      </c>
      <c r="JYT8">
        <v>13.025910100000001</v>
      </c>
      <c r="JYU8">
        <v>12.97940444</v>
      </c>
      <c r="JYV8">
        <v>12.746529280000001</v>
      </c>
      <c r="JYW8">
        <v>12.3501931</v>
      </c>
      <c r="JYX8">
        <v>12.235227699999999</v>
      </c>
      <c r="JYY8">
        <v>12.09269181</v>
      </c>
      <c r="JYZ8">
        <v>12.1646751</v>
      </c>
      <c r="JZA8">
        <v>12.304989089999999</v>
      </c>
      <c r="JZB8">
        <v>11.964907090000001</v>
      </c>
      <c r="JZC8">
        <v>10.817669070000001</v>
      </c>
      <c r="JZD8">
        <v>10.87269519</v>
      </c>
      <c r="JZE8">
        <v>10.8758976</v>
      </c>
      <c r="JZF8">
        <v>10.813620909999999</v>
      </c>
      <c r="JZG8">
        <v>10.561235140000001</v>
      </c>
      <c r="JZH8">
        <v>10.483559140000001</v>
      </c>
      <c r="JZI8">
        <v>11.0011902</v>
      </c>
      <c r="JZJ8">
        <v>11.06308078</v>
      </c>
      <c r="JZK8">
        <v>10.906631839999999</v>
      </c>
      <c r="JZL8">
        <v>10.930355820000001</v>
      </c>
      <c r="JZM8">
        <v>10.468149370000001</v>
      </c>
      <c r="JZN8">
        <v>10.48023474</v>
      </c>
      <c r="JZO8">
        <v>10.401990870000001</v>
      </c>
      <c r="JZP8">
        <v>10.38808029</v>
      </c>
      <c r="JZQ8">
        <v>11.250167920000001</v>
      </c>
      <c r="JZR8">
        <v>10.687680390000001</v>
      </c>
      <c r="JZS8">
        <v>11.22028276</v>
      </c>
      <c r="JZT8">
        <v>11.221194199999999</v>
      </c>
      <c r="JZU8">
        <v>11.692532529999999</v>
      </c>
      <c r="JZV8">
        <v>12.072332490000001</v>
      </c>
      <c r="JZW8">
        <v>12.735218440000001</v>
      </c>
      <c r="JZX8">
        <v>12.952245749999999</v>
      </c>
      <c r="JZY8">
        <v>13.084799110000001</v>
      </c>
      <c r="JZZ8">
        <v>13.44406159</v>
      </c>
      <c r="KAA8">
        <v>14.086800159999999</v>
      </c>
      <c r="KAB8">
        <v>14.27211499</v>
      </c>
      <c r="KAC8">
        <v>14.72635296</v>
      </c>
      <c r="KAD8">
        <v>14.646374460000001</v>
      </c>
      <c r="KAE8">
        <v>15.19996609</v>
      </c>
      <c r="KAF8">
        <v>14.779618940000001</v>
      </c>
      <c r="KAG8">
        <v>14.691797040000001</v>
      </c>
      <c r="KAH8">
        <v>15.10963939</v>
      </c>
      <c r="KAI8">
        <v>15.43165947</v>
      </c>
      <c r="KAJ8">
        <v>15.01575688</v>
      </c>
      <c r="KAK8">
        <v>14.82840674</v>
      </c>
      <c r="KAL8">
        <v>14.56838928</v>
      </c>
      <c r="KAM8">
        <v>14.216692180000001</v>
      </c>
      <c r="KAN8">
        <v>14.822346400000001</v>
      </c>
      <c r="KAO8">
        <v>14.67638835</v>
      </c>
      <c r="KAP8">
        <v>14.59619163</v>
      </c>
      <c r="KAQ8">
        <v>14.49483313</v>
      </c>
      <c r="KAR8">
        <v>13.78663004</v>
      </c>
      <c r="KAS8">
        <v>14.03362591</v>
      </c>
      <c r="KAT8">
        <v>13.025910100000001</v>
      </c>
      <c r="KAU8">
        <v>12.97940444</v>
      </c>
      <c r="KAV8">
        <v>12.746529280000001</v>
      </c>
      <c r="KAW8">
        <v>12.3501931</v>
      </c>
      <c r="KAX8">
        <v>12.235227699999999</v>
      </c>
      <c r="KAY8">
        <v>12.09269181</v>
      </c>
      <c r="KAZ8">
        <v>12.1646751</v>
      </c>
      <c r="KBA8">
        <v>12.304989089999999</v>
      </c>
      <c r="KBB8">
        <v>11.964907090000001</v>
      </c>
      <c r="KBC8">
        <v>10.817669070000001</v>
      </c>
      <c r="KBD8">
        <v>10.87269519</v>
      </c>
      <c r="KBE8">
        <v>10.8758976</v>
      </c>
      <c r="KBF8">
        <v>10.813620909999999</v>
      </c>
      <c r="KBG8">
        <v>10.561235140000001</v>
      </c>
      <c r="KBH8">
        <v>10.483559140000001</v>
      </c>
      <c r="KBI8">
        <v>11.0011902</v>
      </c>
      <c r="KBJ8">
        <v>11.06308078</v>
      </c>
      <c r="KBK8">
        <v>10.906631839999999</v>
      </c>
      <c r="KBL8">
        <v>10.930355820000001</v>
      </c>
      <c r="KBM8">
        <v>10.468149370000001</v>
      </c>
      <c r="KBN8">
        <v>10.48023474</v>
      </c>
      <c r="KBO8">
        <v>10.401990870000001</v>
      </c>
      <c r="KBP8">
        <v>10.38808029</v>
      </c>
      <c r="KBQ8">
        <v>11.250167920000001</v>
      </c>
      <c r="KBR8">
        <v>10.687680390000001</v>
      </c>
      <c r="KBS8">
        <v>11.22028276</v>
      </c>
      <c r="KBT8">
        <v>11.221194199999999</v>
      </c>
      <c r="KBU8">
        <v>11.692532529999999</v>
      </c>
      <c r="KBV8">
        <v>12.072332490000001</v>
      </c>
      <c r="KBW8">
        <v>12.735218440000001</v>
      </c>
      <c r="KBX8">
        <v>12.952245749999999</v>
      </c>
      <c r="KBY8">
        <v>13.084799110000001</v>
      </c>
      <c r="KBZ8">
        <v>13.44406159</v>
      </c>
      <c r="KCA8">
        <v>14.086800159999999</v>
      </c>
      <c r="KCB8">
        <v>14.27211499</v>
      </c>
      <c r="KCC8">
        <v>14.72635296</v>
      </c>
      <c r="KCD8">
        <v>14.646374460000001</v>
      </c>
      <c r="KCE8">
        <v>15.19996609</v>
      </c>
      <c r="KCF8">
        <v>14.779618940000001</v>
      </c>
      <c r="KCG8">
        <v>14.691797040000001</v>
      </c>
      <c r="KCH8">
        <v>15.10963939</v>
      </c>
      <c r="KCI8">
        <v>15.43165947</v>
      </c>
      <c r="KCJ8">
        <v>15.01575688</v>
      </c>
      <c r="KCK8">
        <v>14.82840674</v>
      </c>
      <c r="KCL8">
        <v>14.56838928</v>
      </c>
      <c r="KCM8">
        <v>14.216692180000001</v>
      </c>
      <c r="KCN8">
        <v>14.822346400000001</v>
      </c>
      <c r="KCO8">
        <v>14.67638835</v>
      </c>
      <c r="KCP8">
        <v>14.59619163</v>
      </c>
      <c r="KCQ8">
        <v>14.49483313</v>
      </c>
      <c r="KCR8">
        <v>13.78663004</v>
      </c>
      <c r="KCS8">
        <v>14.03362591</v>
      </c>
      <c r="KCT8">
        <v>13.025910100000001</v>
      </c>
      <c r="KCU8">
        <v>12.97940444</v>
      </c>
      <c r="KCV8">
        <v>12.746529280000001</v>
      </c>
      <c r="KCW8">
        <v>12.3501931</v>
      </c>
      <c r="KCX8">
        <v>12.235227699999999</v>
      </c>
      <c r="KCY8">
        <v>12.09269181</v>
      </c>
      <c r="KCZ8">
        <v>12.1646751</v>
      </c>
      <c r="KDA8">
        <v>12.304989089999999</v>
      </c>
      <c r="KDB8">
        <v>11.964907090000001</v>
      </c>
      <c r="KDC8">
        <v>10.817669070000001</v>
      </c>
      <c r="KDD8">
        <v>10.87269519</v>
      </c>
      <c r="KDE8">
        <v>10.8758976</v>
      </c>
      <c r="KDF8">
        <v>10.813620909999999</v>
      </c>
      <c r="KDG8">
        <v>10.561235140000001</v>
      </c>
      <c r="KDH8">
        <v>10.483559140000001</v>
      </c>
      <c r="KDI8">
        <v>11.0011902</v>
      </c>
      <c r="KDJ8">
        <v>11.06308078</v>
      </c>
      <c r="KDK8">
        <v>10.906631839999999</v>
      </c>
      <c r="KDL8">
        <v>10.930355820000001</v>
      </c>
      <c r="KDM8">
        <v>10.468149370000001</v>
      </c>
      <c r="KDN8">
        <v>10.48023474</v>
      </c>
      <c r="KDO8">
        <v>10.401990870000001</v>
      </c>
      <c r="KDP8">
        <v>10.38808029</v>
      </c>
      <c r="KDQ8">
        <v>11.250167920000001</v>
      </c>
      <c r="KDR8">
        <v>10.687680390000001</v>
      </c>
      <c r="KDS8">
        <v>11.22028276</v>
      </c>
      <c r="KDT8">
        <v>11.221194199999999</v>
      </c>
      <c r="KDU8">
        <v>11.692532529999999</v>
      </c>
      <c r="KDV8">
        <v>12.072332490000001</v>
      </c>
      <c r="KDW8">
        <v>12.735218440000001</v>
      </c>
      <c r="KDX8">
        <v>12.952245749999999</v>
      </c>
      <c r="KDY8">
        <v>13.084799110000001</v>
      </c>
      <c r="KDZ8">
        <v>13.44406159</v>
      </c>
      <c r="KEA8">
        <v>14.086800159999999</v>
      </c>
      <c r="KEB8">
        <v>14.27211499</v>
      </c>
      <c r="KEC8">
        <v>14.72635296</v>
      </c>
      <c r="KED8">
        <v>14.646374460000001</v>
      </c>
      <c r="KEE8">
        <v>15.19996609</v>
      </c>
      <c r="KEF8">
        <v>14.779618940000001</v>
      </c>
      <c r="KEG8">
        <v>14.691797040000001</v>
      </c>
      <c r="KEH8">
        <v>15.10963939</v>
      </c>
      <c r="KEI8">
        <v>15.43165947</v>
      </c>
      <c r="KEJ8">
        <v>15.01575688</v>
      </c>
      <c r="KEK8">
        <v>14.82840674</v>
      </c>
      <c r="KEL8">
        <v>14.56838928</v>
      </c>
      <c r="KEM8">
        <v>14.216692180000001</v>
      </c>
      <c r="KEN8">
        <v>14.822346400000001</v>
      </c>
      <c r="KEO8">
        <v>14.67638835</v>
      </c>
      <c r="KEP8">
        <v>14.59619163</v>
      </c>
      <c r="KEQ8">
        <v>14.49483313</v>
      </c>
      <c r="KER8">
        <v>13.78663004</v>
      </c>
      <c r="KES8">
        <v>14.03362591</v>
      </c>
      <c r="KET8">
        <v>13.025910100000001</v>
      </c>
      <c r="KEU8">
        <v>12.97940444</v>
      </c>
      <c r="KEV8">
        <v>12.746529280000001</v>
      </c>
      <c r="KEW8">
        <v>12.3501931</v>
      </c>
      <c r="KEX8">
        <v>12.235227699999999</v>
      </c>
      <c r="KEY8">
        <v>12.09269181</v>
      </c>
      <c r="KEZ8">
        <v>12.1646751</v>
      </c>
      <c r="KFA8">
        <v>12.304989089999999</v>
      </c>
      <c r="KFB8">
        <v>11.964907090000001</v>
      </c>
      <c r="KFC8">
        <v>10.817669070000001</v>
      </c>
      <c r="KFD8">
        <v>10.87269519</v>
      </c>
      <c r="KFE8">
        <v>10.8758976</v>
      </c>
      <c r="KFF8">
        <v>10.813620909999999</v>
      </c>
      <c r="KFG8">
        <v>10.561235140000001</v>
      </c>
      <c r="KFH8">
        <v>10.483559140000001</v>
      </c>
      <c r="KFI8">
        <v>11.0011902</v>
      </c>
      <c r="KFJ8">
        <v>11.06308078</v>
      </c>
      <c r="KFK8">
        <v>10.906631839999999</v>
      </c>
      <c r="KFL8">
        <v>10.930355820000001</v>
      </c>
      <c r="KFM8">
        <v>10.468149370000001</v>
      </c>
      <c r="KFN8">
        <v>10.48023474</v>
      </c>
      <c r="KFO8">
        <v>10.401990870000001</v>
      </c>
      <c r="KFP8">
        <v>10.38808029</v>
      </c>
      <c r="KFQ8">
        <v>11.250167920000001</v>
      </c>
      <c r="KFR8">
        <v>10.687680390000001</v>
      </c>
      <c r="KFS8">
        <v>11.22028276</v>
      </c>
      <c r="KFT8">
        <v>11.221194199999999</v>
      </c>
      <c r="KFU8">
        <v>11.692532529999999</v>
      </c>
      <c r="KFV8">
        <v>12.072332490000001</v>
      </c>
      <c r="KFW8">
        <v>12.735218440000001</v>
      </c>
      <c r="KFX8">
        <v>12.952245749999999</v>
      </c>
      <c r="KFY8">
        <v>13.084799110000001</v>
      </c>
      <c r="KFZ8">
        <v>13.44406159</v>
      </c>
      <c r="KGA8">
        <v>14.086800159999999</v>
      </c>
      <c r="KGB8">
        <v>14.27211499</v>
      </c>
      <c r="KGC8">
        <v>14.72635296</v>
      </c>
      <c r="KGD8">
        <v>14.646374460000001</v>
      </c>
      <c r="KGE8">
        <v>15.19996609</v>
      </c>
      <c r="KGF8">
        <v>14.779618940000001</v>
      </c>
      <c r="KGG8">
        <v>14.691797040000001</v>
      </c>
      <c r="KGH8">
        <v>15.10963939</v>
      </c>
      <c r="KGI8">
        <v>15.43165947</v>
      </c>
      <c r="KGJ8">
        <v>15.01575688</v>
      </c>
      <c r="KGK8">
        <v>14.82840674</v>
      </c>
      <c r="KGL8">
        <v>14.56838928</v>
      </c>
      <c r="KGM8">
        <v>14.216692180000001</v>
      </c>
      <c r="KGN8">
        <v>14.822346400000001</v>
      </c>
      <c r="KGO8">
        <v>14.67638835</v>
      </c>
      <c r="KGP8">
        <v>14.59619163</v>
      </c>
      <c r="KGQ8">
        <v>14.49483313</v>
      </c>
      <c r="KGR8">
        <v>13.78663004</v>
      </c>
      <c r="KGS8">
        <v>14.03362591</v>
      </c>
      <c r="KGT8">
        <v>13.025910100000001</v>
      </c>
      <c r="KGU8">
        <v>12.97940444</v>
      </c>
      <c r="KGV8">
        <v>12.746529280000001</v>
      </c>
      <c r="KGW8">
        <v>12.3501931</v>
      </c>
      <c r="KGX8">
        <v>12.235227699999999</v>
      </c>
      <c r="KGY8">
        <v>12.09269181</v>
      </c>
      <c r="KGZ8">
        <v>12.1646751</v>
      </c>
      <c r="KHA8">
        <v>12.304989089999999</v>
      </c>
      <c r="KHB8">
        <v>11.964907090000001</v>
      </c>
      <c r="KHC8">
        <v>10.817669070000001</v>
      </c>
      <c r="KHD8">
        <v>10.87269519</v>
      </c>
      <c r="KHE8">
        <v>10.8758976</v>
      </c>
      <c r="KHF8">
        <v>10.813620909999999</v>
      </c>
      <c r="KHG8">
        <v>10.561235140000001</v>
      </c>
      <c r="KHH8">
        <v>10.483559140000001</v>
      </c>
      <c r="KHI8">
        <v>11.0011902</v>
      </c>
      <c r="KHJ8">
        <v>11.06308078</v>
      </c>
      <c r="KHK8">
        <v>10.906631839999999</v>
      </c>
      <c r="KHL8">
        <v>10.930355820000001</v>
      </c>
      <c r="KHM8">
        <v>10.468149370000001</v>
      </c>
      <c r="KHN8">
        <v>10.48023474</v>
      </c>
      <c r="KHO8">
        <v>10.401990870000001</v>
      </c>
      <c r="KHP8">
        <v>10.38808029</v>
      </c>
      <c r="KHQ8">
        <v>11.250167920000001</v>
      </c>
      <c r="KHR8">
        <v>10.687680390000001</v>
      </c>
      <c r="KHS8">
        <v>11.22028276</v>
      </c>
      <c r="KHT8">
        <v>11.221194199999999</v>
      </c>
      <c r="KHU8">
        <v>11.692532529999999</v>
      </c>
      <c r="KHV8">
        <v>12.072332490000001</v>
      </c>
      <c r="KHW8">
        <v>12.735218440000001</v>
      </c>
      <c r="KHX8">
        <v>12.952245749999999</v>
      </c>
      <c r="KHY8">
        <v>13.084799110000001</v>
      </c>
      <c r="KHZ8">
        <v>13.44406159</v>
      </c>
      <c r="KIA8">
        <v>14.086800159999999</v>
      </c>
      <c r="KIB8">
        <v>14.27211499</v>
      </c>
      <c r="KIC8">
        <v>14.72635296</v>
      </c>
      <c r="KID8">
        <v>14.646374460000001</v>
      </c>
      <c r="KIE8">
        <v>15.19996609</v>
      </c>
      <c r="KIF8">
        <v>14.779618940000001</v>
      </c>
      <c r="KIG8">
        <v>14.691797040000001</v>
      </c>
      <c r="KIH8">
        <v>15.10963939</v>
      </c>
      <c r="KII8">
        <v>15.43165947</v>
      </c>
      <c r="KIJ8">
        <v>15.01575688</v>
      </c>
      <c r="KIK8">
        <v>14.82840674</v>
      </c>
      <c r="KIL8">
        <v>14.56838928</v>
      </c>
      <c r="KIM8">
        <v>14.216692180000001</v>
      </c>
      <c r="KIN8">
        <v>14.822346400000001</v>
      </c>
      <c r="KIO8">
        <v>14.67638835</v>
      </c>
      <c r="KIP8">
        <v>14.59619163</v>
      </c>
      <c r="KIQ8">
        <v>14.49483313</v>
      </c>
      <c r="KIR8">
        <v>13.78663004</v>
      </c>
      <c r="KIS8">
        <v>14.03362591</v>
      </c>
      <c r="KIT8">
        <v>13.025910100000001</v>
      </c>
      <c r="KIU8">
        <v>12.97940444</v>
      </c>
      <c r="KIV8">
        <v>12.746529280000001</v>
      </c>
      <c r="KIW8">
        <v>12.3501931</v>
      </c>
      <c r="KIX8">
        <v>12.235227699999999</v>
      </c>
      <c r="KIY8">
        <v>12.09269181</v>
      </c>
      <c r="KIZ8">
        <v>12.1646751</v>
      </c>
      <c r="KJA8">
        <v>12.304989089999999</v>
      </c>
      <c r="KJB8">
        <v>11.964907090000001</v>
      </c>
      <c r="KJC8">
        <v>10.817669070000001</v>
      </c>
      <c r="KJD8">
        <v>10.87269519</v>
      </c>
      <c r="KJE8">
        <v>10.8758976</v>
      </c>
      <c r="KJF8">
        <v>10.813620909999999</v>
      </c>
      <c r="KJG8">
        <v>10.561235140000001</v>
      </c>
      <c r="KJH8">
        <v>10.483559140000001</v>
      </c>
      <c r="KJI8">
        <v>11.0011902</v>
      </c>
      <c r="KJJ8">
        <v>11.06308078</v>
      </c>
      <c r="KJK8">
        <v>10.906631839999999</v>
      </c>
      <c r="KJL8">
        <v>10.930355820000001</v>
      </c>
      <c r="KJM8">
        <v>10.468149370000001</v>
      </c>
      <c r="KJN8">
        <v>10.48023474</v>
      </c>
      <c r="KJO8">
        <v>10.401990870000001</v>
      </c>
      <c r="KJP8">
        <v>10.38808029</v>
      </c>
      <c r="KJQ8">
        <v>11.250167920000001</v>
      </c>
      <c r="KJR8">
        <v>10.687680390000001</v>
      </c>
      <c r="KJS8">
        <v>11.22028276</v>
      </c>
      <c r="KJT8">
        <v>11.221194199999999</v>
      </c>
      <c r="KJU8">
        <v>11.692532529999999</v>
      </c>
      <c r="KJV8">
        <v>12.072332490000001</v>
      </c>
      <c r="KJW8">
        <v>12.735218440000001</v>
      </c>
      <c r="KJX8">
        <v>12.952245749999999</v>
      </c>
      <c r="KJY8">
        <v>13.084799110000001</v>
      </c>
      <c r="KJZ8">
        <v>13.44406159</v>
      </c>
      <c r="KKA8">
        <v>14.086800159999999</v>
      </c>
      <c r="KKB8">
        <v>14.27211499</v>
      </c>
      <c r="KKC8">
        <v>14.72635296</v>
      </c>
      <c r="KKD8">
        <v>14.646374460000001</v>
      </c>
      <c r="KKE8">
        <v>15.19996609</v>
      </c>
      <c r="KKF8">
        <v>14.779618940000001</v>
      </c>
      <c r="KKG8">
        <v>14.691797040000001</v>
      </c>
      <c r="KKH8">
        <v>15.10963939</v>
      </c>
      <c r="KKI8">
        <v>15.43165947</v>
      </c>
      <c r="KKJ8">
        <v>15.01575688</v>
      </c>
      <c r="KKK8">
        <v>14.82840674</v>
      </c>
      <c r="KKL8">
        <v>14.56838928</v>
      </c>
      <c r="KKM8">
        <v>14.216692180000001</v>
      </c>
      <c r="KKN8">
        <v>14.822346400000001</v>
      </c>
      <c r="KKO8">
        <v>14.67638835</v>
      </c>
      <c r="KKP8">
        <v>14.59619163</v>
      </c>
      <c r="KKQ8">
        <v>14.49483313</v>
      </c>
      <c r="KKR8">
        <v>13.78663004</v>
      </c>
      <c r="KKS8">
        <v>14.03362591</v>
      </c>
      <c r="KKT8">
        <v>13.025910100000001</v>
      </c>
      <c r="KKU8">
        <v>12.97940444</v>
      </c>
      <c r="KKV8">
        <v>12.746529280000001</v>
      </c>
      <c r="KKW8">
        <v>12.3501931</v>
      </c>
      <c r="KKX8">
        <v>12.235227699999999</v>
      </c>
      <c r="KKY8">
        <v>12.09269181</v>
      </c>
      <c r="KKZ8">
        <v>12.1646751</v>
      </c>
      <c r="KLA8">
        <v>12.304989089999999</v>
      </c>
      <c r="KLB8">
        <v>11.964907090000001</v>
      </c>
      <c r="KLC8">
        <v>10.817669070000001</v>
      </c>
      <c r="KLD8">
        <v>10.87269519</v>
      </c>
      <c r="KLE8">
        <v>10.8758976</v>
      </c>
      <c r="KLF8">
        <v>10.813620909999999</v>
      </c>
      <c r="KLG8">
        <v>10.561235140000001</v>
      </c>
      <c r="KLH8">
        <v>10.483559140000001</v>
      </c>
      <c r="KLI8">
        <v>11.0011902</v>
      </c>
      <c r="KLJ8">
        <v>11.06308078</v>
      </c>
      <c r="KLK8">
        <v>10.906631839999999</v>
      </c>
      <c r="KLL8">
        <v>10.930355820000001</v>
      </c>
      <c r="KLM8">
        <v>10.468149370000001</v>
      </c>
      <c r="KLN8">
        <v>10.48023474</v>
      </c>
      <c r="KLO8">
        <v>10.401990870000001</v>
      </c>
      <c r="KLP8">
        <v>10.38808029</v>
      </c>
      <c r="KLQ8">
        <v>11.250167920000001</v>
      </c>
      <c r="KLR8">
        <v>10.687680390000001</v>
      </c>
      <c r="KLS8">
        <v>11.22028276</v>
      </c>
      <c r="KLT8">
        <v>11.221194199999999</v>
      </c>
      <c r="KLU8">
        <v>11.692532529999999</v>
      </c>
      <c r="KLV8">
        <v>12.072332490000001</v>
      </c>
      <c r="KLW8">
        <v>12.735218440000001</v>
      </c>
      <c r="KLX8">
        <v>12.952245749999999</v>
      </c>
      <c r="KLY8">
        <v>13.084799110000001</v>
      </c>
      <c r="KLZ8">
        <v>13.44406159</v>
      </c>
      <c r="KMA8">
        <v>14.086800159999999</v>
      </c>
      <c r="KMB8">
        <v>14.27211499</v>
      </c>
      <c r="KMC8">
        <v>14.72635296</v>
      </c>
      <c r="KMD8">
        <v>14.646374460000001</v>
      </c>
      <c r="KME8">
        <v>15.19996609</v>
      </c>
      <c r="KMF8">
        <v>14.779618940000001</v>
      </c>
      <c r="KMG8">
        <v>14.691797040000001</v>
      </c>
      <c r="KMH8">
        <v>15.10963939</v>
      </c>
      <c r="KMI8">
        <v>15.43165947</v>
      </c>
      <c r="KMJ8">
        <v>15.01575688</v>
      </c>
      <c r="KMK8">
        <v>14.82840674</v>
      </c>
      <c r="KML8">
        <v>14.56838928</v>
      </c>
      <c r="KMM8">
        <v>14.216692180000001</v>
      </c>
      <c r="KMN8">
        <v>14.822346400000001</v>
      </c>
      <c r="KMO8">
        <v>14.67638835</v>
      </c>
      <c r="KMP8">
        <v>14.59619163</v>
      </c>
      <c r="KMQ8">
        <v>14.49483313</v>
      </c>
      <c r="KMR8">
        <v>13.78663004</v>
      </c>
      <c r="KMS8">
        <v>14.03362591</v>
      </c>
      <c r="KMT8">
        <v>13.025910100000001</v>
      </c>
      <c r="KMU8">
        <v>12.97940444</v>
      </c>
      <c r="KMV8">
        <v>12.746529280000001</v>
      </c>
      <c r="KMW8">
        <v>12.3501931</v>
      </c>
      <c r="KMX8">
        <v>12.235227699999999</v>
      </c>
      <c r="KMY8">
        <v>12.09269181</v>
      </c>
      <c r="KMZ8">
        <v>12.1646751</v>
      </c>
      <c r="KNA8">
        <v>12.304989089999999</v>
      </c>
      <c r="KNB8">
        <v>11.964907090000001</v>
      </c>
      <c r="KNC8">
        <v>10.817669070000001</v>
      </c>
      <c r="KND8">
        <v>10.87269519</v>
      </c>
      <c r="KNE8">
        <v>10.8758976</v>
      </c>
      <c r="KNF8">
        <v>10.813620909999999</v>
      </c>
      <c r="KNG8">
        <v>10.561235140000001</v>
      </c>
      <c r="KNH8">
        <v>10.483559140000001</v>
      </c>
      <c r="KNI8">
        <v>11.0011902</v>
      </c>
      <c r="KNJ8">
        <v>11.06308078</v>
      </c>
      <c r="KNK8">
        <v>10.906631839999999</v>
      </c>
      <c r="KNL8">
        <v>10.930355820000001</v>
      </c>
      <c r="KNM8">
        <v>10.468149370000001</v>
      </c>
      <c r="KNN8">
        <v>10.48023474</v>
      </c>
      <c r="KNO8">
        <v>10.401990870000001</v>
      </c>
      <c r="KNP8">
        <v>10.38808029</v>
      </c>
      <c r="KNQ8">
        <v>11.250167920000001</v>
      </c>
      <c r="KNR8">
        <v>10.687680390000001</v>
      </c>
      <c r="KNS8">
        <v>11.22028276</v>
      </c>
      <c r="KNT8">
        <v>11.221194199999999</v>
      </c>
      <c r="KNU8">
        <v>11.692532529999999</v>
      </c>
      <c r="KNV8">
        <v>12.072332490000001</v>
      </c>
      <c r="KNW8">
        <v>12.735218440000001</v>
      </c>
      <c r="KNX8">
        <v>12.952245749999999</v>
      </c>
      <c r="KNY8">
        <v>13.084799110000001</v>
      </c>
      <c r="KNZ8">
        <v>13.44406159</v>
      </c>
      <c r="KOA8">
        <v>14.086800159999999</v>
      </c>
      <c r="KOB8">
        <v>14.27211499</v>
      </c>
      <c r="KOC8">
        <v>14.72635296</v>
      </c>
      <c r="KOD8">
        <v>14.646374460000001</v>
      </c>
      <c r="KOE8">
        <v>15.19996609</v>
      </c>
      <c r="KOF8">
        <v>14.779618940000001</v>
      </c>
      <c r="KOG8">
        <v>14.691797040000001</v>
      </c>
      <c r="KOH8">
        <v>15.10963939</v>
      </c>
      <c r="KOI8">
        <v>15.43165947</v>
      </c>
      <c r="KOJ8">
        <v>15.01575688</v>
      </c>
      <c r="KOK8">
        <v>14.82840674</v>
      </c>
      <c r="KOL8">
        <v>14.56838928</v>
      </c>
      <c r="KOM8">
        <v>14.216692180000001</v>
      </c>
      <c r="KON8">
        <v>14.822346400000001</v>
      </c>
      <c r="KOO8">
        <v>14.67638835</v>
      </c>
      <c r="KOP8">
        <v>14.59619163</v>
      </c>
      <c r="KOQ8">
        <v>14.49483313</v>
      </c>
      <c r="KOR8">
        <v>13.78663004</v>
      </c>
      <c r="KOS8">
        <v>14.03362591</v>
      </c>
      <c r="KOT8">
        <v>13.025910100000001</v>
      </c>
      <c r="KOU8">
        <v>12.97940444</v>
      </c>
      <c r="KOV8">
        <v>12.746529280000001</v>
      </c>
      <c r="KOW8">
        <v>12.3501931</v>
      </c>
      <c r="KOX8">
        <v>12.235227699999999</v>
      </c>
      <c r="KOY8">
        <v>12.09269181</v>
      </c>
      <c r="KOZ8">
        <v>12.1646751</v>
      </c>
      <c r="KPA8">
        <v>12.304989089999999</v>
      </c>
      <c r="KPB8">
        <v>11.964907090000001</v>
      </c>
      <c r="KPC8">
        <v>10.817669070000001</v>
      </c>
      <c r="KPD8">
        <v>10.87269519</v>
      </c>
      <c r="KPE8">
        <v>10.8758976</v>
      </c>
      <c r="KPF8">
        <v>10.813620909999999</v>
      </c>
      <c r="KPG8">
        <v>10.561235140000001</v>
      </c>
      <c r="KPH8">
        <v>10.483559140000001</v>
      </c>
      <c r="KPI8">
        <v>11.0011902</v>
      </c>
      <c r="KPJ8">
        <v>11.06308078</v>
      </c>
      <c r="KPK8">
        <v>10.906631839999999</v>
      </c>
      <c r="KPL8">
        <v>10.930355820000001</v>
      </c>
      <c r="KPM8">
        <v>10.468149370000001</v>
      </c>
      <c r="KPN8">
        <v>10.48023474</v>
      </c>
      <c r="KPO8">
        <v>10.401990870000001</v>
      </c>
      <c r="KPP8">
        <v>10.38808029</v>
      </c>
      <c r="KPQ8">
        <v>11.250167920000001</v>
      </c>
      <c r="KPR8">
        <v>10.687680390000001</v>
      </c>
      <c r="KPS8">
        <v>11.22028276</v>
      </c>
      <c r="KPT8">
        <v>11.221194199999999</v>
      </c>
      <c r="KPU8">
        <v>11.692532529999999</v>
      </c>
      <c r="KPV8">
        <v>12.072332490000001</v>
      </c>
      <c r="KPW8">
        <v>12.735218440000001</v>
      </c>
      <c r="KPX8">
        <v>12.952245749999999</v>
      </c>
      <c r="KPY8">
        <v>13.084799110000001</v>
      </c>
      <c r="KPZ8">
        <v>13.44406159</v>
      </c>
      <c r="KQA8">
        <v>14.086800159999999</v>
      </c>
      <c r="KQB8">
        <v>14.27211499</v>
      </c>
      <c r="KQC8">
        <v>14.72635296</v>
      </c>
      <c r="KQD8">
        <v>14.646374460000001</v>
      </c>
      <c r="KQE8">
        <v>15.19996609</v>
      </c>
      <c r="KQF8">
        <v>14.779618940000001</v>
      </c>
      <c r="KQG8">
        <v>14.691797040000001</v>
      </c>
      <c r="KQH8">
        <v>15.10963939</v>
      </c>
      <c r="KQI8">
        <v>15.43165947</v>
      </c>
      <c r="KQJ8">
        <v>15.01575688</v>
      </c>
      <c r="KQK8">
        <v>14.82840674</v>
      </c>
      <c r="KQL8">
        <v>14.56838928</v>
      </c>
      <c r="KQM8">
        <v>14.216692180000001</v>
      </c>
      <c r="KQN8">
        <v>14.822346400000001</v>
      </c>
      <c r="KQO8">
        <v>14.67638835</v>
      </c>
      <c r="KQP8">
        <v>14.59619163</v>
      </c>
      <c r="KQQ8">
        <v>14.49483313</v>
      </c>
      <c r="KQR8">
        <v>13.78663004</v>
      </c>
      <c r="KQS8">
        <v>14.03362591</v>
      </c>
      <c r="KQT8">
        <v>13.025910100000001</v>
      </c>
      <c r="KQU8">
        <v>12.97940444</v>
      </c>
      <c r="KQV8">
        <v>12.746529280000001</v>
      </c>
      <c r="KQW8">
        <v>12.3501931</v>
      </c>
      <c r="KQX8">
        <v>12.235227699999999</v>
      </c>
      <c r="KQY8">
        <v>12.09269181</v>
      </c>
      <c r="KQZ8">
        <v>12.1646751</v>
      </c>
      <c r="KRA8">
        <v>12.304989089999999</v>
      </c>
      <c r="KRB8">
        <v>11.964907090000001</v>
      </c>
      <c r="KRC8">
        <v>10.817669070000001</v>
      </c>
      <c r="KRD8">
        <v>10.87269519</v>
      </c>
      <c r="KRE8">
        <v>10.8758976</v>
      </c>
      <c r="KRF8">
        <v>10.813620909999999</v>
      </c>
      <c r="KRG8">
        <v>10.561235140000001</v>
      </c>
      <c r="KRH8">
        <v>10.483559140000001</v>
      </c>
      <c r="KRI8">
        <v>11.0011902</v>
      </c>
      <c r="KRJ8">
        <v>11.06308078</v>
      </c>
      <c r="KRK8">
        <v>10.906631839999999</v>
      </c>
      <c r="KRL8">
        <v>10.930355820000001</v>
      </c>
      <c r="KRM8">
        <v>10.468149370000001</v>
      </c>
      <c r="KRN8">
        <v>10.48023474</v>
      </c>
      <c r="KRO8">
        <v>10.401990870000001</v>
      </c>
      <c r="KRP8">
        <v>10.38808029</v>
      </c>
      <c r="KRQ8">
        <v>11.250167920000001</v>
      </c>
      <c r="KRR8">
        <v>10.687680390000001</v>
      </c>
      <c r="KRS8">
        <v>11.22028276</v>
      </c>
      <c r="KRT8">
        <v>11.221194199999999</v>
      </c>
      <c r="KRU8">
        <v>11.692532529999999</v>
      </c>
      <c r="KRV8">
        <v>12.072332490000001</v>
      </c>
      <c r="KRW8">
        <v>12.735218440000001</v>
      </c>
      <c r="KRX8">
        <v>12.952245749999999</v>
      </c>
      <c r="KRY8">
        <v>13.084799110000001</v>
      </c>
      <c r="KRZ8">
        <v>13.44406159</v>
      </c>
      <c r="KSA8">
        <v>14.086800159999999</v>
      </c>
      <c r="KSB8">
        <v>14.27211499</v>
      </c>
      <c r="KSC8">
        <v>14.72635296</v>
      </c>
      <c r="KSD8">
        <v>14.646374460000001</v>
      </c>
      <c r="KSE8">
        <v>15.19996609</v>
      </c>
      <c r="KSF8">
        <v>14.779618940000001</v>
      </c>
      <c r="KSG8">
        <v>14.691797040000001</v>
      </c>
      <c r="KSH8">
        <v>15.10963939</v>
      </c>
      <c r="KSI8">
        <v>15.43165947</v>
      </c>
      <c r="KSJ8">
        <v>15.01575688</v>
      </c>
      <c r="KSK8">
        <v>14.82840674</v>
      </c>
      <c r="KSL8">
        <v>14.56838928</v>
      </c>
      <c r="KSM8">
        <v>14.216692180000001</v>
      </c>
      <c r="KSN8">
        <v>14.822346400000001</v>
      </c>
      <c r="KSO8">
        <v>14.67638835</v>
      </c>
      <c r="KSP8">
        <v>14.59619163</v>
      </c>
      <c r="KSQ8">
        <v>14.49483313</v>
      </c>
      <c r="KSR8">
        <v>13.78663004</v>
      </c>
      <c r="KSS8">
        <v>14.03362591</v>
      </c>
      <c r="KST8">
        <v>13.025910100000001</v>
      </c>
      <c r="KSU8">
        <v>12.97940444</v>
      </c>
      <c r="KSV8">
        <v>12.746529280000001</v>
      </c>
      <c r="KSW8">
        <v>12.3501931</v>
      </c>
      <c r="KSX8">
        <v>12.235227699999999</v>
      </c>
      <c r="KSY8">
        <v>12.09269181</v>
      </c>
      <c r="KSZ8">
        <v>12.1646751</v>
      </c>
      <c r="KTA8">
        <v>12.304989089999999</v>
      </c>
      <c r="KTB8">
        <v>11.964907090000001</v>
      </c>
      <c r="KTC8">
        <v>10.817669070000001</v>
      </c>
      <c r="KTD8">
        <v>10.87269519</v>
      </c>
      <c r="KTE8">
        <v>10.8758976</v>
      </c>
      <c r="KTF8">
        <v>10.813620909999999</v>
      </c>
      <c r="KTG8">
        <v>10.561235140000001</v>
      </c>
      <c r="KTH8">
        <v>10.483559140000001</v>
      </c>
      <c r="KTI8">
        <v>11.0011902</v>
      </c>
      <c r="KTJ8">
        <v>11.06308078</v>
      </c>
      <c r="KTK8">
        <v>10.906631839999999</v>
      </c>
      <c r="KTL8">
        <v>10.930355820000001</v>
      </c>
      <c r="KTM8">
        <v>10.468149370000001</v>
      </c>
      <c r="KTN8">
        <v>10.48023474</v>
      </c>
      <c r="KTO8">
        <v>10.401990870000001</v>
      </c>
      <c r="KTP8">
        <v>10.38808029</v>
      </c>
      <c r="KTQ8">
        <v>11.250167920000001</v>
      </c>
      <c r="KTR8">
        <v>10.687680390000001</v>
      </c>
      <c r="KTS8">
        <v>11.22028276</v>
      </c>
      <c r="KTT8">
        <v>11.221194199999999</v>
      </c>
      <c r="KTU8">
        <v>11.692532529999999</v>
      </c>
      <c r="KTV8">
        <v>12.072332490000001</v>
      </c>
      <c r="KTW8">
        <v>12.735218440000001</v>
      </c>
      <c r="KTX8">
        <v>12.952245749999999</v>
      </c>
      <c r="KTY8">
        <v>13.084799110000001</v>
      </c>
      <c r="KTZ8">
        <v>13.44406159</v>
      </c>
      <c r="KUA8">
        <v>14.086800159999999</v>
      </c>
      <c r="KUB8">
        <v>14.27211499</v>
      </c>
      <c r="KUC8">
        <v>14.72635296</v>
      </c>
      <c r="KUD8">
        <v>14.646374460000001</v>
      </c>
      <c r="KUE8">
        <v>15.19996609</v>
      </c>
      <c r="KUF8">
        <v>14.779618940000001</v>
      </c>
      <c r="KUG8">
        <v>14.691797040000001</v>
      </c>
      <c r="KUH8">
        <v>15.10963939</v>
      </c>
      <c r="KUI8">
        <v>15.43165947</v>
      </c>
      <c r="KUJ8">
        <v>15.01575688</v>
      </c>
      <c r="KUK8">
        <v>14.82840674</v>
      </c>
      <c r="KUL8">
        <v>14.56838928</v>
      </c>
      <c r="KUM8">
        <v>14.216692180000001</v>
      </c>
      <c r="KUN8">
        <v>14.822346400000001</v>
      </c>
      <c r="KUO8">
        <v>14.67638835</v>
      </c>
      <c r="KUP8">
        <v>14.59619163</v>
      </c>
      <c r="KUQ8">
        <v>14.49483313</v>
      </c>
      <c r="KUR8">
        <v>13.78663004</v>
      </c>
      <c r="KUS8">
        <v>14.03362591</v>
      </c>
      <c r="KUT8">
        <v>13.025910100000001</v>
      </c>
      <c r="KUU8">
        <v>12.97940444</v>
      </c>
      <c r="KUV8">
        <v>12.746529280000001</v>
      </c>
      <c r="KUW8">
        <v>12.3501931</v>
      </c>
      <c r="KUX8">
        <v>12.235227699999999</v>
      </c>
      <c r="KUY8">
        <v>12.09269181</v>
      </c>
      <c r="KUZ8">
        <v>12.1646751</v>
      </c>
      <c r="KVA8">
        <v>12.304989089999999</v>
      </c>
      <c r="KVB8">
        <v>11.964907090000001</v>
      </c>
      <c r="KVC8">
        <v>10.817669070000001</v>
      </c>
      <c r="KVD8">
        <v>10.87269519</v>
      </c>
      <c r="KVE8">
        <v>10.8758976</v>
      </c>
      <c r="KVF8">
        <v>10.813620909999999</v>
      </c>
      <c r="KVG8">
        <v>10.561235140000001</v>
      </c>
      <c r="KVH8">
        <v>10.483559140000001</v>
      </c>
      <c r="KVI8">
        <v>11.0011902</v>
      </c>
      <c r="KVJ8">
        <v>11.06308078</v>
      </c>
      <c r="KVK8">
        <v>10.906631839999999</v>
      </c>
      <c r="KVL8">
        <v>10.930355820000001</v>
      </c>
      <c r="KVM8">
        <v>10.468149370000001</v>
      </c>
      <c r="KVN8">
        <v>10.48023474</v>
      </c>
      <c r="KVO8">
        <v>10.401990870000001</v>
      </c>
      <c r="KVP8">
        <v>10.38808029</v>
      </c>
      <c r="KVQ8">
        <v>11.250167920000001</v>
      </c>
      <c r="KVR8">
        <v>10.687680390000001</v>
      </c>
      <c r="KVS8">
        <v>11.22028276</v>
      </c>
      <c r="KVT8">
        <v>11.221194199999999</v>
      </c>
      <c r="KVU8">
        <v>11.692532529999999</v>
      </c>
      <c r="KVV8">
        <v>12.072332490000001</v>
      </c>
      <c r="KVW8">
        <v>12.735218440000001</v>
      </c>
      <c r="KVX8">
        <v>12.952245749999999</v>
      </c>
      <c r="KVY8">
        <v>13.084799110000001</v>
      </c>
      <c r="KVZ8">
        <v>13.44406159</v>
      </c>
      <c r="KWA8">
        <v>14.086800159999999</v>
      </c>
      <c r="KWB8">
        <v>14.27211499</v>
      </c>
      <c r="KWC8">
        <v>14.72635296</v>
      </c>
      <c r="KWD8">
        <v>14.646374460000001</v>
      </c>
      <c r="KWE8">
        <v>15.19996609</v>
      </c>
      <c r="KWF8">
        <v>14.779618940000001</v>
      </c>
      <c r="KWG8">
        <v>14.691797040000001</v>
      </c>
      <c r="KWH8">
        <v>15.10963939</v>
      </c>
      <c r="KWI8">
        <v>15.43165947</v>
      </c>
      <c r="KWJ8">
        <v>15.01575688</v>
      </c>
      <c r="KWK8">
        <v>14.82840674</v>
      </c>
      <c r="KWL8">
        <v>14.56838928</v>
      </c>
      <c r="KWM8">
        <v>14.216692180000001</v>
      </c>
      <c r="KWN8">
        <v>14.822346400000001</v>
      </c>
      <c r="KWO8">
        <v>14.67638835</v>
      </c>
      <c r="KWP8">
        <v>14.59619163</v>
      </c>
      <c r="KWQ8">
        <v>14.49483313</v>
      </c>
      <c r="KWR8">
        <v>13.78663004</v>
      </c>
      <c r="KWS8">
        <v>14.03362591</v>
      </c>
      <c r="KWT8">
        <v>13.025910100000001</v>
      </c>
      <c r="KWU8">
        <v>12.97940444</v>
      </c>
      <c r="KWV8">
        <v>12.746529280000001</v>
      </c>
      <c r="KWW8">
        <v>12.3501931</v>
      </c>
      <c r="KWX8">
        <v>12.235227699999999</v>
      </c>
      <c r="KWY8">
        <v>12.09269181</v>
      </c>
      <c r="KWZ8">
        <v>12.1646751</v>
      </c>
      <c r="KXA8">
        <v>12.304989089999999</v>
      </c>
      <c r="KXB8">
        <v>11.964907090000001</v>
      </c>
      <c r="KXC8">
        <v>10.817669070000001</v>
      </c>
      <c r="KXD8">
        <v>10.87269519</v>
      </c>
      <c r="KXE8">
        <v>10.8758976</v>
      </c>
      <c r="KXF8">
        <v>10.813620909999999</v>
      </c>
      <c r="KXG8">
        <v>10.561235140000001</v>
      </c>
      <c r="KXH8">
        <v>10.483559140000001</v>
      </c>
      <c r="KXI8">
        <v>11.0011902</v>
      </c>
      <c r="KXJ8">
        <v>11.06308078</v>
      </c>
      <c r="KXK8">
        <v>10.906631839999999</v>
      </c>
      <c r="KXL8">
        <v>10.930355820000001</v>
      </c>
      <c r="KXM8">
        <v>10.468149370000001</v>
      </c>
      <c r="KXN8">
        <v>10.48023474</v>
      </c>
      <c r="KXO8">
        <v>10.401990870000001</v>
      </c>
      <c r="KXP8">
        <v>10.38808029</v>
      </c>
      <c r="KXQ8">
        <v>11.250167920000001</v>
      </c>
      <c r="KXR8">
        <v>10.687680390000001</v>
      </c>
      <c r="KXS8">
        <v>11.22028276</v>
      </c>
      <c r="KXT8">
        <v>11.221194199999999</v>
      </c>
      <c r="KXU8">
        <v>11.692532529999999</v>
      </c>
      <c r="KXV8">
        <v>12.072332490000001</v>
      </c>
      <c r="KXW8">
        <v>12.735218440000001</v>
      </c>
      <c r="KXX8">
        <v>12.952245749999999</v>
      </c>
      <c r="KXY8">
        <v>13.084799110000001</v>
      </c>
      <c r="KXZ8">
        <v>13.44406159</v>
      </c>
      <c r="KYA8">
        <v>14.086800159999999</v>
      </c>
      <c r="KYB8">
        <v>14.27211499</v>
      </c>
      <c r="KYC8">
        <v>14.72635296</v>
      </c>
      <c r="KYD8">
        <v>14.646374460000001</v>
      </c>
      <c r="KYE8">
        <v>15.19996609</v>
      </c>
      <c r="KYF8">
        <v>14.779618940000001</v>
      </c>
      <c r="KYG8">
        <v>14.691797040000001</v>
      </c>
      <c r="KYH8">
        <v>15.10963939</v>
      </c>
      <c r="KYI8">
        <v>15.43165947</v>
      </c>
      <c r="KYJ8">
        <v>15.01575688</v>
      </c>
      <c r="KYK8">
        <v>14.82840674</v>
      </c>
      <c r="KYL8">
        <v>14.56838928</v>
      </c>
      <c r="KYM8">
        <v>14.216692180000001</v>
      </c>
      <c r="KYN8">
        <v>14.822346400000001</v>
      </c>
      <c r="KYO8">
        <v>14.67638835</v>
      </c>
      <c r="KYP8">
        <v>14.59619163</v>
      </c>
      <c r="KYQ8">
        <v>14.49483313</v>
      </c>
      <c r="KYR8">
        <v>13.78663004</v>
      </c>
      <c r="KYS8">
        <v>14.03362591</v>
      </c>
      <c r="KYT8">
        <v>13.025910100000001</v>
      </c>
      <c r="KYU8">
        <v>12.97940444</v>
      </c>
      <c r="KYV8">
        <v>12.746529280000001</v>
      </c>
      <c r="KYW8">
        <v>12.3501931</v>
      </c>
      <c r="KYX8">
        <v>12.235227699999999</v>
      </c>
      <c r="KYY8">
        <v>12.09269181</v>
      </c>
      <c r="KYZ8">
        <v>12.1646751</v>
      </c>
      <c r="KZA8">
        <v>12.304989089999999</v>
      </c>
      <c r="KZB8">
        <v>11.964907090000001</v>
      </c>
      <c r="KZC8">
        <v>10.817669070000001</v>
      </c>
      <c r="KZD8">
        <v>10.87269519</v>
      </c>
      <c r="KZE8">
        <v>10.8758976</v>
      </c>
      <c r="KZF8">
        <v>10.813620909999999</v>
      </c>
      <c r="KZG8">
        <v>10.561235140000001</v>
      </c>
      <c r="KZH8">
        <v>10.483559140000001</v>
      </c>
      <c r="KZI8">
        <v>11.0011902</v>
      </c>
      <c r="KZJ8">
        <v>11.06308078</v>
      </c>
      <c r="KZK8">
        <v>10.906631839999999</v>
      </c>
      <c r="KZL8">
        <v>10.930355820000001</v>
      </c>
      <c r="KZM8">
        <v>10.468149370000001</v>
      </c>
      <c r="KZN8">
        <v>10.48023474</v>
      </c>
      <c r="KZO8">
        <v>10.401990870000001</v>
      </c>
      <c r="KZP8">
        <v>10.38808029</v>
      </c>
      <c r="KZQ8">
        <v>11.250167920000001</v>
      </c>
      <c r="KZR8">
        <v>10.687680390000001</v>
      </c>
      <c r="KZS8">
        <v>11.22028276</v>
      </c>
      <c r="KZT8">
        <v>11.221194199999999</v>
      </c>
      <c r="KZU8">
        <v>11.692532529999999</v>
      </c>
      <c r="KZV8">
        <v>12.072332490000001</v>
      </c>
      <c r="KZW8">
        <v>12.735218440000001</v>
      </c>
      <c r="KZX8">
        <v>12.952245749999999</v>
      </c>
      <c r="KZY8">
        <v>13.084799110000001</v>
      </c>
      <c r="KZZ8">
        <v>13.44406159</v>
      </c>
      <c r="LAA8">
        <v>14.086800159999999</v>
      </c>
      <c r="LAB8">
        <v>14.27211499</v>
      </c>
      <c r="LAC8">
        <v>14.72635296</v>
      </c>
      <c r="LAD8">
        <v>14.646374460000001</v>
      </c>
      <c r="LAE8">
        <v>15.19996609</v>
      </c>
      <c r="LAF8">
        <v>14.779618940000001</v>
      </c>
      <c r="LAG8">
        <v>14.691797040000001</v>
      </c>
      <c r="LAH8">
        <v>15.10963939</v>
      </c>
      <c r="LAI8">
        <v>15.43165947</v>
      </c>
      <c r="LAJ8">
        <v>15.01575688</v>
      </c>
      <c r="LAK8">
        <v>14.82840674</v>
      </c>
      <c r="LAL8">
        <v>14.56838928</v>
      </c>
      <c r="LAM8">
        <v>14.216692180000001</v>
      </c>
      <c r="LAN8">
        <v>14.822346400000001</v>
      </c>
      <c r="LAO8">
        <v>14.67638835</v>
      </c>
      <c r="LAP8">
        <v>14.59619163</v>
      </c>
      <c r="LAQ8">
        <v>14.49483313</v>
      </c>
      <c r="LAR8">
        <v>13.78663004</v>
      </c>
      <c r="LAS8">
        <v>14.03362591</v>
      </c>
      <c r="LAT8">
        <v>13.025910100000001</v>
      </c>
      <c r="LAU8">
        <v>12.97940444</v>
      </c>
      <c r="LAV8">
        <v>12.746529280000001</v>
      </c>
      <c r="LAW8">
        <v>12.3501931</v>
      </c>
      <c r="LAX8">
        <v>12.235227699999999</v>
      </c>
      <c r="LAY8">
        <v>12.09269181</v>
      </c>
      <c r="LAZ8">
        <v>12.1646751</v>
      </c>
      <c r="LBA8">
        <v>12.304989089999999</v>
      </c>
      <c r="LBB8">
        <v>11.964907090000001</v>
      </c>
      <c r="LBC8">
        <v>10.817669070000001</v>
      </c>
      <c r="LBD8">
        <v>10.87269519</v>
      </c>
      <c r="LBE8">
        <v>10.8758976</v>
      </c>
      <c r="LBF8">
        <v>10.813620909999999</v>
      </c>
      <c r="LBG8">
        <v>10.561235140000001</v>
      </c>
      <c r="LBH8">
        <v>10.483559140000001</v>
      </c>
      <c r="LBI8">
        <v>11.0011902</v>
      </c>
      <c r="LBJ8">
        <v>11.06308078</v>
      </c>
      <c r="LBK8">
        <v>10.906631839999999</v>
      </c>
      <c r="LBL8">
        <v>10.930355820000001</v>
      </c>
      <c r="LBM8">
        <v>10.468149370000001</v>
      </c>
      <c r="LBN8">
        <v>10.48023474</v>
      </c>
      <c r="LBO8">
        <v>10.401990870000001</v>
      </c>
      <c r="LBP8">
        <v>10.38808029</v>
      </c>
      <c r="LBQ8">
        <v>11.250167920000001</v>
      </c>
      <c r="LBR8">
        <v>10.687680390000001</v>
      </c>
      <c r="LBS8">
        <v>11.22028276</v>
      </c>
      <c r="LBT8">
        <v>11.221194199999999</v>
      </c>
      <c r="LBU8">
        <v>11.692532529999999</v>
      </c>
      <c r="LBV8">
        <v>12.072332490000001</v>
      </c>
      <c r="LBW8">
        <v>12.735218440000001</v>
      </c>
      <c r="LBX8">
        <v>12.952245749999999</v>
      </c>
      <c r="LBY8">
        <v>13.084799110000001</v>
      </c>
      <c r="LBZ8">
        <v>13.44406159</v>
      </c>
      <c r="LCA8">
        <v>14.086800159999999</v>
      </c>
      <c r="LCB8">
        <v>14.27211499</v>
      </c>
      <c r="LCC8">
        <v>14.72635296</v>
      </c>
      <c r="LCD8">
        <v>14.646374460000001</v>
      </c>
      <c r="LCE8">
        <v>15.19996609</v>
      </c>
      <c r="LCF8">
        <v>14.779618940000001</v>
      </c>
      <c r="LCG8">
        <v>14.691797040000001</v>
      </c>
      <c r="LCH8">
        <v>15.10963939</v>
      </c>
      <c r="LCI8">
        <v>15.43165947</v>
      </c>
      <c r="LCJ8">
        <v>15.01575688</v>
      </c>
      <c r="LCK8">
        <v>14.82840674</v>
      </c>
      <c r="LCL8">
        <v>14.56838928</v>
      </c>
      <c r="LCM8">
        <v>14.216692180000001</v>
      </c>
      <c r="LCN8">
        <v>14.822346400000001</v>
      </c>
      <c r="LCO8">
        <v>14.67638835</v>
      </c>
      <c r="LCP8">
        <v>14.59619163</v>
      </c>
      <c r="LCQ8">
        <v>14.49483313</v>
      </c>
      <c r="LCR8">
        <v>13.78663004</v>
      </c>
      <c r="LCS8">
        <v>14.03362591</v>
      </c>
      <c r="LCT8">
        <v>13.025910100000001</v>
      </c>
      <c r="LCU8">
        <v>12.97940444</v>
      </c>
      <c r="LCV8">
        <v>12.746529280000001</v>
      </c>
      <c r="LCW8">
        <v>12.3501931</v>
      </c>
      <c r="LCX8">
        <v>12.235227699999999</v>
      </c>
      <c r="LCY8">
        <v>12.09269181</v>
      </c>
      <c r="LCZ8">
        <v>12.1646751</v>
      </c>
      <c r="LDA8">
        <v>12.304989089999999</v>
      </c>
      <c r="LDB8">
        <v>11.964907090000001</v>
      </c>
      <c r="LDC8">
        <v>10.817669070000001</v>
      </c>
      <c r="LDD8">
        <v>10.87269519</v>
      </c>
      <c r="LDE8">
        <v>10.8758976</v>
      </c>
      <c r="LDF8">
        <v>10.813620909999999</v>
      </c>
      <c r="LDG8">
        <v>10.561235140000001</v>
      </c>
      <c r="LDH8">
        <v>10.483559140000001</v>
      </c>
      <c r="LDI8">
        <v>11.0011902</v>
      </c>
      <c r="LDJ8">
        <v>11.06308078</v>
      </c>
      <c r="LDK8">
        <v>10.906631839999999</v>
      </c>
      <c r="LDL8">
        <v>10.930355820000001</v>
      </c>
      <c r="LDM8">
        <v>10.468149370000001</v>
      </c>
      <c r="LDN8">
        <v>10.48023474</v>
      </c>
      <c r="LDO8">
        <v>10.401990870000001</v>
      </c>
      <c r="LDP8">
        <v>10.38808029</v>
      </c>
      <c r="LDQ8">
        <v>11.250167920000001</v>
      </c>
      <c r="LDR8">
        <v>10.687680390000001</v>
      </c>
      <c r="LDS8">
        <v>11.22028276</v>
      </c>
      <c r="LDT8">
        <v>11.221194199999999</v>
      </c>
      <c r="LDU8">
        <v>11.692532529999999</v>
      </c>
      <c r="LDV8">
        <v>12.072332490000001</v>
      </c>
      <c r="LDW8">
        <v>12.735218440000001</v>
      </c>
      <c r="LDX8">
        <v>12.952245749999999</v>
      </c>
      <c r="LDY8">
        <v>13.084799110000001</v>
      </c>
      <c r="LDZ8">
        <v>13.44406159</v>
      </c>
      <c r="LEA8">
        <v>14.086800159999999</v>
      </c>
      <c r="LEB8">
        <v>14.27211499</v>
      </c>
      <c r="LEC8">
        <v>14.72635296</v>
      </c>
      <c r="LED8">
        <v>14.646374460000001</v>
      </c>
      <c r="LEE8">
        <v>15.19996609</v>
      </c>
      <c r="LEF8">
        <v>14.779618940000001</v>
      </c>
      <c r="LEG8">
        <v>14.691797040000001</v>
      </c>
      <c r="LEH8">
        <v>15.10963939</v>
      </c>
      <c r="LEI8">
        <v>15.43165947</v>
      </c>
      <c r="LEJ8">
        <v>15.01575688</v>
      </c>
      <c r="LEK8">
        <v>14.82840674</v>
      </c>
      <c r="LEL8">
        <v>14.56838928</v>
      </c>
      <c r="LEM8">
        <v>14.216692180000001</v>
      </c>
      <c r="LEN8">
        <v>14.822346400000001</v>
      </c>
      <c r="LEO8">
        <v>14.67638835</v>
      </c>
      <c r="LEP8">
        <v>14.59619163</v>
      </c>
      <c r="LEQ8">
        <v>14.49483313</v>
      </c>
      <c r="LER8">
        <v>13.78663004</v>
      </c>
      <c r="LES8">
        <v>14.03362591</v>
      </c>
      <c r="LET8">
        <v>13.025910100000001</v>
      </c>
      <c r="LEU8">
        <v>12.97940444</v>
      </c>
      <c r="LEV8">
        <v>12.746529280000001</v>
      </c>
      <c r="LEW8">
        <v>12.3501931</v>
      </c>
      <c r="LEX8">
        <v>12.235227699999999</v>
      </c>
      <c r="LEY8">
        <v>12.09269181</v>
      </c>
      <c r="LEZ8">
        <v>12.1646751</v>
      </c>
      <c r="LFA8">
        <v>12.304989089999999</v>
      </c>
      <c r="LFB8">
        <v>11.964907090000001</v>
      </c>
      <c r="LFC8">
        <v>10.817669070000001</v>
      </c>
      <c r="LFD8">
        <v>10.87269519</v>
      </c>
      <c r="LFE8">
        <v>10.8758976</v>
      </c>
      <c r="LFF8">
        <v>10.813620909999999</v>
      </c>
      <c r="LFG8">
        <v>10.561235140000001</v>
      </c>
      <c r="LFH8">
        <v>10.483559140000001</v>
      </c>
      <c r="LFI8">
        <v>11.0011902</v>
      </c>
      <c r="LFJ8">
        <v>11.06308078</v>
      </c>
      <c r="LFK8">
        <v>10.906631839999999</v>
      </c>
      <c r="LFL8">
        <v>10.930355820000001</v>
      </c>
      <c r="LFM8">
        <v>10.468149370000001</v>
      </c>
      <c r="LFN8">
        <v>10.48023474</v>
      </c>
      <c r="LFO8">
        <v>10.401990870000001</v>
      </c>
      <c r="LFP8">
        <v>10.38808029</v>
      </c>
      <c r="LFQ8">
        <v>11.250167920000001</v>
      </c>
      <c r="LFR8">
        <v>10.687680390000001</v>
      </c>
      <c r="LFS8">
        <v>11.22028276</v>
      </c>
      <c r="LFT8">
        <v>11.221194199999999</v>
      </c>
      <c r="LFU8">
        <v>11.692532529999999</v>
      </c>
      <c r="LFV8">
        <v>12.072332490000001</v>
      </c>
      <c r="LFW8">
        <v>12.735218440000001</v>
      </c>
      <c r="LFX8">
        <v>12.952245749999999</v>
      </c>
      <c r="LFY8">
        <v>13.084799110000001</v>
      </c>
      <c r="LFZ8">
        <v>13.44406159</v>
      </c>
      <c r="LGA8">
        <v>14.086800159999999</v>
      </c>
      <c r="LGB8">
        <v>14.27211499</v>
      </c>
      <c r="LGC8">
        <v>14.72635296</v>
      </c>
      <c r="LGD8">
        <v>14.646374460000001</v>
      </c>
      <c r="LGE8">
        <v>15.19996609</v>
      </c>
      <c r="LGF8">
        <v>14.779618940000001</v>
      </c>
      <c r="LGG8">
        <v>14.691797040000001</v>
      </c>
      <c r="LGH8">
        <v>15.10963939</v>
      </c>
      <c r="LGI8">
        <v>15.43165947</v>
      </c>
      <c r="LGJ8">
        <v>15.01575688</v>
      </c>
      <c r="LGK8">
        <v>14.82840674</v>
      </c>
      <c r="LGL8">
        <v>14.56838928</v>
      </c>
      <c r="LGM8">
        <v>14.216692180000001</v>
      </c>
      <c r="LGN8">
        <v>14.822346400000001</v>
      </c>
      <c r="LGO8">
        <v>14.67638835</v>
      </c>
      <c r="LGP8">
        <v>14.59619163</v>
      </c>
      <c r="LGQ8">
        <v>14.49483313</v>
      </c>
      <c r="LGR8">
        <v>13.78663004</v>
      </c>
      <c r="LGS8">
        <v>14.03362591</v>
      </c>
      <c r="LGT8">
        <v>13.025910100000001</v>
      </c>
      <c r="LGU8">
        <v>12.97940444</v>
      </c>
      <c r="LGV8">
        <v>12.746529280000001</v>
      </c>
      <c r="LGW8">
        <v>12.3501931</v>
      </c>
      <c r="LGX8">
        <v>12.235227699999999</v>
      </c>
      <c r="LGY8">
        <v>12.09269181</v>
      </c>
      <c r="LGZ8">
        <v>12.1646751</v>
      </c>
      <c r="LHA8">
        <v>12.304989089999999</v>
      </c>
      <c r="LHB8">
        <v>11.964907090000001</v>
      </c>
      <c r="LHC8">
        <v>10.817669070000001</v>
      </c>
      <c r="LHD8">
        <v>10.87269519</v>
      </c>
      <c r="LHE8">
        <v>10.8758976</v>
      </c>
      <c r="LHF8">
        <v>10.813620909999999</v>
      </c>
      <c r="LHG8">
        <v>10.561235140000001</v>
      </c>
      <c r="LHH8">
        <v>10.483559140000001</v>
      </c>
      <c r="LHI8">
        <v>11.0011902</v>
      </c>
      <c r="LHJ8">
        <v>11.06308078</v>
      </c>
      <c r="LHK8">
        <v>10.906631839999999</v>
      </c>
      <c r="LHL8">
        <v>10.930355820000001</v>
      </c>
      <c r="LHM8">
        <v>10.468149370000001</v>
      </c>
      <c r="LHN8">
        <v>10.48023474</v>
      </c>
      <c r="LHO8">
        <v>10.401990870000001</v>
      </c>
      <c r="LHP8">
        <v>10.38808029</v>
      </c>
      <c r="LHQ8">
        <v>11.250167920000001</v>
      </c>
      <c r="LHR8">
        <v>10.687680390000001</v>
      </c>
      <c r="LHS8">
        <v>11.22028276</v>
      </c>
      <c r="LHT8">
        <v>11.221194199999999</v>
      </c>
      <c r="LHU8">
        <v>11.692532529999999</v>
      </c>
      <c r="LHV8">
        <v>12.072332490000001</v>
      </c>
      <c r="LHW8">
        <v>12.735218440000001</v>
      </c>
      <c r="LHX8">
        <v>12.952245749999999</v>
      </c>
      <c r="LHY8">
        <v>13.084799110000001</v>
      </c>
      <c r="LHZ8">
        <v>13.44406159</v>
      </c>
      <c r="LIA8">
        <v>14.086800159999999</v>
      </c>
      <c r="LIB8">
        <v>14.27211499</v>
      </c>
      <c r="LIC8">
        <v>14.72635296</v>
      </c>
      <c r="LID8">
        <v>14.646374460000001</v>
      </c>
      <c r="LIE8">
        <v>15.19996609</v>
      </c>
      <c r="LIF8">
        <v>14.779618940000001</v>
      </c>
      <c r="LIG8">
        <v>14.691797040000001</v>
      </c>
      <c r="LIH8">
        <v>15.10963939</v>
      </c>
      <c r="LII8">
        <v>15.43165947</v>
      </c>
      <c r="LIJ8">
        <v>15.01575688</v>
      </c>
      <c r="LIK8">
        <v>14.82840674</v>
      </c>
      <c r="LIL8">
        <v>14.56838928</v>
      </c>
      <c r="LIM8">
        <v>14.216692180000001</v>
      </c>
      <c r="LIN8">
        <v>14.822346400000001</v>
      </c>
      <c r="LIO8">
        <v>14.67638835</v>
      </c>
      <c r="LIP8">
        <v>14.59619163</v>
      </c>
      <c r="LIQ8">
        <v>14.49483313</v>
      </c>
      <c r="LIR8">
        <v>13.78663004</v>
      </c>
      <c r="LIS8">
        <v>14.03362591</v>
      </c>
      <c r="LIT8">
        <v>13.025910100000001</v>
      </c>
      <c r="LIU8">
        <v>12.97940444</v>
      </c>
      <c r="LIV8">
        <v>12.746529280000001</v>
      </c>
      <c r="LIW8">
        <v>12.3501931</v>
      </c>
      <c r="LIX8">
        <v>12.235227699999999</v>
      </c>
      <c r="LIY8">
        <v>12.09269181</v>
      </c>
      <c r="LIZ8">
        <v>12.1646751</v>
      </c>
      <c r="LJA8">
        <v>12.304989089999999</v>
      </c>
      <c r="LJB8">
        <v>11.964907090000001</v>
      </c>
      <c r="LJC8">
        <v>10.817669070000001</v>
      </c>
      <c r="LJD8">
        <v>10.87269519</v>
      </c>
      <c r="LJE8">
        <v>10.8758976</v>
      </c>
      <c r="LJF8">
        <v>10.813620909999999</v>
      </c>
      <c r="LJG8">
        <v>10.561235140000001</v>
      </c>
      <c r="LJH8">
        <v>10.483559140000001</v>
      </c>
      <c r="LJI8">
        <v>11.0011902</v>
      </c>
      <c r="LJJ8">
        <v>11.06308078</v>
      </c>
      <c r="LJK8">
        <v>10.906631839999999</v>
      </c>
      <c r="LJL8">
        <v>10.930355820000001</v>
      </c>
      <c r="LJM8">
        <v>10.468149370000001</v>
      </c>
      <c r="LJN8">
        <v>10.48023474</v>
      </c>
      <c r="LJO8">
        <v>10.401990870000001</v>
      </c>
      <c r="LJP8">
        <v>10.38808029</v>
      </c>
      <c r="LJQ8">
        <v>11.250167920000001</v>
      </c>
      <c r="LJR8">
        <v>10.687680390000001</v>
      </c>
      <c r="LJS8">
        <v>11.22028276</v>
      </c>
      <c r="LJT8">
        <v>11.221194199999999</v>
      </c>
      <c r="LJU8">
        <v>11.692532529999999</v>
      </c>
      <c r="LJV8">
        <v>12.072332490000001</v>
      </c>
      <c r="LJW8">
        <v>12.735218440000001</v>
      </c>
      <c r="LJX8">
        <v>12.952245749999999</v>
      </c>
      <c r="LJY8">
        <v>13.084799110000001</v>
      </c>
      <c r="LJZ8">
        <v>13.44406159</v>
      </c>
      <c r="LKA8">
        <v>14.086800159999999</v>
      </c>
      <c r="LKB8">
        <v>14.27211499</v>
      </c>
      <c r="LKC8">
        <v>14.72635296</v>
      </c>
      <c r="LKD8">
        <v>14.646374460000001</v>
      </c>
      <c r="LKE8">
        <v>15.19996609</v>
      </c>
      <c r="LKF8">
        <v>14.779618940000001</v>
      </c>
      <c r="LKG8">
        <v>14.691797040000001</v>
      </c>
      <c r="LKH8">
        <v>15.10963939</v>
      </c>
      <c r="LKI8">
        <v>15.43165947</v>
      </c>
      <c r="LKJ8">
        <v>15.01575688</v>
      </c>
      <c r="LKK8">
        <v>14.82840674</v>
      </c>
      <c r="LKL8">
        <v>14.56838928</v>
      </c>
      <c r="LKM8">
        <v>14.216692180000001</v>
      </c>
      <c r="LKN8">
        <v>14.822346400000001</v>
      </c>
      <c r="LKO8">
        <v>14.67638835</v>
      </c>
      <c r="LKP8">
        <v>14.59619163</v>
      </c>
      <c r="LKQ8">
        <v>14.49483313</v>
      </c>
      <c r="LKR8">
        <v>13.78663004</v>
      </c>
      <c r="LKS8">
        <v>14.03362591</v>
      </c>
      <c r="LKT8">
        <v>13.025910100000001</v>
      </c>
      <c r="LKU8">
        <v>12.97940444</v>
      </c>
      <c r="LKV8">
        <v>12.746529280000001</v>
      </c>
      <c r="LKW8">
        <v>12.3501931</v>
      </c>
      <c r="LKX8">
        <v>12.235227699999999</v>
      </c>
      <c r="LKY8">
        <v>12.09269181</v>
      </c>
      <c r="LKZ8">
        <v>12.1646751</v>
      </c>
      <c r="LLA8">
        <v>12.304989089999999</v>
      </c>
      <c r="LLB8">
        <v>11.964907090000001</v>
      </c>
      <c r="LLC8">
        <v>10.817669070000001</v>
      </c>
      <c r="LLD8">
        <v>10.87269519</v>
      </c>
      <c r="LLE8">
        <v>10.8758976</v>
      </c>
      <c r="LLF8">
        <v>10.813620909999999</v>
      </c>
      <c r="LLG8">
        <v>10.561235140000001</v>
      </c>
      <c r="LLH8">
        <v>10.483559140000001</v>
      </c>
      <c r="LLI8">
        <v>11.0011902</v>
      </c>
      <c r="LLJ8">
        <v>11.06308078</v>
      </c>
      <c r="LLK8">
        <v>10.906631839999999</v>
      </c>
      <c r="LLL8">
        <v>10.930355820000001</v>
      </c>
      <c r="LLM8">
        <v>10.468149370000001</v>
      </c>
      <c r="LLN8">
        <v>10.48023474</v>
      </c>
      <c r="LLO8">
        <v>10.401990870000001</v>
      </c>
      <c r="LLP8">
        <v>10.38808029</v>
      </c>
      <c r="LLQ8">
        <v>11.250167920000001</v>
      </c>
      <c r="LLR8">
        <v>10.687680390000001</v>
      </c>
      <c r="LLS8">
        <v>11.22028276</v>
      </c>
      <c r="LLT8">
        <v>11.221194199999999</v>
      </c>
      <c r="LLU8">
        <v>11.692532529999999</v>
      </c>
      <c r="LLV8">
        <v>12.072332490000001</v>
      </c>
      <c r="LLW8">
        <v>12.735218440000001</v>
      </c>
      <c r="LLX8">
        <v>12.952245749999999</v>
      </c>
      <c r="LLY8">
        <v>13.084799110000001</v>
      </c>
      <c r="LLZ8">
        <v>13.44406159</v>
      </c>
      <c r="LMA8">
        <v>14.086800159999999</v>
      </c>
      <c r="LMB8">
        <v>14.27211499</v>
      </c>
      <c r="LMC8">
        <v>14.72635296</v>
      </c>
      <c r="LMD8">
        <v>14.646374460000001</v>
      </c>
      <c r="LME8">
        <v>15.19996609</v>
      </c>
      <c r="LMF8">
        <v>14.779618940000001</v>
      </c>
      <c r="LMG8">
        <v>14.691797040000001</v>
      </c>
      <c r="LMH8">
        <v>15.10963939</v>
      </c>
      <c r="LMI8">
        <v>15.43165947</v>
      </c>
      <c r="LMJ8">
        <v>15.01575688</v>
      </c>
      <c r="LMK8">
        <v>14.82840674</v>
      </c>
      <c r="LML8">
        <v>14.56838928</v>
      </c>
      <c r="LMM8">
        <v>14.216692180000001</v>
      </c>
      <c r="LMN8">
        <v>14.822346400000001</v>
      </c>
      <c r="LMO8">
        <v>14.67638835</v>
      </c>
      <c r="LMP8">
        <v>14.59619163</v>
      </c>
      <c r="LMQ8">
        <v>14.49483313</v>
      </c>
      <c r="LMR8">
        <v>13.78663004</v>
      </c>
      <c r="LMS8">
        <v>14.03362591</v>
      </c>
      <c r="LMT8">
        <v>13.025910100000001</v>
      </c>
      <c r="LMU8">
        <v>12.97940444</v>
      </c>
      <c r="LMV8">
        <v>12.746529280000001</v>
      </c>
      <c r="LMW8">
        <v>12.3501931</v>
      </c>
      <c r="LMX8">
        <v>12.235227699999999</v>
      </c>
      <c r="LMY8">
        <v>12.09269181</v>
      </c>
      <c r="LMZ8">
        <v>12.1646751</v>
      </c>
      <c r="LNA8">
        <v>12.304989089999999</v>
      </c>
      <c r="LNB8">
        <v>11.964907090000001</v>
      </c>
      <c r="LNC8">
        <v>10.817669070000001</v>
      </c>
      <c r="LND8">
        <v>10.87269519</v>
      </c>
      <c r="LNE8">
        <v>10.8758976</v>
      </c>
      <c r="LNF8">
        <v>10.813620909999999</v>
      </c>
      <c r="LNG8">
        <v>10.561235140000001</v>
      </c>
      <c r="LNH8">
        <v>10.483559140000001</v>
      </c>
      <c r="LNI8">
        <v>11.0011902</v>
      </c>
      <c r="LNJ8">
        <v>11.06308078</v>
      </c>
      <c r="LNK8">
        <v>10.906631839999999</v>
      </c>
      <c r="LNL8">
        <v>10.930355820000001</v>
      </c>
      <c r="LNM8">
        <v>10.468149370000001</v>
      </c>
      <c r="LNN8">
        <v>10.48023474</v>
      </c>
      <c r="LNO8">
        <v>10.401990870000001</v>
      </c>
      <c r="LNP8">
        <v>10.38808029</v>
      </c>
      <c r="LNQ8">
        <v>11.250167920000001</v>
      </c>
      <c r="LNR8">
        <v>10.687680390000001</v>
      </c>
      <c r="LNS8">
        <v>11.22028276</v>
      </c>
      <c r="LNT8">
        <v>11.221194199999999</v>
      </c>
      <c r="LNU8">
        <v>11.692532529999999</v>
      </c>
      <c r="LNV8">
        <v>12.072332490000001</v>
      </c>
      <c r="LNW8">
        <v>12.735218440000001</v>
      </c>
      <c r="LNX8">
        <v>12.952245749999999</v>
      </c>
      <c r="LNY8">
        <v>13.084799110000001</v>
      </c>
      <c r="LNZ8">
        <v>13.44406159</v>
      </c>
      <c r="LOA8">
        <v>14.086800159999999</v>
      </c>
      <c r="LOB8">
        <v>14.27211499</v>
      </c>
      <c r="LOC8">
        <v>14.72635296</v>
      </c>
      <c r="LOD8">
        <v>14.646374460000001</v>
      </c>
      <c r="LOE8">
        <v>15.19996609</v>
      </c>
      <c r="LOF8">
        <v>14.779618940000001</v>
      </c>
      <c r="LOG8">
        <v>14.691797040000001</v>
      </c>
      <c r="LOH8">
        <v>15.10963939</v>
      </c>
      <c r="LOI8">
        <v>15.43165947</v>
      </c>
      <c r="LOJ8">
        <v>15.01575688</v>
      </c>
      <c r="LOK8">
        <v>14.82840674</v>
      </c>
      <c r="LOL8">
        <v>14.56838928</v>
      </c>
      <c r="LOM8">
        <v>14.216692180000001</v>
      </c>
      <c r="LON8">
        <v>14.822346400000001</v>
      </c>
      <c r="LOO8">
        <v>14.67638835</v>
      </c>
      <c r="LOP8">
        <v>14.59619163</v>
      </c>
      <c r="LOQ8">
        <v>14.49483313</v>
      </c>
      <c r="LOR8">
        <v>13.78663004</v>
      </c>
      <c r="LOS8">
        <v>14.03362591</v>
      </c>
      <c r="LOT8">
        <v>13.025910100000001</v>
      </c>
      <c r="LOU8">
        <v>12.97940444</v>
      </c>
      <c r="LOV8">
        <v>12.746529280000001</v>
      </c>
      <c r="LOW8">
        <v>12.3501931</v>
      </c>
      <c r="LOX8">
        <v>12.235227699999999</v>
      </c>
      <c r="LOY8">
        <v>12.09269181</v>
      </c>
      <c r="LOZ8">
        <v>12.1646751</v>
      </c>
      <c r="LPA8">
        <v>12.304989089999999</v>
      </c>
      <c r="LPB8">
        <v>11.964907090000001</v>
      </c>
      <c r="LPC8">
        <v>10.817669070000001</v>
      </c>
      <c r="LPD8">
        <v>10.87269519</v>
      </c>
      <c r="LPE8">
        <v>10.8758976</v>
      </c>
      <c r="LPF8">
        <v>10.813620909999999</v>
      </c>
      <c r="LPG8">
        <v>10.561235140000001</v>
      </c>
      <c r="LPH8">
        <v>10.483559140000001</v>
      </c>
      <c r="LPI8">
        <v>11.0011902</v>
      </c>
      <c r="LPJ8">
        <v>11.06308078</v>
      </c>
      <c r="LPK8">
        <v>10.906631839999999</v>
      </c>
      <c r="LPL8">
        <v>10.930355820000001</v>
      </c>
      <c r="LPM8">
        <v>10.468149370000001</v>
      </c>
      <c r="LPN8">
        <v>10.48023474</v>
      </c>
      <c r="LPO8">
        <v>10.401990870000001</v>
      </c>
      <c r="LPP8">
        <v>10.38808029</v>
      </c>
      <c r="LPQ8">
        <v>11.250167920000001</v>
      </c>
      <c r="LPR8">
        <v>10.687680390000001</v>
      </c>
      <c r="LPS8">
        <v>11.22028276</v>
      </c>
      <c r="LPT8">
        <v>11.221194199999999</v>
      </c>
      <c r="LPU8">
        <v>11.692532529999999</v>
      </c>
      <c r="LPV8">
        <v>12.072332490000001</v>
      </c>
      <c r="LPW8">
        <v>12.735218440000001</v>
      </c>
      <c r="LPX8">
        <v>12.952245749999999</v>
      </c>
      <c r="LPY8">
        <v>13.084799110000001</v>
      </c>
      <c r="LPZ8">
        <v>13.44406159</v>
      </c>
      <c r="LQA8">
        <v>14.086800159999999</v>
      </c>
      <c r="LQB8">
        <v>14.27211499</v>
      </c>
      <c r="LQC8">
        <v>14.72635296</v>
      </c>
      <c r="LQD8">
        <v>14.646374460000001</v>
      </c>
      <c r="LQE8">
        <v>15.19996609</v>
      </c>
      <c r="LQF8">
        <v>14.779618940000001</v>
      </c>
      <c r="LQG8">
        <v>14.691797040000001</v>
      </c>
      <c r="LQH8">
        <v>15.10963939</v>
      </c>
      <c r="LQI8">
        <v>15.43165947</v>
      </c>
      <c r="LQJ8">
        <v>15.01575688</v>
      </c>
      <c r="LQK8">
        <v>14.82840674</v>
      </c>
      <c r="LQL8">
        <v>14.56838928</v>
      </c>
      <c r="LQM8">
        <v>14.216692180000001</v>
      </c>
      <c r="LQN8">
        <v>14.822346400000001</v>
      </c>
      <c r="LQO8">
        <v>14.67638835</v>
      </c>
      <c r="LQP8">
        <v>14.59619163</v>
      </c>
      <c r="LQQ8">
        <v>14.49483313</v>
      </c>
      <c r="LQR8">
        <v>13.78663004</v>
      </c>
      <c r="LQS8">
        <v>14.03362591</v>
      </c>
      <c r="LQT8">
        <v>13.025910100000001</v>
      </c>
      <c r="LQU8">
        <v>12.97940444</v>
      </c>
      <c r="LQV8">
        <v>12.746529280000001</v>
      </c>
      <c r="LQW8">
        <v>12.3501931</v>
      </c>
      <c r="LQX8">
        <v>12.235227699999999</v>
      </c>
      <c r="LQY8">
        <v>12.09269181</v>
      </c>
      <c r="LQZ8">
        <v>12.1646751</v>
      </c>
      <c r="LRA8">
        <v>12.304989089999999</v>
      </c>
      <c r="LRB8">
        <v>11.964907090000001</v>
      </c>
      <c r="LRC8">
        <v>10.817669070000001</v>
      </c>
      <c r="LRD8">
        <v>10.87269519</v>
      </c>
      <c r="LRE8">
        <v>10.8758976</v>
      </c>
      <c r="LRF8">
        <v>10.813620909999999</v>
      </c>
      <c r="LRG8">
        <v>10.561235140000001</v>
      </c>
      <c r="LRH8">
        <v>10.483559140000001</v>
      </c>
      <c r="LRI8">
        <v>11.0011902</v>
      </c>
      <c r="LRJ8">
        <v>11.06308078</v>
      </c>
      <c r="LRK8">
        <v>10.906631839999999</v>
      </c>
      <c r="LRL8">
        <v>10.930355820000001</v>
      </c>
      <c r="LRM8">
        <v>10.468149370000001</v>
      </c>
      <c r="LRN8">
        <v>10.48023474</v>
      </c>
      <c r="LRO8">
        <v>10.401990870000001</v>
      </c>
      <c r="LRP8">
        <v>10.38808029</v>
      </c>
      <c r="LRQ8">
        <v>11.250167920000001</v>
      </c>
      <c r="LRR8">
        <v>10.687680390000001</v>
      </c>
      <c r="LRS8">
        <v>11.22028276</v>
      </c>
      <c r="LRT8">
        <v>11.221194199999999</v>
      </c>
      <c r="LRU8">
        <v>11.692532529999999</v>
      </c>
      <c r="LRV8">
        <v>12.072332490000001</v>
      </c>
      <c r="LRW8">
        <v>12.735218440000001</v>
      </c>
      <c r="LRX8">
        <v>12.952245749999999</v>
      </c>
      <c r="LRY8">
        <v>13.084799110000001</v>
      </c>
      <c r="LRZ8">
        <v>13.44406159</v>
      </c>
      <c r="LSA8">
        <v>14.086800159999999</v>
      </c>
      <c r="LSB8">
        <v>14.27211499</v>
      </c>
      <c r="LSC8">
        <v>14.72635296</v>
      </c>
      <c r="LSD8">
        <v>14.646374460000001</v>
      </c>
      <c r="LSE8">
        <v>15.19996609</v>
      </c>
      <c r="LSF8">
        <v>14.779618940000001</v>
      </c>
      <c r="LSG8">
        <v>14.691797040000001</v>
      </c>
      <c r="LSH8">
        <v>15.10963939</v>
      </c>
      <c r="LSI8">
        <v>15.43165947</v>
      </c>
      <c r="LSJ8">
        <v>15.01575688</v>
      </c>
      <c r="LSK8">
        <v>14.82840674</v>
      </c>
      <c r="LSL8">
        <v>14.56838928</v>
      </c>
      <c r="LSM8">
        <v>14.216692180000001</v>
      </c>
      <c r="LSN8">
        <v>14.822346400000001</v>
      </c>
      <c r="LSO8">
        <v>14.67638835</v>
      </c>
      <c r="LSP8">
        <v>14.59619163</v>
      </c>
      <c r="LSQ8">
        <v>14.49483313</v>
      </c>
      <c r="LSR8">
        <v>13.78663004</v>
      </c>
      <c r="LSS8">
        <v>14.03362591</v>
      </c>
      <c r="LST8">
        <v>13.025910100000001</v>
      </c>
      <c r="LSU8">
        <v>12.97940444</v>
      </c>
      <c r="LSV8">
        <v>12.746529280000001</v>
      </c>
      <c r="LSW8">
        <v>12.3501931</v>
      </c>
      <c r="LSX8">
        <v>12.235227699999999</v>
      </c>
      <c r="LSY8">
        <v>12.09269181</v>
      </c>
      <c r="LSZ8">
        <v>12.1646751</v>
      </c>
      <c r="LTA8">
        <v>12.304989089999999</v>
      </c>
      <c r="LTB8">
        <v>11.964907090000001</v>
      </c>
      <c r="LTC8">
        <v>10.817669070000001</v>
      </c>
      <c r="LTD8">
        <v>10.87269519</v>
      </c>
      <c r="LTE8">
        <v>10.8758976</v>
      </c>
      <c r="LTF8">
        <v>10.813620909999999</v>
      </c>
      <c r="LTG8">
        <v>10.561235140000001</v>
      </c>
      <c r="LTH8">
        <v>10.483559140000001</v>
      </c>
      <c r="LTI8">
        <v>11.0011902</v>
      </c>
      <c r="LTJ8">
        <v>11.06308078</v>
      </c>
      <c r="LTK8">
        <v>10.906631839999999</v>
      </c>
      <c r="LTL8">
        <v>10.930355820000001</v>
      </c>
      <c r="LTM8">
        <v>10.468149370000001</v>
      </c>
      <c r="LTN8">
        <v>10.48023474</v>
      </c>
      <c r="LTO8">
        <v>10.401990870000001</v>
      </c>
      <c r="LTP8">
        <v>10.38808029</v>
      </c>
      <c r="LTQ8">
        <v>11.250167920000001</v>
      </c>
      <c r="LTR8">
        <v>10.687680390000001</v>
      </c>
      <c r="LTS8">
        <v>11.22028276</v>
      </c>
      <c r="LTT8">
        <v>11.221194199999999</v>
      </c>
      <c r="LTU8">
        <v>11.692532529999999</v>
      </c>
      <c r="LTV8">
        <v>12.072332490000001</v>
      </c>
      <c r="LTW8">
        <v>12.735218440000001</v>
      </c>
      <c r="LTX8">
        <v>12.952245749999999</v>
      </c>
      <c r="LTY8">
        <v>13.084799110000001</v>
      </c>
      <c r="LTZ8">
        <v>13.44406159</v>
      </c>
      <c r="LUA8">
        <v>14.086800159999999</v>
      </c>
      <c r="LUB8">
        <v>14.27211499</v>
      </c>
      <c r="LUC8">
        <v>14.72635296</v>
      </c>
      <c r="LUD8">
        <v>14.646374460000001</v>
      </c>
      <c r="LUE8">
        <v>15.19996609</v>
      </c>
      <c r="LUF8">
        <v>14.779618940000001</v>
      </c>
      <c r="LUG8">
        <v>14.691797040000001</v>
      </c>
      <c r="LUH8">
        <v>15.10963939</v>
      </c>
      <c r="LUI8">
        <v>15.43165947</v>
      </c>
      <c r="LUJ8">
        <v>15.01575688</v>
      </c>
      <c r="LUK8">
        <v>14.82840674</v>
      </c>
      <c r="LUL8">
        <v>14.56838928</v>
      </c>
      <c r="LUM8">
        <v>14.216692180000001</v>
      </c>
      <c r="LUN8">
        <v>14.822346400000001</v>
      </c>
      <c r="LUO8">
        <v>14.67638835</v>
      </c>
      <c r="LUP8">
        <v>14.59619163</v>
      </c>
      <c r="LUQ8">
        <v>14.49483313</v>
      </c>
      <c r="LUR8">
        <v>13.78663004</v>
      </c>
      <c r="LUS8">
        <v>14.03362591</v>
      </c>
      <c r="LUT8">
        <v>13.025910100000001</v>
      </c>
      <c r="LUU8">
        <v>12.97940444</v>
      </c>
      <c r="LUV8">
        <v>12.746529280000001</v>
      </c>
      <c r="LUW8">
        <v>12.3501931</v>
      </c>
      <c r="LUX8">
        <v>12.235227699999999</v>
      </c>
      <c r="LUY8">
        <v>12.09269181</v>
      </c>
      <c r="LUZ8">
        <v>12.1646751</v>
      </c>
      <c r="LVA8">
        <v>12.304989089999999</v>
      </c>
      <c r="LVB8">
        <v>11.964907090000001</v>
      </c>
      <c r="LVC8">
        <v>10.817669070000001</v>
      </c>
      <c r="LVD8">
        <v>10.87269519</v>
      </c>
      <c r="LVE8">
        <v>10.8758976</v>
      </c>
      <c r="LVF8">
        <v>10.813620909999999</v>
      </c>
      <c r="LVG8">
        <v>10.561235140000001</v>
      </c>
      <c r="LVH8">
        <v>10.483559140000001</v>
      </c>
      <c r="LVI8">
        <v>11.0011902</v>
      </c>
      <c r="LVJ8">
        <v>11.06308078</v>
      </c>
      <c r="LVK8">
        <v>10.906631839999999</v>
      </c>
      <c r="LVL8">
        <v>10.930355820000001</v>
      </c>
      <c r="LVM8">
        <v>10.468149370000001</v>
      </c>
      <c r="LVN8">
        <v>10.48023474</v>
      </c>
      <c r="LVO8">
        <v>10.401990870000001</v>
      </c>
      <c r="LVP8">
        <v>10.38808029</v>
      </c>
      <c r="LVQ8">
        <v>11.250167920000001</v>
      </c>
      <c r="LVR8">
        <v>10.687680390000001</v>
      </c>
      <c r="LVS8">
        <v>11.22028276</v>
      </c>
      <c r="LVT8">
        <v>11.221194199999999</v>
      </c>
      <c r="LVU8">
        <v>11.692532529999999</v>
      </c>
      <c r="LVV8">
        <v>12.072332490000001</v>
      </c>
      <c r="LVW8">
        <v>12.735218440000001</v>
      </c>
      <c r="LVX8">
        <v>12.952245749999999</v>
      </c>
      <c r="LVY8">
        <v>13.084799110000001</v>
      </c>
      <c r="LVZ8">
        <v>13.44406159</v>
      </c>
      <c r="LWA8">
        <v>14.086800159999999</v>
      </c>
      <c r="LWB8">
        <v>14.27211499</v>
      </c>
      <c r="LWC8">
        <v>14.72635296</v>
      </c>
      <c r="LWD8">
        <v>14.646374460000001</v>
      </c>
      <c r="LWE8">
        <v>15.19996609</v>
      </c>
      <c r="LWF8">
        <v>14.779618940000001</v>
      </c>
      <c r="LWG8">
        <v>14.691797040000001</v>
      </c>
      <c r="LWH8">
        <v>15.10963939</v>
      </c>
      <c r="LWI8">
        <v>15.43165947</v>
      </c>
      <c r="LWJ8">
        <v>15.01575688</v>
      </c>
      <c r="LWK8">
        <v>14.82840674</v>
      </c>
      <c r="LWL8">
        <v>14.56838928</v>
      </c>
      <c r="LWM8">
        <v>14.216692180000001</v>
      </c>
      <c r="LWN8">
        <v>14.822346400000001</v>
      </c>
      <c r="LWO8">
        <v>14.67638835</v>
      </c>
      <c r="LWP8">
        <v>14.59619163</v>
      </c>
      <c r="LWQ8">
        <v>14.49483313</v>
      </c>
      <c r="LWR8">
        <v>13.78663004</v>
      </c>
      <c r="LWS8">
        <v>14.03362591</v>
      </c>
      <c r="LWT8">
        <v>13.025910100000001</v>
      </c>
      <c r="LWU8">
        <v>12.97940444</v>
      </c>
      <c r="LWV8">
        <v>12.746529280000001</v>
      </c>
      <c r="LWW8">
        <v>12.3501931</v>
      </c>
      <c r="LWX8">
        <v>12.235227699999999</v>
      </c>
      <c r="LWY8">
        <v>12.09269181</v>
      </c>
      <c r="LWZ8">
        <v>12.1646751</v>
      </c>
      <c r="LXA8">
        <v>12.304989089999999</v>
      </c>
      <c r="LXB8">
        <v>11.964907090000001</v>
      </c>
      <c r="LXC8">
        <v>11.964907090000001</v>
      </c>
      <c r="LXD8">
        <v>11.964907090000001</v>
      </c>
      <c r="LXE8">
        <v>11.964907090000001</v>
      </c>
      <c r="LXF8">
        <v>11.964907090000001</v>
      </c>
      <c r="LXG8">
        <v>11.964907090000001</v>
      </c>
      <c r="LXH8">
        <v>11.964907090000001</v>
      </c>
      <c r="LXI8">
        <v>11.964907090000001</v>
      </c>
      <c r="LXJ8">
        <v>11.964907090000001</v>
      </c>
      <c r="LXK8">
        <v>11.964907090000001</v>
      </c>
      <c r="LXL8">
        <v>11.964907090000001</v>
      </c>
      <c r="LXM8">
        <v>11.964907090000001</v>
      </c>
      <c r="LXN8">
        <v>11.964907090000001</v>
      </c>
      <c r="LXO8">
        <v>11.964907090000001</v>
      </c>
      <c r="LXP8">
        <v>11.964907090000001</v>
      </c>
      <c r="LXQ8">
        <v>11.964907090000001</v>
      </c>
      <c r="LXR8">
        <v>11.964907090000001</v>
      </c>
      <c r="LXS8">
        <v>11.964907090000001</v>
      </c>
      <c r="LXT8">
        <v>11.964907090000001</v>
      </c>
      <c r="LXU8">
        <v>11.964907090000001</v>
      </c>
      <c r="LXV8">
        <v>11.964907090000001</v>
      </c>
      <c r="LXW8">
        <v>11.964907090000001</v>
      </c>
      <c r="LXX8">
        <v>11.964907090000001</v>
      </c>
      <c r="LXY8">
        <v>11.964907090000001</v>
      </c>
      <c r="LXZ8">
        <v>11.964907090000001</v>
      </c>
    </row>
    <row r="9" spans="1:8763" x14ac:dyDescent="0.25">
      <c r="A9" t="s">
        <v>8770</v>
      </c>
      <c r="B9">
        <v>-1</v>
      </c>
    </row>
    <row r="10" spans="1:8763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43</v>
      </c>
      <c r="AS10" t="s">
        <v>44</v>
      </c>
      <c r="AT10" t="s">
        <v>45</v>
      </c>
      <c r="AU10" t="s">
        <v>46</v>
      </c>
      <c r="AV10" t="s">
        <v>47</v>
      </c>
      <c r="AW10" t="s">
        <v>48</v>
      </c>
      <c r="AX10" t="s">
        <v>49</v>
      </c>
      <c r="AY10" t="s">
        <v>50</v>
      </c>
      <c r="AZ10" t="s">
        <v>51</v>
      </c>
      <c r="BA10" t="s">
        <v>52</v>
      </c>
      <c r="BB10" t="s">
        <v>53</v>
      </c>
      <c r="BC10" t="s">
        <v>54</v>
      </c>
      <c r="BD10" t="s">
        <v>55</v>
      </c>
      <c r="BE10" t="s">
        <v>56</v>
      </c>
      <c r="BF10" t="s">
        <v>57</v>
      </c>
      <c r="BG10" t="s">
        <v>58</v>
      </c>
      <c r="BH10" t="s">
        <v>59</v>
      </c>
      <c r="BI10" t="s">
        <v>60</v>
      </c>
      <c r="BJ10" t="s">
        <v>61</v>
      </c>
      <c r="BK10" t="s">
        <v>62</v>
      </c>
      <c r="BL10" t="s">
        <v>63</v>
      </c>
      <c r="BM10" t="s">
        <v>64</v>
      </c>
      <c r="BN10" t="s">
        <v>65</v>
      </c>
      <c r="BO10" t="s">
        <v>66</v>
      </c>
      <c r="BP10" t="s">
        <v>67</v>
      </c>
      <c r="BQ10" t="s">
        <v>68</v>
      </c>
      <c r="BR10" t="s">
        <v>69</v>
      </c>
      <c r="BS10" t="s">
        <v>70</v>
      </c>
      <c r="BT10" t="s">
        <v>71</v>
      </c>
      <c r="BU10" t="s">
        <v>72</v>
      </c>
      <c r="BV10" t="s">
        <v>73</v>
      </c>
      <c r="BW10" t="s">
        <v>74</v>
      </c>
      <c r="BX10" t="s">
        <v>75</v>
      </c>
      <c r="BY10" t="s">
        <v>76</v>
      </c>
      <c r="BZ10" t="s">
        <v>77</v>
      </c>
      <c r="CA10" t="s">
        <v>78</v>
      </c>
      <c r="CB10" t="s">
        <v>79</v>
      </c>
      <c r="CC10" t="s">
        <v>80</v>
      </c>
      <c r="CD10" t="s">
        <v>81</v>
      </c>
      <c r="CE10" t="s">
        <v>82</v>
      </c>
      <c r="CF10" t="s">
        <v>83</v>
      </c>
      <c r="CG10" t="s">
        <v>84</v>
      </c>
      <c r="CH10" t="s">
        <v>85</v>
      </c>
      <c r="CI10" t="s">
        <v>86</v>
      </c>
      <c r="CJ10" t="s">
        <v>87</v>
      </c>
      <c r="CK10" t="s">
        <v>88</v>
      </c>
      <c r="CL10" t="s">
        <v>89</v>
      </c>
      <c r="CM10" t="s">
        <v>90</v>
      </c>
      <c r="CN10" t="s">
        <v>91</v>
      </c>
      <c r="CO10" t="s">
        <v>92</v>
      </c>
      <c r="CP10" t="s">
        <v>93</v>
      </c>
      <c r="CQ10" t="s">
        <v>94</v>
      </c>
      <c r="CR10" t="s">
        <v>95</v>
      </c>
      <c r="CS10" t="s">
        <v>96</v>
      </c>
      <c r="CT10" t="s">
        <v>97</v>
      </c>
      <c r="CU10" t="s">
        <v>98</v>
      </c>
      <c r="CV10" t="s">
        <v>99</v>
      </c>
      <c r="CW10" t="s">
        <v>100</v>
      </c>
      <c r="CX10" t="s">
        <v>101</v>
      </c>
      <c r="CY10" t="s">
        <v>102</v>
      </c>
      <c r="CZ10" t="s">
        <v>103</v>
      </c>
      <c r="DA10" t="s">
        <v>104</v>
      </c>
      <c r="DB10" t="s">
        <v>105</v>
      </c>
      <c r="DC10" t="s">
        <v>106</v>
      </c>
      <c r="DD10" t="s">
        <v>107</v>
      </c>
      <c r="DE10" t="s">
        <v>108</v>
      </c>
      <c r="DF10" t="s">
        <v>109</v>
      </c>
      <c r="DG10" t="s">
        <v>110</v>
      </c>
      <c r="DH10" t="s">
        <v>111</v>
      </c>
      <c r="DI10" t="s">
        <v>112</v>
      </c>
      <c r="DJ10" t="s">
        <v>113</v>
      </c>
      <c r="DK10" t="s">
        <v>114</v>
      </c>
      <c r="DL10" t="s">
        <v>115</v>
      </c>
      <c r="DM10" t="s">
        <v>116</v>
      </c>
      <c r="DN10" t="s">
        <v>117</v>
      </c>
      <c r="DO10" t="s">
        <v>118</v>
      </c>
      <c r="DP10" t="s">
        <v>119</v>
      </c>
      <c r="DQ10" t="s">
        <v>120</v>
      </c>
      <c r="DR10" t="s">
        <v>121</v>
      </c>
      <c r="DS10" t="s">
        <v>122</v>
      </c>
      <c r="DT10" t="s">
        <v>123</v>
      </c>
      <c r="DU10" t="s">
        <v>124</v>
      </c>
      <c r="DV10" t="s">
        <v>125</v>
      </c>
      <c r="DW10" t="s">
        <v>126</v>
      </c>
      <c r="DX10" t="s">
        <v>127</v>
      </c>
      <c r="DY10" t="s">
        <v>128</v>
      </c>
      <c r="DZ10" t="s">
        <v>129</v>
      </c>
      <c r="EA10" t="s">
        <v>130</v>
      </c>
      <c r="EB10" t="s">
        <v>131</v>
      </c>
      <c r="EC10" t="s">
        <v>132</v>
      </c>
      <c r="ED10" t="s">
        <v>133</v>
      </c>
      <c r="EE10" t="s">
        <v>134</v>
      </c>
      <c r="EF10" t="s">
        <v>135</v>
      </c>
      <c r="EG10" t="s">
        <v>136</v>
      </c>
      <c r="EH10" t="s">
        <v>137</v>
      </c>
      <c r="EI10" t="s">
        <v>138</v>
      </c>
      <c r="EJ10" t="s">
        <v>139</v>
      </c>
      <c r="EK10" t="s">
        <v>140</v>
      </c>
      <c r="EL10" t="s">
        <v>141</v>
      </c>
      <c r="EM10" t="s">
        <v>142</v>
      </c>
      <c r="EN10" t="s">
        <v>143</v>
      </c>
      <c r="EO10" t="s">
        <v>144</v>
      </c>
      <c r="EP10" t="s">
        <v>145</v>
      </c>
      <c r="EQ10" t="s">
        <v>146</v>
      </c>
      <c r="ER10" t="s">
        <v>147</v>
      </c>
      <c r="ES10" t="s">
        <v>148</v>
      </c>
      <c r="ET10" t="s">
        <v>149</v>
      </c>
      <c r="EU10" t="s">
        <v>150</v>
      </c>
      <c r="EV10" t="s">
        <v>151</v>
      </c>
      <c r="EW10" t="s">
        <v>152</v>
      </c>
      <c r="EX10" t="s">
        <v>153</v>
      </c>
      <c r="EY10" t="s">
        <v>154</v>
      </c>
      <c r="EZ10" t="s">
        <v>155</v>
      </c>
      <c r="FA10" t="s">
        <v>156</v>
      </c>
      <c r="FB10" t="s">
        <v>157</v>
      </c>
      <c r="FC10" t="s">
        <v>158</v>
      </c>
      <c r="FD10" t="s">
        <v>159</v>
      </c>
      <c r="FE10" t="s">
        <v>160</v>
      </c>
      <c r="FF10" t="s">
        <v>161</v>
      </c>
      <c r="FG10" t="s">
        <v>162</v>
      </c>
      <c r="FH10" t="s">
        <v>163</v>
      </c>
      <c r="FI10" t="s">
        <v>164</v>
      </c>
      <c r="FJ10" t="s">
        <v>165</v>
      </c>
      <c r="FK10" t="s">
        <v>166</v>
      </c>
      <c r="FL10" t="s">
        <v>167</v>
      </c>
      <c r="FM10" t="s">
        <v>168</v>
      </c>
      <c r="FN10" t="s">
        <v>169</v>
      </c>
      <c r="FO10" t="s">
        <v>170</v>
      </c>
      <c r="FP10" t="s">
        <v>171</v>
      </c>
      <c r="FQ10" t="s">
        <v>172</v>
      </c>
      <c r="FR10" t="s">
        <v>173</v>
      </c>
      <c r="FS10" t="s">
        <v>174</v>
      </c>
      <c r="FT10" t="s">
        <v>175</v>
      </c>
      <c r="FU10" t="s">
        <v>176</v>
      </c>
      <c r="FV10" t="s">
        <v>177</v>
      </c>
      <c r="FW10" t="s">
        <v>178</v>
      </c>
      <c r="FX10" t="s">
        <v>179</v>
      </c>
      <c r="FY10" t="s">
        <v>180</v>
      </c>
      <c r="FZ10" t="s">
        <v>181</v>
      </c>
      <c r="GA10" t="s">
        <v>182</v>
      </c>
      <c r="GB10" t="s">
        <v>183</v>
      </c>
      <c r="GC10" t="s">
        <v>184</v>
      </c>
      <c r="GD10" t="s">
        <v>185</v>
      </c>
      <c r="GE10" t="s">
        <v>186</v>
      </c>
      <c r="GF10" t="s">
        <v>187</v>
      </c>
      <c r="GG10" t="s">
        <v>188</v>
      </c>
      <c r="GH10" t="s">
        <v>189</v>
      </c>
      <c r="GI10" t="s">
        <v>190</v>
      </c>
      <c r="GJ10" t="s">
        <v>191</v>
      </c>
      <c r="GK10" t="s">
        <v>192</v>
      </c>
      <c r="GL10" t="s">
        <v>193</v>
      </c>
      <c r="GM10" t="s">
        <v>194</v>
      </c>
      <c r="GN10" t="s">
        <v>195</v>
      </c>
      <c r="GO10" t="s">
        <v>196</v>
      </c>
      <c r="GP10" t="s">
        <v>197</v>
      </c>
      <c r="GQ10" t="s">
        <v>198</v>
      </c>
      <c r="GR10" t="s">
        <v>199</v>
      </c>
      <c r="GS10" t="s">
        <v>200</v>
      </c>
      <c r="GT10" t="s">
        <v>201</v>
      </c>
      <c r="GU10" t="s">
        <v>202</v>
      </c>
      <c r="GV10" t="s">
        <v>203</v>
      </c>
      <c r="GW10" t="s">
        <v>204</v>
      </c>
      <c r="GX10" t="s">
        <v>205</v>
      </c>
      <c r="GY10" t="s">
        <v>206</v>
      </c>
      <c r="GZ10" t="s">
        <v>207</v>
      </c>
      <c r="HA10" t="s">
        <v>208</v>
      </c>
      <c r="HB10" t="s">
        <v>209</v>
      </c>
      <c r="HC10" t="s">
        <v>210</v>
      </c>
      <c r="HD10" t="s">
        <v>211</v>
      </c>
      <c r="HE10" t="s">
        <v>212</v>
      </c>
      <c r="HF10" t="s">
        <v>213</v>
      </c>
      <c r="HG10" t="s">
        <v>214</v>
      </c>
      <c r="HH10" t="s">
        <v>215</v>
      </c>
      <c r="HI10" t="s">
        <v>216</v>
      </c>
      <c r="HJ10" t="s">
        <v>217</v>
      </c>
      <c r="HK10" t="s">
        <v>218</v>
      </c>
      <c r="HL10" t="s">
        <v>219</v>
      </c>
      <c r="HM10" t="s">
        <v>220</v>
      </c>
      <c r="HN10" t="s">
        <v>221</v>
      </c>
      <c r="HO10" t="s">
        <v>222</v>
      </c>
      <c r="HP10" t="s">
        <v>223</v>
      </c>
      <c r="HQ10" t="s">
        <v>224</v>
      </c>
      <c r="HR10" t="s">
        <v>225</v>
      </c>
      <c r="HS10" t="s">
        <v>226</v>
      </c>
      <c r="HT10" t="s">
        <v>227</v>
      </c>
      <c r="HU10" t="s">
        <v>228</v>
      </c>
      <c r="HV10" t="s">
        <v>229</v>
      </c>
      <c r="HW10" t="s">
        <v>230</v>
      </c>
      <c r="HX10" t="s">
        <v>231</v>
      </c>
      <c r="HY10" t="s">
        <v>232</v>
      </c>
      <c r="HZ10" t="s">
        <v>233</v>
      </c>
      <c r="IA10" t="s">
        <v>234</v>
      </c>
      <c r="IB10" t="s">
        <v>235</v>
      </c>
      <c r="IC10" t="s">
        <v>236</v>
      </c>
      <c r="ID10" t="s">
        <v>237</v>
      </c>
      <c r="IE10" t="s">
        <v>238</v>
      </c>
      <c r="IF10" t="s">
        <v>239</v>
      </c>
      <c r="IG10" t="s">
        <v>240</v>
      </c>
      <c r="IH10" t="s">
        <v>241</v>
      </c>
      <c r="II10" t="s">
        <v>242</v>
      </c>
      <c r="IJ10" t="s">
        <v>243</v>
      </c>
      <c r="IK10" t="s">
        <v>244</v>
      </c>
      <c r="IL10" t="s">
        <v>245</v>
      </c>
      <c r="IM10" t="s">
        <v>246</v>
      </c>
      <c r="IN10" t="s">
        <v>247</v>
      </c>
      <c r="IO10" t="s">
        <v>248</v>
      </c>
      <c r="IP10" t="s">
        <v>249</v>
      </c>
      <c r="IQ10" t="s">
        <v>250</v>
      </c>
      <c r="IR10" t="s">
        <v>251</v>
      </c>
      <c r="IS10" t="s">
        <v>252</v>
      </c>
      <c r="IT10" t="s">
        <v>253</v>
      </c>
      <c r="IU10" t="s">
        <v>254</v>
      </c>
      <c r="IV10" t="s">
        <v>255</v>
      </c>
      <c r="IW10" t="s">
        <v>256</v>
      </c>
      <c r="IX10" t="s">
        <v>257</v>
      </c>
      <c r="IY10" t="s">
        <v>258</v>
      </c>
      <c r="IZ10" t="s">
        <v>259</v>
      </c>
      <c r="JA10" t="s">
        <v>260</v>
      </c>
      <c r="JB10" t="s">
        <v>261</v>
      </c>
      <c r="JC10" t="s">
        <v>262</v>
      </c>
      <c r="JD10" t="s">
        <v>263</v>
      </c>
      <c r="JE10" t="s">
        <v>264</v>
      </c>
      <c r="JF10" t="s">
        <v>265</v>
      </c>
      <c r="JG10" t="s">
        <v>266</v>
      </c>
      <c r="JH10" t="s">
        <v>267</v>
      </c>
      <c r="JI10" t="s">
        <v>268</v>
      </c>
      <c r="JJ10" t="s">
        <v>269</v>
      </c>
      <c r="JK10" t="s">
        <v>270</v>
      </c>
      <c r="JL10" t="s">
        <v>271</v>
      </c>
      <c r="JM10" t="s">
        <v>272</v>
      </c>
      <c r="JN10" t="s">
        <v>273</v>
      </c>
      <c r="JO10" t="s">
        <v>274</v>
      </c>
      <c r="JP10" t="s">
        <v>275</v>
      </c>
      <c r="JQ10" t="s">
        <v>276</v>
      </c>
      <c r="JR10" t="s">
        <v>277</v>
      </c>
      <c r="JS10" t="s">
        <v>278</v>
      </c>
      <c r="JT10" t="s">
        <v>279</v>
      </c>
      <c r="JU10" t="s">
        <v>280</v>
      </c>
      <c r="JV10" t="s">
        <v>281</v>
      </c>
      <c r="JW10" t="s">
        <v>282</v>
      </c>
      <c r="JX10" t="s">
        <v>283</v>
      </c>
      <c r="JY10" t="s">
        <v>284</v>
      </c>
      <c r="JZ10" t="s">
        <v>285</v>
      </c>
      <c r="KA10" t="s">
        <v>286</v>
      </c>
      <c r="KB10" t="s">
        <v>287</v>
      </c>
      <c r="KC10" t="s">
        <v>288</v>
      </c>
      <c r="KD10" t="s">
        <v>289</v>
      </c>
      <c r="KE10" t="s">
        <v>290</v>
      </c>
      <c r="KF10" t="s">
        <v>291</v>
      </c>
      <c r="KG10" t="s">
        <v>292</v>
      </c>
      <c r="KH10" t="s">
        <v>293</v>
      </c>
      <c r="KI10" t="s">
        <v>294</v>
      </c>
      <c r="KJ10" t="s">
        <v>295</v>
      </c>
      <c r="KK10" t="s">
        <v>296</v>
      </c>
      <c r="KL10" t="s">
        <v>297</v>
      </c>
      <c r="KM10" t="s">
        <v>298</v>
      </c>
      <c r="KN10" t="s">
        <v>299</v>
      </c>
      <c r="KO10" t="s">
        <v>300</v>
      </c>
      <c r="KP10" t="s">
        <v>301</v>
      </c>
      <c r="KQ10" t="s">
        <v>302</v>
      </c>
      <c r="KR10" t="s">
        <v>303</v>
      </c>
      <c r="KS10" t="s">
        <v>304</v>
      </c>
      <c r="KT10" t="s">
        <v>305</v>
      </c>
      <c r="KU10" t="s">
        <v>306</v>
      </c>
      <c r="KV10" t="s">
        <v>307</v>
      </c>
      <c r="KW10" t="s">
        <v>308</v>
      </c>
      <c r="KX10" t="s">
        <v>309</v>
      </c>
      <c r="KY10" t="s">
        <v>310</v>
      </c>
      <c r="KZ10" t="s">
        <v>311</v>
      </c>
      <c r="LA10" t="s">
        <v>312</v>
      </c>
      <c r="LB10" t="s">
        <v>313</v>
      </c>
      <c r="LC10" t="s">
        <v>314</v>
      </c>
      <c r="LD10" t="s">
        <v>315</v>
      </c>
      <c r="LE10" t="s">
        <v>316</v>
      </c>
      <c r="LF10" t="s">
        <v>317</v>
      </c>
      <c r="LG10" t="s">
        <v>318</v>
      </c>
      <c r="LH10" t="s">
        <v>319</v>
      </c>
      <c r="LI10" t="s">
        <v>320</v>
      </c>
      <c r="LJ10" t="s">
        <v>321</v>
      </c>
      <c r="LK10" t="s">
        <v>322</v>
      </c>
      <c r="LL10" t="s">
        <v>323</v>
      </c>
      <c r="LM10" t="s">
        <v>324</v>
      </c>
      <c r="LN10" t="s">
        <v>325</v>
      </c>
      <c r="LO10" t="s">
        <v>326</v>
      </c>
      <c r="LP10" t="s">
        <v>327</v>
      </c>
      <c r="LQ10" t="s">
        <v>328</v>
      </c>
      <c r="LR10" t="s">
        <v>329</v>
      </c>
      <c r="LS10" t="s">
        <v>330</v>
      </c>
      <c r="LT10" t="s">
        <v>331</v>
      </c>
      <c r="LU10" t="s">
        <v>332</v>
      </c>
      <c r="LV10" t="s">
        <v>333</v>
      </c>
      <c r="LW10" t="s">
        <v>334</v>
      </c>
      <c r="LX10" t="s">
        <v>335</v>
      </c>
      <c r="LY10" t="s">
        <v>336</v>
      </c>
      <c r="LZ10" t="s">
        <v>337</v>
      </c>
      <c r="MA10" t="s">
        <v>338</v>
      </c>
      <c r="MB10" t="s">
        <v>339</v>
      </c>
      <c r="MC10" t="s">
        <v>340</v>
      </c>
      <c r="MD10" t="s">
        <v>341</v>
      </c>
      <c r="ME10" t="s">
        <v>342</v>
      </c>
      <c r="MF10" t="s">
        <v>343</v>
      </c>
      <c r="MG10" t="s">
        <v>344</v>
      </c>
      <c r="MH10" t="s">
        <v>345</v>
      </c>
      <c r="MI10" t="s">
        <v>346</v>
      </c>
      <c r="MJ10" t="s">
        <v>347</v>
      </c>
      <c r="MK10" t="s">
        <v>348</v>
      </c>
      <c r="ML10" t="s">
        <v>349</v>
      </c>
      <c r="MM10" t="s">
        <v>350</v>
      </c>
      <c r="MN10" t="s">
        <v>351</v>
      </c>
      <c r="MO10" t="s">
        <v>352</v>
      </c>
      <c r="MP10" t="s">
        <v>353</v>
      </c>
      <c r="MQ10" t="s">
        <v>354</v>
      </c>
      <c r="MR10" t="s">
        <v>355</v>
      </c>
      <c r="MS10" t="s">
        <v>356</v>
      </c>
      <c r="MT10" t="s">
        <v>357</v>
      </c>
      <c r="MU10" t="s">
        <v>358</v>
      </c>
      <c r="MV10" t="s">
        <v>359</v>
      </c>
      <c r="MW10" t="s">
        <v>360</v>
      </c>
      <c r="MX10" t="s">
        <v>361</v>
      </c>
      <c r="MY10" t="s">
        <v>362</v>
      </c>
      <c r="MZ10" t="s">
        <v>363</v>
      </c>
      <c r="NA10" t="s">
        <v>364</v>
      </c>
      <c r="NB10" t="s">
        <v>365</v>
      </c>
      <c r="NC10" t="s">
        <v>366</v>
      </c>
      <c r="ND10" t="s">
        <v>367</v>
      </c>
      <c r="NE10" t="s">
        <v>368</v>
      </c>
      <c r="NF10" t="s">
        <v>369</v>
      </c>
      <c r="NG10" t="s">
        <v>370</v>
      </c>
      <c r="NH10" t="s">
        <v>371</v>
      </c>
      <c r="NI10" t="s">
        <v>372</v>
      </c>
      <c r="NJ10" t="s">
        <v>373</v>
      </c>
      <c r="NK10" t="s">
        <v>374</v>
      </c>
      <c r="NL10" t="s">
        <v>375</v>
      </c>
      <c r="NM10" t="s">
        <v>376</v>
      </c>
      <c r="NN10" t="s">
        <v>377</v>
      </c>
      <c r="NO10" t="s">
        <v>378</v>
      </c>
      <c r="NP10" t="s">
        <v>379</v>
      </c>
      <c r="NQ10" t="s">
        <v>380</v>
      </c>
      <c r="NR10" t="s">
        <v>381</v>
      </c>
      <c r="NS10" t="s">
        <v>382</v>
      </c>
      <c r="NT10" t="s">
        <v>383</v>
      </c>
      <c r="NU10" t="s">
        <v>384</v>
      </c>
      <c r="NV10" t="s">
        <v>385</v>
      </c>
      <c r="NW10" t="s">
        <v>386</v>
      </c>
      <c r="NX10" t="s">
        <v>387</v>
      </c>
      <c r="NY10" t="s">
        <v>388</v>
      </c>
      <c r="NZ10" t="s">
        <v>389</v>
      </c>
      <c r="OA10" t="s">
        <v>390</v>
      </c>
      <c r="OB10" t="s">
        <v>391</v>
      </c>
      <c r="OC10" t="s">
        <v>392</v>
      </c>
      <c r="OD10" t="s">
        <v>393</v>
      </c>
      <c r="OE10" t="s">
        <v>394</v>
      </c>
      <c r="OF10" t="s">
        <v>395</v>
      </c>
      <c r="OG10" t="s">
        <v>396</v>
      </c>
      <c r="OH10" t="s">
        <v>397</v>
      </c>
      <c r="OI10" t="s">
        <v>398</v>
      </c>
      <c r="OJ10" t="s">
        <v>399</v>
      </c>
      <c r="OK10" t="s">
        <v>400</v>
      </c>
      <c r="OL10" t="s">
        <v>401</v>
      </c>
      <c r="OM10" t="s">
        <v>402</v>
      </c>
      <c r="ON10" t="s">
        <v>403</v>
      </c>
      <c r="OO10" t="s">
        <v>404</v>
      </c>
      <c r="OP10" t="s">
        <v>405</v>
      </c>
      <c r="OQ10" t="s">
        <v>406</v>
      </c>
      <c r="OR10" t="s">
        <v>407</v>
      </c>
      <c r="OS10" t="s">
        <v>408</v>
      </c>
      <c r="OT10" t="s">
        <v>409</v>
      </c>
      <c r="OU10" t="s">
        <v>410</v>
      </c>
      <c r="OV10" t="s">
        <v>411</v>
      </c>
      <c r="OW10" t="s">
        <v>412</v>
      </c>
      <c r="OX10" t="s">
        <v>413</v>
      </c>
      <c r="OY10" t="s">
        <v>414</v>
      </c>
      <c r="OZ10" t="s">
        <v>415</v>
      </c>
      <c r="PA10" t="s">
        <v>416</v>
      </c>
      <c r="PB10" t="s">
        <v>417</v>
      </c>
      <c r="PC10" t="s">
        <v>418</v>
      </c>
      <c r="PD10" t="s">
        <v>419</v>
      </c>
      <c r="PE10" t="s">
        <v>420</v>
      </c>
      <c r="PF10" t="s">
        <v>421</v>
      </c>
      <c r="PG10" t="s">
        <v>422</v>
      </c>
      <c r="PH10" t="s">
        <v>423</v>
      </c>
      <c r="PI10" t="s">
        <v>424</v>
      </c>
      <c r="PJ10" t="s">
        <v>425</v>
      </c>
      <c r="PK10" t="s">
        <v>426</v>
      </c>
      <c r="PL10" t="s">
        <v>427</v>
      </c>
      <c r="PM10" t="s">
        <v>428</v>
      </c>
      <c r="PN10" t="s">
        <v>429</v>
      </c>
      <c r="PO10" t="s">
        <v>430</v>
      </c>
      <c r="PP10" t="s">
        <v>431</v>
      </c>
      <c r="PQ10" t="s">
        <v>432</v>
      </c>
      <c r="PR10" t="s">
        <v>433</v>
      </c>
      <c r="PS10" t="s">
        <v>434</v>
      </c>
      <c r="PT10" t="s">
        <v>435</v>
      </c>
      <c r="PU10" t="s">
        <v>436</v>
      </c>
      <c r="PV10" t="s">
        <v>437</v>
      </c>
      <c r="PW10" t="s">
        <v>438</v>
      </c>
      <c r="PX10" t="s">
        <v>439</v>
      </c>
      <c r="PY10" t="s">
        <v>440</v>
      </c>
      <c r="PZ10" t="s">
        <v>441</v>
      </c>
      <c r="QA10" t="s">
        <v>442</v>
      </c>
      <c r="QB10" t="s">
        <v>443</v>
      </c>
      <c r="QC10" t="s">
        <v>444</v>
      </c>
      <c r="QD10" t="s">
        <v>445</v>
      </c>
      <c r="QE10" t="s">
        <v>446</v>
      </c>
      <c r="QF10" t="s">
        <v>447</v>
      </c>
      <c r="QG10" t="s">
        <v>448</v>
      </c>
      <c r="QH10" t="s">
        <v>449</v>
      </c>
      <c r="QI10" t="s">
        <v>450</v>
      </c>
      <c r="QJ10" t="s">
        <v>451</v>
      </c>
      <c r="QK10" t="s">
        <v>452</v>
      </c>
      <c r="QL10" t="s">
        <v>453</v>
      </c>
      <c r="QM10" t="s">
        <v>454</v>
      </c>
      <c r="QN10" t="s">
        <v>455</v>
      </c>
      <c r="QO10" t="s">
        <v>456</v>
      </c>
      <c r="QP10" t="s">
        <v>457</v>
      </c>
      <c r="QQ10" t="s">
        <v>458</v>
      </c>
      <c r="QR10" t="s">
        <v>459</v>
      </c>
      <c r="QS10" t="s">
        <v>460</v>
      </c>
      <c r="QT10" t="s">
        <v>461</v>
      </c>
      <c r="QU10" t="s">
        <v>462</v>
      </c>
      <c r="QV10" t="s">
        <v>463</v>
      </c>
      <c r="QW10" t="s">
        <v>464</v>
      </c>
      <c r="QX10" t="s">
        <v>465</v>
      </c>
      <c r="QY10" t="s">
        <v>466</v>
      </c>
      <c r="QZ10" t="s">
        <v>467</v>
      </c>
      <c r="RA10" t="s">
        <v>468</v>
      </c>
      <c r="RB10" t="s">
        <v>469</v>
      </c>
      <c r="RC10" t="s">
        <v>470</v>
      </c>
      <c r="RD10" t="s">
        <v>471</v>
      </c>
      <c r="RE10" t="s">
        <v>472</v>
      </c>
      <c r="RF10" t="s">
        <v>473</v>
      </c>
      <c r="RG10" t="s">
        <v>474</v>
      </c>
      <c r="RH10" t="s">
        <v>475</v>
      </c>
      <c r="RI10" t="s">
        <v>476</v>
      </c>
      <c r="RJ10" t="s">
        <v>477</v>
      </c>
      <c r="RK10" t="s">
        <v>478</v>
      </c>
      <c r="RL10" t="s">
        <v>479</v>
      </c>
      <c r="RM10" t="s">
        <v>480</v>
      </c>
      <c r="RN10" t="s">
        <v>481</v>
      </c>
      <c r="RO10" t="s">
        <v>482</v>
      </c>
      <c r="RP10" t="s">
        <v>483</v>
      </c>
      <c r="RQ10" t="s">
        <v>484</v>
      </c>
      <c r="RR10" t="s">
        <v>485</v>
      </c>
      <c r="RS10" t="s">
        <v>486</v>
      </c>
      <c r="RT10" t="s">
        <v>487</v>
      </c>
      <c r="RU10" t="s">
        <v>488</v>
      </c>
      <c r="RV10" t="s">
        <v>489</v>
      </c>
      <c r="RW10" t="s">
        <v>490</v>
      </c>
      <c r="RX10" t="s">
        <v>491</v>
      </c>
      <c r="RY10" t="s">
        <v>492</v>
      </c>
      <c r="RZ10" t="s">
        <v>493</v>
      </c>
      <c r="SA10" t="s">
        <v>494</v>
      </c>
      <c r="SB10" t="s">
        <v>495</v>
      </c>
      <c r="SC10" t="s">
        <v>496</v>
      </c>
      <c r="SD10" t="s">
        <v>497</v>
      </c>
      <c r="SE10" t="s">
        <v>498</v>
      </c>
      <c r="SF10" t="s">
        <v>499</v>
      </c>
      <c r="SG10" t="s">
        <v>500</v>
      </c>
      <c r="SH10" t="s">
        <v>501</v>
      </c>
      <c r="SI10" t="s">
        <v>502</v>
      </c>
      <c r="SJ10" t="s">
        <v>503</v>
      </c>
      <c r="SK10" t="s">
        <v>504</v>
      </c>
      <c r="SL10" t="s">
        <v>505</v>
      </c>
      <c r="SM10" t="s">
        <v>506</v>
      </c>
      <c r="SN10" t="s">
        <v>507</v>
      </c>
      <c r="SO10" t="s">
        <v>508</v>
      </c>
      <c r="SP10" t="s">
        <v>509</v>
      </c>
      <c r="SQ10" t="s">
        <v>510</v>
      </c>
      <c r="SR10" t="s">
        <v>511</v>
      </c>
      <c r="SS10" t="s">
        <v>512</v>
      </c>
      <c r="ST10" t="s">
        <v>513</v>
      </c>
      <c r="SU10" t="s">
        <v>514</v>
      </c>
      <c r="SV10" t="s">
        <v>515</v>
      </c>
      <c r="SW10" t="s">
        <v>516</v>
      </c>
      <c r="SX10" t="s">
        <v>517</v>
      </c>
      <c r="SY10" t="s">
        <v>518</v>
      </c>
      <c r="SZ10" t="s">
        <v>519</v>
      </c>
      <c r="TA10" t="s">
        <v>520</v>
      </c>
      <c r="TB10" t="s">
        <v>521</v>
      </c>
      <c r="TC10" t="s">
        <v>522</v>
      </c>
      <c r="TD10" t="s">
        <v>523</v>
      </c>
      <c r="TE10" t="s">
        <v>524</v>
      </c>
      <c r="TF10" t="s">
        <v>525</v>
      </c>
      <c r="TG10" t="s">
        <v>526</v>
      </c>
      <c r="TH10" t="s">
        <v>527</v>
      </c>
      <c r="TI10" t="s">
        <v>528</v>
      </c>
      <c r="TJ10" t="s">
        <v>529</v>
      </c>
      <c r="TK10" t="s">
        <v>530</v>
      </c>
      <c r="TL10" t="s">
        <v>531</v>
      </c>
      <c r="TM10" t="s">
        <v>532</v>
      </c>
      <c r="TN10" t="s">
        <v>533</v>
      </c>
      <c r="TO10" t="s">
        <v>534</v>
      </c>
      <c r="TP10" t="s">
        <v>535</v>
      </c>
      <c r="TQ10" t="s">
        <v>536</v>
      </c>
      <c r="TR10" t="s">
        <v>537</v>
      </c>
      <c r="TS10" t="s">
        <v>538</v>
      </c>
      <c r="TT10" t="s">
        <v>539</v>
      </c>
      <c r="TU10" t="s">
        <v>540</v>
      </c>
      <c r="TV10" t="s">
        <v>541</v>
      </c>
      <c r="TW10" t="s">
        <v>542</v>
      </c>
      <c r="TX10" t="s">
        <v>543</v>
      </c>
      <c r="TY10" t="s">
        <v>544</v>
      </c>
      <c r="TZ10" t="s">
        <v>545</v>
      </c>
      <c r="UA10" t="s">
        <v>546</v>
      </c>
      <c r="UB10" t="s">
        <v>547</v>
      </c>
      <c r="UC10" t="s">
        <v>548</v>
      </c>
      <c r="UD10" t="s">
        <v>549</v>
      </c>
      <c r="UE10" t="s">
        <v>550</v>
      </c>
      <c r="UF10" t="s">
        <v>551</v>
      </c>
      <c r="UG10" t="s">
        <v>552</v>
      </c>
      <c r="UH10" t="s">
        <v>553</v>
      </c>
      <c r="UI10" t="s">
        <v>554</v>
      </c>
      <c r="UJ10" t="s">
        <v>555</v>
      </c>
      <c r="UK10" t="s">
        <v>556</v>
      </c>
      <c r="UL10" t="s">
        <v>557</v>
      </c>
      <c r="UM10" t="s">
        <v>558</v>
      </c>
      <c r="UN10" t="s">
        <v>559</v>
      </c>
      <c r="UO10" t="s">
        <v>560</v>
      </c>
      <c r="UP10" t="s">
        <v>561</v>
      </c>
      <c r="UQ10" t="s">
        <v>562</v>
      </c>
      <c r="UR10" t="s">
        <v>563</v>
      </c>
      <c r="US10" t="s">
        <v>564</v>
      </c>
      <c r="UT10" t="s">
        <v>565</v>
      </c>
      <c r="UU10" t="s">
        <v>566</v>
      </c>
      <c r="UV10" t="s">
        <v>567</v>
      </c>
      <c r="UW10" t="s">
        <v>568</v>
      </c>
      <c r="UX10" t="s">
        <v>569</v>
      </c>
      <c r="UY10" t="s">
        <v>570</v>
      </c>
      <c r="UZ10" t="s">
        <v>571</v>
      </c>
      <c r="VA10" t="s">
        <v>572</v>
      </c>
      <c r="VB10" t="s">
        <v>573</v>
      </c>
      <c r="VC10" t="s">
        <v>574</v>
      </c>
      <c r="VD10" t="s">
        <v>575</v>
      </c>
      <c r="VE10" t="s">
        <v>576</v>
      </c>
      <c r="VF10" t="s">
        <v>577</v>
      </c>
      <c r="VG10" t="s">
        <v>578</v>
      </c>
      <c r="VH10" t="s">
        <v>579</v>
      </c>
      <c r="VI10" t="s">
        <v>580</v>
      </c>
      <c r="VJ10" t="s">
        <v>581</v>
      </c>
      <c r="VK10" t="s">
        <v>582</v>
      </c>
      <c r="VL10" t="s">
        <v>583</v>
      </c>
      <c r="VM10" t="s">
        <v>584</v>
      </c>
      <c r="VN10" t="s">
        <v>585</v>
      </c>
      <c r="VO10" t="s">
        <v>586</v>
      </c>
      <c r="VP10" t="s">
        <v>587</v>
      </c>
      <c r="VQ10" t="s">
        <v>588</v>
      </c>
      <c r="VR10" t="s">
        <v>589</v>
      </c>
      <c r="VS10" t="s">
        <v>590</v>
      </c>
      <c r="VT10" t="s">
        <v>591</v>
      </c>
      <c r="VU10" t="s">
        <v>592</v>
      </c>
      <c r="VV10" t="s">
        <v>593</v>
      </c>
      <c r="VW10" t="s">
        <v>594</v>
      </c>
      <c r="VX10" t="s">
        <v>595</v>
      </c>
      <c r="VY10" t="s">
        <v>596</v>
      </c>
      <c r="VZ10" t="s">
        <v>597</v>
      </c>
      <c r="WA10" t="s">
        <v>598</v>
      </c>
      <c r="WB10" t="s">
        <v>599</v>
      </c>
      <c r="WC10" t="s">
        <v>600</v>
      </c>
      <c r="WD10" t="s">
        <v>601</v>
      </c>
      <c r="WE10" t="s">
        <v>602</v>
      </c>
      <c r="WF10" t="s">
        <v>603</v>
      </c>
      <c r="WG10" t="s">
        <v>604</v>
      </c>
      <c r="WH10" t="s">
        <v>605</v>
      </c>
      <c r="WI10" t="s">
        <v>606</v>
      </c>
      <c r="WJ10" t="s">
        <v>607</v>
      </c>
      <c r="WK10" t="s">
        <v>608</v>
      </c>
      <c r="WL10" t="s">
        <v>609</v>
      </c>
      <c r="WM10" t="s">
        <v>610</v>
      </c>
      <c r="WN10" t="s">
        <v>611</v>
      </c>
      <c r="WO10" t="s">
        <v>612</v>
      </c>
      <c r="WP10" t="s">
        <v>613</v>
      </c>
      <c r="WQ10" t="s">
        <v>614</v>
      </c>
      <c r="WR10" t="s">
        <v>615</v>
      </c>
      <c r="WS10" t="s">
        <v>616</v>
      </c>
      <c r="WT10" t="s">
        <v>617</v>
      </c>
      <c r="WU10" t="s">
        <v>618</v>
      </c>
      <c r="WV10" t="s">
        <v>619</v>
      </c>
      <c r="WW10" t="s">
        <v>620</v>
      </c>
      <c r="WX10" t="s">
        <v>621</v>
      </c>
      <c r="WY10" t="s">
        <v>622</v>
      </c>
      <c r="WZ10" t="s">
        <v>623</v>
      </c>
      <c r="XA10" t="s">
        <v>624</v>
      </c>
      <c r="XB10" t="s">
        <v>625</v>
      </c>
      <c r="XC10" t="s">
        <v>626</v>
      </c>
      <c r="XD10" t="s">
        <v>627</v>
      </c>
      <c r="XE10" t="s">
        <v>628</v>
      </c>
      <c r="XF10" t="s">
        <v>629</v>
      </c>
      <c r="XG10" t="s">
        <v>630</v>
      </c>
      <c r="XH10" t="s">
        <v>631</v>
      </c>
      <c r="XI10" t="s">
        <v>632</v>
      </c>
      <c r="XJ10" t="s">
        <v>633</v>
      </c>
      <c r="XK10" t="s">
        <v>634</v>
      </c>
      <c r="XL10" t="s">
        <v>635</v>
      </c>
      <c r="XM10" t="s">
        <v>636</v>
      </c>
      <c r="XN10" t="s">
        <v>637</v>
      </c>
      <c r="XO10" t="s">
        <v>638</v>
      </c>
      <c r="XP10" t="s">
        <v>639</v>
      </c>
      <c r="XQ10" t="s">
        <v>640</v>
      </c>
      <c r="XR10" t="s">
        <v>641</v>
      </c>
      <c r="XS10" t="s">
        <v>642</v>
      </c>
      <c r="XT10" t="s">
        <v>643</v>
      </c>
      <c r="XU10" t="s">
        <v>644</v>
      </c>
      <c r="XV10" t="s">
        <v>645</v>
      </c>
      <c r="XW10" t="s">
        <v>646</v>
      </c>
      <c r="XX10" t="s">
        <v>647</v>
      </c>
      <c r="XY10" t="s">
        <v>648</v>
      </c>
      <c r="XZ10" t="s">
        <v>649</v>
      </c>
      <c r="YA10" t="s">
        <v>650</v>
      </c>
      <c r="YB10" t="s">
        <v>651</v>
      </c>
      <c r="YC10" t="s">
        <v>652</v>
      </c>
      <c r="YD10" t="s">
        <v>653</v>
      </c>
      <c r="YE10" t="s">
        <v>654</v>
      </c>
      <c r="YF10" t="s">
        <v>655</v>
      </c>
      <c r="YG10" t="s">
        <v>656</v>
      </c>
      <c r="YH10" t="s">
        <v>657</v>
      </c>
      <c r="YI10" t="s">
        <v>658</v>
      </c>
      <c r="YJ10" t="s">
        <v>659</v>
      </c>
      <c r="YK10" t="s">
        <v>660</v>
      </c>
      <c r="YL10" t="s">
        <v>661</v>
      </c>
      <c r="YM10" t="s">
        <v>662</v>
      </c>
      <c r="YN10" t="s">
        <v>663</v>
      </c>
      <c r="YO10" t="s">
        <v>664</v>
      </c>
      <c r="YP10" t="s">
        <v>665</v>
      </c>
      <c r="YQ10" t="s">
        <v>666</v>
      </c>
      <c r="YR10" t="s">
        <v>667</v>
      </c>
      <c r="YS10" t="s">
        <v>668</v>
      </c>
      <c r="YT10" t="s">
        <v>669</v>
      </c>
      <c r="YU10" t="s">
        <v>670</v>
      </c>
      <c r="YV10" t="s">
        <v>671</v>
      </c>
      <c r="YW10" t="s">
        <v>672</v>
      </c>
      <c r="YX10" t="s">
        <v>673</v>
      </c>
      <c r="YY10" t="s">
        <v>674</v>
      </c>
      <c r="YZ10" t="s">
        <v>675</v>
      </c>
      <c r="ZA10" t="s">
        <v>676</v>
      </c>
      <c r="ZB10" t="s">
        <v>677</v>
      </c>
      <c r="ZC10" t="s">
        <v>678</v>
      </c>
      <c r="ZD10" t="s">
        <v>679</v>
      </c>
      <c r="ZE10" t="s">
        <v>680</v>
      </c>
      <c r="ZF10" t="s">
        <v>681</v>
      </c>
      <c r="ZG10" t="s">
        <v>682</v>
      </c>
      <c r="ZH10" t="s">
        <v>683</v>
      </c>
      <c r="ZI10" t="s">
        <v>684</v>
      </c>
      <c r="ZJ10" t="s">
        <v>685</v>
      </c>
      <c r="ZK10" t="s">
        <v>686</v>
      </c>
      <c r="ZL10" t="s">
        <v>687</v>
      </c>
      <c r="ZM10" t="s">
        <v>688</v>
      </c>
      <c r="ZN10" t="s">
        <v>689</v>
      </c>
      <c r="ZO10" t="s">
        <v>690</v>
      </c>
      <c r="ZP10" t="s">
        <v>691</v>
      </c>
      <c r="ZQ10" t="s">
        <v>692</v>
      </c>
      <c r="ZR10" t="s">
        <v>693</v>
      </c>
      <c r="ZS10" t="s">
        <v>694</v>
      </c>
      <c r="ZT10" t="s">
        <v>695</v>
      </c>
      <c r="ZU10" t="s">
        <v>696</v>
      </c>
      <c r="ZV10" t="s">
        <v>697</v>
      </c>
      <c r="ZW10" t="s">
        <v>698</v>
      </c>
      <c r="ZX10" t="s">
        <v>699</v>
      </c>
      <c r="ZY10" t="s">
        <v>700</v>
      </c>
      <c r="ZZ10" t="s">
        <v>701</v>
      </c>
      <c r="AAA10" t="s">
        <v>702</v>
      </c>
      <c r="AAB10" t="s">
        <v>703</v>
      </c>
      <c r="AAC10" t="s">
        <v>704</v>
      </c>
      <c r="AAD10" t="s">
        <v>705</v>
      </c>
      <c r="AAE10" t="s">
        <v>706</v>
      </c>
      <c r="AAF10" t="s">
        <v>707</v>
      </c>
      <c r="AAG10" t="s">
        <v>708</v>
      </c>
      <c r="AAH10" t="s">
        <v>709</v>
      </c>
      <c r="AAI10" t="s">
        <v>710</v>
      </c>
      <c r="AAJ10" t="s">
        <v>711</v>
      </c>
      <c r="AAK10" t="s">
        <v>712</v>
      </c>
      <c r="AAL10" t="s">
        <v>713</v>
      </c>
      <c r="AAM10" t="s">
        <v>714</v>
      </c>
      <c r="AAN10" t="s">
        <v>715</v>
      </c>
      <c r="AAO10" t="s">
        <v>716</v>
      </c>
      <c r="AAP10" t="s">
        <v>717</v>
      </c>
      <c r="AAQ10" t="s">
        <v>718</v>
      </c>
      <c r="AAR10" t="s">
        <v>719</v>
      </c>
      <c r="AAS10" t="s">
        <v>720</v>
      </c>
      <c r="AAT10" t="s">
        <v>721</v>
      </c>
      <c r="AAU10" t="s">
        <v>722</v>
      </c>
      <c r="AAV10" t="s">
        <v>723</v>
      </c>
      <c r="AAW10" t="s">
        <v>724</v>
      </c>
      <c r="AAX10" t="s">
        <v>725</v>
      </c>
      <c r="AAY10" t="s">
        <v>726</v>
      </c>
      <c r="AAZ10" t="s">
        <v>727</v>
      </c>
      <c r="ABA10" t="s">
        <v>728</v>
      </c>
      <c r="ABB10" t="s">
        <v>729</v>
      </c>
      <c r="ABC10" t="s">
        <v>730</v>
      </c>
      <c r="ABD10" t="s">
        <v>731</v>
      </c>
      <c r="ABE10" t="s">
        <v>732</v>
      </c>
      <c r="ABF10" t="s">
        <v>733</v>
      </c>
      <c r="ABG10" t="s">
        <v>734</v>
      </c>
      <c r="ABH10" t="s">
        <v>735</v>
      </c>
      <c r="ABI10" t="s">
        <v>736</v>
      </c>
      <c r="ABJ10" t="s">
        <v>737</v>
      </c>
      <c r="ABK10" t="s">
        <v>738</v>
      </c>
      <c r="ABL10" t="s">
        <v>739</v>
      </c>
      <c r="ABM10" t="s">
        <v>740</v>
      </c>
      <c r="ABN10" t="s">
        <v>741</v>
      </c>
      <c r="ABO10" t="s">
        <v>742</v>
      </c>
      <c r="ABP10" t="s">
        <v>743</v>
      </c>
      <c r="ABQ10" t="s">
        <v>744</v>
      </c>
      <c r="ABR10" t="s">
        <v>745</v>
      </c>
      <c r="ABS10" t="s">
        <v>746</v>
      </c>
      <c r="ABT10" t="s">
        <v>747</v>
      </c>
      <c r="ABU10" t="s">
        <v>748</v>
      </c>
      <c r="ABV10" t="s">
        <v>749</v>
      </c>
      <c r="ABW10" t="s">
        <v>750</v>
      </c>
      <c r="ABX10" t="s">
        <v>751</v>
      </c>
      <c r="ABY10" t="s">
        <v>752</v>
      </c>
      <c r="ABZ10" t="s">
        <v>753</v>
      </c>
      <c r="ACA10" t="s">
        <v>754</v>
      </c>
      <c r="ACB10" t="s">
        <v>755</v>
      </c>
      <c r="ACC10" t="s">
        <v>756</v>
      </c>
      <c r="ACD10" t="s">
        <v>757</v>
      </c>
      <c r="ACE10" t="s">
        <v>758</v>
      </c>
      <c r="ACF10" t="s">
        <v>759</v>
      </c>
      <c r="ACG10" t="s">
        <v>760</v>
      </c>
      <c r="ACH10" t="s">
        <v>761</v>
      </c>
      <c r="ACI10" t="s">
        <v>762</v>
      </c>
      <c r="ACJ10" t="s">
        <v>763</v>
      </c>
      <c r="ACK10" t="s">
        <v>764</v>
      </c>
      <c r="ACL10" t="s">
        <v>765</v>
      </c>
      <c r="ACM10" t="s">
        <v>766</v>
      </c>
      <c r="ACN10" t="s">
        <v>767</v>
      </c>
      <c r="ACO10" t="s">
        <v>768</v>
      </c>
      <c r="ACP10" t="s">
        <v>769</v>
      </c>
      <c r="ACQ10" t="s">
        <v>770</v>
      </c>
      <c r="ACR10" t="s">
        <v>771</v>
      </c>
      <c r="ACS10" t="s">
        <v>772</v>
      </c>
      <c r="ACT10" t="s">
        <v>773</v>
      </c>
      <c r="ACU10" t="s">
        <v>774</v>
      </c>
      <c r="ACV10" t="s">
        <v>775</v>
      </c>
      <c r="ACW10" t="s">
        <v>776</v>
      </c>
      <c r="ACX10" t="s">
        <v>777</v>
      </c>
      <c r="ACY10" t="s">
        <v>778</v>
      </c>
      <c r="ACZ10" t="s">
        <v>779</v>
      </c>
      <c r="ADA10" t="s">
        <v>780</v>
      </c>
      <c r="ADB10" t="s">
        <v>781</v>
      </c>
      <c r="ADC10" t="s">
        <v>782</v>
      </c>
      <c r="ADD10" t="s">
        <v>783</v>
      </c>
      <c r="ADE10" t="s">
        <v>784</v>
      </c>
      <c r="ADF10" t="s">
        <v>785</v>
      </c>
      <c r="ADG10" t="s">
        <v>786</v>
      </c>
      <c r="ADH10" t="s">
        <v>787</v>
      </c>
      <c r="ADI10" t="s">
        <v>788</v>
      </c>
      <c r="ADJ10" t="s">
        <v>789</v>
      </c>
      <c r="ADK10" t="s">
        <v>790</v>
      </c>
      <c r="ADL10" t="s">
        <v>791</v>
      </c>
      <c r="ADM10" t="s">
        <v>792</v>
      </c>
      <c r="ADN10" t="s">
        <v>793</v>
      </c>
      <c r="ADO10" t="s">
        <v>794</v>
      </c>
      <c r="ADP10" t="s">
        <v>795</v>
      </c>
      <c r="ADQ10" t="s">
        <v>796</v>
      </c>
      <c r="ADR10" t="s">
        <v>797</v>
      </c>
      <c r="ADS10" t="s">
        <v>798</v>
      </c>
      <c r="ADT10" t="s">
        <v>799</v>
      </c>
      <c r="ADU10" t="s">
        <v>800</v>
      </c>
      <c r="ADV10" t="s">
        <v>801</v>
      </c>
      <c r="ADW10" t="s">
        <v>802</v>
      </c>
      <c r="ADX10" t="s">
        <v>803</v>
      </c>
      <c r="ADY10" t="s">
        <v>804</v>
      </c>
      <c r="ADZ10" t="s">
        <v>805</v>
      </c>
      <c r="AEA10" t="s">
        <v>806</v>
      </c>
      <c r="AEB10" t="s">
        <v>807</v>
      </c>
      <c r="AEC10" t="s">
        <v>808</v>
      </c>
      <c r="AED10" t="s">
        <v>809</v>
      </c>
      <c r="AEE10" t="s">
        <v>810</v>
      </c>
      <c r="AEF10" t="s">
        <v>811</v>
      </c>
      <c r="AEG10" t="s">
        <v>812</v>
      </c>
      <c r="AEH10" t="s">
        <v>813</v>
      </c>
      <c r="AEI10" t="s">
        <v>814</v>
      </c>
      <c r="AEJ10" t="s">
        <v>815</v>
      </c>
      <c r="AEK10" t="s">
        <v>816</v>
      </c>
      <c r="AEL10" t="s">
        <v>817</v>
      </c>
      <c r="AEM10" t="s">
        <v>818</v>
      </c>
      <c r="AEN10" t="s">
        <v>819</v>
      </c>
      <c r="AEO10" t="s">
        <v>820</v>
      </c>
      <c r="AEP10" t="s">
        <v>821</v>
      </c>
      <c r="AEQ10" t="s">
        <v>822</v>
      </c>
      <c r="AER10" t="s">
        <v>823</v>
      </c>
      <c r="AES10" t="s">
        <v>824</v>
      </c>
      <c r="AET10" t="s">
        <v>825</v>
      </c>
      <c r="AEU10" t="s">
        <v>826</v>
      </c>
      <c r="AEV10" t="s">
        <v>827</v>
      </c>
      <c r="AEW10" t="s">
        <v>828</v>
      </c>
      <c r="AEX10" t="s">
        <v>829</v>
      </c>
      <c r="AEY10" t="s">
        <v>830</v>
      </c>
      <c r="AEZ10" t="s">
        <v>831</v>
      </c>
      <c r="AFA10" t="s">
        <v>832</v>
      </c>
      <c r="AFB10" t="s">
        <v>833</v>
      </c>
      <c r="AFC10" t="s">
        <v>834</v>
      </c>
      <c r="AFD10" t="s">
        <v>835</v>
      </c>
      <c r="AFE10" t="s">
        <v>836</v>
      </c>
      <c r="AFF10" t="s">
        <v>837</v>
      </c>
      <c r="AFG10" t="s">
        <v>838</v>
      </c>
      <c r="AFH10" t="s">
        <v>839</v>
      </c>
      <c r="AFI10" t="s">
        <v>840</v>
      </c>
      <c r="AFJ10" t="s">
        <v>841</v>
      </c>
      <c r="AFK10" t="s">
        <v>842</v>
      </c>
      <c r="AFL10" t="s">
        <v>843</v>
      </c>
      <c r="AFM10" t="s">
        <v>844</v>
      </c>
      <c r="AFN10" t="s">
        <v>845</v>
      </c>
      <c r="AFO10" t="s">
        <v>846</v>
      </c>
      <c r="AFP10" t="s">
        <v>847</v>
      </c>
      <c r="AFQ10" t="s">
        <v>848</v>
      </c>
      <c r="AFR10" t="s">
        <v>849</v>
      </c>
      <c r="AFS10" t="s">
        <v>850</v>
      </c>
      <c r="AFT10" t="s">
        <v>851</v>
      </c>
      <c r="AFU10" t="s">
        <v>852</v>
      </c>
      <c r="AFV10" t="s">
        <v>853</v>
      </c>
      <c r="AFW10" t="s">
        <v>854</v>
      </c>
      <c r="AFX10" t="s">
        <v>855</v>
      </c>
      <c r="AFY10" t="s">
        <v>856</v>
      </c>
      <c r="AFZ10" t="s">
        <v>857</v>
      </c>
      <c r="AGA10" t="s">
        <v>858</v>
      </c>
      <c r="AGB10" t="s">
        <v>859</v>
      </c>
      <c r="AGC10" t="s">
        <v>860</v>
      </c>
      <c r="AGD10" t="s">
        <v>861</v>
      </c>
      <c r="AGE10" t="s">
        <v>862</v>
      </c>
      <c r="AGF10" t="s">
        <v>863</v>
      </c>
      <c r="AGG10" t="s">
        <v>864</v>
      </c>
      <c r="AGH10" t="s">
        <v>865</v>
      </c>
      <c r="AGI10" t="s">
        <v>866</v>
      </c>
      <c r="AGJ10" t="s">
        <v>867</v>
      </c>
      <c r="AGK10" t="s">
        <v>868</v>
      </c>
      <c r="AGL10" t="s">
        <v>869</v>
      </c>
      <c r="AGM10" t="s">
        <v>870</v>
      </c>
      <c r="AGN10" t="s">
        <v>871</v>
      </c>
      <c r="AGO10" t="s">
        <v>872</v>
      </c>
      <c r="AGP10" t="s">
        <v>873</v>
      </c>
      <c r="AGQ10" t="s">
        <v>874</v>
      </c>
      <c r="AGR10" t="s">
        <v>875</v>
      </c>
      <c r="AGS10" t="s">
        <v>876</v>
      </c>
      <c r="AGT10" t="s">
        <v>877</v>
      </c>
      <c r="AGU10" t="s">
        <v>878</v>
      </c>
      <c r="AGV10" t="s">
        <v>879</v>
      </c>
      <c r="AGW10" t="s">
        <v>880</v>
      </c>
      <c r="AGX10" t="s">
        <v>881</v>
      </c>
      <c r="AGY10" t="s">
        <v>882</v>
      </c>
      <c r="AGZ10" t="s">
        <v>883</v>
      </c>
      <c r="AHA10" t="s">
        <v>884</v>
      </c>
      <c r="AHB10" t="s">
        <v>885</v>
      </c>
      <c r="AHC10" t="s">
        <v>886</v>
      </c>
      <c r="AHD10" t="s">
        <v>887</v>
      </c>
      <c r="AHE10" t="s">
        <v>888</v>
      </c>
      <c r="AHF10" t="s">
        <v>889</v>
      </c>
      <c r="AHG10" t="s">
        <v>890</v>
      </c>
      <c r="AHH10" t="s">
        <v>891</v>
      </c>
      <c r="AHI10" t="s">
        <v>892</v>
      </c>
      <c r="AHJ10" t="s">
        <v>893</v>
      </c>
      <c r="AHK10" t="s">
        <v>894</v>
      </c>
      <c r="AHL10" t="s">
        <v>895</v>
      </c>
      <c r="AHM10" t="s">
        <v>896</v>
      </c>
      <c r="AHN10" t="s">
        <v>897</v>
      </c>
      <c r="AHO10" t="s">
        <v>898</v>
      </c>
      <c r="AHP10" t="s">
        <v>899</v>
      </c>
      <c r="AHQ10" t="s">
        <v>900</v>
      </c>
      <c r="AHR10" t="s">
        <v>901</v>
      </c>
      <c r="AHS10" t="s">
        <v>902</v>
      </c>
      <c r="AHT10" t="s">
        <v>903</v>
      </c>
      <c r="AHU10" t="s">
        <v>904</v>
      </c>
      <c r="AHV10" t="s">
        <v>905</v>
      </c>
      <c r="AHW10" t="s">
        <v>906</v>
      </c>
      <c r="AHX10" t="s">
        <v>907</v>
      </c>
      <c r="AHY10" t="s">
        <v>908</v>
      </c>
      <c r="AHZ10" t="s">
        <v>909</v>
      </c>
      <c r="AIA10" t="s">
        <v>910</v>
      </c>
      <c r="AIB10" t="s">
        <v>911</v>
      </c>
      <c r="AIC10" t="s">
        <v>912</v>
      </c>
      <c r="AID10" t="s">
        <v>913</v>
      </c>
      <c r="AIE10" t="s">
        <v>914</v>
      </c>
      <c r="AIF10" t="s">
        <v>915</v>
      </c>
      <c r="AIG10" t="s">
        <v>916</v>
      </c>
      <c r="AIH10" t="s">
        <v>917</v>
      </c>
      <c r="AII10" t="s">
        <v>918</v>
      </c>
      <c r="AIJ10" t="s">
        <v>919</v>
      </c>
      <c r="AIK10" t="s">
        <v>920</v>
      </c>
      <c r="AIL10" t="s">
        <v>921</v>
      </c>
      <c r="AIM10" t="s">
        <v>922</v>
      </c>
      <c r="AIN10" t="s">
        <v>923</v>
      </c>
      <c r="AIO10" t="s">
        <v>924</v>
      </c>
      <c r="AIP10" t="s">
        <v>925</v>
      </c>
      <c r="AIQ10" t="s">
        <v>926</v>
      </c>
      <c r="AIR10" t="s">
        <v>927</v>
      </c>
      <c r="AIS10" t="s">
        <v>928</v>
      </c>
      <c r="AIT10" t="s">
        <v>929</v>
      </c>
      <c r="AIU10" t="s">
        <v>930</v>
      </c>
      <c r="AIV10" t="s">
        <v>931</v>
      </c>
      <c r="AIW10" t="s">
        <v>932</v>
      </c>
      <c r="AIX10" t="s">
        <v>933</v>
      </c>
      <c r="AIY10" t="s">
        <v>934</v>
      </c>
      <c r="AIZ10" t="s">
        <v>935</v>
      </c>
      <c r="AJA10" t="s">
        <v>936</v>
      </c>
      <c r="AJB10" t="s">
        <v>937</v>
      </c>
      <c r="AJC10" t="s">
        <v>938</v>
      </c>
      <c r="AJD10" t="s">
        <v>939</v>
      </c>
      <c r="AJE10" t="s">
        <v>940</v>
      </c>
      <c r="AJF10" t="s">
        <v>941</v>
      </c>
      <c r="AJG10" t="s">
        <v>942</v>
      </c>
      <c r="AJH10" t="s">
        <v>943</v>
      </c>
      <c r="AJI10" t="s">
        <v>944</v>
      </c>
      <c r="AJJ10" t="s">
        <v>945</v>
      </c>
      <c r="AJK10" t="s">
        <v>946</v>
      </c>
      <c r="AJL10" t="s">
        <v>947</v>
      </c>
      <c r="AJM10" t="s">
        <v>948</v>
      </c>
      <c r="AJN10" t="s">
        <v>949</v>
      </c>
      <c r="AJO10" t="s">
        <v>950</v>
      </c>
      <c r="AJP10" t="s">
        <v>951</v>
      </c>
      <c r="AJQ10" t="s">
        <v>952</v>
      </c>
      <c r="AJR10" t="s">
        <v>953</v>
      </c>
      <c r="AJS10" t="s">
        <v>954</v>
      </c>
      <c r="AJT10" t="s">
        <v>955</v>
      </c>
      <c r="AJU10" t="s">
        <v>956</v>
      </c>
      <c r="AJV10" t="s">
        <v>957</v>
      </c>
      <c r="AJW10" t="s">
        <v>958</v>
      </c>
      <c r="AJX10" t="s">
        <v>959</v>
      </c>
      <c r="AJY10" t="s">
        <v>960</v>
      </c>
      <c r="AJZ10" t="s">
        <v>961</v>
      </c>
      <c r="AKA10" t="s">
        <v>962</v>
      </c>
      <c r="AKB10" t="s">
        <v>963</v>
      </c>
      <c r="AKC10" t="s">
        <v>964</v>
      </c>
      <c r="AKD10" t="s">
        <v>965</v>
      </c>
      <c r="AKE10" t="s">
        <v>966</v>
      </c>
      <c r="AKF10" t="s">
        <v>967</v>
      </c>
      <c r="AKG10" t="s">
        <v>968</v>
      </c>
      <c r="AKH10" t="s">
        <v>969</v>
      </c>
      <c r="AKI10" t="s">
        <v>970</v>
      </c>
      <c r="AKJ10" t="s">
        <v>971</v>
      </c>
      <c r="AKK10" t="s">
        <v>972</v>
      </c>
      <c r="AKL10" t="s">
        <v>973</v>
      </c>
      <c r="AKM10" t="s">
        <v>974</v>
      </c>
      <c r="AKN10" t="s">
        <v>975</v>
      </c>
      <c r="AKO10" t="s">
        <v>976</v>
      </c>
      <c r="AKP10" t="s">
        <v>977</v>
      </c>
      <c r="AKQ10" t="s">
        <v>978</v>
      </c>
      <c r="AKR10" t="s">
        <v>979</v>
      </c>
      <c r="AKS10" t="s">
        <v>980</v>
      </c>
      <c r="AKT10" t="s">
        <v>981</v>
      </c>
      <c r="AKU10" t="s">
        <v>982</v>
      </c>
      <c r="AKV10" t="s">
        <v>983</v>
      </c>
      <c r="AKW10" t="s">
        <v>984</v>
      </c>
      <c r="AKX10" t="s">
        <v>985</v>
      </c>
      <c r="AKY10" t="s">
        <v>986</v>
      </c>
      <c r="AKZ10" t="s">
        <v>987</v>
      </c>
      <c r="ALA10" t="s">
        <v>988</v>
      </c>
      <c r="ALB10" t="s">
        <v>989</v>
      </c>
      <c r="ALC10" t="s">
        <v>990</v>
      </c>
      <c r="ALD10" t="s">
        <v>991</v>
      </c>
      <c r="ALE10" t="s">
        <v>992</v>
      </c>
      <c r="ALF10" t="s">
        <v>993</v>
      </c>
      <c r="ALG10" t="s">
        <v>994</v>
      </c>
      <c r="ALH10" t="s">
        <v>995</v>
      </c>
      <c r="ALI10" t="s">
        <v>996</v>
      </c>
      <c r="ALJ10" t="s">
        <v>997</v>
      </c>
      <c r="ALK10" t="s">
        <v>998</v>
      </c>
      <c r="ALL10" t="s">
        <v>999</v>
      </c>
      <c r="ALM10" t="s">
        <v>1000</v>
      </c>
      <c r="ALN10" t="s">
        <v>1001</v>
      </c>
      <c r="ALO10" t="s">
        <v>1002</v>
      </c>
      <c r="ALP10" t="s">
        <v>1003</v>
      </c>
      <c r="ALQ10" t="s">
        <v>1004</v>
      </c>
      <c r="ALR10" t="s">
        <v>1005</v>
      </c>
      <c r="ALS10" t="s">
        <v>1006</v>
      </c>
      <c r="ALT10" t="s">
        <v>1007</v>
      </c>
      <c r="ALU10" t="s">
        <v>1008</v>
      </c>
      <c r="ALV10" t="s">
        <v>1009</v>
      </c>
      <c r="ALW10" t="s">
        <v>1010</v>
      </c>
      <c r="ALX10" t="s">
        <v>1011</v>
      </c>
      <c r="ALY10" t="s">
        <v>1012</v>
      </c>
      <c r="ALZ10" t="s">
        <v>1013</v>
      </c>
      <c r="AMA10" t="s">
        <v>1014</v>
      </c>
      <c r="AMB10" t="s">
        <v>1015</v>
      </c>
      <c r="AMC10" t="s">
        <v>1016</v>
      </c>
      <c r="AMD10" t="s">
        <v>1017</v>
      </c>
      <c r="AME10" t="s">
        <v>1018</v>
      </c>
      <c r="AMF10" t="s">
        <v>1019</v>
      </c>
      <c r="AMG10" t="s">
        <v>1020</v>
      </c>
      <c r="AMH10" t="s">
        <v>1021</v>
      </c>
      <c r="AMI10" t="s">
        <v>1022</v>
      </c>
      <c r="AMJ10" t="s">
        <v>1023</v>
      </c>
      <c r="AMK10" t="s">
        <v>1024</v>
      </c>
      <c r="AML10" t="s">
        <v>1025</v>
      </c>
      <c r="AMM10" t="s">
        <v>1026</v>
      </c>
      <c r="AMN10" t="s">
        <v>1027</v>
      </c>
      <c r="AMO10" t="s">
        <v>1028</v>
      </c>
      <c r="AMP10" t="s">
        <v>1029</v>
      </c>
      <c r="AMQ10" t="s">
        <v>1030</v>
      </c>
      <c r="AMR10" t="s">
        <v>1031</v>
      </c>
      <c r="AMS10" t="s">
        <v>1032</v>
      </c>
      <c r="AMT10" t="s">
        <v>1033</v>
      </c>
      <c r="AMU10" t="s">
        <v>1034</v>
      </c>
      <c r="AMV10" t="s">
        <v>1035</v>
      </c>
      <c r="AMW10" t="s">
        <v>1036</v>
      </c>
      <c r="AMX10" t="s">
        <v>1037</v>
      </c>
      <c r="AMY10" t="s">
        <v>1038</v>
      </c>
      <c r="AMZ10" t="s">
        <v>1039</v>
      </c>
      <c r="ANA10" t="s">
        <v>1040</v>
      </c>
      <c r="ANB10" t="s">
        <v>1041</v>
      </c>
      <c r="ANC10" t="s">
        <v>1042</v>
      </c>
      <c r="AND10" t="s">
        <v>1043</v>
      </c>
      <c r="ANE10" t="s">
        <v>1044</v>
      </c>
      <c r="ANF10" t="s">
        <v>1045</v>
      </c>
      <c r="ANG10" t="s">
        <v>1046</v>
      </c>
      <c r="ANH10" t="s">
        <v>1047</v>
      </c>
      <c r="ANI10" t="s">
        <v>1048</v>
      </c>
      <c r="ANJ10" t="s">
        <v>1049</v>
      </c>
      <c r="ANK10" t="s">
        <v>1050</v>
      </c>
      <c r="ANL10" t="s">
        <v>1051</v>
      </c>
      <c r="ANM10" t="s">
        <v>1052</v>
      </c>
      <c r="ANN10" t="s">
        <v>1053</v>
      </c>
      <c r="ANO10" t="s">
        <v>1054</v>
      </c>
      <c r="ANP10" t="s">
        <v>1055</v>
      </c>
      <c r="ANQ10" t="s">
        <v>1056</v>
      </c>
      <c r="ANR10" t="s">
        <v>1057</v>
      </c>
      <c r="ANS10" t="s">
        <v>1058</v>
      </c>
      <c r="ANT10" t="s">
        <v>1059</v>
      </c>
      <c r="ANU10" t="s">
        <v>1060</v>
      </c>
      <c r="ANV10" t="s">
        <v>1061</v>
      </c>
      <c r="ANW10" t="s">
        <v>1062</v>
      </c>
      <c r="ANX10" t="s">
        <v>1063</v>
      </c>
      <c r="ANY10" t="s">
        <v>1064</v>
      </c>
      <c r="ANZ10" t="s">
        <v>1065</v>
      </c>
      <c r="AOA10" t="s">
        <v>1066</v>
      </c>
      <c r="AOB10" t="s">
        <v>1067</v>
      </c>
      <c r="AOC10" t="s">
        <v>1068</v>
      </c>
      <c r="AOD10" t="s">
        <v>1069</v>
      </c>
      <c r="AOE10" t="s">
        <v>1070</v>
      </c>
      <c r="AOF10" t="s">
        <v>1071</v>
      </c>
      <c r="AOG10" t="s">
        <v>1072</v>
      </c>
      <c r="AOH10" t="s">
        <v>1073</v>
      </c>
      <c r="AOI10" t="s">
        <v>1074</v>
      </c>
      <c r="AOJ10" t="s">
        <v>1075</v>
      </c>
      <c r="AOK10" t="s">
        <v>1076</v>
      </c>
      <c r="AOL10" t="s">
        <v>1077</v>
      </c>
      <c r="AOM10" t="s">
        <v>1078</v>
      </c>
      <c r="AON10" t="s">
        <v>1079</v>
      </c>
      <c r="AOO10" t="s">
        <v>1080</v>
      </c>
      <c r="AOP10" t="s">
        <v>1081</v>
      </c>
      <c r="AOQ10" t="s">
        <v>1082</v>
      </c>
      <c r="AOR10" t="s">
        <v>1083</v>
      </c>
      <c r="AOS10" t="s">
        <v>1084</v>
      </c>
      <c r="AOT10" t="s">
        <v>1085</v>
      </c>
      <c r="AOU10" t="s">
        <v>1086</v>
      </c>
      <c r="AOV10" t="s">
        <v>1087</v>
      </c>
      <c r="AOW10" t="s">
        <v>1088</v>
      </c>
      <c r="AOX10" t="s">
        <v>1089</v>
      </c>
      <c r="AOY10" t="s">
        <v>1090</v>
      </c>
      <c r="AOZ10" t="s">
        <v>1091</v>
      </c>
      <c r="APA10" t="s">
        <v>1092</v>
      </c>
      <c r="APB10" t="s">
        <v>1093</v>
      </c>
      <c r="APC10" t="s">
        <v>1094</v>
      </c>
      <c r="APD10" t="s">
        <v>1095</v>
      </c>
      <c r="APE10" t="s">
        <v>1096</v>
      </c>
      <c r="APF10" t="s">
        <v>1097</v>
      </c>
      <c r="APG10" t="s">
        <v>1098</v>
      </c>
      <c r="APH10" t="s">
        <v>1099</v>
      </c>
      <c r="API10" t="s">
        <v>1100</v>
      </c>
      <c r="APJ10" t="s">
        <v>1101</v>
      </c>
      <c r="APK10" t="s">
        <v>1102</v>
      </c>
      <c r="APL10" t="s">
        <v>1103</v>
      </c>
      <c r="APM10" t="s">
        <v>1104</v>
      </c>
      <c r="APN10" t="s">
        <v>1105</v>
      </c>
      <c r="APO10" t="s">
        <v>1106</v>
      </c>
      <c r="APP10" t="s">
        <v>1107</v>
      </c>
      <c r="APQ10" t="s">
        <v>1108</v>
      </c>
      <c r="APR10" t="s">
        <v>1109</v>
      </c>
      <c r="APS10" t="s">
        <v>1110</v>
      </c>
      <c r="APT10" t="s">
        <v>1111</v>
      </c>
      <c r="APU10" t="s">
        <v>1112</v>
      </c>
      <c r="APV10" t="s">
        <v>1113</v>
      </c>
      <c r="APW10" t="s">
        <v>1114</v>
      </c>
      <c r="APX10" t="s">
        <v>1115</v>
      </c>
      <c r="APY10" t="s">
        <v>1116</v>
      </c>
      <c r="APZ10" t="s">
        <v>1117</v>
      </c>
      <c r="AQA10" t="s">
        <v>1118</v>
      </c>
      <c r="AQB10" t="s">
        <v>1119</v>
      </c>
      <c r="AQC10" t="s">
        <v>1120</v>
      </c>
      <c r="AQD10" t="s">
        <v>1121</v>
      </c>
      <c r="AQE10" t="s">
        <v>1122</v>
      </c>
      <c r="AQF10" t="s">
        <v>1123</v>
      </c>
      <c r="AQG10" t="s">
        <v>1124</v>
      </c>
      <c r="AQH10" t="s">
        <v>1125</v>
      </c>
      <c r="AQI10" t="s">
        <v>1126</v>
      </c>
      <c r="AQJ10" t="s">
        <v>1127</v>
      </c>
      <c r="AQK10" t="s">
        <v>1128</v>
      </c>
      <c r="AQL10" t="s">
        <v>1129</v>
      </c>
      <c r="AQM10" t="s">
        <v>1130</v>
      </c>
      <c r="AQN10" t="s">
        <v>1131</v>
      </c>
      <c r="AQO10" t="s">
        <v>1132</v>
      </c>
      <c r="AQP10" t="s">
        <v>1133</v>
      </c>
      <c r="AQQ10" t="s">
        <v>1134</v>
      </c>
      <c r="AQR10" t="s">
        <v>1135</v>
      </c>
      <c r="AQS10" t="s">
        <v>1136</v>
      </c>
      <c r="AQT10" t="s">
        <v>1137</v>
      </c>
      <c r="AQU10" t="s">
        <v>1138</v>
      </c>
      <c r="AQV10" t="s">
        <v>1139</v>
      </c>
      <c r="AQW10" t="s">
        <v>1140</v>
      </c>
      <c r="AQX10" t="s">
        <v>1141</v>
      </c>
      <c r="AQY10" t="s">
        <v>1142</v>
      </c>
      <c r="AQZ10" t="s">
        <v>1143</v>
      </c>
      <c r="ARA10" t="s">
        <v>1144</v>
      </c>
      <c r="ARB10" t="s">
        <v>1145</v>
      </c>
      <c r="ARC10" t="s">
        <v>1146</v>
      </c>
      <c r="ARD10" t="s">
        <v>1147</v>
      </c>
      <c r="ARE10" t="s">
        <v>1148</v>
      </c>
      <c r="ARF10" t="s">
        <v>1149</v>
      </c>
      <c r="ARG10" t="s">
        <v>1150</v>
      </c>
      <c r="ARH10" t="s">
        <v>1151</v>
      </c>
      <c r="ARI10" t="s">
        <v>1152</v>
      </c>
      <c r="ARJ10" t="s">
        <v>1153</v>
      </c>
      <c r="ARK10" t="s">
        <v>1154</v>
      </c>
      <c r="ARL10" t="s">
        <v>1155</v>
      </c>
      <c r="ARM10" t="s">
        <v>1156</v>
      </c>
      <c r="ARN10" t="s">
        <v>1157</v>
      </c>
      <c r="ARO10" t="s">
        <v>1158</v>
      </c>
      <c r="ARP10" t="s">
        <v>1159</v>
      </c>
      <c r="ARQ10" t="s">
        <v>1160</v>
      </c>
      <c r="ARR10" t="s">
        <v>1161</v>
      </c>
      <c r="ARS10" t="s">
        <v>1162</v>
      </c>
      <c r="ART10" t="s">
        <v>1163</v>
      </c>
      <c r="ARU10" t="s">
        <v>1164</v>
      </c>
      <c r="ARV10" t="s">
        <v>1165</v>
      </c>
      <c r="ARW10" t="s">
        <v>1166</v>
      </c>
      <c r="ARX10" t="s">
        <v>1167</v>
      </c>
      <c r="ARY10" t="s">
        <v>1168</v>
      </c>
      <c r="ARZ10" t="s">
        <v>1169</v>
      </c>
      <c r="ASA10" t="s">
        <v>1170</v>
      </c>
      <c r="ASB10" t="s">
        <v>1171</v>
      </c>
      <c r="ASC10" t="s">
        <v>1172</v>
      </c>
      <c r="ASD10" t="s">
        <v>1173</v>
      </c>
      <c r="ASE10" t="s">
        <v>1174</v>
      </c>
      <c r="ASF10" t="s">
        <v>1175</v>
      </c>
      <c r="ASG10" t="s">
        <v>1176</v>
      </c>
      <c r="ASH10" t="s">
        <v>1177</v>
      </c>
      <c r="ASI10" t="s">
        <v>1178</v>
      </c>
      <c r="ASJ10" t="s">
        <v>1179</v>
      </c>
      <c r="ASK10" t="s">
        <v>1180</v>
      </c>
      <c r="ASL10" t="s">
        <v>1181</v>
      </c>
      <c r="ASM10" t="s">
        <v>1182</v>
      </c>
      <c r="ASN10" t="s">
        <v>1183</v>
      </c>
      <c r="ASO10" t="s">
        <v>1184</v>
      </c>
      <c r="ASP10" t="s">
        <v>1185</v>
      </c>
      <c r="ASQ10" t="s">
        <v>1186</v>
      </c>
      <c r="ASR10" t="s">
        <v>1187</v>
      </c>
      <c r="ASS10" t="s">
        <v>1188</v>
      </c>
      <c r="AST10" t="s">
        <v>1189</v>
      </c>
      <c r="ASU10" t="s">
        <v>1190</v>
      </c>
      <c r="ASV10" t="s">
        <v>1191</v>
      </c>
      <c r="ASW10" t="s">
        <v>1192</v>
      </c>
      <c r="ASX10" t="s">
        <v>1193</v>
      </c>
      <c r="ASY10" t="s">
        <v>1194</v>
      </c>
      <c r="ASZ10" t="s">
        <v>1195</v>
      </c>
      <c r="ATA10" t="s">
        <v>1196</v>
      </c>
      <c r="ATB10" t="s">
        <v>1197</v>
      </c>
      <c r="ATC10" t="s">
        <v>1198</v>
      </c>
      <c r="ATD10" t="s">
        <v>1199</v>
      </c>
      <c r="ATE10" t="s">
        <v>1200</v>
      </c>
      <c r="ATF10" t="s">
        <v>1201</v>
      </c>
      <c r="ATG10" t="s">
        <v>1202</v>
      </c>
      <c r="ATH10" t="s">
        <v>1203</v>
      </c>
      <c r="ATI10" t="s">
        <v>1204</v>
      </c>
      <c r="ATJ10" t="s">
        <v>1205</v>
      </c>
      <c r="ATK10" t="s">
        <v>1206</v>
      </c>
      <c r="ATL10" t="s">
        <v>1207</v>
      </c>
      <c r="ATM10" t="s">
        <v>1208</v>
      </c>
      <c r="ATN10" t="s">
        <v>1209</v>
      </c>
      <c r="ATO10" t="s">
        <v>1210</v>
      </c>
      <c r="ATP10" t="s">
        <v>1211</v>
      </c>
      <c r="ATQ10" t="s">
        <v>1212</v>
      </c>
      <c r="ATR10" t="s">
        <v>1213</v>
      </c>
      <c r="ATS10" t="s">
        <v>1214</v>
      </c>
      <c r="ATT10" t="s">
        <v>1215</v>
      </c>
      <c r="ATU10" t="s">
        <v>1216</v>
      </c>
      <c r="ATV10" t="s">
        <v>1217</v>
      </c>
      <c r="ATW10" t="s">
        <v>1218</v>
      </c>
      <c r="ATX10" t="s">
        <v>1219</v>
      </c>
      <c r="ATY10" t="s">
        <v>1220</v>
      </c>
      <c r="ATZ10" t="s">
        <v>1221</v>
      </c>
      <c r="AUA10" t="s">
        <v>1222</v>
      </c>
      <c r="AUB10" t="s">
        <v>1223</v>
      </c>
      <c r="AUC10" t="s">
        <v>1224</v>
      </c>
      <c r="AUD10" t="s">
        <v>1225</v>
      </c>
      <c r="AUE10" t="s">
        <v>1226</v>
      </c>
      <c r="AUF10" t="s">
        <v>1227</v>
      </c>
      <c r="AUG10" t="s">
        <v>1228</v>
      </c>
      <c r="AUH10" t="s">
        <v>1229</v>
      </c>
      <c r="AUI10" t="s">
        <v>1230</v>
      </c>
      <c r="AUJ10" t="s">
        <v>1231</v>
      </c>
      <c r="AUK10" t="s">
        <v>1232</v>
      </c>
      <c r="AUL10" t="s">
        <v>1233</v>
      </c>
      <c r="AUM10" t="s">
        <v>1234</v>
      </c>
      <c r="AUN10" t="s">
        <v>1235</v>
      </c>
      <c r="AUO10" t="s">
        <v>1236</v>
      </c>
      <c r="AUP10" t="s">
        <v>1237</v>
      </c>
      <c r="AUQ10" t="s">
        <v>1238</v>
      </c>
      <c r="AUR10" t="s">
        <v>1239</v>
      </c>
      <c r="AUS10" t="s">
        <v>1240</v>
      </c>
      <c r="AUT10" t="s">
        <v>1241</v>
      </c>
      <c r="AUU10" t="s">
        <v>1242</v>
      </c>
      <c r="AUV10" t="s">
        <v>1243</v>
      </c>
      <c r="AUW10" t="s">
        <v>1244</v>
      </c>
      <c r="AUX10" t="s">
        <v>1245</v>
      </c>
      <c r="AUY10" t="s">
        <v>1246</v>
      </c>
      <c r="AUZ10" t="s">
        <v>1247</v>
      </c>
      <c r="AVA10" t="s">
        <v>1248</v>
      </c>
      <c r="AVB10" t="s">
        <v>1249</v>
      </c>
      <c r="AVC10" t="s">
        <v>1250</v>
      </c>
      <c r="AVD10" t="s">
        <v>1251</v>
      </c>
      <c r="AVE10" t="s">
        <v>1252</v>
      </c>
      <c r="AVF10" t="s">
        <v>1253</v>
      </c>
      <c r="AVG10" t="s">
        <v>1254</v>
      </c>
      <c r="AVH10" t="s">
        <v>1255</v>
      </c>
      <c r="AVI10" t="s">
        <v>1256</v>
      </c>
      <c r="AVJ10" t="s">
        <v>1257</v>
      </c>
      <c r="AVK10" t="s">
        <v>1258</v>
      </c>
      <c r="AVL10" t="s">
        <v>1259</v>
      </c>
      <c r="AVM10" t="s">
        <v>1260</v>
      </c>
      <c r="AVN10" t="s">
        <v>1261</v>
      </c>
      <c r="AVO10" t="s">
        <v>1262</v>
      </c>
      <c r="AVP10" t="s">
        <v>1263</v>
      </c>
      <c r="AVQ10" t="s">
        <v>1264</v>
      </c>
      <c r="AVR10" t="s">
        <v>1265</v>
      </c>
      <c r="AVS10" t="s">
        <v>1266</v>
      </c>
      <c r="AVT10" t="s">
        <v>1267</v>
      </c>
      <c r="AVU10" t="s">
        <v>1268</v>
      </c>
      <c r="AVV10" t="s">
        <v>1269</v>
      </c>
      <c r="AVW10" t="s">
        <v>1270</v>
      </c>
      <c r="AVX10" t="s">
        <v>1271</v>
      </c>
      <c r="AVY10" t="s">
        <v>1272</v>
      </c>
      <c r="AVZ10" t="s">
        <v>1273</v>
      </c>
      <c r="AWA10" t="s">
        <v>1274</v>
      </c>
      <c r="AWB10" t="s">
        <v>1275</v>
      </c>
      <c r="AWC10" t="s">
        <v>1276</v>
      </c>
      <c r="AWD10" t="s">
        <v>1277</v>
      </c>
      <c r="AWE10" t="s">
        <v>1278</v>
      </c>
      <c r="AWF10" t="s">
        <v>1279</v>
      </c>
      <c r="AWG10" t="s">
        <v>1280</v>
      </c>
      <c r="AWH10" t="s">
        <v>1281</v>
      </c>
      <c r="AWI10" t="s">
        <v>1282</v>
      </c>
      <c r="AWJ10" t="s">
        <v>1283</v>
      </c>
      <c r="AWK10" t="s">
        <v>1284</v>
      </c>
      <c r="AWL10" t="s">
        <v>1285</v>
      </c>
      <c r="AWM10" t="s">
        <v>1286</v>
      </c>
      <c r="AWN10" t="s">
        <v>1287</v>
      </c>
      <c r="AWO10" t="s">
        <v>1288</v>
      </c>
      <c r="AWP10" t="s">
        <v>1289</v>
      </c>
      <c r="AWQ10" t="s">
        <v>1290</v>
      </c>
      <c r="AWR10" t="s">
        <v>1291</v>
      </c>
      <c r="AWS10" t="s">
        <v>1292</v>
      </c>
      <c r="AWT10" t="s">
        <v>1293</v>
      </c>
      <c r="AWU10" t="s">
        <v>1294</v>
      </c>
      <c r="AWV10" t="s">
        <v>1295</v>
      </c>
      <c r="AWW10" t="s">
        <v>1296</v>
      </c>
      <c r="AWX10" t="s">
        <v>1297</v>
      </c>
      <c r="AWY10" t="s">
        <v>1298</v>
      </c>
      <c r="AWZ10" t="s">
        <v>1299</v>
      </c>
      <c r="AXA10" t="s">
        <v>1300</v>
      </c>
      <c r="AXB10" t="s">
        <v>1301</v>
      </c>
      <c r="AXC10" t="s">
        <v>1302</v>
      </c>
      <c r="AXD10" t="s">
        <v>1303</v>
      </c>
      <c r="AXE10" t="s">
        <v>1304</v>
      </c>
      <c r="AXF10" t="s">
        <v>1305</v>
      </c>
      <c r="AXG10" t="s">
        <v>1306</v>
      </c>
      <c r="AXH10" t="s">
        <v>1307</v>
      </c>
      <c r="AXI10" t="s">
        <v>1308</v>
      </c>
      <c r="AXJ10" t="s">
        <v>1309</v>
      </c>
      <c r="AXK10" t="s">
        <v>1310</v>
      </c>
      <c r="AXL10" t="s">
        <v>1311</v>
      </c>
      <c r="AXM10" t="s">
        <v>1312</v>
      </c>
      <c r="AXN10" t="s">
        <v>1313</v>
      </c>
      <c r="AXO10" t="s">
        <v>1314</v>
      </c>
      <c r="AXP10" t="s">
        <v>1315</v>
      </c>
      <c r="AXQ10" t="s">
        <v>1316</v>
      </c>
      <c r="AXR10" t="s">
        <v>1317</v>
      </c>
      <c r="AXS10" t="s">
        <v>1318</v>
      </c>
      <c r="AXT10" t="s">
        <v>1319</v>
      </c>
      <c r="AXU10" t="s">
        <v>1320</v>
      </c>
      <c r="AXV10" t="s">
        <v>1321</v>
      </c>
      <c r="AXW10" t="s">
        <v>1322</v>
      </c>
      <c r="AXX10" t="s">
        <v>1323</v>
      </c>
      <c r="AXY10" t="s">
        <v>1324</v>
      </c>
      <c r="AXZ10" t="s">
        <v>1325</v>
      </c>
      <c r="AYA10" t="s">
        <v>1326</v>
      </c>
      <c r="AYB10" t="s">
        <v>1327</v>
      </c>
      <c r="AYC10" t="s">
        <v>1328</v>
      </c>
      <c r="AYD10" t="s">
        <v>1329</v>
      </c>
      <c r="AYE10" t="s">
        <v>1330</v>
      </c>
      <c r="AYF10" t="s">
        <v>1331</v>
      </c>
      <c r="AYG10" t="s">
        <v>1332</v>
      </c>
      <c r="AYH10" t="s">
        <v>1333</v>
      </c>
      <c r="AYI10" t="s">
        <v>1334</v>
      </c>
      <c r="AYJ10" t="s">
        <v>1335</v>
      </c>
      <c r="AYK10" t="s">
        <v>1336</v>
      </c>
      <c r="AYL10" t="s">
        <v>1337</v>
      </c>
      <c r="AYM10" t="s">
        <v>1338</v>
      </c>
      <c r="AYN10" t="s">
        <v>1339</v>
      </c>
      <c r="AYO10" t="s">
        <v>1340</v>
      </c>
      <c r="AYP10" t="s">
        <v>1341</v>
      </c>
      <c r="AYQ10" t="s">
        <v>1342</v>
      </c>
      <c r="AYR10" t="s">
        <v>1343</v>
      </c>
      <c r="AYS10" t="s">
        <v>1344</v>
      </c>
      <c r="AYT10" t="s">
        <v>1345</v>
      </c>
      <c r="AYU10" t="s">
        <v>1346</v>
      </c>
      <c r="AYV10" t="s">
        <v>1347</v>
      </c>
      <c r="AYW10" t="s">
        <v>1348</v>
      </c>
      <c r="AYX10" t="s">
        <v>1349</v>
      </c>
      <c r="AYY10" t="s">
        <v>1350</v>
      </c>
      <c r="AYZ10" t="s">
        <v>1351</v>
      </c>
      <c r="AZA10" t="s">
        <v>1352</v>
      </c>
      <c r="AZB10" t="s">
        <v>1353</v>
      </c>
      <c r="AZC10" t="s">
        <v>1354</v>
      </c>
      <c r="AZD10" t="s">
        <v>1355</v>
      </c>
      <c r="AZE10" t="s">
        <v>1356</v>
      </c>
      <c r="AZF10" t="s">
        <v>1357</v>
      </c>
      <c r="AZG10" t="s">
        <v>1358</v>
      </c>
      <c r="AZH10" t="s">
        <v>1359</v>
      </c>
      <c r="AZI10" t="s">
        <v>1360</v>
      </c>
      <c r="AZJ10" t="s">
        <v>1361</v>
      </c>
      <c r="AZK10" t="s">
        <v>1362</v>
      </c>
      <c r="AZL10" t="s">
        <v>1363</v>
      </c>
      <c r="AZM10" t="s">
        <v>1364</v>
      </c>
      <c r="AZN10" t="s">
        <v>1365</v>
      </c>
      <c r="AZO10" t="s">
        <v>1366</v>
      </c>
      <c r="AZP10" t="s">
        <v>1367</v>
      </c>
      <c r="AZQ10" t="s">
        <v>1368</v>
      </c>
      <c r="AZR10" t="s">
        <v>1369</v>
      </c>
      <c r="AZS10" t="s">
        <v>1370</v>
      </c>
      <c r="AZT10" t="s">
        <v>1371</v>
      </c>
      <c r="AZU10" t="s">
        <v>1372</v>
      </c>
      <c r="AZV10" t="s">
        <v>1373</v>
      </c>
      <c r="AZW10" t="s">
        <v>1374</v>
      </c>
      <c r="AZX10" t="s">
        <v>1375</v>
      </c>
      <c r="AZY10" t="s">
        <v>1376</v>
      </c>
      <c r="AZZ10" t="s">
        <v>1377</v>
      </c>
      <c r="BAA10" t="s">
        <v>1378</v>
      </c>
      <c r="BAB10" t="s">
        <v>1379</v>
      </c>
      <c r="BAC10" t="s">
        <v>1380</v>
      </c>
      <c r="BAD10" t="s">
        <v>1381</v>
      </c>
      <c r="BAE10" t="s">
        <v>1382</v>
      </c>
      <c r="BAF10" t="s">
        <v>1383</v>
      </c>
      <c r="BAG10" t="s">
        <v>1384</v>
      </c>
      <c r="BAH10" t="s">
        <v>1385</v>
      </c>
      <c r="BAI10" t="s">
        <v>1386</v>
      </c>
      <c r="BAJ10" t="s">
        <v>1387</v>
      </c>
      <c r="BAK10" t="s">
        <v>1388</v>
      </c>
      <c r="BAL10" t="s">
        <v>1389</v>
      </c>
      <c r="BAM10" t="s">
        <v>1390</v>
      </c>
      <c r="BAN10" t="s">
        <v>1391</v>
      </c>
      <c r="BAO10" t="s">
        <v>1392</v>
      </c>
      <c r="BAP10" t="s">
        <v>1393</v>
      </c>
      <c r="BAQ10" t="s">
        <v>1394</v>
      </c>
      <c r="BAR10" t="s">
        <v>1395</v>
      </c>
      <c r="BAS10" t="s">
        <v>1396</v>
      </c>
      <c r="BAT10" t="s">
        <v>1397</v>
      </c>
      <c r="BAU10" t="s">
        <v>1398</v>
      </c>
      <c r="BAV10" t="s">
        <v>1399</v>
      </c>
      <c r="BAW10" t="s">
        <v>1400</v>
      </c>
      <c r="BAX10" t="s">
        <v>1401</v>
      </c>
      <c r="BAY10" t="s">
        <v>1402</v>
      </c>
      <c r="BAZ10" t="s">
        <v>1403</v>
      </c>
      <c r="BBA10" t="s">
        <v>1404</v>
      </c>
      <c r="BBB10" t="s">
        <v>1405</v>
      </c>
      <c r="BBC10" t="s">
        <v>1406</v>
      </c>
      <c r="BBD10" t="s">
        <v>1407</v>
      </c>
      <c r="BBE10" t="s">
        <v>1408</v>
      </c>
      <c r="BBF10" t="s">
        <v>1409</v>
      </c>
      <c r="BBG10" t="s">
        <v>1410</v>
      </c>
      <c r="BBH10" t="s">
        <v>1411</v>
      </c>
      <c r="BBI10" t="s">
        <v>1412</v>
      </c>
      <c r="BBJ10" t="s">
        <v>1413</v>
      </c>
      <c r="BBK10" t="s">
        <v>1414</v>
      </c>
      <c r="BBL10" t="s">
        <v>1415</v>
      </c>
      <c r="BBM10" t="s">
        <v>1416</v>
      </c>
      <c r="BBN10" t="s">
        <v>1417</v>
      </c>
      <c r="BBO10" t="s">
        <v>1418</v>
      </c>
      <c r="BBP10" t="s">
        <v>1419</v>
      </c>
      <c r="BBQ10" t="s">
        <v>1420</v>
      </c>
      <c r="BBR10" t="s">
        <v>1421</v>
      </c>
      <c r="BBS10" t="s">
        <v>1422</v>
      </c>
      <c r="BBT10" t="s">
        <v>1423</v>
      </c>
      <c r="BBU10" t="s">
        <v>1424</v>
      </c>
      <c r="BBV10" t="s">
        <v>1425</v>
      </c>
      <c r="BBW10" t="s">
        <v>1426</v>
      </c>
      <c r="BBX10" t="s">
        <v>1427</v>
      </c>
      <c r="BBY10" t="s">
        <v>1428</v>
      </c>
      <c r="BBZ10" t="s">
        <v>1429</v>
      </c>
      <c r="BCA10" t="s">
        <v>1430</v>
      </c>
      <c r="BCB10" t="s">
        <v>1431</v>
      </c>
      <c r="BCC10" t="s">
        <v>1432</v>
      </c>
      <c r="BCD10" t="s">
        <v>1433</v>
      </c>
      <c r="BCE10" t="s">
        <v>1434</v>
      </c>
      <c r="BCF10" t="s">
        <v>1435</v>
      </c>
      <c r="BCG10" t="s">
        <v>1436</v>
      </c>
      <c r="BCH10" t="s">
        <v>1437</v>
      </c>
      <c r="BCI10" t="s">
        <v>1438</v>
      </c>
      <c r="BCJ10" t="s">
        <v>1439</v>
      </c>
      <c r="BCK10" t="s">
        <v>1440</v>
      </c>
      <c r="BCL10" t="s">
        <v>1441</v>
      </c>
      <c r="BCM10" t="s">
        <v>1442</v>
      </c>
      <c r="BCN10" t="s">
        <v>1443</v>
      </c>
      <c r="BCO10" t="s">
        <v>1444</v>
      </c>
      <c r="BCP10" t="s">
        <v>1445</v>
      </c>
      <c r="BCQ10" t="s">
        <v>1446</v>
      </c>
      <c r="BCR10" t="s">
        <v>1447</v>
      </c>
      <c r="BCS10" t="s">
        <v>1448</v>
      </c>
      <c r="BCT10" t="s">
        <v>1449</v>
      </c>
      <c r="BCU10" t="s">
        <v>1450</v>
      </c>
      <c r="BCV10" t="s">
        <v>1451</v>
      </c>
      <c r="BCW10" t="s">
        <v>1452</v>
      </c>
      <c r="BCX10" t="s">
        <v>1453</v>
      </c>
      <c r="BCY10" t="s">
        <v>1454</v>
      </c>
      <c r="BCZ10" t="s">
        <v>1455</v>
      </c>
      <c r="BDA10" t="s">
        <v>1456</v>
      </c>
      <c r="BDB10" t="s">
        <v>1457</v>
      </c>
      <c r="BDC10" t="s">
        <v>1458</v>
      </c>
      <c r="BDD10" t="s">
        <v>1459</v>
      </c>
      <c r="BDE10" t="s">
        <v>1460</v>
      </c>
      <c r="BDF10" t="s">
        <v>1461</v>
      </c>
      <c r="BDG10" t="s">
        <v>1462</v>
      </c>
      <c r="BDH10" t="s">
        <v>1463</v>
      </c>
      <c r="BDI10" t="s">
        <v>1464</v>
      </c>
      <c r="BDJ10" t="s">
        <v>1465</v>
      </c>
      <c r="BDK10" t="s">
        <v>1466</v>
      </c>
      <c r="BDL10" t="s">
        <v>1467</v>
      </c>
      <c r="BDM10" t="s">
        <v>1468</v>
      </c>
      <c r="BDN10" t="s">
        <v>1469</v>
      </c>
      <c r="BDO10" t="s">
        <v>1470</v>
      </c>
      <c r="BDP10" t="s">
        <v>1471</v>
      </c>
      <c r="BDQ10" t="s">
        <v>1472</v>
      </c>
      <c r="BDR10" t="s">
        <v>1473</v>
      </c>
      <c r="BDS10" t="s">
        <v>1474</v>
      </c>
      <c r="BDT10" t="s">
        <v>1475</v>
      </c>
      <c r="BDU10" t="s">
        <v>1476</v>
      </c>
      <c r="BDV10" t="s">
        <v>1477</v>
      </c>
      <c r="BDW10" t="s">
        <v>1478</v>
      </c>
      <c r="BDX10" t="s">
        <v>1479</v>
      </c>
      <c r="BDY10" t="s">
        <v>1480</v>
      </c>
      <c r="BDZ10" t="s">
        <v>1481</v>
      </c>
      <c r="BEA10" t="s">
        <v>1482</v>
      </c>
      <c r="BEB10" t="s">
        <v>1483</v>
      </c>
      <c r="BEC10" t="s">
        <v>1484</v>
      </c>
      <c r="BED10" t="s">
        <v>1485</v>
      </c>
      <c r="BEE10" t="s">
        <v>1486</v>
      </c>
      <c r="BEF10" t="s">
        <v>1487</v>
      </c>
      <c r="BEG10" t="s">
        <v>1488</v>
      </c>
      <c r="BEH10" t="s">
        <v>1489</v>
      </c>
      <c r="BEI10" t="s">
        <v>1490</v>
      </c>
      <c r="BEJ10" t="s">
        <v>1491</v>
      </c>
      <c r="BEK10" t="s">
        <v>1492</v>
      </c>
      <c r="BEL10" t="s">
        <v>1493</v>
      </c>
      <c r="BEM10" t="s">
        <v>1494</v>
      </c>
      <c r="BEN10" t="s">
        <v>1495</v>
      </c>
      <c r="BEO10" t="s">
        <v>1496</v>
      </c>
      <c r="BEP10" t="s">
        <v>1497</v>
      </c>
      <c r="BEQ10" t="s">
        <v>1498</v>
      </c>
      <c r="BER10" t="s">
        <v>1499</v>
      </c>
      <c r="BES10" t="s">
        <v>1500</v>
      </c>
      <c r="BET10" t="s">
        <v>1501</v>
      </c>
      <c r="BEU10" t="s">
        <v>1502</v>
      </c>
      <c r="BEV10" t="s">
        <v>1503</v>
      </c>
      <c r="BEW10" t="s">
        <v>1504</v>
      </c>
      <c r="BEX10" t="s">
        <v>1505</v>
      </c>
      <c r="BEY10" t="s">
        <v>1506</v>
      </c>
      <c r="BEZ10" t="s">
        <v>1507</v>
      </c>
      <c r="BFA10" t="s">
        <v>1508</v>
      </c>
      <c r="BFB10" t="s">
        <v>1509</v>
      </c>
      <c r="BFC10" t="s">
        <v>1510</v>
      </c>
      <c r="BFD10" t="s">
        <v>1511</v>
      </c>
      <c r="BFE10" t="s">
        <v>1512</v>
      </c>
      <c r="BFF10" t="s">
        <v>1513</v>
      </c>
      <c r="BFG10" t="s">
        <v>1514</v>
      </c>
      <c r="BFH10" t="s">
        <v>1515</v>
      </c>
      <c r="BFI10" t="s">
        <v>1516</v>
      </c>
      <c r="BFJ10" t="s">
        <v>1517</v>
      </c>
      <c r="BFK10" t="s">
        <v>1518</v>
      </c>
      <c r="BFL10" t="s">
        <v>1519</v>
      </c>
      <c r="BFM10" t="s">
        <v>1520</v>
      </c>
      <c r="BFN10" t="s">
        <v>1521</v>
      </c>
      <c r="BFO10" t="s">
        <v>1522</v>
      </c>
      <c r="BFP10" t="s">
        <v>1523</v>
      </c>
      <c r="BFQ10" t="s">
        <v>1524</v>
      </c>
      <c r="BFR10" t="s">
        <v>1525</v>
      </c>
      <c r="BFS10" t="s">
        <v>1526</v>
      </c>
      <c r="BFT10" t="s">
        <v>1527</v>
      </c>
      <c r="BFU10" t="s">
        <v>1528</v>
      </c>
      <c r="BFV10" t="s">
        <v>1529</v>
      </c>
      <c r="BFW10" t="s">
        <v>1530</v>
      </c>
      <c r="BFX10" t="s">
        <v>1531</v>
      </c>
      <c r="BFY10" t="s">
        <v>1532</v>
      </c>
      <c r="BFZ10" t="s">
        <v>1533</v>
      </c>
      <c r="BGA10" t="s">
        <v>1534</v>
      </c>
      <c r="BGB10" t="s">
        <v>1535</v>
      </c>
      <c r="BGC10" t="s">
        <v>1536</v>
      </c>
      <c r="BGD10" t="s">
        <v>1537</v>
      </c>
      <c r="BGE10" t="s">
        <v>1538</v>
      </c>
      <c r="BGF10" t="s">
        <v>1539</v>
      </c>
      <c r="BGG10" t="s">
        <v>1540</v>
      </c>
      <c r="BGH10" t="s">
        <v>1541</v>
      </c>
      <c r="BGI10" t="s">
        <v>1542</v>
      </c>
      <c r="BGJ10" t="s">
        <v>1543</v>
      </c>
      <c r="BGK10" t="s">
        <v>1544</v>
      </c>
      <c r="BGL10" t="s">
        <v>1545</v>
      </c>
      <c r="BGM10" t="s">
        <v>1546</v>
      </c>
      <c r="BGN10" t="s">
        <v>1547</v>
      </c>
      <c r="BGO10" t="s">
        <v>1548</v>
      </c>
      <c r="BGP10" t="s">
        <v>1549</v>
      </c>
      <c r="BGQ10" t="s">
        <v>1550</v>
      </c>
      <c r="BGR10" t="s">
        <v>1551</v>
      </c>
      <c r="BGS10" t="s">
        <v>1552</v>
      </c>
      <c r="BGT10" t="s">
        <v>1553</v>
      </c>
      <c r="BGU10" t="s">
        <v>1554</v>
      </c>
      <c r="BGV10" t="s">
        <v>1555</v>
      </c>
      <c r="BGW10" t="s">
        <v>1556</v>
      </c>
      <c r="BGX10" t="s">
        <v>1557</v>
      </c>
      <c r="BGY10" t="s">
        <v>1558</v>
      </c>
      <c r="BGZ10" t="s">
        <v>1559</v>
      </c>
      <c r="BHA10" t="s">
        <v>1560</v>
      </c>
      <c r="BHB10" t="s">
        <v>1561</v>
      </c>
      <c r="BHC10" t="s">
        <v>1562</v>
      </c>
      <c r="BHD10" t="s">
        <v>1563</v>
      </c>
      <c r="BHE10" t="s">
        <v>1564</v>
      </c>
      <c r="BHF10" t="s">
        <v>1565</v>
      </c>
      <c r="BHG10" t="s">
        <v>1566</v>
      </c>
      <c r="BHH10" t="s">
        <v>1567</v>
      </c>
      <c r="BHI10" t="s">
        <v>1568</v>
      </c>
      <c r="BHJ10" t="s">
        <v>1569</v>
      </c>
      <c r="BHK10" t="s">
        <v>1570</v>
      </c>
      <c r="BHL10" t="s">
        <v>1571</v>
      </c>
      <c r="BHM10" t="s">
        <v>1572</v>
      </c>
      <c r="BHN10" t="s">
        <v>1573</v>
      </c>
      <c r="BHO10" t="s">
        <v>1574</v>
      </c>
      <c r="BHP10" t="s">
        <v>1575</v>
      </c>
      <c r="BHQ10" t="s">
        <v>1576</v>
      </c>
      <c r="BHR10" t="s">
        <v>1577</v>
      </c>
      <c r="BHS10" t="s">
        <v>1578</v>
      </c>
      <c r="BHT10" t="s">
        <v>1579</v>
      </c>
      <c r="BHU10" t="s">
        <v>1580</v>
      </c>
      <c r="BHV10" t="s">
        <v>1581</v>
      </c>
      <c r="BHW10" t="s">
        <v>1582</v>
      </c>
      <c r="BHX10" t="s">
        <v>1583</v>
      </c>
      <c r="BHY10" t="s">
        <v>1584</v>
      </c>
      <c r="BHZ10" t="s">
        <v>1585</v>
      </c>
      <c r="BIA10" t="s">
        <v>1586</v>
      </c>
      <c r="BIB10" t="s">
        <v>1587</v>
      </c>
      <c r="BIC10" t="s">
        <v>1588</v>
      </c>
      <c r="BID10" t="s">
        <v>1589</v>
      </c>
      <c r="BIE10" t="s">
        <v>1590</v>
      </c>
      <c r="BIF10" t="s">
        <v>1591</v>
      </c>
      <c r="BIG10" t="s">
        <v>1592</v>
      </c>
      <c r="BIH10" t="s">
        <v>1593</v>
      </c>
      <c r="BII10" t="s">
        <v>1594</v>
      </c>
      <c r="BIJ10" t="s">
        <v>1595</v>
      </c>
      <c r="BIK10" t="s">
        <v>1596</v>
      </c>
      <c r="BIL10" t="s">
        <v>1597</v>
      </c>
      <c r="BIM10" t="s">
        <v>1598</v>
      </c>
      <c r="BIN10" t="s">
        <v>1599</v>
      </c>
      <c r="BIO10" t="s">
        <v>1600</v>
      </c>
      <c r="BIP10" t="s">
        <v>1601</v>
      </c>
      <c r="BIQ10" t="s">
        <v>1602</v>
      </c>
      <c r="BIR10" t="s">
        <v>1603</v>
      </c>
      <c r="BIS10" t="s">
        <v>1604</v>
      </c>
      <c r="BIT10" t="s">
        <v>1605</v>
      </c>
      <c r="BIU10" t="s">
        <v>1606</v>
      </c>
      <c r="BIV10" t="s">
        <v>1607</v>
      </c>
      <c r="BIW10" t="s">
        <v>1608</v>
      </c>
      <c r="BIX10" t="s">
        <v>1609</v>
      </c>
      <c r="BIY10" t="s">
        <v>1610</v>
      </c>
      <c r="BIZ10" t="s">
        <v>1611</v>
      </c>
      <c r="BJA10" t="s">
        <v>1612</v>
      </c>
      <c r="BJB10" t="s">
        <v>1613</v>
      </c>
      <c r="BJC10" t="s">
        <v>1614</v>
      </c>
      <c r="BJD10" t="s">
        <v>1615</v>
      </c>
      <c r="BJE10" t="s">
        <v>1616</v>
      </c>
      <c r="BJF10" t="s">
        <v>1617</v>
      </c>
      <c r="BJG10" t="s">
        <v>1618</v>
      </c>
      <c r="BJH10" t="s">
        <v>1619</v>
      </c>
      <c r="BJI10" t="s">
        <v>1620</v>
      </c>
      <c r="BJJ10" t="s">
        <v>1621</v>
      </c>
      <c r="BJK10" t="s">
        <v>1622</v>
      </c>
      <c r="BJL10" t="s">
        <v>1623</v>
      </c>
      <c r="BJM10" t="s">
        <v>1624</v>
      </c>
      <c r="BJN10" t="s">
        <v>1625</v>
      </c>
      <c r="BJO10" t="s">
        <v>1626</v>
      </c>
      <c r="BJP10" t="s">
        <v>1627</v>
      </c>
      <c r="BJQ10" t="s">
        <v>1628</v>
      </c>
      <c r="BJR10" t="s">
        <v>1629</v>
      </c>
      <c r="BJS10" t="s">
        <v>1630</v>
      </c>
      <c r="BJT10" t="s">
        <v>1631</v>
      </c>
      <c r="BJU10" t="s">
        <v>1632</v>
      </c>
      <c r="BJV10" t="s">
        <v>1633</v>
      </c>
      <c r="BJW10" t="s">
        <v>1634</v>
      </c>
      <c r="BJX10" t="s">
        <v>1635</v>
      </c>
      <c r="BJY10" t="s">
        <v>1636</v>
      </c>
      <c r="BJZ10" t="s">
        <v>1637</v>
      </c>
      <c r="BKA10" t="s">
        <v>1638</v>
      </c>
      <c r="BKB10" t="s">
        <v>1639</v>
      </c>
      <c r="BKC10" t="s">
        <v>1640</v>
      </c>
      <c r="BKD10" t="s">
        <v>1641</v>
      </c>
      <c r="BKE10" t="s">
        <v>1642</v>
      </c>
      <c r="BKF10" t="s">
        <v>1643</v>
      </c>
      <c r="BKG10" t="s">
        <v>1644</v>
      </c>
      <c r="BKH10" t="s">
        <v>1645</v>
      </c>
      <c r="BKI10" t="s">
        <v>1646</v>
      </c>
      <c r="BKJ10" t="s">
        <v>1647</v>
      </c>
      <c r="BKK10" t="s">
        <v>1648</v>
      </c>
      <c r="BKL10" t="s">
        <v>1649</v>
      </c>
      <c r="BKM10" t="s">
        <v>1650</v>
      </c>
      <c r="BKN10" t="s">
        <v>1651</v>
      </c>
      <c r="BKO10" t="s">
        <v>1652</v>
      </c>
      <c r="BKP10" t="s">
        <v>1653</v>
      </c>
      <c r="BKQ10" t="s">
        <v>1654</v>
      </c>
      <c r="BKR10" t="s">
        <v>1655</v>
      </c>
      <c r="BKS10" t="s">
        <v>1656</v>
      </c>
      <c r="BKT10" t="s">
        <v>1657</v>
      </c>
      <c r="BKU10" t="s">
        <v>1658</v>
      </c>
      <c r="BKV10" t="s">
        <v>1659</v>
      </c>
      <c r="BKW10" t="s">
        <v>1660</v>
      </c>
      <c r="BKX10" t="s">
        <v>1661</v>
      </c>
      <c r="BKY10" t="s">
        <v>1662</v>
      </c>
      <c r="BKZ10" t="s">
        <v>1663</v>
      </c>
      <c r="BLA10" t="s">
        <v>1664</v>
      </c>
      <c r="BLB10" t="s">
        <v>1665</v>
      </c>
      <c r="BLC10" t="s">
        <v>1666</v>
      </c>
      <c r="BLD10" t="s">
        <v>1667</v>
      </c>
      <c r="BLE10" t="s">
        <v>1668</v>
      </c>
      <c r="BLF10" t="s">
        <v>1669</v>
      </c>
      <c r="BLG10" t="s">
        <v>1670</v>
      </c>
      <c r="BLH10" t="s">
        <v>1671</v>
      </c>
      <c r="BLI10" t="s">
        <v>1672</v>
      </c>
      <c r="BLJ10" t="s">
        <v>1673</v>
      </c>
      <c r="BLK10" t="s">
        <v>1674</v>
      </c>
      <c r="BLL10" t="s">
        <v>1675</v>
      </c>
      <c r="BLM10" t="s">
        <v>1676</v>
      </c>
      <c r="BLN10" t="s">
        <v>1677</v>
      </c>
      <c r="BLO10" t="s">
        <v>1678</v>
      </c>
      <c r="BLP10" t="s">
        <v>1679</v>
      </c>
      <c r="BLQ10" t="s">
        <v>1680</v>
      </c>
      <c r="BLR10" t="s">
        <v>1681</v>
      </c>
      <c r="BLS10" t="s">
        <v>1682</v>
      </c>
      <c r="BLT10" t="s">
        <v>1683</v>
      </c>
      <c r="BLU10" t="s">
        <v>1684</v>
      </c>
      <c r="BLV10" t="s">
        <v>1685</v>
      </c>
      <c r="BLW10" t="s">
        <v>1686</v>
      </c>
      <c r="BLX10" t="s">
        <v>1687</v>
      </c>
      <c r="BLY10" t="s">
        <v>1688</v>
      </c>
      <c r="BLZ10" t="s">
        <v>1689</v>
      </c>
      <c r="BMA10" t="s">
        <v>1690</v>
      </c>
      <c r="BMB10" t="s">
        <v>1691</v>
      </c>
      <c r="BMC10" t="s">
        <v>1692</v>
      </c>
      <c r="BMD10" t="s">
        <v>1693</v>
      </c>
      <c r="BME10" t="s">
        <v>1694</v>
      </c>
      <c r="BMF10" t="s">
        <v>1695</v>
      </c>
      <c r="BMG10" t="s">
        <v>1696</v>
      </c>
      <c r="BMH10" t="s">
        <v>1697</v>
      </c>
      <c r="BMI10" t="s">
        <v>1698</v>
      </c>
      <c r="BMJ10" t="s">
        <v>1699</v>
      </c>
      <c r="BMK10" t="s">
        <v>1700</v>
      </c>
      <c r="BML10" t="s">
        <v>1701</v>
      </c>
      <c r="BMM10" t="s">
        <v>1702</v>
      </c>
      <c r="BMN10" t="s">
        <v>1703</v>
      </c>
      <c r="BMO10" t="s">
        <v>1704</v>
      </c>
      <c r="BMP10" t="s">
        <v>1705</v>
      </c>
      <c r="BMQ10" t="s">
        <v>1706</v>
      </c>
      <c r="BMR10" t="s">
        <v>1707</v>
      </c>
      <c r="BMS10" t="s">
        <v>1708</v>
      </c>
      <c r="BMT10" t="s">
        <v>1709</v>
      </c>
      <c r="BMU10" t="s">
        <v>1710</v>
      </c>
      <c r="BMV10" t="s">
        <v>1711</v>
      </c>
      <c r="BMW10" t="s">
        <v>1712</v>
      </c>
      <c r="BMX10" t="s">
        <v>1713</v>
      </c>
      <c r="BMY10" t="s">
        <v>1714</v>
      </c>
      <c r="BMZ10" t="s">
        <v>1715</v>
      </c>
      <c r="BNA10" t="s">
        <v>1716</v>
      </c>
      <c r="BNB10" t="s">
        <v>1717</v>
      </c>
      <c r="BNC10" t="s">
        <v>1718</v>
      </c>
      <c r="BND10" t="s">
        <v>1719</v>
      </c>
      <c r="BNE10" t="s">
        <v>1720</v>
      </c>
      <c r="BNF10" t="s">
        <v>1721</v>
      </c>
      <c r="BNG10" t="s">
        <v>1722</v>
      </c>
      <c r="BNH10" t="s">
        <v>1723</v>
      </c>
      <c r="BNI10" t="s">
        <v>1724</v>
      </c>
      <c r="BNJ10" t="s">
        <v>1725</v>
      </c>
      <c r="BNK10" t="s">
        <v>1726</v>
      </c>
      <c r="BNL10" t="s">
        <v>1727</v>
      </c>
      <c r="BNM10" t="s">
        <v>1728</v>
      </c>
      <c r="BNN10" t="s">
        <v>1729</v>
      </c>
      <c r="BNO10" t="s">
        <v>1730</v>
      </c>
      <c r="BNP10" t="s">
        <v>1731</v>
      </c>
      <c r="BNQ10" t="s">
        <v>1732</v>
      </c>
      <c r="BNR10" t="s">
        <v>1733</v>
      </c>
      <c r="BNS10" t="s">
        <v>1734</v>
      </c>
      <c r="BNT10" t="s">
        <v>1735</v>
      </c>
      <c r="BNU10" t="s">
        <v>1736</v>
      </c>
      <c r="BNV10" t="s">
        <v>1737</v>
      </c>
      <c r="BNW10" t="s">
        <v>1738</v>
      </c>
      <c r="BNX10" t="s">
        <v>1739</v>
      </c>
      <c r="BNY10" t="s">
        <v>1740</v>
      </c>
      <c r="BNZ10" t="s">
        <v>1741</v>
      </c>
      <c r="BOA10" t="s">
        <v>1742</v>
      </c>
      <c r="BOB10" t="s">
        <v>1743</v>
      </c>
      <c r="BOC10" t="s">
        <v>1744</v>
      </c>
      <c r="BOD10" t="s">
        <v>1745</v>
      </c>
      <c r="BOE10" t="s">
        <v>1746</v>
      </c>
      <c r="BOF10" t="s">
        <v>1747</v>
      </c>
      <c r="BOG10" t="s">
        <v>1748</v>
      </c>
      <c r="BOH10" t="s">
        <v>1749</v>
      </c>
      <c r="BOI10" t="s">
        <v>1750</v>
      </c>
      <c r="BOJ10" t="s">
        <v>1751</v>
      </c>
      <c r="BOK10" t="s">
        <v>1752</v>
      </c>
      <c r="BOL10" t="s">
        <v>1753</v>
      </c>
      <c r="BOM10" t="s">
        <v>1754</v>
      </c>
      <c r="BON10" t="s">
        <v>1755</v>
      </c>
      <c r="BOO10" t="s">
        <v>1756</v>
      </c>
      <c r="BOP10" t="s">
        <v>1757</v>
      </c>
      <c r="BOQ10" t="s">
        <v>1758</v>
      </c>
      <c r="BOR10" t="s">
        <v>1759</v>
      </c>
      <c r="BOS10" t="s">
        <v>1760</v>
      </c>
      <c r="BOT10" t="s">
        <v>1761</v>
      </c>
      <c r="BOU10" t="s">
        <v>1762</v>
      </c>
      <c r="BOV10" t="s">
        <v>1763</v>
      </c>
      <c r="BOW10" t="s">
        <v>1764</v>
      </c>
      <c r="BOX10" t="s">
        <v>1765</v>
      </c>
      <c r="BOY10" t="s">
        <v>1766</v>
      </c>
      <c r="BOZ10" t="s">
        <v>1767</v>
      </c>
      <c r="BPA10" t="s">
        <v>1768</v>
      </c>
      <c r="BPB10" t="s">
        <v>1769</v>
      </c>
      <c r="BPC10" t="s">
        <v>1770</v>
      </c>
      <c r="BPD10" t="s">
        <v>1771</v>
      </c>
      <c r="BPE10" t="s">
        <v>1772</v>
      </c>
      <c r="BPF10" t="s">
        <v>1773</v>
      </c>
      <c r="BPG10" t="s">
        <v>1774</v>
      </c>
      <c r="BPH10" t="s">
        <v>1775</v>
      </c>
      <c r="BPI10" t="s">
        <v>1776</v>
      </c>
      <c r="BPJ10" t="s">
        <v>1777</v>
      </c>
      <c r="BPK10" t="s">
        <v>1778</v>
      </c>
      <c r="BPL10" t="s">
        <v>1779</v>
      </c>
      <c r="BPM10" t="s">
        <v>1780</v>
      </c>
      <c r="BPN10" t="s">
        <v>1781</v>
      </c>
      <c r="BPO10" t="s">
        <v>1782</v>
      </c>
      <c r="BPP10" t="s">
        <v>1783</v>
      </c>
      <c r="BPQ10" t="s">
        <v>1784</v>
      </c>
      <c r="BPR10" t="s">
        <v>1785</v>
      </c>
      <c r="BPS10" t="s">
        <v>1786</v>
      </c>
      <c r="BPT10" t="s">
        <v>1787</v>
      </c>
      <c r="BPU10" t="s">
        <v>1788</v>
      </c>
      <c r="BPV10" t="s">
        <v>1789</v>
      </c>
      <c r="BPW10" t="s">
        <v>1790</v>
      </c>
      <c r="BPX10" t="s">
        <v>1791</v>
      </c>
      <c r="BPY10" t="s">
        <v>1792</v>
      </c>
      <c r="BPZ10" t="s">
        <v>1793</v>
      </c>
      <c r="BQA10" t="s">
        <v>1794</v>
      </c>
      <c r="BQB10" t="s">
        <v>1795</v>
      </c>
      <c r="BQC10" t="s">
        <v>1796</v>
      </c>
      <c r="BQD10" t="s">
        <v>1797</v>
      </c>
      <c r="BQE10" t="s">
        <v>1798</v>
      </c>
      <c r="BQF10" t="s">
        <v>1799</v>
      </c>
      <c r="BQG10" t="s">
        <v>1800</v>
      </c>
      <c r="BQH10" t="s">
        <v>1801</v>
      </c>
      <c r="BQI10" t="s">
        <v>1802</v>
      </c>
      <c r="BQJ10" t="s">
        <v>1803</v>
      </c>
      <c r="BQK10" t="s">
        <v>1804</v>
      </c>
      <c r="BQL10" t="s">
        <v>1805</v>
      </c>
      <c r="BQM10" t="s">
        <v>1806</v>
      </c>
      <c r="BQN10" t="s">
        <v>1807</v>
      </c>
      <c r="BQO10" t="s">
        <v>1808</v>
      </c>
      <c r="BQP10" t="s">
        <v>1809</v>
      </c>
      <c r="BQQ10" t="s">
        <v>1810</v>
      </c>
      <c r="BQR10" t="s">
        <v>1811</v>
      </c>
      <c r="BQS10" t="s">
        <v>1812</v>
      </c>
      <c r="BQT10" t="s">
        <v>1813</v>
      </c>
      <c r="BQU10" t="s">
        <v>1814</v>
      </c>
      <c r="BQV10" t="s">
        <v>1815</v>
      </c>
      <c r="BQW10" t="s">
        <v>1816</v>
      </c>
      <c r="BQX10" t="s">
        <v>1817</v>
      </c>
      <c r="BQY10" t="s">
        <v>1818</v>
      </c>
      <c r="BQZ10" t="s">
        <v>1819</v>
      </c>
      <c r="BRA10" t="s">
        <v>1820</v>
      </c>
      <c r="BRB10" t="s">
        <v>1821</v>
      </c>
      <c r="BRC10" t="s">
        <v>1822</v>
      </c>
      <c r="BRD10" t="s">
        <v>1823</v>
      </c>
      <c r="BRE10" t="s">
        <v>1824</v>
      </c>
      <c r="BRF10" t="s">
        <v>1825</v>
      </c>
      <c r="BRG10" t="s">
        <v>1826</v>
      </c>
      <c r="BRH10" t="s">
        <v>1827</v>
      </c>
      <c r="BRI10" t="s">
        <v>1828</v>
      </c>
      <c r="BRJ10" t="s">
        <v>1829</v>
      </c>
      <c r="BRK10" t="s">
        <v>1830</v>
      </c>
      <c r="BRL10" t="s">
        <v>1831</v>
      </c>
      <c r="BRM10" t="s">
        <v>1832</v>
      </c>
      <c r="BRN10" t="s">
        <v>1833</v>
      </c>
      <c r="BRO10" t="s">
        <v>1834</v>
      </c>
      <c r="BRP10" t="s">
        <v>1835</v>
      </c>
      <c r="BRQ10" t="s">
        <v>1836</v>
      </c>
      <c r="BRR10" t="s">
        <v>1837</v>
      </c>
      <c r="BRS10" t="s">
        <v>1838</v>
      </c>
      <c r="BRT10" t="s">
        <v>1839</v>
      </c>
      <c r="BRU10" t="s">
        <v>1840</v>
      </c>
      <c r="BRV10" t="s">
        <v>1841</v>
      </c>
      <c r="BRW10" t="s">
        <v>1842</v>
      </c>
      <c r="BRX10" t="s">
        <v>1843</v>
      </c>
      <c r="BRY10" t="s">
        <v>1844</v>
      </c>
      <c r="BRZ10" t="s">
        <v>1845</v>
      </c>
      <c r="BSA10" t="s">
        <v>1846</v>
      </c>
      <c r="BSB10" t="s">
        <v>1847</v>
      </c>
      <c r="BSC10" t="s">
        <v>1848</v>
      </c>
      <c r="BSD10" t="s">
        <v>1849</v>
      </c>
      <c r="BSE10" t="s">
        <v>1850</v>
      </c>
      <c r="BSF10" t="s">
        <v>1851</v>
      </c>
      <c r="BSG10" t="s">
        <v>1852</v>
      </c>
      <c r="BSH10" t="s">
        <v>1853</v>
      </c>
      <c r="BSI10" t="s">
        <v>1854</v>
      </c>
      <c r="BSJ10" t="s">
        <v>1855</v>
      </c>
      <c r="BSK10" t="s">
        <v>1856</v>
      </c>
      <c r="BSL10" t="s">
        <v>1857</v>
      </c>
      <c r="BSM10" t="s">
        <v>1858</v>
      </c>
      <c r="BSN10" t="s">
        <v>1859</v>
      </c>
      <c r="BSO10" t="s">
        <v>1860</v>
      </c>
      <c r="BSP10" t="s">
        <v>1861</v>
      </c>
      <c r="BSQ10" t="s">
        <v>1862</v>
      </c>
      <c r="BSR10" t="s">
        <v>1863</v>
      </c>
      <c r="BSS10" t="s">
        <v>1864</v>
      </c>
      <c r="BST10" t="s">
        <v>1865</v>
      </c>
      <c r="BSU10" t="s">
        <v>1866</v>
      </c>
      <c r="BSV10" t="s">
        <v>1867</v>
      </c>
      <c r="BSW10" t="s">
        <v>1868</v>
      </c>
      <c r="BSX10" t="s">
        <v>1869</v>
      </c>
      <c r="BSY10" t="s">
        <v>1870</v>
      </c>
      <c r="BSZ10" t="s">
        <v>1871</v>
      </c>
      <c r="BTA10" t="s">
        <v>1872</v>
      </c>
      <c r="BTB10" t="s">
        <v>1873</v>
      </c>
      <c r="BTC10" t="s">
        <v>1874</v>
      </c>
      <c r="BTD10" t="s">
        <v>1875</v>
      </c>
      <c r="BTE10" t="s">
        <v>1876</v>
      </c>
      <c r="BTF10" t="s">
        <v>1877</v>
      </c>
      <c r="BTG10" t="s">
        <v>1878</v>
      </c>
      <c r="BTH10" t="s">
        <v>1879</v>
      </c>
      <c r="BTI10" t="s">
        <v>1880</v>
      </c>
      <c r="BTJ10" t="s">
        <v>1881</v>
      </c>
      <c r="BTK10" t="s">
        <v>1882</v>
      </c>
      <c r="BTL10" t="s">
        <v>1883</v>
      </c>
      <c r="BTM10" t="s">
        <v>1884</v>
      </c>
      <c r="BTN10" t="s">
        <v>1885</v>
      </c>
      <c r="BTO10" t="s">
        <v>1886</v>
      </c>
      <c r="BTP10" t="s">
        <v>1887</v>
      </c>
      <c r="BTQ10" t="s">
        <v>1888</v>
      </c>
      <c r="BTR10" t="s">
        <v>1889</v>
      </c>
      <c r="BTS10" t="s">
        <v>1890</v>
      </c>
      <c r="BTT10" t="s">
        <v>1891</v>
      </c>
      <c r="BTU10" t="s">
        <v>1892</v>
      </c>
      <c r="BTV10" t="s">
        <v>1893</v>
      </c>
      <c r="BTW10" t="s">
        <v>1894</v>
      </c>
      <c r="BTX10" t="s">
        <v>1895</v>
      </c>
      <c r="BTY10" t="s">
        <v>1896</v>
      </c>
      <c r="BTZ10" t="s">
        <v>1897</v>
      </c>
      <c r="BUA10" t="s">
        <v>1898</v>
      </c>
      <c r="BUB10" t="s">
        <v>1899</v>
      </c>
      <c r="BUC10" t="s">
        <v>1900</v>
      </c>
      <c r="BUD10" t="s">
        <v>1901</v>
      </c>
      <c r="BUE10" t="s">
        <v>1902</v>
      </c>
      <c r="BUF10" t="s">
        <v>1903</v>
      </c>
      <c r="BUG10" t="s">
        <v>1904</v>
      </c>
      <c r="BUH10" t="s">
        <v>1905</v>
      </c>
      <c r="BUI10" t="s">
        <v>1906</v>
      </c>
      <c r="BUJ10" t="s">
        <v>1907</v>
      </c>
      <c r="BUK10" t="s">
        <v>1908</v>
      </c>
      <c r="BUL10" t="s">
        <v>1909</v>
      </c>
      <c r="BUM10" t="s">
        <v>1910</v>
      </c>
      <c r="BUN10" t="s">
        <v>1911</v>
      </c>
      <c r="BUO10" t="s">
        <v>1912</v>
      </c>
      <c r="BUP10" t="s">
        <v>1913</v>
      </c>
      <c r="BUQ10" t="s">
        <v>1914</v>
      </c>
      <c r="BUR10" t="s">
        <v>1915</v>
      </c>
      <c r="BUS10" t="s">
        <v>1916</v>
      </c>
      <c r="BUT10" t="s">
        <v>1917</v>
      </c>
      <c r="BUU10" t="s">
        <v>1918</v>
      </c>
      <c r="BUV10" t="s">
        <v>1919</v>
      </c>
      <c r="BUW10" t="s">
        <v>1920</v>
      </c>
      <c r="BUX10" t="s">
        <v>1921</v>
      </c>
      <c r="BUY10" t="s">
        <v>1922</v>
      </c>
      <c r="BUZ10" t="s">
        <v>1923</v>
      </c>
      <c r="BVA10" t="s">
        <v>1924</v>
      </c>
      <c r="BVB10" t="s">
        <v>1925</v>
      </c>
      <c r="BVC10" t="s">
        <v>1926</v>
      </c>
      <c r="BVD10" t="s">
        <v>1927</v>
      </c>
      <c r="BVE10" t="s">
        <v>1928</v>
      </c>
      <c r="BVF10" t="s">
        <v>1929</v>
      </c>
      <c r="BVG10" t="s">
        <v>1930</v>
      </c>
      <c r="BVH10" t="s">
        <v>1931</v>
      </c>
      <c r="BVI10" t="s">
        <v>1932</v>
      </c>
      <c r="BVJ10" t="s">
        <v>1933</v>
      </c>
      <c r="BVK10" t="s">
        <v>1934</v>
      </c>
      <c r="BVL10" t="s">
        <v>1935</v>
      </c>
      <c r="BVM10" t="s">
        <v>1936</v>
      </c>
      <c r="BVN10" t="s">
        <v>1937</v>
      </c>
      <c r="BVO10" t="s">
        <v>1938</v>
      </c>
      <c r="BVP10" t="s">
        <v>1939</v>
      </c>
      <c r="BVQ10" t="s">
        <v>1940</v>
      </c>
      <c r="BVR10" t="s">
        <v>1941</v>
      </c>
      <c r="BVS10" t="s">
        <v>1942</v>
      </c>
      <c r="BVT10" t="s">
        <v>1943</v>
      </c>
      <c r="BVU10" t="s">
        <v>1944</v>
      </c>
      <c r="BVV10" t="s">
        <v>1945</v>
      </c>
      <c r="BVW10" t="s">
        <v>1946</v>
      </c>
      <c r="BVX10" t="s">
        <v>1947</v>
      </c>
      <c r="BVY10" t="s">
        <v>1948</v>
      </c>
      <c r="BVZ10" t="s">
        <v>1949</v>
      </c>
      <c r="BWA10" t="s">
        <v>1950</v>
      </c>
      <c r="BWB10" t="s">
        <v>1951</v>
      </c>
      <c r="BWC10" t="s">
        <v>1952</v>
      </c>
      <c r="BWD10" t="s">
        <v>1953</v>
      </c>
      <c r="BWE10" t="s">
        <v>1954</v>
      </c>
      <c r="BWF10" t="s">
        <v>1955</v>
      </c>
      <c r="BWG10" t="s">
        <v>1956</v>
      </c>
      <c r="BWH10" t="s">
        <v>1957</v>
      </c>
      <c r="BWI10" t="s">
        <v>1958</v>
      </c>
      <c r="BWJ10" t="s">
        <v>1959</v>
      </c>
      <c r="BWK10" t="s">
        <v>1960</v>
      </c>
      <c r="BWL10" t="s">
        <v>1961</v>
      </c>
      <c r="BWM10" t="s">
        <v>1962</v>
      </c>
      <c r="BWN10" t="s">
        <v>1963</v>
      </c>
      <c r="BWO10" t="s">
        <v>1964</v>
      </c>
      <c r="BWP10" t="s">
        <v>1965</v>
      </c>
      <c r="BWQ10" t="s">
        <v>1966</v>
      </c>
      <c r="BWR10" t="s">
        <v>1967</v>
      </c>
      <c r="BWS10" t="s">
        <v>1968</v>
      </c>
      <c r="BWT10" t="s">
        <v>1969</v>
      </c>
      <c r="BWU10" t="s">
        <v>1970</v>
      </c>
      <c r="BWV10" t="s">
        <v>1971</v>
      </c>
      <c r="BWW10" t="s">
        <v>1972</v>
      </c>
      <c r="BWX10" t="s">
        <v>1973</v>
      </c>
      <c r="BWY10" t="s">
        <v>1974</v>
      </c>
      <c r="BWZ10" t="s">
        <v>1975</v>
      </c>
      <c r="BXA10" t="s">
        <v>1976</v>
      </c>
      <c r="BXB10" t="s">
        <v>1977</v>
      </c>
      <c r="BXC10" t="s">
        <v>1978</v>
      </c>
      <c r="BXD10" t="s">
        <v>1979</v>
      </c>
      <c r="BXE10" t="s">
        <v>1980</v>
      </c>
      <c r="BXF10" t="s">
        <v>1981</v>
      </c>
      <c r="BXG10" t="s">
        <v>1982</v>
      </c>
      <c r="BXH10" t="s">
        <v>1983</v>
      </c>
      <c r="BXI10" t="s">
        <v>1984</v>
      </c>
      <c r="BXJ10" t="s">
        <v>1985</v>
      </c>
      <c r="BXK10" t="s">
        <v>1986</v>
      </c>
      <c r="BXL10" t="s">
        <v>1987</v>
      </c>
      <c r="BXM10" t="s">
        <v>1988</v>
      </c>
      <c r="BXN10" t="s">
        <v>1989</v>
      </c>
      <c r="BXO10" t="s">
        <v>1990</v>
      </c>
      <c r="BXP10" t="s">
        <v>1991</v>
      </c>
      <c r="BXQ10" t="s">
        <v>1992</v>
      </c>
      <c r="BXR10" t="s">
        <v>1993</v>
      </c>
      <c r="BXS10" t="s">
        <v>1994</v>
      </c>
      <c r="BXT10" t="s">
        <v>1995</v>
      </c>
      <c r="BXU10" t="s">
        <v>1996</v>
      </c>
      <c r="BXV10" t="s">
        <v>1997</v>
      </c>
      <c r="BXW10" t="s">
        <v>1998</v>
      </c>
      <c r="BXX10" t="s">
        <v>1999</v>
      </c>
      <c r="BXY10" t="s">
        <v>2000</v>
      </c>
      <c r="BXZ10" t="s">
        <v>2001</v>
      </c>
      <c r="BYA10" t="s">
        <v>2002</v>
      </c>
      <c r="BYB10" t="s">
        <v>2003</v>
      </c>
      <c r="BYC10" t="s">
        <v>2004</v>
      </c>
      <c r="BYD10" t="s">
        <v>2005</v>
      </c>
      <c r="BYE10" t="s">
        <v>2006</v>
      </c>
      <c r="BYF10" t="s">
        <v>2007</v>
      </c>
      <c r="BYG10" t="s">
        <v>2008</v>
      </c>
      <c r="BYH10" t="s">
        <v>2009</v>
      </c>
      <c r="BYI10" t="s">
        <v>2010</v>
      </c>
      <c r="BYJ10" t="s">
        <v>2011</v>
      </c>
      <c r="BYK10" t="s">
        <v>2012</v>
      </c>
      <c r="BYL10" t="s">
        <v>2013</v>
      </c>
      <c r="BYM10" t="s">
        <v>2014</v>
      </c>
      <c r="BYN10" t="s">
        <v>2015</v>
      </c>
      <c r="BYO10" t="s">
        <v>2016</v>
      </c>
      <c r="BYP10" t="s">
        <v>2017</v>
      </c>
      <c r="BYQ10" t="s">
        <v>2018</v>
      </c>
      <c r="BYR10" t="s">
        <v>2019</v>
      </c>
      <c r="BYS10" t="s">
        <v>2020</v>
      </c>
      <c r="BYT10" t="s">
        <v>2021</v>
      </c>
      <c r="BYU10" t="s">
        <v>2022</v>
      </c>
      <c r="BYV10" t="s">
        <v>2023</v>
      </c>
      <c r="BYW10" t="s">
        <v>2024</v>
      </c>
      <c r="BYX10" t="s">
        <v>2025</v>
      </c>
      <c r="BYY10" t="s">
        <v>2026</v>
      </c>
      <c r="BYZ10" t="s">
        <v>2027</v>
      </c>
      <c r="BZA10" t="s">
        <v>2028</v>
      </c>
      <c r="BZB10" t="s">
        <v>2029</v>
      </c>
      <c r="BZC10" t="s">
        <v>2030</v>
      </c>
      <c r="BZD10" t="s">
        <v>2031</v>
      </c>
      <c r="BZE10" t="s">
        <v>2032</v>
      </c>
      <c r="BZF10" t="s">
        <v>2033</v>
      </c>
      <c r="BZG10" t="s">
        <v>2034</v>
      </c>
      <c r="BZH10" t="s">
        <v>2035</v>
      </c>
      <c r="BZI10" t="s">
        <v>2036</v>
      </c>
      <c r="BZJ10" t="s">
        <v>2037</v>
      </c>
      <c r="BZK10" t="s">
        <v>2038</v>
      </c>
      <c r="BZL10" t="s">
        <v>2039</v>
      </c>
      <c r="BZM10" t="s">
        <v>2040</v>
      </c>
      <c r="BZN10" t="s">
        <v>2041</v>
      </c>
      <c r="BZO10" t="s">
        <v>2042</v>
      </c>
      <c r="BZP10" t="s">
        <v>2043</v>
      </c>
      <c r="BZQ10" t="s">
        <v>2044</v>
      </c>
      <c r="BZR10" t="s">
        <v>2045</v>
      </c>
      <c r="BZS10" t="s">
        <v>2046</v>
      </c>
      <c r="BZT10" t="s">
        <v>2047</v>
      </c>
      <c r="BZU10" t="s">
        <v>2048</v>
      </c>
      <c r="BZV10" t="s">
        <v>2049</v>
      </c>
      <c r="BZW10" t="s">
        <v>2050</v>
      </c>
      <c r="BZX10" t="s">
        <v>2051</v>
      </c>
      <c r="BZY10" t="s">
        <v>2052</v>
      </c>
      <c r="BZZ10" t="s">
        <v>2053</v>
      </c>
      <c r="CAA10" t="s">
        <v>2054</v>
      </c>
      <c r="CAB10" t="s">
        <v>2055</v>
      </c>
      <c r="CAC10" t="s">
        <v>2056</v>
      </c>
      <c r="CAD10" t="s">
        <v>2057</v>
      </c>
      <c r="CAE10" t="s">
        <v>2058</v>
      </c>
      <c r="CAF10" t="s">
        <v>2059</v>
      </c>
      <c r="CAG10" t="s">
        <v>2060</v>
      </c>
      <c r="CAH10" t="s">
        <v>2061</v>
      </c>
      <c r="CAI10" t="s">
        <v>2062</v>
      </c>
      <c r="CAJ10" t="s">
        <v>2063</v>
      </c>
      <c r="CAK10" t="s">
        <v>2064</v>
      </c>
      <c r="CAL10" t="s">
        <v>2065</v>
      </c>
      <c r="CAM10" t="s">
        <v>2066</v>
      </c>
      <c r="CAN10" t="s">
        <v>2067</v>
      </c>
      <c r="CAO10" t="s">
        <v>2068</v>
      </c>
      <c r="CAP10" t="s">
        <v>2069</v>
      </c>
      <c r="CAQ10" t="s">
        <v>2070</v>
      </c>
      <c r="CAR10" t="s">
        <v>2071</v>
      </c>
      <c r="CAS10" t="s">
        <v>2072</v>
      </c>
      <c r="CAT10" t="s">
        <v>2073</v>
      </c>
      <c r="CAU10" t="s">
        <v>2074</v>
      </c>
      <c r="CAV10" t="s">
        <v>2075</v>
      </c>
      <c r="CAW10" t="s">
        <v>2076</v>
      </c>
      <c r="CAX10" t="s">
        <v>2077</v>
      </c>
      <c r="CAY10" t="s">
        <v>2078</v>
      </c>
      <c r="CAZ10" t="s">
        <v>2079</v>
      </c>
      <c r="CBA10" t="s">
        <v>2080</v>
      </c>
      <c r="CBB10" t="s">
        <v>2081</v>
      </c>
      <c r="CBC10" t="s">
        <v>2082</v>
      </c>
      <c r="CBD10" t="s">
        <v>2083</v>
      </c>
      <c r="CBE10" t="s">
        <v>2084</v>
      </c>
      <c r="CBF10" t="s">
        <v>2085</v>
      </c>
      <c r="CBG10" t="s">
        <v>2086</v>
      </c>
      <c r="CBH10" t="s">
        <v>2087</v>
      </c>
      <c r="CBI10" t="s">
        <v>2088</v>
      </c>
      <c r="CBJ10" t="s">
        <v>2089</v>
      </c>
      <c r="CBK10" t="s">
        <v>2090</v>
      </c>
      <c r="CBL10" t="s">
        <v>2091</v>
      </c>
      <c r="CBM10" t="s">
        <v>2092</v>
      </c>
      <c r="CBN10" t="s">
        <v>2093</v>
      </c>
      <c r="CBO10" t="s">
        <v>2094</v>
      </c>
      <c r="CBP10" t="s">
        <v>2095</v>
      </c>
      <c r="CBQ10" t="s">
        <v>2096</v>
      </c>
      <c r="CBR10" t="s">
        <v>2097</v>
      </c>
      <c r="CBS10" t="s">
        <v>2098</v>
      </c>
      <c r="CBT10" t="s">
        <v>2099</v>
      </c>
      <c r="CBU10" t="s">
        <v>2100</v>
      </c>
      <c r="CBV10" t="s">
        <v>2101</v>
      </c>
      <c r="CBW10" t="s">
        <v>2102</v>
      </c>
      <c r="CBX10" t="s">
        <v>2103</v>
      </c>
      <c r="CBY10" t="s">
        <v>2104</v>
      </c>
      <c r="CBZ10" t="s">
        <v>2105</v>
      </c>
      <c r="CCA10" t="s">
        <v>2106</v>
      </c>
      <c r="CCB10" t="s">
        <v>2107</v>
      </c>
      <c r="CCC10" t="s">
        <v>2108</v>
      </c>
      <c r="CCD10" t="s">
        <v>2109</v>
      </c>
      <c r="CCE10" t="s">
        <v>2110</v>
      </c>
      <c r="CCF10" t="s">
        <v>2111</v>
      </c>
      <c r="CCG10" t="s">
        <v>2112</v>
      </c>
      <c r="CCH10" t="s">
        <v>2113</v>
      </c>
      <c r="CCI10" t="s">
        <v>2114</v>
      </c>
      <c r="CCJ10" t="s">
        <v>2115</v>
      </c>
      <c r="CCK10" t="s">
        <v>2116</v>
      </c>
      <c r="CCL10" t="s">
        <v>2117</v>
      </c>
      <c r="CCM10" t="s">
        <v>2118</v>
      </c>
      <c r="CCN10" t="s">
        <v>2119</v>
      </c>
      <c r="CCO10" t="s">
        <v>2120</v>
      </c>
      <c r="CCP10" t="s">
        <v>2121</v>
      </c>
      <c r="CCQ10" t="s">
        <v>2122</v>
      </c>
      <c r="CCR10" t="s">
        <v>2123</v>
      </c>
      <c r="CCS10" t="s">
        <v>2124</v>
      </c>
      <c r="CCT10" t="s">
        <v>2125</v>
      </c>
      <c r="CCU10" t="s">
        <v>2126</v>
      </c>
      <c r="CCV10" t="s">
        <v>2127</v>
      </c>
      <c r="CCW10" t="s">
        <v>2128</v>
      </c>
      <c r="CCX10" t="s">
        <v>2129</v>
      </c>
      <c r="CCY10" t="s">
        <v>2130</v>
      </c>
      <c r="CCZ10" t="s">
        <v>2131</v>
      </c>
      <c r="CDA10" t="s">
        <v>2132</v>
      </c>
      <c r="CDB10" t="s">
        <v>2133</v>
      </c>
      <c r="CDC10" t="s">
        <v>2134</v>
      </c>
      <c r="CDD10" t="s">
        <v>2135</v>
      </c>
      <c r="CDE10" t="s">
        <v>2136</v>
      </c>
      <c r="CDF10" t="s">
        <v>2137</v>
      </c>
      <c r="CDG10" t="s">
        <v>2138</v>
      </c>
      <c r="CDH10" t="s">
        <v>2139</v>
      </c>
      <c r="CDI10" t="s">
        <v>2140</v>
      </c>
      <c r="CDJ10" t="s">
        <v>2141</v>
      </c>
      <c r="CDK10" t="s">
        <v>2142</v>
      </c>
      <c r="CDL10" t="s">
        <v>2143</v>
      </c>
      <c r="CDM10" t="s">
        <v>2144</v>
      </c>
      <c r="CDN10" t="s">
        <v>2145</v>
      </c>
      <c r="CDO10" t="s">
        <v>2146</v>
      </c>
      <c r="CDP10" t="s">
        <v>2147</v>
      </c>
      <c r="CDQ10" t="s">
        <v>2148</v>
      </c>
      <c r="CDR10" t="s">
        <v>2149</v>
      </c>
      <c r="CDS10" t="s">
        <v>2150</v>
      </c>
      <c r="CDT10" t="s">
        <v>2151</v>
      </c>
      <c r="CDU10" t="s">
        <v>2152</v>
      </c>
      <c r="CDV10" t="s">
        <v>2153</v>
      </c>
      <c r="CDW10" t="s">
        <v>2154</v>
      </c>
      <c r="CDX10" t="s">
        <v>2155</v>
      </c>
      <c r="CDY10" t="s">
        <v>2156</v>
      </c>
      <c r="CDZ10" t="s">
        <v>2157</v>
      </c>
      <c r="CEA10" t="s">
        <v>2158</v>
      </c>
      <c r="CEB10" t="s">
        <v>2159</v>
      </c>
      <c r="CEC10" t="s">
        <v>2160</v>
      </c>
      <c r="CED10" t="s">
        <v>2161</v>
      </c>
      <c r="CEE10" t="s">
        <v>2162</v>
      </c>
      <c r="CEF10" t="s">
        <v>2163</v>
      </c>
      <c r="CEG10" t="s">
        <v>2164</v>
      </c>
      <c r="CEH10" t="s">
        <v>2165</v>
      </c>
      <c r="CEI10" t="s">
        <v>2166</v>
      </c>
      <c r="CEJ10" t="s">
        <v>2167</v>
      </c>
      <c r="CEK10" t="s">
        <v>2168</v>
      </c>
      <c r="CEL10" t="s">
        <v>2169</v>
      </c>
      <c r="CEM10" t="s">
        <v>2170</v>
      </c>
      <c r="CEN10" t="s">
        <v>2171</v>
      </c>
      <c r="CEO10" t="s">
        <v>2172</v>
      </c>
      <c r="CEP10" t="s">
        <v>2173</v>
      </c>
      <c r="CEQ10" t="s">
        <v>2174</v>
      </c>
      <c r="CER10" t="s">
        <v>2175</v>
      </c>
      <c r="CES10" t="s">
        <v>2176</v>
      </c>
      <c r="CET10" t="s">
        <v>2177</v>
      </c>
      <c r="CEU10" t="s">
        <v>2178</v>
      </c>
      <c r="CEV10" t="s">
        <v>2179</v>
      </c>
      <c r="CEW10" t="s">
        <v>2180</v>
      </c>
      <c r="CEX10" t="s">
        <v>2181</v>
      </c>
      <c r="CEY10" t="s">
        <v>2182</v>
      </c>
      <c r="CEZ10" t="s">
        <v>2183</v>
      </c>
      <c r="CFA10" t="s">
        <v>2184</v>
      </c>
      <c r="CFB10" t="s">
        <v>2185</v>
      </c>
      <c r="CFC10" t="s">
        <v>2186</v>
      </c>
      <c r="CFD10" t="s">
        <v>2187</v>
      </c>
      <c r="CFE10" t="s">
        <v>2188</v>
      </c>
      <c r="CFF10" t="s">
        <v>2189</v>
      </c>
      <c r="CFG10" t="s">
        <v>2190</v>
      </c>
      <c r="CFH10" t="s">
        <v>2191</v>
      </c>
      <c r="CFI10" t="s">
        <v>2192</v>
      </c>
      <c r="CFJ10" t="s">
        <v>2193</v>
      </c>
      <c r="CFK10" t="s">
        <v>2194</v>
      </c>
      <c r="CFL10" t="s">
        <v>2195</v>
      </c>
      <c r="CFM10" t="s">
        <v>2196</v>
      </c>
      <c r="CFN10" t="s">
        <v>2197</v>
      </c>
      <c r="CFO10" t="s">
        <v>2198</v>
      </c>
      <c r="CFP10" t="s">
        <v>2199</v>
      </c>
      <c r="CFQ10" t="s">
        <v>2200</v>
      </c>
      <c r="CFR10" t="s">
        <v>2201</v>
      </c>
      <c r="CFS10" t="s">
        <v>2202</v>
      </c>
      <c r="CFT10" t="s">
        <v>2203</v>
      </c>
      <c r="CFU10" t="s">
        <v>2204</v>
      </c>
      <c r="CFV10" t="s">
        <v>2205</v>
      </c>
      <c r="CFW10" t="s">
        <v>2206</v>
      </c>
      <c r="CFX10" t="s">
        <v>2207</v>
      </c>
      <c r="CFY10" t="s">
        <v>2208</v>
      </c>
      <c r="CFZ10" t="s">
        <v>2209</v>
      </c>
      <c r="CGA10" t="s">
        <v>2210</v>
      </c>
      <c r="CGB10" t="s">
        <v>2211</v>
      </c>
      <c r="CGC10" t="s">
        <v>2212</v>
      </c>
      <c r="CGD10" t="s">
        <v>2213</v>
      </c>
      <c r="CGE10" t="s">
        <v>2214</v>
      </c>
      <c r="CGF10" t="s">
        <v>2215</v>
      </c>
      <c r="CGG10" t="s">
        <v>2216</v>
      </c>
      <c r="CGH10" t="s">
        <v>2217</v>
      </c>
      <c r="CGI10" t="s">
        <v>2218</v>
      </c>
      <c r="CGJ10" t="s">
        <v>2219</v>
      </c>
      <c r="CGK10" t="s">
        <v>2220</v>
      </c>
      <c r="CGL10" t="s">
        <v>2221</v>
      </c>
      <c r="CGM10" t="s">
        <v>2222</v>
      </c>
      <c r="CGN10" t="s">
        <v>2223</v>
      </c>
      <c r="CGO10" t="s">
        <v>2224</v>
      </c>
      <c r="CGP10" t="s">
        <v>2225</v>
      </c>
      <c r="CGQ10" t="s">
        <v>2226</v>
      </c>
      <c r="CGR10" t="s">
        <v>2227</v>
      </c>
      <c r="CGS10" t="s">
        <v>2228</v>
      </c>
      <c r="CGT10" t="s">
        <v>2229</v>
      </c>
      <c r="CGU10" t="s">
        <v>2230</v>
      </c>
      <c r="CGV10" t="s">
        <v>2231</v>
      </c>
      <c r="CGW10" t="s">
        <v>2232</v>
      </c>
      <c r="CGX10" t="s">
        <v>2233</v>
      </c>
      <c r="CGY10" t="s">
        <v>2234</v>
      </c>
      <c r="CGZ10" t="s">
        <v>2235</v>
      </c>
      <c r="CHA10" t="s">
        <v>2236</v>
      </c>
      <c r="CHB10" t="s">
        <v>2237</v>
      </c>
      <c r="CHC10" t="s">
        <v>2238</v>
      </c>
      <c r="CHD10" t="s">
        <v>2239</v>
      </c>
      <c r="CHE10" t="s">
        <v>2240</v>
      </c>
      <c r="CHF10" t="s">
        <v>2241</v>
      </c>
      <c r="CHG10" t="s">
        <v>2242</v>
      </c>
      <c r="CHH10" t="s">
        <v>2243</v>
      </c>
      <c r="CHI10" t="s">
        <v>2244</v>
      </c>
      <c r="CHJ10" t="s">
        <v>2245</v>
      </c>
      <c r="CHK10" t="s">
        <v>2246</v>
      </c>
      <c r="CHL10" t="s">
        <v>2247</v>
      </c>
      <c r="CHM10" t="s">
        <v>2248</v>
      </c>
      <c r="CHN10" t="s">
        <v>2249</v>
      </c>
      <c r="CHO10" t="s">
        <v>2250</v>
      </c>
      <c r="CHP10" t="s">
        <v>2251</v>
      </c>
      <c r="CHQ10" t="s">
        <v>2252</v>
      </c>
      <c r="CHR10" t="s">
        <v>2253</v>
      </c>
      <c r="CHS10" t="s">
        <v>2254</v>
      </c>
      <c r="CHT10" t="s">
        <v>2255</v>
      </c>
      <c r="CHU10" t="s">
        <v>2256</v>
      </c>
      <c r="CHV10" t="s">
        <v>2257</v>
      </c>
      <c r="CHW10" t="s">
        <v>2258</v>
      </c>
      <c r="CHX10" t="s">
        <v>2259</v>
      </c>
      <c r="CHY10" t="s">
        <v>2260</v>
      </c>
      <c r="CHZ10" t="s">
        <v>2261</v>
      </c>
      <c r="CIA10" t="s">
        <v>2262</v>
      </c>
      <c r="CIB10" t="s">
        <v>2263</v>
      </c>
      <c r="CIC10" t="s">
        <v>2264</v>
      </c>
      <c r="CID10" t="s">
        <v>2265</v>
      </c>
      <c r="CIE10" t="s">
        <v>2266</v>
      </c>
      <c r="CIF10" t="s">
        <v>2267</v>
      </c>
      <c r="CIG10" t="s">
        <v>2268</v>
      </c>
      <c r="CIH10" t="s">
        <v>2269</v>
      </c>
      <c r="CII10" t="s">
        <v>2270</v>
      </c>
      <c r="CIJ10" t="s">
        <v>2271</v>
      </c>
      <c r="CIK10" t="s">
        <v>2272</v>
      </c>
      <c r="CIL10" t="s">
        <v>2273</v>
      </c>
      <c r="CIM10" t="s">
        <v>2274</v>
      </c>
      <c r="CIN10" t="s">
        <v>2275</v>
      </c>
      <c r="CIO10" t="s">
        <v>2276</v>
      </c>
      <c r="CIP10" t="s">
        <v>2277</v>
      </c>
      <c r="CIQ10" t="s">
        <v>2278</v>
      </c>
      <c r="CIR10" t="s">
        <v>2279</v>
      </c>
      <c r="CIS10" t="s">
        <v>2280</v>
      </c>
      <c r="CIT10" t="s">
        <v>2281</v>
      </c>
      <c r="CIU10" t="s">
        <v>2282</v>
      </c>
      <c r="CIV10" t="s">
        <v>2283</v>
      </c>
      <c r="CIW10" t="s">
        <v>2284</v>
      </c>
      <c r="CIX10" t="s">
        <v>2285</v>
      </c>
      <c r="CIY10" t="s">
        <v>2286</v>
      </c>
      <c r="CIZ10" t="s">
        <v>2287</v>
      </c>
      <c r="CJA10" t="s">
        <v>2288</v>
      </c>
      <c r="CJB10" t="s">
        <v>2289</v>
      </c>
      <c r="CJC10" t="s">
        <v>2290</v>
      </c>
      <c r="CJD10" t="s">
        <v>2291</v>
      </c>
      <c r="CJE10" t="s">
        <v>2292</v>
      </c>
      <c r="CJF10" t="s">
        <v>2293</v>
      </c>
      <c r="CJG10" t="s">
        <v>2294</v>
      </c>
      <c r="CJH10" t="s">
        <v>2295</v>
      </c>
      <c r="CJI10" t="s">
        <v>2296</v>
      </c>
      <c r="CJJ10" t="s">
        <v>2297</v>
      </c>
      <c r="CJK10" t="s">
        <v>2298</v>
      </c>
      <c r="CJL10" t="s">
        <v>2299</v>
      </c>
      <c r="CJM10" t="s">
        <v>2300</v>
      </c>
      <c r="CJN10" t="s">
        <v>2301</v>
      </c>
      <c r="CJO10" t="s">
        <v>2302</v>
      </c>
      <c r="CJP10" t="s">
        <v>2303</v>
      </c>
      <c r="CJQ10" t="s">
        <v>2304</v>
      </c>
      <c r="CJR10" t="s">
        <v>2305</v>
      </c>
      <c r="CJS10" t="s">
        <v>2306</v>
      </c>
      <c r="CJT10" t="s">
        <v>2307</v>
      </c>
      <c r="CJU10" t="s">
        <v>2308</v>
      </c>
      <c r="CJV10" t="s">
        <v>2309</v>
      </c>
      <c r="CJW10" t="s">
        <v>2310</v>
      </c>
      <c r="CJX10" t="s">
        <v>2311</v>
      </c>
      <c r="CJY10" t="s">
        <v>2312</v>
      </c>
      <c r="CJZ10" t="s">
        <v>2313</v>
      </c>
      <c r="CKA10" t="s">
        <v>2314</v>
      </c>
      <c r="CKB10" t="s">
        <v>2315</v>
      </c>
      <c r="CKC10" t="s">
        <v>2316</v>
      </c>
      <c r="CKD10" t="s">
        <v>2317</v>
      </c>
      <c r="CKE10" t="s">
        <v>2318</v>
      </c>
      <c r="CKF10" t="s">
        <v>2319</v>
      </c>
      <c r="CKG10" t="s">
        <v>2320</v>
      </c>
      <c r="CKH10" t="s">
        <v>2321</v>
      </c>
      <c r="CKI10" t="s">
        <v>2322</v>
      </c>
      <c r="CKJ10" t="s">
        <v>2323</v>
      </c>
      <c r="CKK10" t="s">
        <v>2324</v>
      </c>
      <c r="CKL10" t="s">
        <v>2325</v>
      </c>
      <c r="CKM10" t="s">
        <v>2326</v>
      </c>
      <c r="CKN10" t="s">
        <v>2327</v>
      </c>
      <c r="CKO10" t="s">
        <v>2328</v>
      </c>
      <c r="CKP10" t="s">
        <v>2329</v>
      </c>
      <c r="CKQ10" t="s">
        <v>2330</v>
      </c>
      <c r="CKR10" t="s">
        <v>2331</v>
      </c>
      <c r="CKS10" t="s">
        <v>2332</v>
      </c>
      <c r="CKT10" t="s">
        <v>2333</v>
      </c>
      <c r="CKU10" t="s">
        <v>2334</v>
      </c>
      <c r="CKV10" t="s">
        <v>2335</v>
      </c>
      <c r="CKW10" t="s">
        <v>2336</v>
      </c>
      <c r="CKX10" t="s">
        <v>2337</v>
      </c>
      <c r="CKY10" t="s">
        <v>2338</v>
      </c>
      <c r="CKZ10" t="s">
        <v>2339</v>
      </c>
      <c r="CLA10" t="s">
        <v>2340</v>
      </c>
      <c r="CLB10" t="s">
        <v>2341</v>
      </c>
      <c r="CLC10" t="s">
        <v>2342</v>
      </c>
      <c r="CLD10" t="s">
        <v>2343</v>
      </c>
      <c r="CLE10" t="s">
        <v>2344</v>
      </c>
      <c r="CLF10" t="s">
        <v>2345</v>
      </c>
      <c r="CLG10" t="s">
        <v>2346</v>
      </c>
      <c r="CLH10" t="s">
        <v>2347</v>
      </c>
      <c r="CLI10" t="s">
        <v>2348</v>
      </c>
      <c r="CLJ10" t="s">
        <v>2349</v>
      </c>
      <c r="CLK10" t="s">
        <v>2350</v>
      </c>
      <c r="CLL10" t="s">
        <v>2351</v>
      </c>
      <c r="CLM10" t="s">
        <v>2352</v>
      </c>
      <c r="CLN10" t="s">
        <v>2353</v>
      </c>
      <c r="CLO10" t="s">
        <v>2354</v>
      </c>
      <c r="CLP10" t="s">
        <v>2355</v>
      </c>
      <c r="CLQ10" t="s">
        <v>2356</v>
      </c>
      <c r="CLR10" t="s">
        <v>2357</v>
      </c>
      <c r="CLS10" t="s">
        <v>2358</v>
      </c>
      <c r="CLT10" t="s">
        <v>2359</v>
      </c>
      <c r="CLU10" t="s">
        <v>2360</v>
      </c>
      <c r="CLV10" t="s">
        <v>2361</v>
      </c>
      <c r="CLW10" t="s">
        <v>2362</v>
      </c>
      <c r="CLX10" t="s">
        <v>2363</v>
      </c>
      <c r="CLY10" t="s">
        <v>2364</v>
      </c>
      <c r="CLZ10" t="s">
        <v>2365</v>
      </c>
      <c r="CMA10" t="s">
        <v>2366</v>
      </c>
      <c r="CMB10" t="s">
        <v>2367</v>
      </c>
      <c r="CMC10" t="s">
        <v>2368</v>
      </c>
      <c r="CMD10" t="s">
        <v>2369</v>
      </c>
      <c r="CME10" t="s">
        <v>2370</v>
      </c>
      <c r="CMF10" t="s">
        <v>2371</v>
      </c>
      <c r="CMG10" t="s">
        <v>2372</v>
      </c>
      <c r="CMH10" t="s">
        <v>2373</v>
      </c>
      <c r="CMI10" t="s">
        <v>2374</v>
      </c>
      <c r="CMJ10" t="s">
        <v>2375</v>
      </c>
      <c r="CMK10" t="s">
        <v>2376</v>
      </c>
      <c r="CML10" t="s">
        <v>2377</v>
      </c>
      <c r="CMM10" t="s">
        <v>2378</v>
      </c>
      <c r="CMN10" t="s">
        <v>2379</v>
      </c>
      <c r="CMO10" t="s">
        <v>2380</v>
      </c>
      <c r="CMP10" t="s">
        <v>2381</v>
      </c>
      <c r="CMQ10" t="s">
        <v>2382</v>
      </c>
      <c r="CMR10" t="s">
        <v>2383</v>
      </c>
      <c r="CMS10" t="s">
        <v>2384</v>
      </c>
      <c r="CMT10" t="s">
        <v>2385</v>
      </c>
      <c r="CMU10" t="s">
        <v>2386</v>
      </c>
      <c r="CMV10" t="s">
        <v>2387</v>
      </c>
      <c r="CMW10" t="s">
        <v>2388</v>
      </c>
      <c r="CMX10" t="s">
        <v>2389</v>
      </c>
      <c r="CMY10" t="s">
        <v>2390</v>
      </c>
      <c r="CMZ10" t="s">
        <v>2391</v>
      </c>
      <c r="CNA10" t="s">
        <v>2392</v>
      </c>
      <c r="CNB10" t="s">
        <v>2393</v>
      </c>
      <c r="CNC10" t="s">
        <v>2394</v>
      </c>
      <c r="CND10" t="s">
        <v>2395</v>
      </c>
      <c r="CNE10" t="s">
        <v>2396</v>
      </c>
      <c r="CNF10" t="s">
        <v>2397</v>
      </c>
      <c r="CNG10" t="s">
        <v>2398</v>
      </c>
      <c r="CNH10" t="s">
        <v>2399</v>
      </c>
      <c r="CNI10" t="s">
        <v>2400</v>
      </c>
      <c r="CNJ10" t="s">
        <v>2401</v>
      </c>
      <c r="CNK10" t="s">
        <v>2402</v>
      </c>
      <c r="CNL10" t="s">
        <v>2403</v>
      </c>
      <c r="CNM10" t="s">
        <v>2404</v>
      </c>
      <c r="CNN10" t="s">
        <v>2405</v>
      </c>
      <c r="CNO10" t="s">
        <v>2406</v>
      </c>
      <c r="CNP10" t="s">
        <v>2407</v>
      </c>
      <c r="CNQ10" t="s">
        <v>2408</v>
      </c>
      <c r="CNR10" t="s">
        <v>2409</v>
      </c>
      <c r="CNS10" t="s">
        <v>2410</v>
      </c>
      <c r="CNT10" t="s">
        <v>2411</v>
      </c>
      <c r="CNU10" t="s">
        <v>2412</v>
      </c>
      <c r="CNV10" t="s">
        <v>2413</v>
      </c>
      <c r="CNW10" t="s">
        <v>2414</v>
      </c>
      <c r="CNX10" t="s">
        <v>2415</v>
      </c>
      <c r="CNY10" t="s">
        <v>2416</v>
      </c>
      <c r="CNZ10" t="s">
        <v>2417</v>
      </c>
      <c r="COA10" t="s">
        <v>2418</v>
      </c>
      <c r="COB10" t="s">
        <v>2419</v>
      </c>
      <c r="COC10" t="s">
        <v>2420</v>
      </c>
      <c r="COD10" t="s">
        <v>2421</v>
      </c>
      <c r="COE10" t="s">
        <v>2422</v>
      </c>
      <c r="COF10" t="s">
        <v>2423</v>
      </c>
      <c r="COG10" t="s">
        <v>2424</v>
      </c>
      <c r="COH10" t="s">
        <v>2425</v>
      </c>
      <c r="COI10" t="s">
        <v>2426</v>
      </c>
      <c r="COJ10" t="s">
        <v>2427</v>
      </c>
      <c r="COK10" t="s">
        <v>2428</v>
      </c>
      <c r="COL10" t="s">
        <v>2429</v>
      </c>
      <c r="COM10" t="s">
        <v>2430</v>
      </c>
      <c r="CON10" t="s">
        <v>2431</v>
      </c>
      <c r="COO10" t="s">
        <v>2432</v>
      </c>
      <c r="COP10" t="s">
        <v>2433</v>
      </c>
      <c r="COQ10" t="s">
        <v>2434</v>
      </c>
      <c r="COR10" t="s">
        <v>2435</v>
      </c>
      <c r="COS10" t="s">
        <v>2436</v>
      </c>
      <c r="COT10" t="s">
        <v>2437</v>
      </c>
      <c r="COU10" t="s">
        <v>2438</v>
      </c>
      <c r="COV10" t="s">
        <v>2439</v>
      </c>
      <c r="COW10" t="s">
        <v>2440</v>
      </c>
      <c r="COX10" t="s">
        <v>2441</v>
      </c>
      <c r="COY10" t="s">
        <v>2442</v>
      </c>
      <c r="COZ10" t="s">
        <v>2443</v>
      </c>
      <c r="CPA10" t="s">
        <v>2444</v>
      </c>
      <c r="CPB10" t="s">
        <v>2445</v>
      </c>
      <c r="CPC10" t="s">
        <v>2446</v>
      </c>
      <c r="CPD10" t="s">
        <v>2447</v>
      </c>
      <c r="CPE10" t="s">
        <v>2448</v>
      </c>
      <c r="CPF10" t="s">
        <v>2449</v>
      </c>
      <c r="CPG10" t="s">
        <v>2450</v>
      </c>
      <c r="CPH10" t="s">
        <v>2451</v>
      </c>
      <c r="CPI10" t="s">
        <v>2452</v>
      </c>
      <c r="CPJ10" t="s">
        <v>2453</v>
      </c>
      <c r="CPK10" t="s">
        <v>2454</v>
      </c>
      <c r="CPL10" t="s">
        <v>2455</v>
      </c>
      <c r="CPM10" t="s">
        <v>2456</v>
      </c>
      <c r="CPN10" t="s">
        <v>2457</v>
      </c>
      <c r="CPO10" t="s">
        <v>2458</v>
      </c>
      <c r="CPP10" t="s">
        <v>2459</v>
      </c>
      <c r="CPQ10" t="s">
        <v>2460</v>
      </c>
      <c r="CPR10" t="s">
        <v>2461</v>
      </c>
      <c r="CPS10" t="s">
        <v>2462</v>
      </c>
      <c r="CPT10" t="s">
        <v>2463</v>
      </c>
      <c r="CPU10" t="s">
        <v>2464</v>
      </c>
      <c r="CPV10" t="s">
        <v>2465</v>
      </c>
      <c r="CPW10" t="s">
        <v>2466</v>
      </c>
      <c r="CPX10" t="s">
        <v>2467</v>
      </c>
      <c r="CPY10" t="s">
        <v>2468</v>
      </c>
      <c r="CPZ10" t="s">
        <v>2469</v>
      </c>
      <c r="CQA10" t="s">
        <v>2470</v>
      </c>
      <c r="CQB10" t="s">
        <v>2471</v>
      </c>
      <c r="CQC10" t="s">
        <v>2472</v>
      </c>
      <c r="CQD10" t="s">
        <v>2473</v>
      </c>
      <c r="CQE10" t="s">
        <v>2474</v>
      </c>
      <c r="CQF10" t="s">
        <v>2475</v>
      </c>
      <c r="CQG10" t="s">
        <v>2476</v>
      </c>
      <c r="CQH10" t="s">
        <v>2477</v>
      </c>
      <c r="CQI10" t="s">
        <v>2478</v>
      </c>
      <c r="CQJ10" t="s">
        <v>2479</v>
      </c>
      <c r="CQK10" t="s">
        <v>2480</v>
      </c>
      <c r="CQL10" t="s">
        <v>2481</v>
      </c>
      <c r="CQM10" t="s">
        <v>2482</v>
      </c>
      <c r="CQN10" t="s">
        <v>2483</v>
      </c>
      <c r="CQO10" t="s">
        <v>2484</v>
      </c>
      <c r="CQP10" t="s">
        <v>2485</v>
      </c>
      <c r="CQQ10" t="s">
        <v>2486</v>
      </c>
      <c r="CQR10" t="s">
        <v>2487</v>
      </c>
      <c r="CQS10" t="s">
        <v>2488</v>
      </c>
      <c r="CQT10" t="s">
        <v>2489</v>
      </c>
      <c r="CQU10" t="s">
        <v>2490</v>
      </c>
      <c r="CQV10" t="s">
        <v>2491</v>
      </c>
      <c r="CQW10" t="s">
        <v>2492</v>
      </c>
      <c r="CQX10" t="s">
        <v>2493</v>
      </c>
      <c r="CQY10" t="s">
        <v>2494</v>
      </c>
      <c r="CQZ10" t="s">
        <v>2495</v>
      </c>
      <c r="CRA10" t="s">
        <v>2496</v>
      </c>
      <c r="CRB10" t="s">
        <v>2497</v>
      </c>
      <c r="CRC10" t="s">
        <v>2498</v>
      </c>
      <c r="CRD10" t="s">
        <v>2499</v>
      </c>
      <c r="CRE10" t="s">
        <v>2500</v>
      </c>
      <c r="CRF10" t="s">
        <v>2501</v>
      </c>
      <c r="CRG10" t="s">
        <v>2502</v>
      </c>
      <c r="CRH10" t="s">
        <v>2503</v>
      </c>
      <c r="CRI10" t="s">
        <v>2504</v>
      </c>
      <c r="CRJ10" t="s">
        <v>2505</v>
      </c>
      <c r="CRK10" t="s">
        <v>2506</v>
      </c>
      <c r="CRL10" t="s">
        <v>2507</v>
      </c>
      <c r="CRM10" t="s">
        <v>2508</v>
      </c>
      <c r="CRN10" t="s">
        <v>2509</v>
      </c>
      <c r="CRO10" t="s">
        <v>2510</v>
      </c>
      <c r="CRP10" t="s">
        <v>2511</v>
      </c>
      <c r="CRQ10" t="s">
        <v>2512</v>
      </c>
      <c r="CRR10" t="s">
        <v>2513</v>
      </c>
      <c r="CRS10" t="s">
        <v>2514</v>
      </c>
      <c r="CRT10" t="s">
        <v>2515</v>
      </c>
      <c r="CRU10" t="s">
        <v>2516</v>
      </c>
      <c r="CRV10" t="s">
        <v>2517</v>
      </c>
      <c r="CRW10" t="s">
        <v>2518</v>
      </c>
      <c r="CRX10" t="s">
        <v>2519</v>
      </c>
      <c r="CRY10" t="s">
        <v>2520</v>
      </c>
      <c r="CRZ10" t="s">
        <v>2521</v>
      </c>
      <c r="CSA10" t="s">
        <v>2522</v>
      </c>
      <c r="CSB10" t="s">
        <v>2523</v>
      </c>
      <c r="CSC10" t="s">
        <v>2524</v>
      </c>
      <c r="CSD10" t="s">
        <v>2525</v>
      </c>
      <c r="CSE10" t="s">
        <v>2526</v>
      </c>
      <c r="CSF10" t="s">
        <v>2527</v>
      </c>
      <c r="CSG10" t="s">
        <v>2528</v>
      </c>
      <c r="CSH10" t="s">
        <v>2529</v>
      </c>
      <c r="CSI10" t="s">
        <v>2530</v>
      </c>
      <c r="CSJ10" t="s">
        <v>2531</v>
      </c>
      <c r="CSK10" t="s">
        <v>2532</v>
      </c>
      <c r="CSL10" t="s">
        <v>2533</v>
      </c>
      <c r="CSM10" t="s">
        <v>2534</v>
      </c>
      <c r="CSN10" t="s">
        <v>2535</v>
      </c>
      <c r="CSO10" t="s">
        <v>2536</v>
      </c>
      <c r="CSP10" t="s">
        <v>2537</v>
      </c>
      <c r="CSQ10" t="s">
        <v>2538</v>
      </c>
      <c r="CSR10" t="s">
        <v>2539</v>
      </c>
      <c r="CSS10" t="s">
        <v>2540</v>
      </c>
      <c r="CST10" t="s">
        <v>2541</v>
      </c>
      <c r="CSU10" t="s">
        <v>2542</v>
      </c>
      <c r="CSV10" t="s">
        <v>2543</v>
      </c>
      <c r="CSW10" t="s">
        <v>2544</v>
      </c>
      <c r="CSX10" t="s">
        <v>2545</v>
      </c>
      <c r="CSY10" t="s">
        <v>2546</v>
      </c>
      <c r="CSZ10" t="s">
        <v>2547</v>
      </c>
      <c r="CTA10" t="s">
        <v>2548</v>
      </c>
      <c r="CTB10" t="s">
        <v>2549</v>
      </c>
      <c r="CTC10" t="s">
        <v>2550</v>
      </c>
      <c r="CTD10" t="s">
        <v>2551</v>
      </c>
      <c r="CTE10" t="s">
        <v>2552</v>
      </c>
      <c r="CTF10" t="s">
        <v>2553</v>
      </c>
      <c r="CTG10" t="s">
        <v>2554</v>
      </c>
      <c r="CTH10" t="s">
        <v>2555</v>
      </c>
      <c r="CTI10" t="s">
        <v>2556</v>
      </c>
      <c r="CTJ10" t="s">
        <v>2557</v>
      </c>
      <c r="CTK10" t="s">
        <v>2558</v>
      </c>
      <c r="CTL10" t="s">
        <v>2559</v>
      </c>
      <c r="CTM10" t="s">
        <v>2560</v>
      </c>
      <c r="CTN10" t="s">
        <v>2561</v>
      </c>
      <c r="CTO10" t="s">
        <v>2562</v>
      </c>
      <c r="CTP10" t="s">
        <v>2563</v>
      </c>
      <c r="CTQ10" t="s">
        <v>2564</v>
      </c>
      <c r="CTR10" t="s">
        <v>2565</v>
      </c>
      <c r="CTS10" t="s">
        <v>2566</v>
      </c>
      <c r="CTT10" t="s">
        <v>2567</v>
      </c>
      <c r="CTU10" t="s">
        <v>2568</v>
      </c>
      <c r="CTV10" t="s">
        <v>2569</v>
      </c>
      <c r="CTW10" t="s">
        <v>2570</v>
      </c>
      <c r="CTX10" t="s">
        <v>2571</v>
      </c>
      <c r="CTY10" t="s">
        <v>2572</v>
      </c>
      <c r="CTZ10" t="s">
        <v>2573</v>
      </c>
      <c r="CUA10" t="s">
        <v>2574</v>
      </c>
      <c r="CUB10" t="s">
        <v>2575</v>
      </c>
      <c r="CUC10" t="s">
        <v>2576</v>
      </c>
      <c r="CUD10" t="s">
        <v>2577</v>
      </c>
      <c r="CUE10" t="s">
        <v>2578</v>
      </c>
      <c r="CUF10" t="s">
        <v>2579</v>
      </c>
      <c r="CUG10" t="s">
        <v>2580</v>
      </c>
      <c r="CUH10" t="s">
        <v>2581</v>
      </c>
      <c r="CUI10" t="s">
        <v>2582</v>
      </c>
      <c r="CUJ10" t="s">
        <v>2583</v>
      </c>
      <c r="CUK10" t="s">
        <v>2584</v>
      </c>
      <c r="CUL10" t="s">
        <v>2585</v>
      </c>
      <c r="CUM10" t="s">
        <v>2586</v>
      </c>
      <c r="CUN10" t="s">
        <v>2587</v>
      </c>
      <c r="CUO10" t="s">
        <v>2588</v>
      </c>
      <c r="CUP10" t="s">
        <v>2589</v>
      </c>
      <c r="CUQ10" t="s">
        <v>2590</v>
      </c>
      <c r="CUR10" t="s">
        <v>2591</v>
      </c>
      <c r="CUS10" t="s">
        <v>2592</v>
      </c>
      <c r="CUT10" t="s">
        <v>2593</v>
      </c>
      <c r="CUU10" t="s">
        <v>2594</v>
      </c>
      <c r="CUV10" t="s">
        <v>2595</v>
      </c>
      <c r="CUW10" t="s">
        <v>2596</v>
      </c>
      <c r="CUX10" t="s">
        <v>2597</v>
      </c>
      <c r="CUY10" t="s">
        <v>2598</v>
      </c>
      <c r="CUZ10" t="s">
        <v>2599</v>
      </c>
      <c r="CVA10" t="s">
        <v>2600</v>
      </c>
      <c r="CVB10" t="s">
        <v>2601</v>
      </c>
      <c r="CVC10" t="s">
        <v>2602</v>
      </c>
      <c r="CVD10" t="s">
        <v>2603</v>
      </c>
      <c r="CVE10" t="s">
        <v>2604</v>
      </c>
      <c r="CVF10" t="s">
        <v>2605</v>
      </c>
      <c r="CVG10" t="s">
        <v>2606</v>
      </c>
      <c r="CVH10" t="s">
        <v>2607</v>
      </c>
      <c r="CVI10" t="s">
        <v>2608</v>
      </c>
      <c r="CVJ10" t="s">
        <v>2609</v>
      </c>
      <c r="CVK10" t="s">
        <v>2610</v>
      </c>
      <c r="CVL10" t="s">
        <v>2611</v>
      </c>
      <c r="CVM10" t="s">
        <v>2612</v>
      </c>
      <c r="CVN10" t="s">
        <v>2613</v>
      </c>
      <c r="CVO10" t="s">
        <v>2614</v>
      </c>
      <c r="CVP10" t="s">
        <v>2615</v>
      </c>
      <c r="CVQ10" t="s">
        <v>2616</v>
      </c>
      <c r="CVR10" t="s">
        <v>2617</v>
      </c>
      <c r="CVS10" t="s">
        <v>2618</v>
      </c>
      <c r="CVT10" t="s">
        <v>2619</v>
      </c>
      <c r="CVU10" t="s">
        <v>2620</v>
      </c>
      <c r="CVV10" t="s">
        <v>2621</v>
      </c>
      <c r="CVW10" t="s">
        <v>2622</v>
      </c>
      <c r="CVX10" t="s">
        <v>2623</v>
      </c>
      <c r="CVY10" t="s">
        <v>2624</v>
      </c>
      <c r="CVZ10" t="s">
        <v>2625</v>
      </c>
      <c r="CWA10" t="s">
        <v>2626</v>
      </c>
      <c r="CWB10" t="s">
        <v>2627</v>
      </c>
      <c r="CWC10" t="s">
        <v>2628</v>
      </c>
      <c r="CWD10" t="s">
        <v>2629</v>
      </c>
      <c r="CWE10" t="s">
        <v>2630</v>
      </c>
      <c r="CWF10" t="s">
        <v>2631</v>
      </c>
      <c r="CWG10" t="s">
        <v>2632</v>
      </c>
      <c r="CWH10" t="s">
        <v>2633</v>
      </c>
      <c r="CWI10" t="s">
        <v>2634</v>
      </c>
      <c r="CWJ10" t="s">
        <v>2635</v>
      </c>
      <c r="CWK10" t="s">
        <v>2636</v>
      </c>
      <c r="CWL10" t="s">
        <v>2637</v>
      </c>
      <c r="CWM10" t="s">
        <v>2638</v>
      </c>
      <c r="CWN10" t="s">
        <v>2639</v>
      </c>
      <c r="CWO10" t="s">
        <v>2640</v>
      </c>
      <c r="CWP10" t="s">
        <v>2641</v>
      </c>
      <c r="CWQ10" t="s">
        <v>2642</v>
      </c>
      <c r="CWR10" t="s">
        <v>2643</v>
      </c>
      <c r="CWS10" t="s">
        <v>2644</v>
      </c>
      <c r="CWT10" t="s">
        <v>2645</v>
      </c>
      <c r="CWU10" t="s">
        <v>2646</v>
      </c>
      <c r="CWV10" t="s">
        <v>2647</v>
      </c>
      <c r="CWW10" t="s">
        <v>2648</v>
      </c>
      <c r="CWX10" t="s">
        <v>2649</v>
      </c>
      <c r="CWY10" t="s">
        <v>2650</v>
      </c>
      <c r="CWZ10" t="s">
        <v>2651</v>
      </c>
      <c r="CXA10" t="s">
        <v>2652</v>
      </c>
      <c r="CXB10" t="s">
        <v>2653</v>
      </c>
      <c r="CXC10" t="s">
        <v>2654</v>
      </c>
      <c r="CXD10" t="s">
        <v>2655</v>
      </c>
      <c r="CXE10" t="s">
        <v>2656</v>
      </c>
      <c r="CXF10" t="s">
        <v>2657</v>
      </c>
      <c r="CXG10" t="s">
        <v>2658</v>
      </c>
      <c r="CXH10" t="s">
        <v>2659</v>
      </c>
      <c r="CXI10" t="s">
        <v>2660</v>
      </c>
      <c r="CXJ10" t="s">
        <v>2661</v>
      </c>
      <c r="CXK10" t="s">
        <v>2662</v>
      </c>
      <c r="CXL10" t="s">
        <v>2663</v>
      </c>
      <c r="CXM10" t="s">
        <v>2664</v>
      </c>
      <c r="CXN10" t="s">
        <v>2665</v>
      </c>
      <c r="CXO10" t="s">
        <v>2666</v>
      </c>
      <c r="CXP10" t="s">
        <v>2667</v>
      </c>
      <c r="CXQ10" t="s">
        <v>2668</v>
      </c>
      <c r="CXR10" t="s">
        <v>2669</v>
      </c>
      <c r="CXS10" t="s">
        <v>2670</v>
      </c>
      <c r="CXT10" t="s">
        <v>2671</v>
      </c>
      <c r="CXU10" t="s">
        <v>2672</v>
      </c>
      <c r="CXV10" t="s">
        <v>2673</v>
      </c>
      <c r="CXW10" t="s">
        <v>2674</v>
      </c>
      <c r="CXX10" t="s">
        <v>2675</v>
      </c>
      <c r="CXY10" t="s">
        <v>2676</v>
      </c>
      <c r="CXZ10" t="s">
        <v>2677</v>
      </c>
      <c r="CYA10" t="s">
        <v>2678</v>
      </c>
      <c r="CYB10" t="s">
        <v>2679</v>
      </c>
      <c r="CYC10" t="s">
        <v>2680</v>
      </c>
      <c r="CYD10" t="s">
        <v>2681</v>
      </c>
      <c r="CYE10" t="s">
        <v>2682</v>
      </c>
      <c r="CYF10" t="s">
        <v>2683</v>
      </c>
      <c r="CYG10" t="s">
        <v>2684</v>
      </c>
      <c r="CYH10" t="s">
        <v>2685</v>
      </c>
      <c r="CYI10" t="s">
        <v>2686</v>
      </c>
      <c r="CYJ10" t="s">
        <v>2687</v>
      </c>
      <c r="CYK10" t="s">
        <v>2688</v>
      </c>
      <c r="CYL10" t="s">
        <v>2689</v>
      </c>
      <c r="CYM10" t="s">
        <v>2690</v>
      </c>
      <c r="CYN10" t="s">
        <v>2691</v>
      </c>
      <c r="CYO10" t="s">
        <v>2692</v>
      </c>
      <c r="CYP10" t="s">
        <v>2693</v>
      </c>
      <c r="CYQ10" t="s">
        <v>2694</v>
      </c>
      <c r="CYR10" t="s">
        <v>2695</v>
      </c>
      <c r="CYS10" t="s">
        <v>2696</v>
      </c>
      <c r="CYT10" t="s">
        <v>2697</v>
      </c>
      <c r="CYU10" t="s">
        <v>2698</v>
      </c>
      <c r="CYV10" t="s">
        <v>2699</v>
      </c>
      <c r="CYW10" t="s">
        <v>2700</v>
      </c>
      <c r="CYX10" t="s">
        <v>2701</v>
      </c>
      <c r="CYY10" t="s">
        <v>2702</v>
      </c>
      <c r="CYZ10" t="s">
        <v>2703</v>
      </c>
      <c r="CZA10" t="s">
        <v>2704</v>
      </c>
      <c r="CZB10" t="s">
        <v>2705</v>
      </c>
      <c r="CZC10" t="s">
        <v>2706</v>
      </c>
      <c r="CZD10" t="s">
        <v>2707</v>
      </c>
      <c r="CZE10" t="s">
        <v>2708</v>
      </c>
      <c r="CZF10" t="s">
        <v>2709</v>
      </c>
      <c r="CZG10" t="s">
        <v>2710</v>
      </c>
      <c r="CZH10" t="s">
        <v>2711</v>
      </c>
      <c r="CZI10" t="s">
        <v>2712</v>
      </c>
      <c r="CZJ10" t="s">
        <v>2713</v>
      </c>
      <c r="CZK10" t="s">
        <v>2714</v>
      </c>
      <c r="CZL10" t="s">
        <v>2715</v>
      </c>
      <c r="CZM10" t="s">
        <v>2716</v>
      </c>
      <c r="CZN10" t="s">
        <v>2717</v>
      </c>
      <c r="CZO10" t="s">
        <v>2718</v>
      </c>
      <c r="CZP10" t="s">
        <v>2719</v>
      </c>
      <c r="CZQ10" t="s">
        <v>2720</v>
      </c>
      <c r="CZR10" t="s">
        <v>2721</v>
      </c>
      <c r="CZS10" t="s">
        <v>2722</v>
      </c>
      <c r="CZT10" t="s">
        <v>2723</v>
      </c>
      <c r="CZU10" t="s">
        <v>2724</v>
      </c>
      <c r="CZV10" t="s">
        <v>2725</v>
      </c>
      <c r="CZW10" t="s">
        <v>2726</v>
      </c>
      <c r="CZX10" t="s">
        <v>2727</v>
      </c>
      <c r="CZY10" t="s">
        <v>2728</v>
      </c>
      <c r="CZZ10" t="s">
        <v>2729</v>
      </c>
      <c r="DAA10" t="s">
        <v>2730</v>
      </c>
      <c r="DAB10" t="s">
        <v>2731</v>
      </c>
      <c r="DAC10" t="s">
        <v>2732</v>
      </c>
      <c r="DAD10" t="s">
        <v>2733</v>
      </c>
      <c r="DAE10" t="s">
        <v>2734</v>
      </c>
      <c r="DAF10" t="s">
        <v>2735</v>
      </c>
      <c r="DAG10" t="s">
        <v>2736</v>
      </c>
      <c r="DAH10" t="s">
        <v>2737</v>
      </c>
      <c r="DAI10" t="s">
        <v>2738</v>
      </c>
      <c r="DAJ10" t="s">
        <v>2739</v>
      </c>
      <c r="DAK10" t="s">
        <v>2740</v>
      </c>
      <c r="DAL10" t="s">
        <v>2741</v>
      </c>
      <c r="DAM10" t="s">
        <v>2742</v>
      </c>
      <c r="DAN10" t="s">
        <v>2743</v>
      </c>
      <c r="DAO10" t="s">
        <v>2744</v>
      </c>
      <c r="DAP10" t="s">
        <v>2745</v>
      </c>
      <c r="DAQ10" t="s">
        <v>2746</v>
      </c>
      <c r="DAR10" t="s">
        <v>2747</v>
      </c>
      <c r="DAS10" t="s">
        <v>2748</v>
      </c>
      <c r="DAT10" t="s">
        <v>2749</v>
      </c>
      <c r="DAU10" t="s">
        <v>2750</v>
      </c>
      <c r="DAV10" t="s">
        <v>2751</v>
      </c>
      <c r="DAW10" t="s">
        <v>2752</v>
      </c>
      <c r="DAX10" t="s">
        <v>2753</v>
      </c>
      <c r="DAY10" t="s">
        <v>2754</v>
      </c>
      <c r="DAZ10" t="s">
        <v>2755</v>
      </c>
      <c r="DBA10" t="s">
        <v>2756</v>
      </c>
      <c r="DBB10" t="s">
        <v>2757</v>
      </c>
      <c r="DBC10" t="s">
        <v>2758</v>
      </c>
      <c r="DBD10" t="s">
        <v>2759</v>
      </c>
      <c r="DBE10" t="s">
        <v>2760</v>
      </c>
      <c r="DBF10" t="s">
        <v>2761</v>
      </c>
      <c r="DBG10" t="s">
        <v>2762</v>
      </c>
      <c r="DBH10" t="s">
        <v>2763</v>
      </c>
      <c r="DBI10" t="s">
        <v>2764</v>
      </c>
      <c r="DBJ10" t="s">
        <v>2765</v>
      </c>
      <c r="DBK10" t="s">
        <v>2766</v>
      </c>
      <c r="DBL10" t="s">
        <v>2767</v>
      </c>
      <c r="DBM10" t="s">
        <v>2768</v>
      </c>
      <c r="DBN10" t="s">
        <v>2769</v>
      </c>
      <c r="DBO10" t="s">
        <v>2770</v>
      </c>
      <c r="DBP10" t="s">
        <v>2771</v>
      </c>
      <c r="DBQ10" t="s">
        <v>2772</v>
      </c>
      <c r="DBR10" t="s">
        <v>2773</v>
      </c>
      <c r="DBS10" t="s">
        <v>2774</v>
      </c>
      <c r="DBT10" t="s">
        <v>2775</v>
      </c>
      <c r="DBU10" t="s">
        <v>2776</v>
      </c>
      <c r="DBV10" t="s">
        <v>2777</v>
      </c>
      <c r="DBW10" t="s">
        <v>2778</v>
      </c>
      <c r="DBX10" t="s">
        <v>2779</v>
      </c>
      <c r="DBY10" t="s">
        <v>2780</v>
      </c>
      <c r="DBZ10" t="s">
        <v>2781</v>
      </c>
      <c r="DCA10" t="s">
        <v>2782</v>
      </c>
      <c r="DCB10" t="s">
        <v>2783</v>
      </c>
      <c r="DCC10" t="s">
        <v>2784</v>
      </c>
      <c r="DCD10" t="s">
        <v>2785</v>
      </c>
      <c r="DCE10" t="s">
        <v>2786</v>
      </c>
      <c r="DCF10" t="s">
        <v>2787</v>
      </c>
      <c r="DCG10" t="s">
        <v>2788</v>
      </c>
      <c r="DCH10" t="s">
        <v>2789</v>
      </c>
      <c r="DCI10" t="s">
        <v>2790</v>
      </c>
      <c r="DCJ10" t="s">
        <v>2791</v>
      </c>
      <c r="DCK10" t="s">
        <v>2792</v>
      </c>
      <c r="DCL10" t="s">
        <v>2793</v>
      </c>
      <c r="DCM10" t="s">
        <v>2794</v>
      </c>
      <c r="DCN10" t="s">
        <v>2795</v>
      </c>
      <c r="DCO10" t="s">
        <v>2796</v>
      </c>
      <c r="DCP10" t="s">
        <v>2797</v>
      </c>
      <c r="DCQ10" t="s">
        <v>2798</v>
      </c>
      <c r="DCR10" t="s">
        <v>2799</v>
      </c>
      <c r="DCS10" t="s">
        <v>2800</v>
      </c>
      <c r="DCT10" t="s">
        <v>2801</v>
      </c>
      <c r="DCU10" t="s">
        <v>2802</v>
      </c>
      <c r="DCV10" t="s">
        <v>2803</v>
      </c>
      <c r="DCW10" t="s">
        <v>2804</v>
      </c>
      <c r="DCX10" t="s">
        <v>2805</v>
      </c>
      <c r="DCY10" t="s">
        <v>2806</v>
      </c>
      <c r="DCZ10" t="s">
        <v>2807</v>
      </c>
      <c r="DDA10" t="s">
        <v>2808</v>
      </c>
      <c r="DDB10" t="s">
        <v>2809</v>
      </c>
      <c r="DDC10" t="s">
        <v>2810</v>
      </c>
      <c r="DDD10" t="s">
        <v>2811</v>
      </c>
      <c r="DDE10" t="s">
        <v>2812</v>
      </c>
      <c r="DDF10" t="s">
        <v>2813</v>
      </c>
      <c r="DDG10" t="s">
        <v>2814</v>
      </c>
      <c r="DDH10" t="s">
        <v>2815</v>
      </c>
      <c r="DDI10" t="s">
        <v>2816</v>
      </c>
      <c r="DDJ10" t="s">
        <v>2817</v>
      </c>
      <c r="DDK10" t="s">
        <v>2818</v>
      </c>
      <c r="DDL10" t="s">
        <v>2819</v>
      </c>
      <c r="DDM10" t="s">
        <v>2820</v>
      </c>
      <c r="DDN10" t="s">
        <v>2821</v>
      </c>
      <c r="DDO10" t="s">
        <v>2822</v>
      </c>
      <c r="DDP10" t="s">
        <v>2823</v>
      </c>
      <c r="DDQ10" t="s">
        <v>2824</v>
      </c>
      <c r="DDR10" t="s">
        <v>2825</v>
      </c>
      <c r="DDS10" t="s">
        <v>2826</v>
      </c>
      <c r="DDT10" t="s">
        <v>2827</v>
      </c>
      <c r="DDU10" t="s">
        <v>2828</v>
      </c>
      <c r="DDV10" t="s">
        <v>2829</v>
      </c>
      <c r="DDW10" t="s">
        <v>2830</v>
      </c>
      <c r="DDX10" t="s">
        <v>2831</v>
      </c>
      <c r="DDY10" t="s">
        <v>2832</v>
      </c>
      <c r="DDZ10" t="s">
        <v>2833</v>
      </c>
      <c r="DEA10" t="s">
        <v>2834</v>
      </c>
      <c r="DEB10" t="s">
        <v>2835</v>
      </c>
      <c r="DEC10" t="s">
        <v>2836</v>
      </c>
      <c r="DED10" t="s">
        <v>2837</v>
      </c>
      <c r="DEE10" t="s">
        <v>2838</v>
      </c>
      <c r="DEF10" t="s">
        <v>2839</v>
      </c>
      <c r="DEG10" t="s">
        <v>2840</v>
      </c>
      <c r="DEH10" t="s">
        <v>2841</v>
      </c>
      <c r="DEI10" t="s">
        <v>2842</v>
      </c>
      <c r="DEJ10" t="s">
        <v>2843</v>
      </c>
      <c r="DEK10" t="s">
        <v>2844</v>
      </c>
      <c r="DEL10" t="s">
        <v>2845</v>
      </c>
      <c r="DEM10" t="s">
        <v>2846</v>
      </c>
      <c r="DEN10" t="s">
        <v>2847</v>
      </c>
      <c r="DEO10" t="s">
        <v>2848</v>
      </c>
      <c r="DEP10" t="s">
        <v>2849</v>
      </c>
      <c r="DEQ10" t="s">
        <v>2850</v>
      </c>
      <c r="DER10" t="s">
        <v>2851</v>
      </c>
      <c r="DES10" t="s">
        <v>2852</v>
      </c>
      <c r="DET10" t="s">
        <v>2853</v>
      </c>
      <c r="DEU10" t="s">
        <v>2854</v>
      </c>
      <c r="DEV10" t="s">
        <v>2855</v>
      </c>
      <c r="DEW10" t="s">
        <v>2856</v>
      </c>
      <c r="DEX10" t="s">
        <v>2857</v>
      </c>
      <c r="DEY10" t="s">
        <v>2858</v>
      </c>
      <c r="DEZ10" t="s">
        <v>2859</v>
      </c>
      <c r="DFA10" t="s">
        <v>2860</v>
      </c>
      <c r="DFB10" t="s">
        <v>2861</v>
      </c>
      <c r="DFC10" t="s">
        <v>2862</v>
      </c>
      <c r="DFD10" t="s">
        <v>2863</v>
      </c>
      <c r="DFE10" t="s">
        <v>2864</v>
      </c>
      <c r="DFF10" t="s">
        <v>2865</v>
      </c>
      <c r="DFG10" t="s">
        <v>2866</v>
      </c>
      <c r="DFH10" t="s">
        <v>2867</v>
      </c>
      <c r="DFI10" t="s">
        <v>2868</v>
      </c>
      <c r="DFJ10" t="s">
        <v>2869</v>
      </c>
      <c r="DFK10" t="s">
        <v>2870</v>
      </c>
      <c r="DFL10" t="s">
        <v>2871</v>
      </c>
      <c r="DFM10" t="s">
        <v>2872</v>
      </c>
      <c r="DFN10" t="s">
        <v>2873</v>
      </c>
      <c r="DFO10" t="s">
        <v>2874</v>
      </c>
      <c r="DFP10" t="s">
        <v>2875</v>
      </c>
      <c r="DFQ10" t="s">
        <v>2876</v>
      </c>
      <c r="DFR10" t="s">
        <v>2877</v>
      </c>
      <c r="DFS10" t="s">
        <v>2878</v>
      </c>
      <c r="DFT10" t="s">
        <v>2879</v>
      </c>
      <c r="DFU10" t="s">
        <v>2880</v>
      </c>
      <c r="DFV10" t="s">
        <v>2881</v>
      </c>
      <c r="DFW10" t="s">
        <v>2882</v>
      </c>
      <c r="DFX10" t="s">
        <v>2883</v>
      </c>
      <c r="DFY10" t="s">
        <v>2884</v>
      </c>
      <c r="DFZ10" t="s">
        <v>2885</v>
      </c>
      <c r="DGA10" t="s">
        <v>2886</v>
      </c>
      <c r="DGB10" t="s">
        <v>2887</v>
      </c>
      <c r="DGC10" t="s">
        <v>2888</v>
      </c>
      <c r="DGD10" t="s">
        <v>2889</v>
      </c>
      <c r="DGE10" t="s">
        <v>2890</v>
      </c>
      <c r="DGF10" t="s">
        <v>2891</v>
      </c>
      <c r="DGG10" t="s">
        <v>2892</v>
      </c>
      <c r="DGH10" t="s">
        <v>2893</v>
      </c>
      <c r="DGI10" t="s">
        <v>2894</v>
      </c>
      <c r="DGJ10" t="s">
        <v>2895</v>
      </c>
      <c r="DGK10" t="s">
        <v>2896</v>
      </c>
      <c r="DGL10" t="s">
        <v>2897</v>
      </c>
      <c r="DGM10" t="s">
        <v>2898</v>
      </c>
      <c r="DGN10" t="s">
        <v>2899</v>
      </c>
      <c r="DGO10" t="s">
        <v>2900</v>
      </c>
      <c r="DGP10" t="s">
        <v>2901</v>
      </c>
      <c r="DGQ10" t="s">
        <v>2902</v>
      </c>
      <c r="DGR10" t="s">
        <v>2903</v>
      </c>
      <c r="DGS10" t="s">
        <v>2904</v>
      </c>
      <c r="DGT10" t="s">
        <v>2905</v>
      </c>
      <c r="DGU10" t="s">
        <v>2906</v>
      </c>
      <c r="DGV10" t="s">
        <v>2907</v>
      </c>
      <c r="DGW10" t="s">
        <v>2908</v>
      </c>
      <c r="DGX10" t="s">
        <v>2909</v>
      </c>
      <c r="DGY10" t="s">
        <v>2910</v>
      </c>
      <c r="DGZ10" t="s">
        <v>2911</v>
      </c>
      <c r="DHA10" t="s">
        <v>2912</v>
      </c>
      <c r="DHB10" t="s">
        <v>2913</v>
      </c>
      <c r="DHC10" t="s">
        <v>2914</v>
      </c>
      <c r="DHD10" t="s">
        <v>2915</v>
      </c>
      <c r="DHE10" t="s">
        <v>2916</v>
      </c>
      <c r="DHF10" t="s">
        <v>2917</v>
      </c>
      <c r="DHG10" t="s">
        <v>2918</v>
      </c>
      <c r="DHH10" t="s">
        <v>2919</v>
      </c>
      <c r="DHI10" t="s">
        <v>2920</v>
      </c>
      <c r="DHJ10" t="s">
        <v>2921</v>
      </c>
      <c r="DHK10" t="s">
        <v>2922</v>
      </c>
      <c r="DHL10" t="s">
        <v>2923</v>
      </c>
      <c r="DHM10" t="s">
        <v>2924</v>
      </c>
      <c r="DHN10" t="s">
        <v>2925</v>
      </c>
      <c r="DHO10" t="s">
        <v>2926</v>
      </c>
      <c r="DHP10" t="s">
        <v>2927</v>
      </c>
      <c r="DHQ10" t="s">
        <v>2928</v>
      </c>
      <c r="DHR10" t="s">
        <v>2929</v>
      </c>
      <c r="DHS10" t="s">
        <v>2930</v>
      </c>
      <c r="DHT10" t="s">
        <v>2931</v>
      </c>
      <c r="DHU10" t="s">
        <v>2932</v>
      </c>
      <c r="DHV10" t="s">
        <v>2933</v>
      </c>
      <c r="DHW10" t="s">
        <v>2934</v>
      </c>
      <c r="DHX10" t="s">
        <v>2935</v>
      </c>
      <c r="DHY10" t="s">
        <v>2936</v>
      </c>
      <c r="DHZ10" t="s">
        <v>2937</v>
      </c>
      <c r="DIA10" t="s">
        <v>2938</v>
      </c>
      <c r="DIB10" t="s">
        <v>2939</v>
      </c>
      <c r="DIC10" t="s">
        <v>2940</v>
      </c>
      <c r="DID10" t="s">
        <v>2941</v>
      </c>
      <c r="DIE10" t="s">
        <v>2942</v>
      </c>
      <c r="DIF10" t="s">
        <v>2943</v>
      </c>
      <c r="DIG10" t="s">
        <v>2944</v>
      </c>
      <c r="DIH10" t="s">
        <v>2945</v>
      </c>
      <c r="DII10" t="s">
        <v>2946</v>
      </c>
      <c r="DIJ10" t="s">
        <v>2947</v>
      </c>
      <c r="DIK10" t="s">
        <v>2948</v>
      </c>
      <c r="DIL10" t="s">
        <v>2949</v>
      </c>
      <c r="DIM10" t="s">
        <v>2950</v>
      </c>
      <c r="DIN10" t="s">
        <v>2951</v>
      </c>
      <c r="DIO10" t="s">
        <v>2952</v>
      </c>
      <c r="DIP10" t="s">
        <v>2953</v>
      </c>
      <c r="DIQ10" t="s">
        <v>2954</v>
      </c>
      <c r="DIR10" t="s">
        <v>2955</v>
      </c>
      <c r="DIS10" t="s">
        <v>2956</v>
      </c>
      <c r="DIT10" t="s">
        <v>2957</v>
      </c>
      <c r="DIU10" t="s">
        <v>2958</v>
      </c>
      <c r="DIV10" t="s">
        <v>2959</v>
      </c>
      <c r="DIW10" t="s">
        <v>2960</v>
      </c>
      <c r="DIX10" t="s">
        <v>2961</v>
      </c>
      <c r="DIY10" t="s">
        <v>2962</v>
      </c>
      <c r="DIZ10" t="s">
        <v>2963</v>
      </c>
      <c r="DJA10" t="s">
        <v>2964</v>
      </c>
      <c r="DJB10" t="s">
        <v>2965</v>
      </c>
      <c r="DJC10" t="s">
        <v>2966</v>
      </c>
      <c r="DJD10" t="s">
        <v>2967</v>
      </c>
      <c r="DJE10" t="s">
        <v>2968</v>
      </c>
      <c r="DJF10" t="s">
        <v>2969</v>
      </c>
      <c r="DJG10" t="s">
        <v>2970</v>
      </c>
      <c r="DJH10" t="s">
        <v>2971</v>
      </c>
      <c r="DJI10" t="s">
        <v>2972</v>
      </c>
      <c r="DJJ10" t="s">
        <v>2973</v>
      </c>
      <c r="DJK10" t="s">
        <v>2974</v>
      </c>
      <c r="DJL10" t="s">
        <v>2975</v>
      </c>
      <c r="DJM10" t="s">
        <v>2976</v>
      </c>
      <c r="DJN10" t="s">
        <v>2977</v>
      </c>
      <c r="DJO10" t="s">
        <v>2978</v>
      </c>
      <c r="DJP10" t="s">
        <v>2979</v>
      </c>
      <c r="DJQ10" t="s">
        <v>2980</v>
      </c>
      <c r="DJR10" t="s">
        <v>2981</v>
      </c>
      <c r="DJS10" t="s">
        <v>2982</v>
      </c>
      <c r="DJT10" t="s">
        <v>2983</v>
      </c>
      <c r="DJU10" t="s">
        <v>2984</v>
      </c>
      <c r="DJV10" t="s">
        <v>2985</v>
      </c>
      <c r="DJW10" t="s">
        <v>2986</v>
      </c>
      <c r="DJX10" t="s">
        <v>2987</v>
      </c>
      <c r="DJY10" t="s">
        <v>2988</v>
      </c>
      <c r="DJZ10" t="s">
        <v>2989</v>
      </c>
      <c r="DKA10" t="s">
        <v>2990</v>
      </c>
      <c r="DKB10" t="s">
        <v>2991</v>
      </c>
      <c r="DKC10" t="s">
        <v>2992</v>
      </c>
      <c r="DKD10" t="s">
        <v>2993</v>
      </c>
      <c r="DKE10" t="s">
        <v>2994</v>
      </c>
      <c r="DKF10" t="s">
        <v>2995</v>
      </c>
      <c r="DKG10" t="s">
        <v>2996</v>
      </c>
      <c r="DKH10" t="s">
        <v>2997</v>
      </c>
      <c r="DKI10" t="s">
        <v>2998</v>
      </c>
      <c r="DKJ10" t="s">
        <v>2999</v>
      </c>
      <c r="DKK10" t="s">
        <v>3000</v>
      </c>
      <c r="DKL10" t="s">
        <v>3001</v>
      </c>
      <c r="DKM10" t="s">
        <v>3002</v>
      </c>
      <c r="DKN10" t="s">
        <v>3003</v>
      </c>
      <c r="DKO10" t="s">
        <v>3004</v>
      </c>
      <c r="DKP10" t="s">
        <v>3005</v>
      </c>
      <c r="DKQ10" t="s">
        <v>3006</v>
      </c>
      <c r="DKR10" t="s">
        <v>3007</v>
      </c>
      <c r="DKS10" t="s">
        <v>3008</v>
      </c>
      <c r="DKT10" t="s">
        <v>3009</v>
      </c>
      <c r="DKU10" t="s">
        <v>3010</v>
      </c>
      <c r="DKV10" t="s">
        <v>3011</v>
      </c>
      <c r="DKW10" t="s">
        <v>3012</v>
      </c>
      <c r="DKX10" t="s">
        <v>3013</v>
      </c>
      <c r="DKY10" t="s">
        <v>3014</v>
      </c>
      <c r="DKZ10" t="s">
        <v>3015</v>
      </c>
      <c r="DLA10" t="s">
        <v>3016</v>
      </c>
      <c r="DLB10" t="s">
        <v>3017</v>
      </c>
      <c r="DLC10" t="s">
        <v>3018</v>
      </c>
      <c r="DLD10" t="s">
        <v>3019</v>
      </c>
      <c r="DLE10" t="s">
        <v>3020</v>
      </c>
      <c r="DLF10" t="s">
        <v>3021</v>
      </c>
      <c r="DLG10" t="s">
        <v>3022</v>
      </c>
      <c r="DLH10" t="s">
        <v>3023</v>
      </c>
      <c r="DLI10" t="s">
        <v>3024</v>
      </c>
      <c r="DLJ10" t="s">
        <v>3025</v>
      </c>
      <c r="DLK10" t="s">
        <v>3026</v>
      </c>
      <c r="DLL10" t="s">
        <v>3027</v>
      </c>
      <c r="DLM10" t="s">
        <v>3028</v>
      </c>
      <c r="DLN10" t="s">
        <v>3029</v>
      </c>
      <c r="DLO10" t="s">
        <v>3030</v>
      </c>
      <c r="DLP10" t="s">
        <v>3031</v>
      </c>
      <c r="DLQ10" t="s">
        <v>3032</v>
      </c>
      <c r="DLR10" t="s">
        <v>3033</v>
      </c>
      <c r="DLS10" t="s">
        <v>3034</v>
      </c>
      <c r="DLT10" t="s">
        <v>3035</v>
      </c>
      <c r="DLU10" t="s">
        <v>3036</v>
      </c>
      <c r="DLV10" t="s">
        <v>3037</v>
      </c>
      <c r="DLW10" t="s">
        <v>3038</v>
      </c>
      <c r="DLX10" t="s">
        <v>3039</v>
      </c>
      <c r="DLY10" t="s">
        <v>3040</v>
      </c>
      <c r="DLZ10" t="s">
        <v>3041</v>
      </c>
      <c r="DMA10" t="s">
        <v>3042</v>
      </c>
      <c r="DMB10" t="s">
        <v>3043</v>
      </c>
      <c r="DMC10" t="s">
        <v>3044</v>
      </c>
      <c r="DMD10" t="s">
        <v>3045</v>
      </c>
      <c r="DME10" t="s">
        <v>3046</v>
      </c>
      <c r="DMF10" t="s">
        <v>3047</v>
      </c>
      <c r="DMG10" t="s">
        <v>3048</v>
      </c>
      <c r="DMH10" t="s">
        <v>3049</v>
      </c>
      <c r="DMI10" t="s">
        <v>3050</v>
      </c>
      <c r="DMJ10" t="s">
        <v>3051</v>
      </c>
      <c r="DMK10" t="s">
        <v>3052</v>
      </c>
      <c r="DML10" t="s">
        <v>3053</v>
      </c>
      <c r="DMM10" t="s">
        <v>3054</v>
      </c>
      <c r="DMN10" t="s">
        <v>3055</v>
      </c>
      <c r="DMO10" t="s">
        <v>3056</v>
      </c>
      <c r="DMP10" t="s">
        <v>3057</v>
      </c>
      <c r="DMQ10" t="s">
        <v>3058</v>
      </c>
      <c r="DMR10" t="s">
        <v>3059</v>
      </c>
      <c r="DMS10" t="s">
        <v>3060</v>
      </c>
      <c r="DMT10" t="s">
        <v>3061</v>
      </c>
      <c r="DMU10" t="s">
        <v>3062</v>
      </c>
      <c r="DMV10" t="s">
        <v>3063</v>
      </c>
      <c r="DMW10" t="s">
        <v>3064</v>
      </c>
      <c r="DMX10" t="s">
        <v>3065</v>
      </c>
      <c r="DMY10" t="s">
        <v>3066</v>
      </c>
      <c r="DMZ10" t="s">
        <v>3067</v>
      </c>
      <c r="DNA10" t="s">
        <v>3068</v>
      </c>
      <c r="DNB10" t="s">
        <v>3069</v>
      </c>
      <c r="DNC10" t="s">
        <v>3070</v>
      </c>
      <c r="DND10" t="s">
        <v>3071</v>
      </c>
      <c r="DNE10" t="s">
        <v>3072</v>
      </c>
      <c r="DNF10" t="s">
        <v>3073</v>
      </c>
      <c r="DNG10" t="s">
        <v>3074</v>
      </c>
      <c r="DNH10" t="s">
        <v>3075</v>
      </c>
      <c r="DNI10" t="s">
        <v>3076</v>
      </c>
      <c r="DNJ10" t="s">
        <v>3077</v>
      </c>
      <c r="DNK10" t="s">
        <v>3078</v>
      </c>
      <c r="DNL10" t="s">
        <v>3079</v>
      </c>
      <c r="DNM10" t="s">
        <v>3080</v>
      </c>
      <c r="DNN10" t="s">
        <v>3081</v>
      </c>
      <c r="DNO10" t="s">
        <v>3082</v>
      </c>
      <c r="DNP10" t="s">
        <v>3083</v>
      </c>
      <c r="DNQ10" t="s">
        <v>3084</v>
      </c>
      <c r="DNR10" t="s">
        <v>3085</v>
      </c>
      <c r="DNS10" t="s">
        <v>3086</v>
      </c>
      <c r="DNT10" t="s">
        <v>3087</v>
      </c>
      <c r="DNU10" t="s">
        <v>3088</v>
      </c>
      <c r="DNV10" t="s">
        <v>3089</v>
      </c>
      <c r="DNW10" t="s">
        <v>3090</v>
      </c>
      <c r="DNX10" t="s">
        <v>3091</v>
      </c>
      <c r="DNY10" t="s">
        <v>3092</v>
      </c>
      <c r="DNZ10" t="s">
        <v>3093</v>
      </c>
      <c r="DOA10" t="s">
        <v>3094</v>
      </c>
      <c r="DOB10" t="s">
        <v>3095</v>
      </c>
      <c r="DOC10" t="s">
        <v>3096</v>
      </c>
      <c r="DOD10" t="s">
        <v>3097</v>
      </c>
      <c r="DOE10" t="s">
        <v>3098</v>
      </c>
      <c r="DOF10" t="s">
        <v>3099</v>
      </c>
      <c r="DOG10" t="s">
        <v>3100</v>
      </c>
      <c r="DOH10" t="s">
        <v>3101</v>
      </c>
      <c r="DOI10" t="s">
        <v>3102</v>
      </c>
      <c r="DOJ10" t="s">
        <v>3103</v>
      </c>
      <c r="DOK10" t="s">
        <v>3104</v>
      </c>
      <c r="DOL10" t="s">
        <v>3105</v>
      </c>
      <c r="DOM10" t="s">
        <v>3106</v>
      </c>
      <c r="DON10" t="s">
        <v>3107</v>
      </c>
      <c r="DOO10" t="s">
        <v>3108</v>
      </c>
      <c r="DOP10" t="s">
        <v>3109</v>
      </c>
      <c r="DOQ10" t="s">
        <v>3110</v>
      </c>
      <c r="DOR10" t="s">
        <v>3111</v>
      </c>
      <c r="DOS10" t="s">
        <v>3112</v>
      </c>
      <c r="DOT10" t="s">
        <v>3113</v>
      </c>
      <c r="DOU10" t="s">
        <v>3114</v>
      </c>
      <c r="DOV10" t="s">
        <v>3115</v>
      </c>
      <c r="DOW10" t="s">
        <v>3116</v>
      </c>
      <c r="DOX10" t="s">
        <v>3117</v>
      </c>
      <c r="DOY10" t="s">
        <v>3118</v>
      </c>
      <c r="DOZ10" t="s">
        <v>3119</v>
      </c>
      <c r="DPA10" t="s">
        <v>3120</v>
      </c>
      <c r="DPB10" t="s">
        <v>3121</v>
      </c>
      <c r="DPC10" t="s">
        <v>3122</v>
      </c>
      <c r="DPD10" t="s">
        <v>3123</v>
      </c>
      <c r="DPE10" t="s">
        <v>3124</v>
      </c>
      <c r="DPF10" t="s">
        <v>3125</v>
      </c>
      <c r="DPG10" t="s">
        <v>3126</v>
      </c>
      <c r="DPH10" t="s">
        <v>3127</v>
      </c>
      <c r="DPI10" t="s">
        <v>3128</v>
      </c>
      <c r="DPJ10" t="s">
        <v>3129</v>
      </c>
      <c r="DPK10" t="s">
        <v>3130</v>
      </c>
      <c r="DPL10" t="s">
        <v>3131</v>
      </c>
      <c r="DPM10" t="s">
        <v>3132</v>
      </c>
      <c r="DPN10" t="s">
        <v>3133</v>
      </c>
      <c r="DPO10" t="s">
        <v>3134</v>
      </c>
      <c r="DPP10" t="s">
        <v>3135</v>
      </c>
      <c r="DPQ10" t="s">
        <v>3136</v>
      </c>
      <c r="DPR10" t="s">
        <v>3137</v>
      </c>
      <c r="DPS10" t="s">
        <v>3138</v>
      </c>
      <c r="DPT10" t="s">
        <v>3139</v>
      </c>
      <c r="DPU10" t="s">
        <v>3140</v>
      </c>
      <c r="DPV10" t="s">
        <v>3141</v>
      </c>
      <c r="DPW10" t="s">
        <v>3142</v>
      </c>
      <c r="DPX10" t="s">
        <v>3143</v>
      </c>
      <c r="DPY10" t="s">
        <v>3144</v>
      </c>
      <c r="DPZ10" t="s">
        <v>3145</v>
      </c>
      <c r="DQA10" t="s">
        <v>3146</v>
      </c>
      <c r="DQB10" t="s">
        <v>3147</v>
      </c>
      <c r="DQC10" t="s">
        <v>3148</v>
      </c>
      <c r="DQD10" t="s">
        <v>3149</v>
      </c>
      <c r="DQE10" t="s">
        <v>3150</v>
      </c>
      <c r="DQF10" t="s">
        <v>3151</v>
      </c>
      <c r="DQG10" t="s">
        <v>3152</v>
      </c>
      <c r="DQH10" t="s">
        <v>3153</v>
      </c>
      <c r="DQI10" t="s">
        <v>3154</v>
      </c>
      <c r="DQJ10" t="s">
        <v>3155</v>
      </c>
      <c r="DQK10" t="s">
        <v>3156</v>
      </c>
      <c r="DQL10" t="s">
        <v>3157</v>
      </c>
      <c r="DQM10" t="s">
        <v>3158</v>
      </c>
      <c r="DQN10" t="s">
        <v>3159</v>
      </c>
      <c r="DQO10" t="s">
        <v>3160</v>
      </c>
      <c r="DQP10" t="s">
        <v>3161</v>
      </c>
      <c r="DQQ10" t="s">
        <v>3162</v>
      </c>
      <c r="DQR10" t="s">
        <v>3163</v>
      </c>
      <c r="DQS10" t="s">
        <v>3164</v>
      </c>
      <c r="DQT10" t="s">
        <v>3165</v>
      </c>
      <c r="DQU10" t="s">
        <v>3166</v>
      </c>
      <c r="DQV10" t="s">
        <v>3167</v>
      </c>
      <c r="DQW10" t="s">
        <v>3168</v>
      </c>
      <c r="DQX10" t="s">
        <v>3169</v>
      </c>
      <c r="DQY10" t="s">
        <v>3170</v>
      </c>
      <c r="DQZ10" t="s">
        <v>3171</v>
      </c>
      <c r="DRA10" t="s">
        <v>3172</v>
      </c>
      <c r="DRB10" t="s">
        <v>3173</v>
      </c>
      <c r="DRC10" t="s">
        <v>3174</v>
      </c>
      <c r="DRD10" t="s">
        <v>3175</v>
      </c>
      <c r="DRE10" t="s">
        <v>3176</v>
      </c>
      <c r="DRF10" t="s">
        <v>3177</v>
      </c>
      <c r="DRG10" t="s">
        <v>3178</v>
      </c>
      <c r="DRH10" t="s">
        <v>3179</v>
      </c>
      <c r="DRI10" t="s">
        <v>3180</v>
      </c>
      <c r="DRJ10" t="s">
        <v>3181</v>
      </c>
      <c r="DRK10" t="s">
        <v>3182</v>
      </c>
      <c r="DRL10" t="s">
        <v>3183</v>
      </c>
      <c r="DRM10" t="s">
        <v>3184</v>
      </c>
      <c r="DRN10" t="s">
        <v>3185</v>
      </c>
      <c r="DRO10" t="s">
        <v>3186</v>
      </c>
      <c r="DRP10" t="s">
        <v>3187</v>
      </c>
      <c r="DRQ10" t="s">
        <v>3188</v>
      </c>
      <c r="DRR10" t="s">
        <v>3189</v>
      </c>
      <c r="DRS10" t="s">
        <v>3190</v>
      </c>
      <c r="DRT10" t="s">
        <v>3191</v>
      </c>
      <c r="DRU10" t="s">
        <v>3192</v>
      </c>
      <c r="DRV10" t="s">
        <v>3193</v>
      </c>
      <c r="DRW10" t="s">
        <v>3194</v>
      </c>
      <c r="DRX10" t="s">
        <v>3195</v>
      </c>
      <c r="DRY10" t="s">
        <v>3196</v>
      </c>
      <c r="DRZ10" t="s">
        <v>3197</v>
      </c>
      <c r="DSA10" t="s">
        <v>3198</v>
      </c>
      <c r="DSB10" t="s">
        <v>3199</v>
      </c>
      <c r="DSC10" t="s">
        <v>3200</v>
      </c>
      <c r="DSD10" t="s">
        <v>3201</v>
      </c>
      <c r="DSE10" t="s">
        <v>3202</v>
      </c>
      <c r="DSF10" t="s">
        <v>3203</v>
      </c>
      <c r="DSG10" t="s">
        <v>3204</v>
      </c>
      <c r="DSH10" t="s">
        <v>3205</v>
      </c>
      <c r="DSI10" t="s">
        <v>3206</v>
      </c>
      <c r="DSJ10" t="s">
        <v>3207</v>
      </c>
      <c r="DSK10" t="s">
        <v>3208</v>
      </c>
      <c r="DSL10" t="s">
        <v>3209</v>
      </c>
      <c r="DSM10" t="s">
        <v>3210</v>
      </c>
      <c r="DSN10" t="s">
        <v>3211</v>
      </c>
      <c r="DSO10" t="s">
        <v>3212</v>
      </c>
      <c r="DSP10" t="s">
        <v>3213</v>
      </c>
      <c r="DSQ10" t="s">
        <v>3214</v>
      </c>
      <c r="DSR10" t="s">
        <v>3215</v>
      </c>
      <c r="DSS10" t="s">
        <v>3216</v>
      </c>
      <c r="DST10" t="s">
        <v>3217</v>
      </c>
      <c r="DSU10" t="s">
        <v>3218</v>
      </c>
      <c r="DSV10" t="s">
        <v>3219</v>
      </c>
      <c r="DSW10" t="s">
        <v>3220</v>
      </c>
      <c r="DSX10" t="s">
        <v>3221</v>
      </c>
      <c r="DSY10" t="s">
        <v>3222</v>
      </c>
      <c r="DSZ10" t="s">
        <v>3223</v>
      </c>
      <c r="DTA10" t="s">
        <v>3224</v>
      </c>
      <c r="DTB10" t="s">
        <v>3225</v>
      </c>
      <c r="DTC10" t="s">
        <v>3226</v>
      </c>
      <c r="DTD10" t="s">
        <v>3227</v>
      </c>
      <c r="DTE10" t="s">
        <v>3228</v>
      </c>
      <c r="DTF10" t="s">
        <v>3229</v>
      </c>
      <c r="DTG10" t="s">
        <v>3230</v>
      </c>
      <c r="DTH10" t="s">
        <v>3231</v>
      </c>
      <c r="DTI10" t="s">
        <v>3232</v>
      </c>
      <c r="DTJ10" t="s">
        <v>3233</v>
      </c>
      <c r="DTK10" t="s">
        <v>3234</v>
      </c>
      <c r="DTL10" t="s">
        <v>3235</v>
      </c>
      <c r="DTM10" t="s">
        <v>3236</v>
      </c>
      <c r="DTN10" t="s">
        <v>3237</v>
      </c>
      <c r="DTO10" t="s">
        <v>3238</v>
      </c>
      <c r="DTP10" t="s">
        <v>3239</v>
      </c>
      <c r="DTQ10" t="s">
        <v>3240</v>
      </c>
      <c r="DTR10" t="s">
        <v>3241</v>
      </c>
      <c r="DTS10" t="s">
        <v>3242</v>
      </c>
      <c r="DTT10" t="s">
        <v>3243</v>
      </c>
      <c r="DTU10" t="s">
        <v>3244</v>
      </c>
      <c r="DTV10" t="s">
        <v>3245</v>
      </c>
      <c r="DTW10" t="s">
        <v>3246</v>
      </c>
      <c r="DTX10" t="s">
        <v>3247</v>
      </c>
      <c r="DTY10" t="s">
        <v>3248</v>
      </c>
      <c r="DTZ10" t="s">
        <v>3249</v>
      </c>
      <c r="DUA10" t="s">
        <v>3250</v>
      </c>
      <c r="DUB10" t="s">
        <v>3251</v>
      </c>
      <c r="DUC10" t="s">
        <v>3252</v>
      </c>
      <c r="DUD10" t="s">
        <v>3253</v>
      </c>
      <c r="DUE10" t="s">
        <v>3254</v>
      </c>
      <c r="DUF10" t="s">
        <v>3255</v>
      </c>
      <c r="DUG10" t="s">
        <v>3256</v>
      </c>
      <c r="DUH10" t="s">
        <v>3257</v>
      </c>
      <c r="DUI10" t="s">
        <v>3258</v>
      </c>
      <c r="DUJ10" t="s">
        <v>3259</v>
      </c>
      <c r="DUK10" t="s">
        <v>3260</v>
      </c>
      <c r="DUL10" t="s">
        <v>3261</v>
      </c>
      <c r="DUM10" t="s">
        <v>3262</v>
      </c>
      <c r="DUN10" t="s">
        <v>3263</v>
      </c>
      <c r="DUO10" t="s">
        <v>3264</v>
      </c>
      <c r="DUP10" t="s">
        <v>3265</v>
      </c>
      <c r="DUQ10" t="s">
        <v>3266</v>
      </c>
      <c r="DUR10" t="s">
        <v>3267</v>
      </c>
      <c r="DUS10" t="s">
        <v>3268</v>
      </c>
      <c r="DUT10" t="s">
        <v>3269</v>
      </c>
      <c r="DUU10" t="s">
        <v>3270</v>
      </c>
      <c r="DUV10" t="s">
        <v>3271</v>
      </c>
      <c r="DUW10" t="s">
        <v>3272</v>
      </c>
      <c r="DUX10" t="s">
        <v>3273</v>
      </c>
      <c r="DUY10" t="s">
        <v>3274</v>
      </c>
      <c r="DUZ10" t="s">
        <v>3275</v>
      </c>
      <c r="DVA10" t="s">
        <v>3276</v>
      </c>
      <c r="DVB10" t="s">
        <v>3277</v>
      </c>
      <c r="DVC10" t="s">
        <v>3278</v>
      </c>
      <c r="DVD10" t="s">
        <v>3279</v>
      </c>
      <c r="DVE10" t="s">
        <v>3280</v>
      </c>
      <c r="DVF10" t="s">
        <v>3281</v>
      </c>
      <c r="DVG10" t="s">
        <v>3282</v>
      </c>
      <c r="DVH10" t="s">
        <v>3283</v>
      </c>
      <c r="DVI10" t="s">
        <v>3284</v>
      </c>
      <c r="DVJ10" t="s">
        <v>3285</v>
      </c>
      <c r="DVK10" t="s">
        <v>3286</v>
      </c>
      <c r="DVL10" t="s">
        <v>3287</v>
      </c>
      <c r="DVM10" t="s">
        <v>3288</v>
      </c>
      <c r="DVN10" t="s">
        <v>3289</v>
      </c>
      <c r="DVO10" t="s">
        <v>3290</v>
      </c>
      <c r="DVP10" t="s">
        <v>3291</v>
      </c>
      <c r="DVQ10" t="s">
        <v>3292</v>
      </c>
      <c r="DVR10" t="s">
        <v>3293</v>
      </c>
      <c r="DVS10" t="s">
        <v>3294</v>
      </c>
      <c r="DVT10" t="s">
        <v>3295</v>
      </c>
      <c r="DVU10" t="s">
        <v>3296</v>
      </c>
      <c r="DVV10" t="s">
        <v>3297</v>
      </c>
      <c r="DVW10" t="s">
        <v>3298</v>
      </c>
      <c r="DVX10" t="s">
        <v>3299</v>
      </c>
      <c r="DVY10" t="s">
        <v>3300</v>
      </c>
      <c r="DVZ10" t="s">
        <v>3301</v>
      </c>
      <c r="DWA10" t="s">
        <v>3302</v>
      </c>
      <c r="DWB10" t="s">
        <v>3303</v>
      </c>
      <c r="DWC10" t="s">
        <v>3304</v>
      </c>
      <c r="DWD10" t="s">
        <v>3305</v>
      </c>
      <c r="DWE10" t="s">
        <v>3306</v>
      </c>
      <c r="DWF10" t="s">
        <v>3307</v>
      </c>
      <c r="DWG10" t="s">
        <v>3308</v>
      </c>
      <c r="DWH10" t="s">
        <v>3309</v>
      </c>
      <c r="DWI10" t="s">
        <v>3310</v>
      </c>
      <c r="DWJ10" t="s">
        <v>3311</v>
      </c>
      <c r="DWK10" t="s">
        <v>3312</v>
      </c>
      <c r="DWL10" t="s">
        <v>3313</v>
      </c>
      <c r="DWM10" t="s">
        <v>3314</v>
      </c>
      <c r="DWN10" t="s">
        <v>3315</v>
      </c>
      <c r="DWO10" t="s">
        <v>3316</v>
      </c>
      <c r="DWP10" t="s">
        <v>3317</v>
      </c>
      <c r="DWQ10" t="s">
        <v>3318</v>
      </c>
      <c r="DWR10" t="s">
        <v>3319</v>
      </c>
      <c r="DWS10" t="s">
        <v>3320</v>
      </c>
      <c r="DWT10" t="s">
        <v>3321</v>
      </c>
      <c r="DWU10" t="s">
        <v>3322</v>
      </c>
      <c r="DWV10" t="s">
        <v>3323</v>
      </c>
      <c r="DWW10" t="s">
        <v>3324</v>
      </c>
      <c r="DWX10" t="s">
        <v>3325</v>
      </c>
      <c r="DWY10" t="s">
        <v>3326</v>
      </c>
      <c r="DWZ10" t="s">
        <v>3327</v>
      </c>
      <c r="DXA10" t="s">
        <v>3328</v>
      </c>
      <c r="DXB10" t="s">
        <v>3329</v>
      </c>
      <c r="DXC10" t="s">
        <v>3330</v>
      </c>
      <c r="DXD10" t="s">
        <v>3331</v>
      </c>
      <c r="DXE10" t="s">
        <v>3332</v>
      </c>
      <c r="DXF10" t="s">
        <v>3333</v>
      </c>
      <c r="DXG10" t="s">
        <v>3334</v>
      </c>
      <c r="DXH10" t="s">
        <v>3335</v>
      </c>
      <c r="DXI10" t="s">
        <v>3336</v>
      </c>
      <c r="DXJ10" t="s">
        <v>3337</v>
      </c>
      <c r="DXK10" t="s">
        <v>3338</v>
      </c>
      <c r="DXL10" t="s">
        <v>3339</v>
      </c>
      <c r="DXM10" t="s">
        <v>3340</v>
      </c>
      <c r="DXN10" t="s">
        <v>3341</v>
      </c>
      <c r="DXO10" t="s">
        <v>3342</v>
      </c>
      <c r="DXP10" t="s">
        <v>3343</v>
      </c>
      <c r="DXQ10" t="s">
        <v>3344</v>
      </c>
      <c r="DXR10" t="s">
        <v>3345</v>
      </c>
      <c r="DXS10" t="s">
        <v>3346</v>
      </c>
      <c r="DXT10" t="s">
        <v>3347</v>
      </c>
      <c r="DXU10" t="s">
        <v>3348</v>
      </c>
      <c r="DXV10" t="s">
        <v>3349</v>
      </c>
      <c r="DXW10" t="s">
        <v>3350</v>
      </c>
      <c r="DXX10" t="s">
        <v>3351</v>
      </c>
      <c r="DXY10" t="s">
        <v>3352</v>
      </c>
      <c r="DXZ10" t="s">
        <v>3353</v>
      </c>
      <c r="DYA10" t="s">
        <v>3354</v>
      </c>
      <c r="DYB10" t="s">
        <v>3355</v>
      </c>
      <c r="DYC10" t="s">
        <v>3356</v>
      </c>
      <c r="DYD10" t="s">
        <v>3357</v>
      </c>
      <c r="DYE10" t="s">
        <v>3358</v>
      </c>
      <c r="DYF10" t="s">
        <v>3359</v>
      </c>
      <c r="DYG10" t="s">
        <v>3360</v>
      </c>
      <c r="DYH10" t="s">
        <v>3361</v>
      </c>
      <c r="DYI10" t="s">
        <v>3362</v>
      </c>
      <c r="DYJ10" t="s">
        <v>3363</v>
      </c>
      <c r="DYK10" t="s">
        <v>3364</v>
      </c>
      <c r="DYL10" t="s">
        <v>3365</v>
      </c>
      <c r="DYM10" t="s">
        <v>3366</v>
      </c>
      <c r="DYN10" t="s">
        <v>3367</v>
      </c>
      <c r="DYO10" t="s">
        <v>3368</v>
      </c>
      <c r="DYP10" t="s">
        <v>3369</v>
      </c>
      <c r="DYQ10" t="s">
        <v>3370</v>
      </c>
      <c r="DYR10" t="s">
        <v>3371</v>
      </c>
      <c r="DYS10" t="s">
        <v>3372</v>
      </c>
      <c r="DYT10" t="s">
        <v>3373</v>
      </c>
      <c r="DYU10" t="s">
        <v>3374</v>
      </c>
      <c r="DYV10" t="s">
        <v>3375</v>
      </c>
      <c r="DYW10" t="s">
        <v>3376</v>
      </c>
      <c r="DYX10" t="s">
        <v>3377</v>
      </c>
      <c r="DYY10" t="s">
        <v>3378</v>
      </c>
      <c r="DYZ10" t="s">
        <v>3379</v>
      </c>
      <c r="DZA10" t="s">
        <v>3380</v>
      </c>
      <c r="DZB10" t="s">
        <v>3381</v>
      </c>
      <c r="DZC10" t="s">
        <v>3382</v>
      </c>
      <c r="DZD10" t="s">
        <v>3383</v>
      </c>
      <c r="DZE10" t="s">
        <v>3384</v>
      </c>
      <c r="DZF10" t="s">
        <v>3385</v>
      </c>
      <c r="DZG10" t="s">
        <v>3386</v>
      </c>
      <c r="DZH10" t="s">
        <v>3387</v>
      </c>
      <c r="DZI10" t="s">
        <v>3388</v>
      </c>
      <c r="DZJ10" t="s">
        <v>3389</v>
      </c>
      <c r="DZK10" t="s">
        <v>3390</v>
      </c>
      <c r="DZL10" t="s">
        <v>3391</v>
      </c>
      <c r="DZM10" t="s">
        <v>3392</v>
      </c>
      <c r="DZN10" t="s">
        <v>3393</v>
      </c>
      <c r="DZO10" t="s">
        <v>3394</v>
      </c>
      <c r="DZP10" t="s">
        <v>3395</v>
      </c>
      <c r="DZQ10" t="s">
        <v>3396</v>
      </c>
      <c r="DZR10" t="s">
        <v>3397</v>
      </c>
      <c r="DZS10" t="s">
        <v>3398</v>
      </c>
      <c r="DZT10" t="s">
        <v>3399</v>
      </c>
      <c r="DZU10" t="s">
        <v>3400</v>
      </c>
      <c r="DZV10" t="s">
        <v>3401</v>
      </c>
      <c r="DZW10" t="s">
        <v>3402</v>
      </c>
      <c r="DZX10" t="s">
        <v>3403</v>
      </c>
      <c r="DZY10" t="s">
        <v>3404</v>
      </c>
      <c r="DZZ10" t="s">
        <v>3405</v>
      </c>
      <c r="EAA10" t="s">
        <v>3406</v>
      </c>
      <c r="EAB10" t="s">
        <v>3407</v>
      </c>
      <c r="EAC10" t="s">
        <v>3408</v>
      </c>
      <c r="EAD10" t="s">
        <v>3409</v>
      </c>
      <c r="EAE10" t="s">
        <v>3410</v>
      </c>
      <c r="EAF10" t="s">
        <v>3411</v>
      </c>
      <c r="EAG10" t="s">
        <v>3412</v>
      </c>
      <c r="EAH10" t="s">
        <v>3413</v>
      </c>
      <c r="EAI10" t="s">
        <v>3414</v>
      </c>
      <c r="EAJ10" t="s">
        <v>3415</v>
      </c>
      <c r="EAK10" t="s">
        <v>3416</v>
      </c>
      <c r="EAL10" t="s">
        <v>3417</v>
      </c>
      <c r="EAM10" t="s">
        <v>3418</v>
      </c>
      <c r="EAN10" t="s">
        <v>3419</v>
      </c>
      <c r="EAO10" t="s">
        <v>3420</v>
      </c>
      <c r="EAP10" t="s">
        <v>3421</v>
      </c>
      <c r="EAQ10" t="s">
        <v>3422</v>
      </c>
      <c r="EAR10" t="s">
        <v>3423</v>
      </c>
      <c r="EAS10" t="s">
        <v>3424</v>
      </c>
      <c r="EAT10" t="s">
        <v>3425</v>
      </c>
      <c r="EAU10" t="s">
        <v>3426</v>
      </c>
      <c r="EAV10" t="s">
        <v>3427</v>
      </c>
      <c r="EAW10" t="s">
        <v>3428</v>
      </c>
      <c r="EAX10" t="s">
        <v>3429</v>
      </c>
      <c r="EAY10" t="s">
        <v>3430</v>
      </c>
      <c r="EAZ10" t="s">
        <v>3431</v>
      </c>
      <c r="EBA10" t="s">
        <v>3432</v>
      </c>
      <c r="EBB10" t="s">
        <v>3433</v>
      </c>
      <c r="EBC10" t="s">
        <v>3434</v>
      </c>
      <c r="EBD10" t="s">
        <v>3435</v>
      </c>
      <c r="EBE10" t="s">
        <v>3436</v>
      </c>
      <c r="EBF10" t="s">
        <v>3437</v>
      </c>
      <c r="EBG10" t="s">
        <v>3438</v>
      </c>
      <c r="EBH10" t="s">
        <v>3439</v>
      </c>
      <c r="EBI10" t="s">
        <v>3440</v>
      </c>
      <c r="EBJ10" t="s">
        <v>3441</v>
      </c>
      <c r="EBK10" t="s">
        <v>3442</v>
      </c>
      <c r="EBL10" t="s">
        <v>3443</v>
      </c>
      <c r="EBM10" t="s">
        <v>3444</v>
      </c>
      <c r="EBN10" t="s">
        <v>3445</v>
      </c>
      <c r="EBO10" t="s">
        <v>3446</v>
      </c>
      <c r="EBP10" t="s">
        <v>3447</v>
      </c>
      <c r="EBQ10" t="s">
        <v>3448</v>
      </c>
      <c r="EBR10" t="s">
        <v>3449</v>
      </c>
      <c r="EBS10" t="s">
        <v>3450</v>
      </c>
      <c r="EBT10" t="s">
        <v>3451</v>
      </c>
      <c r="EBU10" t="s">
        <v>3452</v>
      </c>
      <c r="EBV10" t="s">
        <v>3453</v>
      </c>
      <c r="EBW10" t="s">
        <v>3454</v>
      </c>
      <c r="EBX10" t="s">
        <v>3455</v>
      </c>
      <c r="EBY10" t="s">
        <v>3456</v>
      </c>
      <c r="EBZ10" t="s">
        <v>3457</v>
      </c>
      <c r="ECA10" t="s">
        <v>3458</v>
      </c>
      <c r="ECB10" t="s">
        <v>3459</v>
      </c>
      <c r="ECC10" t="s">
        <v>3460</v>
      </c>
      <c r="ECD10" t="s">
        <v>3461</v>
      </c>
      <c r="ECE10" t="s">
        <v>3462</v>
      </c>
      <c r="ECF10" t="s">
        <v>3463</v>
      </c>
      <c r="ECG10" t="s">
        <v>3464</v>
      </c>
      <c r="ECH10" t="s">
        <v>3465</v>
      </c>
      <c r="ECI10" t="s">
        <v>3466</v>
      </c>
      <c r="ECJ10" t="s">
        <v>3467</v>
      </c>
      <c r="ECK10" t="s">
        <v>3468</v>
      </c>
      <c r="ECL10" t="s">
        <v>3469</v>
      </c>
      <c r="ECM10" t="s">
        <v>3470</v>
      </c>
      <c r="ECN10" t="s">
        <v>3471</v>
      </c>
      <c r="ECO10" t="s">
        <v>3472</v>
      </c>
      <c r="ECP10" t="s">
        <v>3473</v>
      </c>
      <c r="ECQ10" t="s">
        <v>3474</v>
      </c>
      <c r="ECR10" t="s">
        <v>3475</v>
      </c>
      <c r="ECS10" t="s">
        <v>3476</v>
      </c>
      <c r="ECT10" t="s">
        <v>3477</v>
      </c>
      <c r="ECU10" t="s">
        <v>3478</v>
      </c>
      <c r="ECV10" t="s">
        <v>3479</v>
      </c>
      <c r="ECW10" t="s">
        <v>3480</v>
      </c>
      <c r="ECX10" t="s">
        <v>3481</v>
      </c>
      <c r="ECY10" t="s">
        <v>3482</v>
      </c>
      <c r="ECZ10" t="s">
        <v>3483</v>
      </c>
      <c r="EDA10" t="s">
        <v>3484</v>
      </c>
      <c r="EDB10" t="s">
        <v>3485</v>
      </c>
      <c r="EDC10" t="s">
        <v>3486</v>
      </c>
      <c r="EDD10" t="s">
        <v>3487</v>
      </c>
      <c r="EDE10" t="s">
        <v>3488</v>
      </c>
      <c r="EDF10" t="s">
        <v>3489</v>
      </c>
      <c r="EDG10" t="s">
        <v>3490</v>
      </c>
      <c r="EDH10" t="s">
        <v>3491</v>
      </c>
      <c r="EDI10" t="s">
        <v>3492</v>
      </c>
      <c r="EDJ10" t="s">
        <v>3493</v>
      </c>
      <c r="EDK10" t="s">
        <v>3494</v>
      </c>
      <c r="EDL10" t="s">
        <v>3495</v>
      </c>
      <c r="EDM10" t="s">
        <v>3496</v>
      </c>
      <c r="EDN10" t="s">
        <v>3497</v>
      </c>
      <c r="EDO10" t="s">
        <v>3498</v>
      </c>
      <c r="EDP10" t="s">
        <v>3499</v>
      </c>
      <c r="EDQ10" t="s">
        <v>3500</v>
      </c>
      <c r="EDR10" t="s">
        <v>3501</v>
      </c>
      <c r="EDS10" t="s">
        <v>3502</v>
      </c>
      <c r="EDT10" t="s">
        <v>3503</v>
      </c>
      <c r="EDU10" t="s">
        <v>3504</v>
      </c>
      <c r="EDV10" t="s">
        <v>3505</v>
      </c>
      <c r="EDW10" t="s">
        <v>3506</v>
      </c>
      <c r="EDX10" t="s">
        <v>3507</v>
      </c>
      <c r="EDY10" t="s">
        <v>3508</v>
      </c>
      <c r="EDZ10" t="s">
        <v>3509</v>
      </c>
      <c r="EEA10" t="s">
        <v>3510</v>
      </c>
      <c r="EEB10" t="s">
        <v>3511</v>
      </c>
      <c r="EEC10" t="s">
        <v>3512</v>
      </c>
      <c r="EED10" t="s">
        <v>3513</v>
      </c>
      <c r="EEE10" t="s">
        <v>3514</v>
      </c>
      <c r="EEF10" t="s">
        <v>3515</v>
      </c>
      <c r="EEG10" t="s">
        <v>3516</v>
      </c>
      <c r="EEH10" t="s">
        <v>3517</v>
      </c>
      <c r="EEI10" t="s">
        <v>3518</v>
      </c>
      <c r="EEJ10" t="s">
        <v>3519</v>
      </c>
      <c r="EEK10" t="s">
        <v>3520</v>
      </c>
      <c r="EEL10" t="s">
        <v>3521</v>
      </c>
      <c r="EEM10" t="s">
        <v>3522</v>
      </c>
      <c r="EEN10" t="s">
        <v>3523</v>
      </c>
      <c r="EEO10" t="s">
        <v>3524</v>
      </c>
      <c r="EEP10" t="s">
        <v>3525</v>
      </c>
      <c r="EEQ10" t="s">
        <v>3526</v>
      </c>
      <c r="EER10" t="s">
        <v>3527</v>
      </c>
      <c r="EES10" t="s">
        <v>3528</v>
      </c>
      <c r="EET10" t="s">
        <v>3529</v>
      </c>
      <c r="EEU10" t="s">
        <v>3530</v>
      </c>
      <c r="EEV10" t="s">
        <v>3531</v>
      </c>
      <c r="EEW10" t="s">
        <v>3532</v>
      </c>
      <c r="EEX10" t="s">
        <v>3533</v>
      </c>
      <c r="EEY10" t="s">
        <v>3534</v>
      </c>
      <c r="EEZ10" t="s">
        <v>3535</v>
      </c>
      <c r="EFA10" t="s">
        <v>3536</v>
      </c>
      <c r="EFB10" t="s">
        <v>3537</v>
      </c>
      <c r="EFC10" t="s">
        <v>3538</v>
      </c>
      <c r="EFD10" t="s">
        <v>3539</v>
      </c>
      <c r="EFE10" t="s">
        <v>3540</v>
      </c>
      <c r="EFF10" t="s">
        <v>3541</v>
      </c>
      <c r="EFG10" t="s">
        <v>3542</v>
      </c>
      <c r="EFH10" t="s">
        <v>3543</v>
      </c>
      <c r="EFI10" t="s">
        <v>3544</v>
      </c>
      <c r="EFJ10" t="s">
        <v>3545</v>
      </c>
      <c r="EFK10" t="s">
        <v>3546</v>
      </c>
      <c r="EFL10" t="s">
        <v>3547</v>
      </c>
      <c r="EFM10" t="s">
        <v>3548</v>
      </c>
      <c r="EFN10" t="s">
        <v>3549</v>
      </c>
      <c r="EFO10" t="s">
        <v>3550</v>
      </c>
      <c r="EFP10" t="s">
        <v>3551</v>
      </c>
      <c r="EFQ10" t="s">
        <v>3552</v>
      </c>
      <c r="EFR10" t="s">
        <v>3553</v>
      </c>
      <c r="EFS10" t="s">
        <v>3554</v>
      </c>
      <c r="EFT10" t="s">
        <v>3555</v>
      </c>
      <c r="EFU10" t="s">
        <v>3556</v>
      </c>
      <c r="EFV10" t="s">
        <v>3557</v>
      </c>
      <c r="EFW10" t="s">
        <v>3558</v>
      </c>
      <c r="EFX10" t="s">
        <v>3559</v>
      </c>
      <c r="EFY10" t="s">
        <v>3560</v>
      </c>
      <c r="EFZ10" t="s">
        <v>3561</v>
      </c>
      <c r="EGA10" t="s">
        <v>3562</v>
      </c>
      <c r="EGB10" t="s">
        <v>3563</v>
      </c>
      <c r="EGC10" t="s">
        <v>3564</v>
      </c>
      <c r="EGD10" t="s">
        <v>3565</v>
      </c>
      <c r="EGE10" t="s">
        <v>3566</v>
      </c>
      <c r="EGF10" t="s">
        <v>3567</v>
      </c>
      <c r="EGG10" t="s">
        <v>3568</v>
      </c>
      <c r="EGH10" t="s">
        <v>3569</v>
      </c>
      <c r="EGI10" t="s">
        <v>3570</v>
      </c>
      <c r="EGJ10" t="s">
        <v>3571</v>
      </c>
      <c r="EGK10" t="s">
        <v>3572</v>
      </c>
      <c r="EGL10" t="s">
        <v>3573</v>
      </c>
      <c r="EGM10" t="s">
        <v>3574</v>
      </c>
      <c r="EGN10" t="s">
        <v>3575</v>
      </c>
      <c r="EGO10" t="s">
        <v>3576</v>
      </c>
      <c r="EGP10" t="s">
        <v>3577</v>
      </c>
      <c r="EGQ10" t="s">
        <v>3578</v>
      </c>
      <c r="EGR10" t="s">
        <v>3579</v>
      </c>
      <c r="EGS10" t="s">
        <v>3580</v>
      </c>
      <c r="EGT10" t="s">
        <v>3581</v>
      </c>
      <c r="EGU10" t="s">
        <v>3582</v>
      </c>
      <c r="EGV10" t="s">
        <v>3583</v>
      </c>
      <c r="EGW10" t="s">
        <v>3584</v>
      </c>
      <c r="EGX10" t="s">
        <v>3585</v>
      </c>
      <c r="EGY10" t="s">
        <v>3586</v>
      </c>
      <c r="EGZ10" t="s">
        <v>3587</v>
      </c>
      <c r="EHA10" t="s">
        <v>3588</v>
      </c>
      <c r="EHB10" t="s">
        <v>3589</v>
      </c>
      <c r="EHC10" t="s">
        <v>3590</v>
      </c>
      <c r="EHD10" t="s">
        <v>3591</v>
      </c>
      <c r="EHE10" t="s">
        <v>3592</v>
      </c>
      <c r="EHF10" t="s">
        <v>3593</v>
      </c>
      <c r="EHG10" t="s">
        <v>3594</v>
      </c>
      <c r="EHH10" t="s">
        <v>3595</v>
      </c>
      <c r="EHI10" t="s">
        <v>3596</v>
      </c>
      <c r="EHJ10" t="s">
        <v>3597</v>
      </c>
      <c r="EHK10" t="s">
        <v>3598</v>
      </c>
      <c r="EHL10" t="s">
        <v>3599</v>
      </c>
      <c r="EHM10" t="s">
        <v>3600</v>
      </c>
      <c r="EHN10" t="s">
        <v>3601</v>
      </c>
      <c r="EHO10" t="s">
        <v>3602</v>
      </c>
      <c r="EHP10" t="s">
        <v>3603</v>
      </c>
      <c r="EHQ10" t="s">
        <v>3604</v>
      </c>
      <c r="EHR10" t="s">
        <v>3605</v>
      </c>
      <c r="EHS10" t="s">
        <v>3606</v>
      </c>
      <c r="EHT10" t="s">
        <v>3607</v>
      </c>
      <c r="EHU10" t="s">
        <v>3608</v>
      </c>
      <c r="EHV10" t="s">
        <v>3609</v>
      </c>
      <c r="EHW10" t="s">
        <v>3610</v>
      </c>
      <c r="EHX10" t="s">
        <v>3611</v>
      </c>
      <c r="EHY10" t="s">
        <v>3612</v>
      </c>
      <c r="EHZ10" t="s">
        <v>3613</v>
      </c>
      <c r="EIA10" t="s">
        <v>3614</v>
      </c>
      <c r="EIB10" t="s">
        <v>3615</v>
      </c>
      <c r="EIC10" t="s">
        <v>3616</v>
      </c>
      <c r="EID10" t="s">
        <v>3617</v>
      </c>
      <c r="EIE10" t="s">
        <v>3618</v>
      </c>
      <c r="EIF10" t="s">
        <v>3619</v>
      </c>
      <c r="EIG10" t="s">
        <v>3620</v>
      </c>
      <c r="EIH10" t="s">
        <v>3621</v>
      </c>
      <c r="EII10" t="s">
        <v>3622</v>
      </c>
      <c r="EIJ10" t="s">
        <v>3623</v>
      </c>
      <c r="EIK10" t="s">
        <v>3624</v>
      </c>
      <c r="EIL10" t="s">
        <v>3625</v>
      </c>
      <c r="EIM10" t="s">
        <v>3626</v>
      </c>
      <c r="EIN10" t="s">
        <v>3627</v>
      </c>
      <c r="EIO10" t="s">
        <v>3628</v>
      </c>
      <c r="EIP10" t="s">
        <v>3629</v>
      </c>
      <c r="EIQ10" t="s">
        <v>3630</v>
      </c>
      <c r="EIR10" t="s">
        <v>3631</v>
      </c>
      <c r="EIS10" t="s">
        <v>3632</v>
      </c>
      <c r="EIT10" t="s">
        <v>3633</v>
      </c>
      <c r="EIU10" t="s">
        <v>3634</v>
      </c>
      <c r="EIV10" t="s">
        <v>3635</v>
      </c>
      <c r="EIW10" t="s">
        <v>3636</v>
      </c>
      <c r="EIX10" t="s">
        <v>3637</v>
      </c>
      <c r="EIY10" t="s">
        <v>3638</v>
      </c>
      <c r="EIZ10" t="s">
        <v>3639</v>
      </c>
      <c r="EJA10" t="s">
        <v>3640</v>
      </c>
      <c r="EJB10" t="s">
        <v>3641</v>
      </c>
      <c r="EJC10" t="s">
        <v>3642</v>
      </c>
      <c r="EJD10" t="s">
        <v>3643</v>
      </c>
      <c r="EJE10" t="s">
        <v>3644</v>
      </c>
      <c r="EJF10" t="s">
        <v>3645</v>
      </c>
      <c r="EJG10" t="s">
        <v>3646</v>
      </c>
      <c r="EJH10" t="s">
        <v>3647</v>
      </c>
      <c r="EJI10" t="s">
        <v>3648</v>
      </c>
      <c r="EJJ10" t="s">
        <v>3649</v>
      </c>
      <c r="EJK10" t="s">
        <v>3650</v>
      </c>
      <c r="EJL10" t="s">
        <v>3651</v>
      </c>
      <c r="EJM10" t="s">
        <v>3652</v>
      </c>
      <c r="EJN10" t="s">
        <v>3653</v>
      </c>
      <c r="EJO10" t="s">
        <v>3654</v>
      </c>
      <c r="EJP10" t="s">
        <v>3655</v>
      </c>
      <c r="EJQ10" t="s">
        <v>3656</v>
      </c>
      <c r="EJR10" t="s">
        <v>3657</v>
      </c>
      <c r="EJS10" t="s">
        <v>3658</v>
      </c>
      <c r="EJT10" t="s">
        <v>3659</v>
      </c>
      <c r="EJU10" t="s">
        <v>3660</v>
      </c>
      <c r="EJV10" t="s">
        <v>3661</v>
      </c>
      <c r="EJW10" t="s">
        <v>3662</v>
      </c>
      <c r="EJX10" t="s">
        <v>3663</v>
      </c>
      <c r="EJY10" t="s">
        <v>3664</v>
      </c>
      <c r="EJZ10" t="s">
        <v>3665</v>
      </c>
      <c r="EKA10" t="s">
        <v>3666</v>
      </c>
      <c r="EKB10" t="s">
        <v>3667</v>
      </c>
      <c r="EKC10" t="s">
        <v>3668</v>
      </c>
      <c r="EKD10" t="s">
        <v>3669</v>
      </c>
      <c r="EKE10" t="s">
        <v>3670</v>
      </c>
      <c r="EKF10" t="s">
        <v>3671</v>
      </c>
      <c r="EKG10" t="s">
        <v>3672</v>
      </c>
      <c r="EKH10" t="s">
        <v>3673</v>
      </c>
      <c r="EKI10" t="s">
        <v>3674</v>
      </c>
      <c r="EKJ10" t="s">
        <v>3675</v>
      </c>
      <c r="EKK10" t="s">
        <v>3676</v>
      </c>
      <c r="EKL10" t="s">
        <v>3677</v>
      </c>
      <c r="EKM10" t="s">
        <v>3678</v>
      </c>
      <c r="EKN10" t="s">
        <v>3679</v>
      </c>
      <c r="EKO10" t="s">
        <v>3680</v>
      </c>
      <c r="EKP10" t="s">
        <v>3681</v>
      </c>
      <c r="EKQ10" t="s">
        <v>3682</v>
      </c>
      <c r="EKR10" t="s">
        <v>3683</v>
      </c>
      <c r="EKS10" t="s">
        <v>3684</v>
      </c>
      <c r="EKT10" t="s">
        <v>3685</v>
      </c>
      <c r="EKU10" t="s">
        <v>3686</v>
      </c>
      <c r="EKV10" t="s">
        <v>3687</v>
      </c>
      <c r="EKW10" t="s">
        <v>3688</v>
      </c>
      <c r="EKX10" t="s">
        <v>3689</v>
      </c>
      <c r="EKY10" t="s">
        <v>3690</v>
      </c>
      <c r="EKZ10" t="s">
        <v>3691</v>
      </c>
      <c r="ELA10" t="s">
        <v>3692</v>
      </c>
      <c r="ELB10" t="s">
        <v>3693</v>
      </c>
      <c r="ELC10" t="s">
        <v>3694</v>
      </c>
      <c r="ELD10" t="s">
        <v>3695</v>
      </c>
      <c r="ELE10" t="s">
        <v>3696</v>
      </c>
      <c r="ELF10" t="s">
        <v>3697</v>
      </c>
      <c r="ELG10" t="s">
        <v>3698</v>
      </c>
      <c r="ELH10" t="s">
        <v>3699</v>
      </c>
      <c r="ELI10" t="s">
        <v>3700</v>
      </c>
      <c r="ELJ10" t="s">
        <v>3701</v>
      </c>
      <c r="ELK10" t="s">
        <v>3702</v>
      </c>
      <c r="ELL10" t="s">
        <v>3703</v>
      </c>
      <c r="ELM10" t="s">
        <v>3704</v>
      </c>
      <c r="ELN10" t="s">
        <v>3705</v>
      </c>
      <c r="ELO10" t="s">
        <v>3706</v>
      </c>
      <c r="ELP10" t="s">
        <v>3707</v>
      </c>
      <c r="ELQ10" t="s">
        <v>3708</v>
      </c>
      <c r="ELR10" t="s">
        <v>3709</v>
      </c>
      <c r="ELS10" t="s">
        <v>3710</v>
      </c>
      <c r="ELT10" t="s">
        <v>3711</v>
      </c>
      <c r="ELU10" t="s">
        <v>3712</v>
      </c>
      <c r="ELV10" t="s">
        <v>3713</v>
      </c>
      <c r="ELW10" t="s">
        <v>3714</v>
      </c>
      <c r="ELX10" t="s">
        <v>3715</v>
      </c>
      <c r="ELY10" t="s">
        <v>3716</v>
      </c>
      <c r="ELZ10" t="s">
        <v>3717</v>
      </c>
      <c r="EMA10" t="s">
        <v>3718</v>
      </c>
      <c r="EMB10" t="s">
        <v>3719</v>
      </c>
      <c r="EMC10" t="s">
        <v>3720</v>
      </c>
      <c r="EMD10" t="s">
        <v>3721</v>
      </c>
      <c r="EME10" t="s">
        <v>3722</v>
      </c>
      <c r="EMF10" t="s">
        <v>3723</v>
      </c>
      <c r="EMG10" t="s">
        <v>3724</v>
      </c>
      <c r="EMH10" t="s">
        <v>3725</v>
      </c>
      <c r="EMI10" t="s">
        <v>3726</v>
      </c>
      <c r="EMJ10" t="s">
        <v>3727</v>
      </c>
      <c r="EMK10" t="s">
        <v>3728</v>
      </c>
      <c r="EML10" t="s">
        <v>3729</v>
      </c>
      <c r="EMM10" t="s">
        <v>3730</v>
      </c>
      <c r="EMN10" t="s">
        <v>3731</v>
      </c>
      <c r="EMO10" t="s">
        <v>3732</v>
      </c>
      <c r="EMP10" t="s">
        <v>3733</v>
      </c>
      <c r="EMQ10" t="s">
        <v>3734</v>
      </c>
      <c r="EMR10" t="s">
        <v>3735</v>
      </c>
      <c r="EMS10" t="s">
        <v>3736</v>
      </c>
      <c r="EMT10" t="s">
        <v>3737</v>
      </c>
      <c r="EMU10" t="s">
        <v>3738</v>
      </c>
      <c r="EMV10" t="s">
        <v>3739</v>
      </c>
      <c r="EMW10" t="s">
        <v>3740</v>
      </c>
      <c r="EMX10" t="s">
        <v>3741</v>
      </c>
      <c r="EMY10" t="s">
        <v>3742</v>
      </c>
      <c r="EMZ10" t="s">
        <v>3743</v>
      </c>
      <c r="ENA10" t="s">
        <v>3744</v>
      </c>
      <c r="ENB10" t="s">
        <v>3745</v>
      </c>
      <c r="ENC10" t="s">
        <v>3746</v>
      </c>
      <c r="END10" t="s">
        <v>3747</v>
      </c>
      <c r="ENE10" t="s">
        <v>3748</v>
      </c>
      <c r="ENF10" t="s">
        <v>3749</v>
      </c>
      <c r="ENG10" t="s">
        <v>3750</v>
      </c>
      <c r="ENH10" t="s">
        <v>3751</v>
      </c>
      <c r="ENI10" t="s">
        <v>3752</v>
      </c>
      <c r="ENJ10" t="s">
        <v>3753</v>
      </c>
      <c r="ENK10" t="s">
        <v>3754</v>
      </c>
      <c r="ENL10" t="s">
        <v>3755</v>
      </c>
      <c r="ENM10" t="s">
        <v>3756</v>
      </c>
      <c r="ENN10" t="s">
        <v>3757</v>
      </c>
      <c r="ENO10" t="s">
        <v>3758</v>
      </c>
      <c r="ENP10" t="s">
        <v>3759</v>
      </c>
      <c r="ENQ10" t="s">
        <v>3760</v>
      </c>
      <c r="ENR10" t="s">
        <v>3761</v>
      </c>
      <c r="ENS10" t="s">
        <v>3762</v>
      </c>
      <c r="ENT10" t="s">
        <v>3763</v>
      </c>
      <c r="ENU10" t="s">
        <v>3764</v>
      </c>
      <c r="ENV10" t="s">
        <v>3765</v>
      </c>
      <c r="ENW10" t="s">
        <v>3766</v>
      </c>
      <c r="ENX10" t="s">
        <v>3767</v>
      </c>
      <c r="ENY10" t="s">
        <v>3768</v>
      </c>
      <c r="ENZ10" t="s">
        <v>3769</v>
      </c>
      <c r="EOA10" t="s">
        <v>3770</v>
      </c>
      <c r="EOB10" t="s">
        <v>3771</v>
      </c>
      <c r="EOC10" t="s">
        <v>3772</v>
      </c>
      <c r="EOD10" t="s">
        <v>3773</v>
      </c>
      <c r="EOE10" t="s">
        <v>3774</v>
      </c>
      <c r="EOF10" t="s">
        <v>3775</v>
      </c>
      <c r="EOG10" t="s">
        <v>3776</v>
      </c>
      <c r="EOH10" t="s">
        <v>3777</v>
      </c>
      <c r="EOI10" t="s">
        <v>3778</v>
      </c>
      <c r="EOJ10" t="s">
        <v>3779</v>
      </c>
      <c r="EOK10" t="s">
        <v>3780</v>
      </c>
      <c r="EOL10" t="s">
        <v>3781</v>
      </c>
      <c r="EOM10" t="s">
        <v>3782</v>
      </c>
      <c r="EON10" t="s">
        <v>3783</v>
      </c>
      <c r="EOO10" t="s">
        <v>3784</v>
      </c>
      <c r="EOP10" t="s">
        <v>3785</v>
      </c>
      <c r="EOQ10" t="s">
        <v>3786</v>
      </c>
      <c r="EOR10" t="s">
        <v>3787</v>
      </c>
      <c r="EOS10" t="s">
        <v>3788</v>
      </c>
      <c r="EOT10" t="s">
        <v>3789</v>
      </c>
      <c r="EOU10" t="s">
        <v>3790</v>
      </c>
      <c r="EOV10" t="s">
        <v>3791</v>
      </c>
      <c r="EOW10" t="s">
        <v>3792</v>
      </c>
      <c r="EOX10" t="s">
        <v>3793</v>
      </c>
      <c r="EOY10" t="s">
        <v>3794</v>
      </c>
      <c r="EOZ10" t="s">
        <v>3795</v>
      </c>
      <c r="EPA10" t="s">
        <v>3796</v>
      </c>
      <c r="EPB10" t="s">
        <v>3797</v>
      </c>
      <c r="EPC10" t="s">
        <v>3798</v>
      </c>
      <c r="EPD10" t="s">
        <v>3799</v>
      </c>
      <c r="EPE10" t="s">
        <v>3800</v>
      </c>
      <c r="EPF10" t="s">
        <v>3801</v>
      </c>
      <c r="EPG10" t="s">
        <v>3802</v>
      </c>
      <c r="EPH10" t="s">
        <v>3803</v>
      </c>
      <c r="EPI10" t="s">
        <v>3804</v>
      </c>
      <c r="EPJ10" t="s">
        <v>3805</v>
      </c>
      <c r="EPK10" t="s">
        <v>3806</v>
      </c>
      <c r="EPL10" t="s">
        <v>3807</v>
      </c>
      <c r="EPM10" t="s">
        <v>3808</v>
      </c>
      <c r="EPN10" t="s">
        <v>3809</v>
      </c>
      <c r="EPO10" t="s">
        <v>3810</v>
      </c>
      <c r="EPP10" t="s">
        <v>3811</v>
      </c>
      <c r="EPQ10" t="s">
        <v>3812</v>
      </c>
      <c r="EPR10" t="s">
        <v>3813</v>
      </c>
      <c r="EPS10" t="s">
        <v>3814</v>
      </c>
      <c r="EPT10" t="s">
        <v>3815</v>
      </c>
      <c r="EPU10" t="s">
        <v>3816</v>
      </c>
      <c r="EPV10" t="s">
        <v>3817</v>
      </c>
      <c r="EPW10" t="s">
        <v>3818</v>
      </c>
      <c r="EPX10" t="s">
        <v>3819</v>
      </c>
      <c r="EPY10" t="s">
        <v>3820</v>
      </c>
      <c r="EPZ10" t="s">
        <v>3821</v>
      </c>
      <c r="EQA10" t="s">
        <v>3822</v>
      </c>
      <c r="EQB10" t="s">
        <v>3823</v>
      </c>
      <c r="EQC10" t="s">
        <v>3824</v>
      </c>
      <c r="EQD10" t="s">
        <v>3825</v>
      </c>
      <c r="EQE10" t="s">
        <v>3826</v>
      </c>
      <c r="EQF10" t="s">
        <v>3827</v>
      </c>
      <c r="EQG10" t="s">
        <v>3828</v>
      </c>
      <c r="EQH10" t="s">
        <v>3829</v>
      </c>
      <c r="EQI10" t="s">
        <v>3830</v>
      </c>
      <c r="EQJ10" t="s">
        <v>3831</v>
      </c>
      <c r="EQK10" t="s">
        <v>3832</v>
      </c>
      <c r="EQL10" t="s">
        <v>3833</v>
      </c>
      <c r="EQM10" t="s">
        <v>3834</v>
      </c>
      <c r="EQN10" t="s">
        <v>3835</v>
      </c>
      <c r="EQO10" t="s">
        <v>3836</v>
      </c>
      <c r="EQP10" t="s">
        <v>3837</v>
      </c>
      <c r="EQQ10" t="s">
        <v>3838</v>
      </c>
      <c r="EQR10" t="s">
        <v>3839</v>
      </c>
      <c r="EQS10" t="s">
        <v>3840</v>
      </c>
      <c r="EQT10" t="s">
        <v>3841</v>
      </c>
      <c r="EQU10" t="s">
        <v>3842</v>
      </c>
      <c r="EQV10" t="s">
        <v>3843</v>
      </c>
      <c r="EQW10" t="s">
        <v>3844</v>
      </c>
      <c r="EQX10" t="s">
        <v>3845</v>
      </c>
      <c r="EQY10" t="s">
        <v>3846</v>
      </c>
      <c r="EQZ10" t="s">
        <v>3847</v>
      </c>
      <c r="ERA10" t="s">
        <v>3848</v>
      </c>
      <c r="ERB10" t="s">
        <v>3849</v>
      </c>
      <c r="ERC10" t="s">
        <v>3850</v>
      </c>
      <c r="ERD10" t="s">
        <v>3851</v>
      </c>
      <c r="ERE10" t="s">
        <v>3852</v>
      </c>
      <c r="ERF10" t="s">
        <v>3853</v>
      </c>
      <c r="ERG10" t="s">
        <v>3854</v>
      </c>
      <c r="ERH10" t="s">
        <v>3855</v>
      </c>
      <c r="ERI10" t="s">
        <v>3856</v>
      </c>
      <c r="ERJ10" t="s">
        <v>3857</v>
      </c>
      <c r="ERK10" t="s">
        <v>3858</v>
      </c>
      <c r="ERL10" t="s">
        <v>3859</v>
      </c>
      <c r="ERM10" t="s">
        <v>3860</v>
      </c>
      <c r="ERN10" t="s">
        <v>3861</v>
      </c>
      <c r="ERO10" t="s">
        <v>3862</v>
      </c>
      <c r="ERP10" t="s">
        <v>3863</v>
      </c>
      <c r="ERQ10" t="s">
        <v>3864</v>
      </c>
      <c r="ERR10" t="s">
        <v>3865</v>
      </c>
      <c r="ERS10" t="s">
        <v>3866</v>
      </c>
      <c r="ERT10" t="s">
        <v>3867</v>
      </c>
      <c r="ERU10" t="s">
        <v>3868</v>
      </c>
      <c r="ERV10" t="s">
        <v>3869</v>
      </c>
      <c r="ERW10" t="s">
        <v>3870</v>
      </c>
      <c r="ERX10" t="s">
        <v>3871</v>
      </c>
      <c r="ERY10" t="s">
        <v>3872</v>
      </c>
      <c r="ERZ10" t="s">
        <v>3873</v>
      </c>
      <c r="ESA10" t="s">
        <v>3874</v>
      </c>
      <c r="ESB10" t="s">
        <v>3875</v>
      </c>
      <c r="ESC10" t="s">
        <v>3876</v>
      </c>
      <c r="ESD10" t="s">
        <v>3877</v>
      </c>
      <c r="ESE10" t="s">
        <v>3878</v>
      </c>
      <c r="ESF10" t="s">
        <v>3879</v>
      </c>
      <c r="ESG10" t="s">
        <v>3880</v>
      </c>
      <c r="ESH10" t="s">
        <v>3881</v>
      </c>
      <c r="ESI10" t="s">
        <v>3882</v>
      </c>
      <c r="ESJ10" t="s">
        <v>3883</v>
      </c>
      <c r="ESK10" t="s">
        <v>3884</v>
      </c>
      <c r="ESL10" t="s">
        <v>3885</v>
      </c>
      <c r="ESM10" t="s">
        <v>3886</v>
      </c>
      <c r="ESN10" t="s">
        <v>3887</v>
      </c>
      <c r="ESO10" t="s">
        <v>3888</v>
      </c>
      <c r="ESP10" t="s">
        <v>3889</v>
      </c>
      <c r="ESQ10" t="s">
        <v>3890</v>
      </c>
      <c r="ESR10" t="s">
        <v>3891</v>
      </c>
      <c r="ESS10" t="s">
        <v>3892</v>
      </c>
      <c r="EST10" t="s">
        <v>3893</v>
      </c>
      <c r="ESU10" t="s">
        <v>3894</v>
      </c>
      <c r="ESV10" t="s">
        <v>3895</v>
      </c>
      <c r="ESW10" t="s">
        <v>3896</v>
      </c>
      <c r="ESX10" t="s">
        <v>3897</v>
      </c>
      <c r="ESY10" t="s">
        <v>3898</v>
      </c>
      <c r="ESZ10" t="s">
        <v>3899</v>
      </c>
      <c r="ETA10" t="s">
        <v>3900</v>
      </c>
      <c r="ETB10" t="s">
        <v>3901</v>
      </c>
      <c r="ETC10" t="s">
        <v>3902</v>
      </c>
      <c r="ETD10" t="s">
        <v>3903</v>
      </c>
      <c r="ETE10" t="s">
        <v>3904</v>
      </c>
      <c r="ETF10" t="s">
        <v>3905</v>
      </c>
      <c r="ETG10" t="s">
        <v>3906</v>
      </c>
      <c r="ETH10" t="s">
        <v>3907</v>
      </c>
      <c r="ETI10" t="s">
        <v>3908</v>
      </c>
      <c r="ETJ10" t="s">
        <v>3909</v>
      </c>
      <c r="ETK10" t="s">
        <v>3910</v>
      </c>
      <c r="ETL10" t="s">
        <v>3911</v>
      </c>
      <c r="ETM10" t="s">
        <v>3912</v>
      </c>
      <c r="ETN10" t="s">
        <v>3913</v>
      </c>
      <c r="ETO10" t="s">
        <v>3914</v>
      </c>
      <c r="ETP10" t="s">
        <v>3915</v>
      </c>
      <c r="ETQ10" t="s">
        <v>3916</v>
      </c>
      <c r="ETR10" t="s">
        <v>3917</v>
      </c>
      <c r="ETS10" t="s">
        <v>3918</v>
      </c>
      <c r="ETT10" t="s">
        <v>3919</v>
      </c>
      <c r="ETU10" t="s">
        <v>3920</v>
      </c>
      <c r="ETV10" t="s">
        <v>3921</v>
      </c>
      <c r="ETW10" t="s">
        <v>3922</v>
      </c>
      <c r="ETX10" t="s">
        <v>3923</v>
      </c>
      <c r="ETY10" t="s">
        <v>3924</v>
      </c>
      <c r="ETZ10" t="s">
        <v>3925</v>
      </c>
      <c r="EUA10" t="s">
        <v>3926</v>
      </c>
      <c r="EUB10" t="s">
        <v>3927</v>
      </c>
      <c r="EUC10" t="s">
        <v>3928</v>
      </c>
      <c r="EUD10" t="s">
        <v>3929</v>
      </c>
      <c r="EUE10" t="s">
        <v>3930</v>
      </c>
      <c r="EUF10" t="s">
        <v>3931</v>
      </c>
      <c r="EUG10" t="s">
        <v>3932</v>
      </c>
      <c r="EUH10" t="s">
        <v>3933</v>
      </c>
      <c r="EUI10" t="s">
        <v>3934</v>
      </c>
      <c r="EUJ10" t="s">
        <v>3935</v>
      </c>
      <c r="EUK10" t="s">
        <v>3936</v>
      </c>
      <c r="EUL10" t="s">
        <v>3937</v>
      </c>
      <c r="EUM10" t="s">
        <v>3938</v>
      </c>
      <c r="EUN10" t="s">
        <v>3939</v>
      </c>
      <c r="EUO10" t="s">
        <v>3940</v>
      </c>
      <c r="EUP10" t="s">
        <v>3941</v>
      </c>
      <c r="EUQ10" t="s">
        <v>3942</v>
      </c>
      <c r="EUR10" t="s">
        <v>3943</v>
      </c>
      <c r="EUS10" t="s">
        <v>3944</v>
      </c>
      <c r="EUT10" t="s">
        <v>3945</v>
      </c>
      <c r="EUU10" t="s">
        <v>3946</v>
      </c>
      <c r="EUV10" t="s">
        <v>3947</v>
      </c>
      <c r="EUW10" t="s">
        <v>3948</v>
      </c>
      <c r="EUX10" t="s">
        <v>3949</v>
      </c>
      <c r="EUY10" t="s">
        <v>3950</v>
      </c>
      <c r="EUZ10" t="s">
        <v>3951</v>
      </c>
      <c r="EVA10" t="s">
        <v>3952</v>
      </c>
      <c r="EVB10" t="s">
        <v>3953</v>
      </c>
      <c r="EVC10" t="s">
        <v>3954</v>
      </c>
      <c r="EVD10" t="s">
        <v>3955</v>
      </c>
      <c r="EVE10" t="s">
        <v>3956</v>
      </c>
      <c r="EVF10" t="s">
        <v>3957</v>
      </c>
      <c r="EVG10" t="s">
        <v>3958</v>
      </c>
      <c r="EVH10" t="s">
        <v>3959</v>
      </c>
      <c r="EVI10" t="s">
        <v>3960</v>
      </c>
      <c r="EVJ10" t="s">
        <v>3961</v>
      </c>
      <c r="EVK10" t="s">
        <v>3962</v>
      </c>
      <c r="EVL10" t="s">
        <v>3963</v>
      </c>
      <c r="EVM10" t="s">
        <v>3964</v>
      </c>
      <c r="EVN10" t="s">
        <v>3965</v>
      </c>
      <c r="EVO10" t="s">
        <v>3966</v>
      </c>
      <c r="EVP10" t="s">
        <v>3967</v>
      </c>
      <c r="EVQ10" t="s">
        <v>3968</v>
      </c>
      <c r="EVR10" t="s">
        <v>3969</v>
      </c>
      <c r="EVS10" t="s">
        <v>3970</v>
      </c>
      <c r="EVT10" t="s">
        <v>3971</v>
      </c>
      <c r="EVU10" t="s">
        <v>3972</v>
      </c>
      <c r="EVV10" t="s">
        <v>3973</v>
      </c>
      <c r="EVW10" t="s">
        <v>3974</v>
      </c>
      <c r="EVX10" t="s">
        <v>3975</v>
      </c>
      <c r="EVY10" t="s">
        <v>3976</v>
      </c>
      <c r="EVZ10" t="s">
        <v>3977</v>
      </c>
      <c r="EWA10" t="s">
        <v>3978</v>
      </c>
      <c r="EWB10" t="s">
        <v>3979</v>
      </c>
      <c r="EWC10" t="s">
        <v>3980</v>
      </c>
      <c r="EWD10" t="s">
        <v>3981</v>
      </c>
      <c r="EWE10" t="s">
        <v>3982</v>
      </c>
      <c r="EWF10" t="s">
        <v>3983</v>
      </c>
      <c r="EWG10" t="s">
        <v>3984</v>
      </c>
      <c r="EWH10" t="s">
        <v>3985</v>
      </c>
      <c r="EWI10" t="s">
        <v>3986</v>
      </c>
      <c r="EWJ10" t="s">
        <v>3987</v>
      </c>
      <c r="EWK10" t="s">
        <v>3988</v>
      </c>
      <c r="EWL10" t="s">
        <v>3989</v>
      </c>
      <c r="EWM10" t="s">
        <v>3990</v>
      </c>
      <c r="EWN10" t="s">
        <v>3991</v>
      </c>
      <c r="EWO10" t="s">
        <v>3992</v>
      </c>
      <c r="EWP10" t="s">
        <v>3993</v>
      </c>
      <c r="EWQ10" t="s">
        <v>3994</v>
      </c>
      <c r="EWR10" t="s">
        <v>3995</v>
      </c>
      <c r="EWS10" t="s">
        <v>3996</v>
      </c>
      <c r="EWT10" t="s">
        <v>3997</v>
      </c>
      <c r="EWU10" t="s">
        <v>3998</v>
      </c>
      <c r="EWV10" t="s">
        <v>3999</v>
      </c>
      <c r="EWW10" t="s">
        <v>4000</v>
      </c>
      <c r="EWX10" t="s">
        <v>4001</v>
      </c>
      <c r="EWY10" t="s">
        <v>4002</v>
      </c>
      <c r="EWZ10" t="s">
        <v>4003</v>
      </c>
      <c r="EXA10" t="s">
        <v>4004</v>
      </c>
      <c r="EXB10" t="s">
        <v>4005</v>
      </c>
      <c r="EXC10" t="s">
        <v>4006</v>
      </c>
      <c r="EXD10" t="s">
        <v>4007</v>
      </c>
      <c r="EXE10" t="s">
        <v>4008</v>
      </c>
      <c r="EXF10" t="s">
        <v>4009</v>
      </c>
      <c r="EXG10" t="s">
        <v>4010</v>
      </c>
      <c r="EXH10" t="s">
        <v>4011</v>
      </c>
      <c r="EXI10" t="s">
        <v>4012</v>
      </c>
      <c r="EXJ10" t="s">
        <v>4013</v>
      </c>
      <c r="EXK10" t="s">
        <v>4014</v>
      </c>
      <c r="EXL10" t="s">
        <v>4015</v>
      </c>
      <c r="EXM10" t="s">
        <v>4016</v>
      </c>
      <c r="EXN10" t="s">
        <v>4017</v>
      </c>
      <c r="EXO10" t="s">
        <v>4018</v>
      </c>
      <c r="EXP10" t="s">
        <v>4019</v>
      </c>
      <c r="EXQ10" t="s">
        <v>4020</v>
      </c>
      <c r="EXR10" t="s">
        <v>4021</v>
      </c>
      <c r="EXS10" t="s">
        <v>4022</v>
      </c>
      <c r="EXT10" t="s">
        <v>4023</v>
      </c>
      <c r="EXU10" t="s">
        <v>4024</v>
      </c>
      <c r="EXV10" t="s">
        <v>4025</v>
      </c>
      <c r="EXW10" t="s">
        <v>4026</v>
      </c>
      <c r="EXX10" t="s">
        <v>4027</v>
      </c>
      <c r="EXY10" t="s">
        <v>4028</v>
      </c>
      <c r="EXZ10" t="s">
        <v>4029</v>
      </c>
      <c r="EYA10" t="s">
        <v>4030</v>
      </c>
      <c r="EYB10" t="s">
        <v>4031</v>
      </c>
      <c r="EYC10" t="s">
        <v>4032</v>
      </c>
      <c r="EYD10" t="s">
        <v>4033</v>
      </c>
      <c r="EYE10" t="s">
        <v>4034</v>
      </c>
      <c r="EYF10" t="s">
        <v>4035</v>
      </c>
      <c r="EYG10" t="s">
        <v>4036</v>
      </c>
      <c r="EYH10" t="s">
        <v>4037</v>
      </c>
      <c r="EYI10" t="s">
        <v>4038</v>
      </c>
      <c r="EYJ10" t="s">
        <v>4039</v>
      </c>
      <c r="EYK10" t="s">
        <v>4040</v>
      </c>
      <c r="EYL10" t="s">
        <v>4041</v>
      </c>
      <c r="EYM10" t="s">
        <v>4042</v>
      </c>
      <c r="EYN10" t="s">
        <v>4043</v>
      </c>
      <c r="EYO10" t="s">
        <v>4044</v>
      </c>
      <c r="EYP10" t="s">
        <v>4045</v>
      </c>
      <c r="EYQ10" t="s">
        <v>4046</v>
      </c>
      <c r="EYR10" t="s">
        <v>4047</v>
      </c>
      <c r="EYS10" t="s">
        <v>4048</v>
      </c>
      <c r="EYT10" t="s">
        <v>4049</v>
      </c>
      <c r="EYU10" t="s">
        <v>4050</v>
      </c>
      <c r="EYV10" t="s">
        <v>4051</v>
      </c>
      <c r="EYW10" t="s">
        <v>4052</v>
      </c>
      <c r="EYX10" t="s">
        <v>4053</v>
      </c>
      <c r="EYY10" t="s">
        <v>4054</v>
      </c>
      <c r="EYZ10" t="s">
        <v>4055</v>
      </c>
      <c r="EZA10" t="s">
        <v>4056</v>
      </c>
      <c r="EZB10" t="s">
        <v>4057</v>
      </c>
      <c r="EZC10" t="s">
        <v>4058</v>
      </c>
      <c r="EZD10" t="s">
        <v>4059</v>
      </c>
      <c r="EZE10" t="s">
        <v>4060</v>
      </c>
      <c r="EZF10" t="s">
        <v>4061</v>
      </c>
      <c r="EZG10" t="s">
        <v>4062</v>
      </c>
      <c r="EZH10" t="s">
        <v>4063</v>
      </c>
      <c r="EZI10" t="s">
        <v>4064</v>
      </c>
      <c r="EZJ10" t="s">
        <v>4065</v>
      </c>
      <c r="EZK10" t="s">
        <v>4066</v>
      </c>
      <c r="EZL10" t="s">
        <v>4067</v>
      </c>
      <c r="EZM10" t="s">
        <v>4068</v>
      </c>
      <c r="EZN10" t="s">
        <v>4069</v>
      </c>
      <c r="EZO10" t="s">
        <v>4070</v>
      </c>
      <c r="EZP10" t="s">
        <v>4071</v>
      </c>
      <c r="EZQ10" t="s">
        <v>4072</v>
      </c>
      <c r="EZR10" t="s">
        <v>4073</v>
      </c>
      <c r="EZS10" t="s">
        <v>4074</v>
      </c>
      <c r="EZT10" t="s">
        <v>4075</v>
      </c>
      <c r="EZU10" t="s">
        <v>4076</v>
      </c>
      <c r="EZV10" t="s">
        <v>4077</v>
      </c>
      <c r="EZW10" t="s">
        <v>4078</v>
      </c>
      <c r="EZX10" t="s">
        <v>4079</v>
      </c>
      <c r="EZY10" t="s">
        <v>4080</v>
      </c>
      <c r="EZZ10" t="s">
        <v>4081</v>
      </c>
      <c r="FAA10" t="s">
        <v>4082</v>
      </c>
      <c r="FAB10" t="s">
        <v>4083</v>
      </c>
      <c r="FAC10" t="s">
        <v>4084</v>
      </c>
      <c r="FAD10" t="s">
        <v>4085</v>
      </c>
      <c r="FAE10" t="s">
        <v>4086</v>
      </c>
      <c r="FAF10" t="s">
        <v>4087</v>
      </c>
      <c r="FAG10" t="s">
        <v>4088</v>
      </c>
      <c r="FAH10" t="s">
        <v>4089</v>
      </c>
      <c r="FAI10" t="s">
        <v>4090</v>
      </c>
      <c r="FAJ10" t="s">
        <v>4091</v>
      </c>
      <c r="FAK10" t="s">
        <v>4092</v>
      </c>
      <c r="FAL10" t="s">
        <v>4093</v>
      </c>
      <c r="FAM10" t="s">
        <v>4094</v>
      </c>
      <c r="FAN10" t="s">
        <v>4095</v>
      </c>
      <c r="FAO10" t="s">
        <v>4096</v>
      </c>
      <c r="FAP10" t="s">
        <v>4097</v>
      </c>
      <c r="FAQ10" t="s">
        <v>4098</v>
      </c>
      <c r="FAR10" t="s">
        <v>4099</v>
      </c>
      <c r="FAS10" t="s">
        <v>4100</v>
      </c>
      <c r="FAT10" t="s">
        <v>4101</v>
      </c>
      <c r="FAU10" t="s">
        <v>4102</v>
      </c>
      <c r="FAV10" t="s">
        <v>4103</v>
      </c>
      <c r="FAW10" t="s">
        <v>4104</v>
      </c>
      <c r="FAX10" t="s">
        <v>4105</v>
      </c>
      <c r="FAY10" t="s">
        <v>4106</v>
      </c>
      <c r="FAZ10" t="s">
        <v>4107</v>
      </c>
      <c r="FBA10" t="s">
        <v>4108</v>
      </c>
      <c r="FBB10" t="s">
        <v>4109</v>
      </c>
      <c r="FBC10" t="s">
        <v>4110</v>
      </c>
      <c r="FBD10" t="s">
        <v>4111</v>
      </c>
      <c r="FBE10" t="s">
        <v>4112</v>
      </c>
      <c r="FBF10" t="s">
        <v>4113</v>
      </c>
      <c r="FBG10" t="s">
        <v>4114</v>
      </c>
      <c r="FBH10" t="s">
        <v>4115</v>
      </c>
      <c r="FBI10" t="s">
        <v>4116</v>
      </c>
      <c r="FBJ10" t="s">
        <v>4117</v>
      </c>
      <c r="FBK10" t="s">
        <v>4118</v>
      </c>
      <c r="FBL10" t="s">
        <v>4119</v>
      </c>
      <c r="FBM10" t="s">
        <v>4120</v>
      </c>
      <c r="FBN10" t="s">
        <v>4121</v>
      </c>
      <c r="FBO10" t="s">
        <v>4122</v>
      </c>
      <c r="FBP10" t="s">
        <v>4123</v>
      </c>
      <c r="FBQ10" t="s">
        <v>4124</v>
      </c>
      <c r="FBR10" t="s">
        <v>4125</v>
      </c>
      <c r="FBS10" t="s">
        <v>4126</v>
      </c>
      <c r="FBT10" t="s">
        <v>4127</v>
      </c>
      <c r="FBU10" t="s">
        <v>4128</v>
      </c>
      <c r="FBV10" t="s">
        <v>4129</v>
      </c>
      <c r="FBW10" t="s">
        <v>4130</v>
      </c>
      <c r="FBX10" t="s">
        <v>4131</v>
      </c>
      <c r="FBY10" t="s">
        <v>4132</v>
      </c>
      <c r="FBZ10" t="s">
        <v>4133</v>
      </c>
      <c r="FCA10" t="s">
        <v>4134</v>
      </c>
      <c r="FCB10" t="s">
        <v>4135</v>
      </c>
      <c r="FCC10" t="s">
        <v>4136</v>
      </c>
      <c r="FCD10" t="s">
        <v>4137</v>
      </c>
      <c r="FCE10" t="s">
        <v>4138</v>
      </c>
      <c r="FCF10" t="s">
        <v>4139</v>
      </c>
      <c r="FCG10" t="s">
        <v>4140</v>
      </c>
      <c r="FCH10" t="s">
        <v>4141</v>
      </c>
      <c r="FCI10" t="s">
        <v>4142</v>
      </c>
      <c r="FCJ10" t="s">
        <v>4143</v>
      </c>
      <c r="FCK10" t="s">
        <v>4144</v>
      </c>
      <c r="FCL10" t="s">
        <v>4145</v>
      </c>
      <c r="FCM10" t="s">
        <v>4146</v>
      </c>
      <c r="FCN10" t="s">
        <v>4147</v>
      </c>
      <c r="FCO10" t="s">
        <v>4148</v>
      </c>
      <c r="FCP10" t="s">
        <v>4149</v>
      </c>
      <c r="FCQ10" t="s">
        <v>4150</v>
      </c>
      <c r="FCR10" t="s">
        <v>4151</v>
      </c>
      <c r="FCS10" t="s">
        <v>4152</v>
      </c>
      <c r="FCT10" t="s">
        <v>4153</v>
      </c>
      <c r="FCU10" t="s">
        <v>4154</v>
      </c>
      <c r="FCV10" t="s">
        <v>4155</v>
      </c>
      <c r="FCW10" t="s">
        <v>4156</v>
      </c>
      <c r="FCX10" t="s">
        <v>4157</v>
      </c>
      <c r="FCY10" t="s">
        <v>4158</v>
      </c>
      <c r="FCZ10" t="s">
        <v>4159</v>
      </c>
      <c r="FDA10" t="s">
        <v>4160</v>
      </c>
      <c r="FDB10" t="s">
        <v>4161</v>
      </c>
      <c r="FDC10" t="s">
        <v>4162</v>
      </c>
      <c r="FDD10" t="s">
        <v>4163</v>
      </c>
      <c r="FDE10" t="s">
        <v>4164</v>
      </c>
      <c r="FDF10" t="s">
        <v>4165</v>
      </c>
      <c r="FDG10" t="s">
        <v>4166</v>
      </c>
      <c r="FDH10" t="s">
        <v>4167</v>
      </c>
      <c r="FDI10" t="s">
        <v>4168</v>
      </c>
      <c r="FDJ10" t="s">
        <v>4169</v>
      </c>
      <c r="FDK10" t="s">
        <v>4170</v>
      </c>
      <c r="FDL10" t="s">
        <v>4171</v>
      </c>
      <c r="FDM10" t="s">
        <v>4172</v>
      </c>
      <c r="FDN10" t="s">
        <v>4173</v>
      </c>
      <c r="FDO10" t="s">
        <v>4174</v>
      </c>
      <c r="FDP10" t="s">
        <v>4175</v>
      </c>
      <c r="FDQ10" t="s">
        <v>4176</v>
      </c>
      <c r="FDR10" t="s">
        <v>4177</v>
      </c>
      <c r="FDS10" t="s">
        <v>4178</v>
      </c>
      <c r="FDT10" t="s">
        <v>4179</v>
      </c>
      <c r="FDU10" t="s">
        <v>4180</v>
      </c>
      <c r="FDV10" t="s">
        <v>4181</v>
      </c>
      <c r="FDW10" t="s">
        <v>4182</v>
      </c>
      <c r="FDX10" t="s">
        <v>4183</v>
      </c>
      <c r="FDY10" t="s">
        <v>4184</v>
      </c>
      <c r="FDZ10" t="s">
        <v>4185</v>
      </c>
      <c r="FEA10" t="s">
        <v>4186</v>
      </c>
      <c r="FEB10" t="s">
        <v>4187</v>
      </c>
      <c r="FEC10" t="s">
        <v>4188</v>
      </c>
      <c r="FED10" t="s">
        <v>4189</v>
      </c>
      <c r="FEE10" t="s">
        <v>4190</v>
      </c>
      <c r="FEF10" t="s">
        <v>4191</v>
      </c>
      <c r="FEG10" t="s">
        <v>4192</v>
      </c>
      <c r="FEH10" t="s">
        <v>4193</v>
      </c>
      <c r="FEI10" t="s">
        <v>4194</v>
      </c>
      <c r="FEJ10" t="s">
        <v>4195</v>
      </c>
      <c r="FEK10" t="s">
        <v>4196</v>
      </c>
      <c r="FEL10" t="s">
        <v>4197</v>
      </c>
      <c r="FEM10" t="s">
        <v>4198</v>
      </c>
      <c r="FEN10" t="s">
        <v>4199</v>
      </c>
      <c r="FEO10" t="s">
        <v>4200</v>
      </c>
      <c r="FEP10" t="s">
        <v>4201</v>
      </c>
      <c r="FEQ10" t="s">
        <v>4202</v>
      </c>
      <c r="FER10" t="s">
        <v>4203</v>
      </c>
      <c r="FES10" t="s">
        <v>4204</v>
      </c>
      <c r="FET10" t="s">
        <v>4205</v>
      </c>
      <c r="FEU10" t="s">
        <v>4206</v>
      </c>
      <c r="FEV10" t="s">
        <v>4207</v>
      </c>
      <c r="FEW10" t="s">
        <v>4208</v>
      </c>
      <c r="FEX10" t="s">
        <v>4209</v>
      </c>
      <c r="FEY10" t="s">
        <v>4210</v>
      </c>
      <c r="FEZ10" t="s">
        <v>4211</v>
      </c>
      <c r="FFA10" t="s">
        <v>4212</v>
      </c>
      <c r="FFB10" t="s">
        <v>4213</v>
      </c>
      <c r="FFC10" t="s">
        <v>4214</v>
      </c>
      <c r="FFD10" t="s">
        <v>4215</v>
      </c>
      <c r="FFE10" t="s">
        <v>4216</v>
      </c>
      <c r="FFF10" t="s">
        <v>4217</v>
      </c>
      <c r="FFG10" t="s">
        <v>4218</v>
      </c>
      <c r="FFH10" t="s">
        <v>4219</v>
      </c>
      <c r="FFI10" t="s">
        <v>4220</v>
      </c>
      <c r="FFJ10" t="s">
        <v>4221</v>
      </c>
      <c r="FFK10" t="s">
        <v>4222</v>
      </c>
      <c r="FFL10" t="s">
        <v>4223</v>
      </c>
      <c r="FFM10" t="s">
        <v>4224</v>
      </c>
      <c r="FFN10" t="s">
        <v>4225</v>
      </c>
      <c r="FFO10" t="s">
        <v>4226</v>
      </c>
      <c r="FFP10" t="s">
        <v>4227</v>
      </c>
      <c r="FFQ10" t="s">
        <v>4228</v>
      </c>
      <c r="FFR10" t="s">
        <v>4229</v>
      </c>
      <c r="FFS10" t="s">
        <v>4230</v>
      </c>
      <c r="FFT10" t="s">
        <v>4231</v>
      </c>
      <c r="FFU10" t="s">
        <v>4232</v>
      </c>
      <c r="FFV10" t="s">
        <v>4233</v>
      </c>
      <c r="FFW10" t="s">
        <v>4234</v>
      </c>
      <c r="FFX10" t="s">
        <v>4235</v>
      </c>
      <c r="FFY10" t="s">
        <v>4236</v>
      </c>
      <c r="FFZ10" t="s">
        <v>4237</v>
      </c>
      <c r="FGA10" t="s">
        <v>4238</v>
      </c>
      <c r="FGB10" t="s">
        <v>4239</v>
      </c>
      <c r="FGC10" t="s">
        <v>4240</v>
      </c>
      <c r="FGD10" t="s">
        <v>4241</v>
      </c>
      <c r="FGE10" t="s">
        <v>4242</v>
      </c>
      <c r="FGF10" t="s">
        <v>4243</v>
      </c>
      <c r="FGG10" t="s">
        <v>4244</v>
      </c>
      <c r="FGH10" t="s">
        <v>4245</v>
      </c>
      <c r="FGI10" t="s">
        <v>4246</v>
      </c>
      <c r="FGJ10" t="s">
        <v>4247</v>
      </c>
      <c r="FGK10" t="s">
        <v>4248</v>
      </c>
      <c r="FGL10" t="s">
        <v>4249</v>
      </c>
      <c r="FGM10" t="s">
        <v>4250</v>
      </c>
      <c r="FGN10" t="s">
        <v>4251</v>
      </c>
      <c r="FGO10" t="s">
        <v>4252</v>
      </c>
      <c r="FGP10" t="s">
        <v>4253</v>
      </c>
      <c r="FGQ10" t="s">
        <v>4254</v>
      </c>
      <c r="FGR10" t="s">
        <v>4255</v>
      </c>
      <c r="FGS10" t="s">
        <v>4256</v>
      </c>
      <c r="FGT10" t="s">
        <v>4257</v>
      </c>
      <c r="FGU10" t="s">
        <v>4258</v>
      </c>
      <c r="FGV10" t="s">
        <v>4259</v>
      </c>
      <c r="FGW10" t="s">
        <v>4260</v>
      </c>
      <c r="FGX10" t="s">
        <v>4261</v>
      </c>
      <c r="FGY10" t="s">
        <v>4262</v>
      </c>
      <c r="FGZ10" t="s">
        <v>4263</v>
      </c>
      <c r="FHA10" t="s">
        <v>4264</v>
      </c>
      <c r="FHB10" t="s">
        <v>4265</v>
      </c>
      <c r="FHC10" t="s">
        <v>4266</v>
      </c>
      <c r="FHD10" t="s">
        <v>4267</v>
      </c>
      <c r="FHE10" t="s">
        <v>4268</v>
      </c>
      <c r="FHF10" t="s">
        <v>4269</v>
      </c>
      <c r="FHG10" t="s">
        <v>4270</v>
      </c>
      <c r="FHH10" t="s">
        <v>4271</v>
      </c>
      <c r="FHI10" t="s">
        <v>4272</v>
      </c>
      <c r="FHJ10" t="s">
        <v>4273</v>
      </c>
      <c r="FHK10" t="s">
        <v>4274</v>
      </c>
      <c r="FHL10" t="s">
        <v>4275</v>
      </c>
      <c r="FHM10" t="s">
        <v>4276</v>
      </c>
      <c r="FHN10" t="s">
        <v>4277</v>
      </c>
      <c r="FHO10" t="s">
        <v>4278</v>
      </c>
      <c r="FHP10" t="s">
        <v>4279</v>
      </c>
      <c r="FHQ10" t="s">
        <v>4280</v>
      </c>
      <c r="FHR10" t="s">
        <v>4281</v>
      </c>
      <c r="FHS10" t="s">
        <v>4282</v>
      </c>
      <c r="FHT10" t="s">
        <v>4283</v>
      </c>
      <c r="FHU10" t="s">
        <v>4284</v>
      </c>
      <c r="FHV10" t="s">
        <v>4285</v>
      </c>
      <c r="FHW10" t="s">
        <v>4286</v>
      </c>
      <c r="FHX10" t="s">
        <v>4287</v>
      </c>
      <c r="FHY10" t="s">
        <v>4288</v>
      </c>
      <c r="FHZ10" t="s">
        <v>4289</v>
      </c>
      <c r="FIA10" t="s">
        <v>4290</v>
      </c>
      <c r="FIB10" t="s">
        <v>4291</v>
      </c>
      <c r="FIC10" t="s">
        <v>4292</v>
      </c>
      <c r="FID10" t="s">
        <v>4293</v>
      </c>
      <c r="FIE10" t="s">
        <v>4294</v>
      </c>
      <c r="FIF10" t="s">
        <v>4295</v>
      </c>
      <c r="FIG10" t="s">
        <v>4296</v>
      </c>
      <c r="FIH10" t="s">
        <v>4297</v>
      </c>
      <c r="FII10" t="s">
        <v>4298</v>
      </c>
      <c r="FIJ10" t="s">
        <v>4299</v>
      </c>
      <c r="FIK10" t="s">
        <v>4300</v>
      </c>
      <c r="FIL10" t="s">
        <v>4301</v>
      </c>
      <c r="FIM10" t="s">
        <v>4302</v>
      </c>
      <c r="FIN10" t="s">
        <v>4303</v>
      </c>
      <c r="FIO10" t="s">
        <v>4304</v>
      </c>
      <c r="FIP10" t="s">
        <v>4305</v>
      </c>
      <c r="FIQ10" t="s">
        <v>4306</v>
      </c>
      <c r="FIR10" t="s">
        <v>4307</v>
      </c>
      <c r="FIS10" t="s">
        <v>4308</v>
      </c>
      <c r="FIT10" t="s">
        <v>4309</v>
      </c>
      <c r="FIU10" t="s">
        <v>4310</v>
      </c>
      <c r="FIV10" t="s">
        <v>4311</v>
      </c>
      <c r="FIW10" t="s">
        <v>4312</v>
      </c>
      <c r="FIX10" t="s">
        <v>4313</v>
      </c>
      <c r="FIY10" t="s">
        <v>4314</v>
      </c>
      <c r="FIZ10" t="s">
        <v>4315</v>
      </c>
      <c r="FJA10" t="s">
        <v>4316</v>
      </c>
      <c r="FJB10" t="s">
        <v>4317</v>
      </c>
      <c r="FJC10" t="s">
        <v>4318</v>
      </c>
      <c r="FJD10" t="s">
        <v>4319</v>
      </c>
      <c r="FJE10" t="s">
        <v>4320</v>
      </c>
      <c r="FJF10" t="s">
        <v>4321</v>
      </c>
      <c r="FJG10" t="s">
        <v>4322</v>
      </c>
      <c r="FJH10" t="s">
        <v>4323</v>
      </c>
      <c r="FJI10" t="s">
        <v>4324</v>
      </c>
      <c r="FJJ10" t="s">
        <v>4325</v>
      </c>
      <c r="FJK10" t="s">
        <v>4326</v>
      </c>
      <c r="FJL10" t="s">
        <v>4327</v>
      </c>
      <c r="FJM10" t="s">
        <v>4328</v>
      </c>
      <c r="FJN10" t="s">
        <v>4329</v>
      </c>
      <c r="FJO10" t="s">
        <v>4330</v>
      </c>
      <c r="FJP10" t="s">
        <v>4331</v>
      </c>
      <c r="FJQ10" t="s">
        <v>4332</v>
      </c>
      <c r="FJR10" t="s">
        <v>4333</v>
      </c>
      <c r="FJS10" t="s">
        <v>4334</v>
      </c>
      <c r="FJT10" t="s">
        <v>4335</v>
      </c>
      <c r="FJU10" t="s">
        <v>4336</v>
      </c>
      <c r="FJV10" t="s">
        <v>4337</v>
      </c>
      <c r="FJW10" t="s">
        <v>4338</v>
      </c>
      <c r="FJX10" t="s">
        <v>4339</v>
      </c>
      <c r="FJY10" t="s">
        <v>4340</v>
      </c>
      <c r="FJZ10" t="s">
        <v>4341</v>
      </c>
      <c r="FKA10" t="s">
        <v>4342</v>
      </c>
      <c r="FKB10" t="s">
        <v>4343</v>
      </c>
      <c r="FKC10" t="s">
        <v>4344</v>
      </c>
      <c r="FKD10" t="s">
        <v>4345</v>
      </c>
      <c r="FKE10" t="s">
        <v>4346</v>
      </c>
      <c r="FKF10" t="s">
        <v>4347</v>
      </c>
      <c r="FKG10" t="s">
        <v>4348</v>
      </c>
      <c r="FKH10" t="s">
        <v>4349</v>
      </c>
      <c r="FKI10" t="s">
        <v>4350</v>
      </c>
      <c r="FKJ10" t="s">
        <v>4351</v>
      </c>
      <c r="FKK10" t="s">
        <v>4352</v>
      </c>
      <c r="FKL10" t="s">
        <v>4353</v>
      </c>
      <c r="FKM10" t="s">
        <v>4354</v>
      </c>
      <c r="FKN10" t="s">
        <v>4355</v>
      </c>
      <c r="FKO10" t="s">
        <v>4356</v>
      </c>
      <c r="FKP10" t="s">
        <v>4357</v>
      </c>
      <c r="FKQ10" t="s">
        <v>4358</v>
      </c>
      <c r="FKR10" t="s">
        <v>4359</v>
      </c>
      <c r="FKS10" t="s">
        <v>4360</v>
      </c>
      <c r="FKT10" t="s">
        <v>4361</v>
      </c>
      <c r="FKU10" t="s">
        <v>4362</v>
      </c>
      <c r="FKV10" t="s">
        <v>4363</v>
      </c>
      <c r="FKW10" t="s">
        <v>4364</v>
      </c>
      <c r="FKX10" t="s">
        <v>4365</v>
      </c>
      <c r="FKY10" t="s">
        <v>4366</v>
      </c>
      <c r="FKZ10" t="s">
        <v>4367</v>
      </c>
      <c r="FLA10" t="s">
        <v>4368</v>
      </c>
      <c r="FLB10" t="s">
        <v>4369</v>
      </c>
      <c r="FLC10" t="s">
        <v>4370</v>
      </c>
      <c r="FLD10" t="s">
        <v>4371</v>
      </c>
      <c r="FLE10" t="s">
        <v>4372</v>
      </c>
      <c r="FLF10" t="s">
        <v>4373</v>
      </c>
      <c r="FLG10" t="s">
        <v>4374</v>
      </c>
      <c r="FLH10" t="s">
        <v>4375</v>
      </c>
      <c r="FLI10" t="s">
        <v>4376</v>
      </c>
      <c r="FLJ10" t="s">
        <v>4377</v>
      </c>
      <c r="FLK10" t="s">
        <v>4378</v>
      </c>
      <c r="FLL10" t="s">
        <v>4379</v>
      </c>
      <c r="FLM10" t="s">
        <v>4380</v>
      </c>
      <c r="FLN10" t="s">
        <v>4381</v>
      </c>
      <c r="FLO10" t="s">
        <v>4382</v>
      </c>
      <c r="FLP10" t="s">
        <v>4383</v>
      </c>
      <c r="FLQ10" t="s">
        <v>4384</v>
      </c>
      <c r="FLR10" t="s">
        <v>4385</v>
      </c>
      <c r="FLS10" t="s">
        <v>4386</v>
      </c>
      <c r="FLT10" t="s">
        <v>4387</v>
      </c>
      <c r="FLU10" t="s">
        <v>4388</v>
      </c>
      <c r="FLV10" t="s">
        <v>4389</v>
      </c>
      <c r="FLW10" t="s">
        <v>4390</v>
      </c>
      <c r="FLX10" t="s">
        <v>4391</v>
      </c>
      <c r="FLY10" t="s">
        <v>4392</v>
      </c>
      <c r="FLZ10" t="s">
        <v>4393</v>
      </c>
      <c r="FMA10" t="s">
        <v>4394</v>
      </c>
      <c r="FMB10" t="s">
        <v>4395</v>
      </c>
      <c r="FMC10" t="s">
        <v>4396</v>
      </c>
      <c r="FMD10" t="s">
        <v>4397</v>
      </c>
      <c r="FME10" t="s">
        <v>4398</v>
      </c>
      <c r="FMF10" t="s">
        <v>4399</v>
      </c>
      <c r="FMG10" t="s">
        <v>4400</v>
      </c>
      <c r="FMH10" t="s">
        <v>4401</v>
      </c>
      <c r="FMI10" t="s">
        <v>4402</v>
      </c>
      <c r="FMJ10" t="s">
        <v>4403</v>
      </c>
      <c r="FMK10" t="s">
        <v>4404</v>
      </c>
      <c r="FML10" t="s">
        <v>4405</v>
      </c>
      <c r="FMM10" t="s">
        <v>4406</v>
      </c>
      <c r="FMN10" t="s">
        <v>4407</v>
      </c>
      <c r="FMO10" t="s">
        <v>4408</v>
      </c>
      <c r="FMP10" t="s">
        <v>4409</v>
      </c>
      <c r="FMQ10" t="s">
        <v>4410</v>
      </c>
      <c r="FMR10" t="s">
        <v>4411</v>
      </c>
      <c r="FMS10" t="s">
        <v>4412</v>
      </c>
      <c r="FMT10" t="s">
        <v>4413</v>
      </c>
      <c r="FMU10" t="s">
        <v>4414</v>
      </c>
      <c r="FMV10" t="s">
        <v>4415</v>
      </c>
      <c r="FMW10" t="s">
        <v>4416</v>
      </c>
      <c r="FMX10" t="s">
        <v>4417</v>
      </c>
      <c r="FMY10" t="s">
        <v>4418</v>
      </c>
      <c r="FMZ10" t="s">
        <v>4419</v>
      </c>
      <c r="FNA10" t="s">
        <v>4420</v>
      </c>
      <c r="FNB10" t="s">
        <v>4421</v>
      </c>
      <c r="FNC10" t="s">
        <v>4422</v>
      </c>
      <c r="FND10" t="s">
        <v>4423</v>
      </c>
      <c r="FNE10" t="s">
        <v>4424</v>
      </c>
      <c r="FNF10" t="s">
        <v>4425</v>
      </c>
      <c r="FNG10" t="s">
        <v>4426</v>
      </c>
      <c r="FNH10" t="s">
        <v>4427</v>
      </c>
      <c r="FNI10" t="s">
        <v>4428</v>
      </c>
      <c r="FNJ10" t="s">
        <v>4429</v>
      </c>
      <c r="FNK10" t="s">
        <v>4430</v>
      </c>
      <c r="FNL10" t="s">
        <v>4431</v>
      </c>
      <c r="FNM10" t="s">
        <v>4432</v>
      </c>
      <c r="FNN10" t="s">
        <v>4433</v>
      </c>
      <c r="FNO10" t="s">
        <v>4434</v>
      </c>
      <c r="FNP10" t="s">
        <v>4435</v>
      </c>
      <c r="FNQ10" t="s">
        <v>4436</v>
      </c>
      <c r="FNR10" t="s">
        <v>4437</v>
      </c>
      <c r="FNS10" t="s">
        <v>4438</v>
      </c>
      <c r="FNT10" t="s">
        <v>4439</v>
      </c>
      <c r="FNU10" t="s">
        <v>4440</v>
      </c>
      <c r="FNV10" t="s">
        <v>4441</v>
      </c>
      <c r="FNW10" t="s">
        <v>4442</v>
      </c>
      <c r="FNX10" t="s">
        <v>4443</v>
      </c>
      <c r="FNY10" t="s">
        <v>4444</v>
      </c>
      <c r="FNZ10" t="s">
        <v>4445</v>
      </c>
      <c r="FOA10" t="s">
        <v>4446</v>
      </c>
      <c r="FOB10" t="s">
        <v>4447</v>
      </c>
      <c r="FOC10" t="s">
        <v>4448</v>
      </c>
      <c r="FOD10" t="s">
        <v>4449</v>
      </c>
      <c r="FOE10" t="s">
        <v>4450</v>
      </c>
      <c r="FOF10" t="s">
        <v>4451</v>
      </c>
      <c r="FOG10" t="s">
        <v>4452</v>
      </c>
      <c r="FOH10" t="s">
        <v>4453</v>
      </c>
      <c r="FOI10" t="s">
        <v>4454</v>
      </c>
      <c r="FOJ10" t="s">
        <v>4455</v>
      </c>
      <c r="FOK10" t="s">
        <v>4456</v>
      </c>
      <c r="FOL10" t="s">
        <v>4457</v>
      </c>
      <c r="FOM10" t="s">
        <v>4458</v>
      </c>
      <c r="FON10" t="s">
        <v>4459</v>
      </c>
      <c r="FOO10" t="s">
        <v>4460</v>
      </c>
      <c r="FOP10" t="s">
        <v>4461</v>
      </c>
      <c r="FOQ10" t="s">
        <v>4462</v>
      </c>
      <c r="FOR10" t="s">
        <v>4463</v>
      </c>
      <c r="FOS10" t="s">
        <v>4464</v>
      </c>
      <c r="FOT10" t="s">
        <v>4465</v>
      </c>
      <c r="FOU10" t="s">
        <v>4466</v>
      </c>
      <c r="FOV10" t="s">
        <v>4467</v>
      </c>
      <c r="FOW10" t="s">
        <v>4468</v>
      </c>
      <c r="FOX10" t="s">
        <v>4469</v>
      </c>
      <c r="FOY10" t="s">
        <v>4470</v>
      </c>
      <c r="FOZ10" t="s">
        <v>4471</v>
      </c>
      <c r="FPA10" t="s">
        <v>4472</v>
      </c>
      <c r="FPB10" t="s">
        <v>4473</v>
      </c>
      <c r="FPC10" t="s">
        <v>4474</v>
      </c>
      <c r="FPD10" t="s">
        <v>4475</v>
      </c>
      <c r="FPE10" t="s">
        <v>4476</v>
      </c>
      <c r="FPF10" t="s">
        <v>4477</v>
      </c>
      <c r="FPG10" t="s">
        <v>4478</v>
      </c>
      <c r="FPH10" t="s">
        <v>4479</v>
      </c>
      <c r="FPI10" t="s">
        <v>4480</v>
      </c>
      <c r="FPJ10" t="s">
        <v>4481</v>
      </c>
      <c r="FPK10" t="s">
        <v>4482</v>
      </c>
      <c r="FPL10" t="s">
        <v>4483</v>
      </c>
      <c r="FPM10" t="s">
        <v>4484</v>
      </c>
      <c r="FPN10" t="s">
        <v>4485</v>
      </c>
      <c r="FPO10" t="s">
        <v>4486</v>
      </c>
      <c r="FPP10" t="s">
        <v>4487</v>
      </c>
      <c r="FPQ10" t="s">
        <v>4488</v>
      </c>
      <c r="FPR10" t="s">
        <v>4489</v>
      </c>
      <c r="FPS10" t="s">
        <v>4490</v>
      </c>
      <c r="FPT10" t="s">
        <v>4491</v>
      </c>
      <c r="FPU10" t="s">
        <v>4492</v>
      </c>
      <c r="FPV10" t="s">
        <v>4493</v>
      </c>
      <c r="FPW10" t="s">
        <v>4494</v>
      </c>
      <c r="FPX10" t="s">
        <v>4495</v>
      </c>
      <c r="FPY10" t="s">
        <v>4496</v>
      </c>
      <c r="FPZ10" t="s">
        <v>4497</v>
      </c>
      <c r="FQA10" t="s">
        <v>4498</v>
      </c>
      <c r="FQB10" t="s">
        <v>4499</v>
      </c>
      <c r="FQC10" t="s">
        <v>4500</v>
      </c>
      <c r="FQD10" t="s">
        <v>4501</v>
      </c>
      <c r="FQE10" t="s">
        <v>4502</v>
      </c>
      <c r="FQF10" t="s">
        <v>4503</v>
      </c>
      <c r="FQG10" t="s">
        <v>4504</v>
      </c>
      <c r="FQH10" t="s">
        <v>4505</v>
      </c>
      <c r="FQI10" t="s">
        <v>4506</v>
      </c>
      <c r="FQJ10" t="s">
        <v>4507</v>
      </c>
      <c r="FQK10" t="s">
        <v>4508</v>
      </c>
      <c r="FQL10" t="s">
        <v>4509</v>
      </c>
      <c r="FQM10" t="s">
        <v>4510</v>
      </c>
      <c r="FQN10" t="s">
        <v>4511</v>
      </c>
      <c r="FQO10" t="s">
        <v>4512</v>
      </c>
      <c r="FQP10" t="s">
        <v>4513</v>
      </c>
      <c r="FQQ10" t="s">
        <v>4514</v>
      </c>
      <c r="FQR10" t="s">
        <v>4515</v>
      </c>
      <c r="FQS10" t="s">
        <v>4516</v>
      </c>
      <c r="FQT10" t="s">
        <v>4517</v>
      </c>
      <c r="FQU10" t="s">
        <v>4518</v>
      </c>
      <c r="FQV10" t="s">
        <v>4519</v>
      </c>
      <c r="FQW10" t="s">
        <v>4520</v>
      </c>
      <c r="FQX10" t="s">
        <v>4521</v>
      </c>
      <c r="FQY10" t="s">
        <v>4522</v>
      </c>
      <c r="FQZ10" t="s">
        <v>4523</v>
      </c>
      <c r="FRA10" t="s">
        <v>4524</v>
      </c>
      <c r="FRB10" t="s">
        <v>4525</v>
      </c>
      <c r="FRC10" t="s">
        <v>4526</v>
      </c>
      <c r="FRD10" t="s">
        <v>4527</v>
      </c>
      <c r="FRE10" t="s">
        <v>4528</v>
      </c>
      <c r="FRF10" t="s">
        <v>4529</v>
      </c>
      <c r="FRG10" t="s">
        <v>4530</v>
      </c>
      <c r="FRH10" t="s">
        <v>4531</v>
      </c>
      <c r="FRI10" t="s">
        <v>4532</v>
      </c>
      <c r="FRJ10" t="s">
        <v>4533</v>
      </c>
      <c r="FRK10" t="s">
        <v>4534</v>
      </c>
      <c r="FRL10" t="s">
        <v>4535</v>
      </c>
      <c r="FRM10" t="s">
        <v>4536</v>
      </c>
      <c r="FRN10" t="s">
        <v>4537</v>
      </c>
      <c r="FRO10" t="s">
        <v>4538</v>
      </c>
      <c r="FRP10" t="s">
        <v>4539</v>
      </c>
      <c r="FRQ10" t="s">
        <v>4540</v>
      </c>
      <c r="FRR10" t="s">
        <v>4541</v>
      </c>
      <c r="FRS10" t="s">
        <v>4542</v>
      </c>
      <c r="FRT10" t="s">
        <v>4543</v>
      </c>
      <c r="FRU10" t="s">
        <v>4544</v>
      </c>
      <c r="FRV10" t="s">
        <v>4545</v>
      </c>
      <c r="FRW10" t="s">
        <v>4546</v>
      </c>
      <c r="FRX10" t="s">
        <v>4547</v>
      </c>
      <c r="FRY10" t="s">
        <v>4548</v>
      </c>
      <c r="FRZ10" t="s">
        <v>4549</v>
      </c>
      <c r="FSA10" t="s">
        <v>4550</v>
      </c>
      <c r="FSB10" t="s">
        <v>4551</v>
      </c>
      <c r="FSC10" t="s">
        <v>4552</v>
      </c>
      <c r="FSD10" t="s">
        <v>4553</v>
      </c>
      <c r="FSE10" t="s">
        <v>4554</v>
      </c>
      <c r="FSF10" t="s">
        <v>4555</v>
      </c>
      <c r="FSG10" t="s">
        <v>4556</v>
      </c>
      <c r="FSH10" t="s">
        <v>4557</v>
      </c>
      <c r="FSI10" t="s">
        <v>4558</v>
      </c>
      <c r="FSJ10" t="s">
        <v>4559</v>
      </c>
      <c r="FSK10" t="s">
        <v>4560</v>
      </c>
      <c r="FSL10" t="s">
        <v>4561</v>
      </c>
      <c r="FSM10" t="s">
        <v>4562</v>
      </c>
      <c r="FSN10" t="s">
        <v>4563</v>
      </c>
      <c r="FSO10" t="s">
        <v>4564</v>
      </c>
      <c r="FSP10" t="s">
        <v>4565</v>
      </c>
      <c r="FSQ10" t="s">
        <v>4566</v>
      </c>
      <c r="FSR10" t="s">
        <v>4567</v>
      </c>
      <c r="FSS10" t="s">
        <v>4568</v>
      </c>
      <c r="FST10" t="s">
        <v>4569</v>
      </c>
      <c r="FSU10" t="s">
        <v>4570</v>
      </c>
      <c r="FSV10" t="s">
        <v>4571</v>
      </c>
      <c r="FSW10" t="s">
        <v>4572</v>
      </c>
      <c r="FSX10" t="s">
        <v>4573</v>
      </c>
      <c r="FSY10" t="s">
        <v>4574</v>
      </c>
      <c r="FSZ10" t="s">
        <v>4575</v>
      </c>
      <c r="FTA10" t="s">
        <v>4576</v>
      </c>
      <c r="FTB10" t="s">
        <v>4577</v>
      </c>
      <c r="FTC10" t="s">
        <v>4578</v>
      </c>
      <c r="FTD10" t="s">
        <v>4579</v>
      </c>
      <c r="FTE10" t="s">
        <v>4580</v>
      </c>
      <c r="FTF10" t="s">
        <v>4581</v>
      </c>
      <c r="FTG10" t="s">
        <v>4582</v>
      </c>
      <c r="FTH10" t="s">
        <v>4583</v>
      </c>
      <c r="FTI10" t="s">
        <v>4584</v>
      </c>
      <c r="FTJ10" t="s">
        <v>4585</v>
      </c>
      <c r="FTK10" t="s">
        <v>4586</v>
      </c>
      <c r="FTL10" t="s">
        <v>4587</v>
      </c>
      <c r="FTM10" t="s">
        <v>4588</v>
      </c>
      <c r="FTN10" t="s">
        <v>4589</v>
      </c>
      <c r="FTO10" t="s">
        <v>4590</v>
      </c>
      <c r="FTP10" t="s">
        <v>4591</v>
      </c>
      <c r="FTQ10" t="s">
        <v>4592</v>
      </c>
      <c r="FTR10" t="s">
        <v>4593</v>
      </c>
      <c r="FTS10" t="s">
        <v>4594</v>
      </c>
      <c r="FTT10" t="s">
        <v>4595</v>
      </c>
      <c r="FTU10" t="s">
        <v>4596</v>
      </c>
      <c r="FTV10" t="s">
        <v>4597</v>
      </c>
      <c r="FTW10" t="s">
        <v>4598</v>
      </c>
      <c r="FTX10" t="s">
        <v>4599</v>
      </c>
      <c r="FTY10" t="s">
        <v>4600</v>
      </c>
      <c r="FTZ10" t="s">
        <v>4601</v>
      </c>
      <c r="FUA10" t="s">
        <v>4602</v>
      </c>
      <c r="FUB10" t="s">
        <v>4603</v>
      </c>
      <c r="FUC10" t="s">
        <v>4604</v>
      </c>
      <c r="FUD10" t="s">
        <v>4605</v>
      </c>
      <c r="FUE10" t="s">
        <v>4606</v>
      </c>
      <c r="FUF10" t="s">
        <v>4607</v>
      </c>
      <c r="FUG10" t="s">
        <v>4608</v>
      </c>
      <c r="FUH10" t="s">
        <v>4609</v>
      </c>
      <c r="FUI10" t="s">
        <v>4610</v>
      </c>
      <c r="FUJ10" t="s">
        <v>4611</v>
      </c>
      <c r="FUK10" t="s">
        <v>4612</v>
      </c>
      <c r="FUL10" t="s">
        <v>4613</v>
      </c>
      <c r="FUM10" t="s">
        <v>4614</v>
      </c>
      <c r="FUN10" t="s">
        <v>4615</v>
      </c>
      <c r="FUO10" t="s">
        <v>4616</v>
      </c>
      <c r="FUP10" t="s">
        <v>4617</v>
      </c>
      <c r="FUQ10" t="s">
        <v>4618</v>
      </c>
      <c r="FUR10" t="s">
        <v>4619</v>
      </c>
      <c r="FUS10" t="s">
        <v>4620</v>
      </c>
      <c r="FUT10" t="s">
        <v>4621</v>
      </c>
      <c r="FUU10" t="s">
        <v>4622</v>
      </c>
      <c r="FUV10" t="s">
        <v>4623</v>
      </c>
      <c r="FUW10" t="s">
        <v>4624</v>
      </c>
      <c r="FUX10" t="s">
        <v>4625</v>
      </c>
      <c r="FUY10" t="s">
        <v>4626</v>
      </c>
      <c r="FUZ10" t="s">
        <v>4627</v>
      </c>
      <c r="FVA10" t="s">
        <v>4628</v>
      </c>
      <c r="FVB10" t="s">
        <v>4629</v>
      </c>
      <c r="FVC10" t="s">
        <v>4630</v>
      </c>
      <c r="FVD10" t="s">
        <v>4631</v>
      </c>
      <c r="FVE10" t="s">
        <v>4632</v>
      </c>
      <c r="FVF10" t="s">
        <v>4633</v>
      </c>
      <c r="FVG10" t="s">
        <v>4634</v>
      </c>
      <c r="FVH10" t="s">
        <v>4635</v>
      </c>
      <c r="FVI10" t="s">
        <v>4636</v>
      </c>
      <c r="FVJ10" t="s">
        <v>4637</v>
      </c>
      <c r="FVK10" t="s">
        <v>4638</v>
      </c>
      <c r="FVL10" t="s">
        <v>4639</v>
      </c>
      <c r="FVM10" t="s">
        <v>4640</v>
      </c>
      <c r="FVN10" t="s">
        <v>4641</v>
      </c>
      <c r="FVO10" t="s">
        <v>4642</v>
      </c>
      <c r="FVP10" t="s">
        <v>4643</v>
      </c>
      <c r="FVQ10" t="s">
        <v>4644</v>
      </c>
      <c r="FVR10" t="s">
        <v>4645</v>
      </c>
      <c r="FVS10" t="s">
        <v>4646</v>
      </c>
      <c r="FVT10" t="s">
        <v>4647</v>
      </c>
      <c r="FVU10" t="s">
        <v>4648</v>
      </c>
      <c r="FVV10" t="s">
        <v>4649</v>
      </c>
      <c r="FVW10" t="s">
        <v>4650</v>
      </c>
      <c r="FVX10" t="s">
        <v>4651</v>
      </c>
      <c r="FVY10" t="s">
        <v>4652</v>
      </c>
      <c r="FVZ10" t="s">
        <v>4653</v>
      </c>
      <c r="FWA10" t="s">
        <v>4654</v>
      </c>
      <c r="FWB10" t="s">
        <v>4655</v>
      </c>
      <c r="FWC10" t="s">
        <v>4656</v>
      </c>
      <c r="FWD10" t="s">
        <v>4657</v>
      </c>
      <c r="FWE10" t="s">
        <v>4658</v>
      </c>
      <c r="FWF10" t="s">
        <v>4659</v>
      </c>
      <c r="FWG10" t="s">
        <v>4660</v>
      </c>
      <c r="FWH10" t="s">
        <v>4661</v>
      </c>
      <c r="FWI10" t="s">
        <v>4662</v>
      </c>
      <c r="FWJ10" t="s">
        <v>4663</v>
      </c>
      <c r="FWK10" t="s">
        <v>4664</v>
      </c>
      <c r="FWL10" t="s">
        <v>4665</v>
      </c>
      <c r="FWM10" t="s">
        <v>4666</v>
      </c>
      <c r="FWN10" t="s">
        <v>4667</v>
      </c>
      <c r="FWO10" t="s">
        <v>4668</v>
      </c>
      <c r="FWP10" t="s">
        <v>4669</v>
      </c>
      <c r="FWQ10" t="s">
        <v>4670</v>
      </c>
      <c r="FWR10" t="s">
        <v>4671</v>
      </c>
      <c r="FWS10" t="s">
        <v>4672</v>
      </c>
      <c r="FWT10" t="s">
        <v>4673</v>
      </c>
      <c r="FWU10" t="s">
        <v>4674</v>
      </c>
      <c r="FWV10" t="s">
        <v>4675</v>
      </c>
      <c r="FWW10" t="s">
        <v>4676</v>
      </c>
      <c r="FWX10" t="s">
        <v>4677</v>
      </c>
      <c r="FWY10" t="s">
        <v>4678</v>
      </c>
      <c r="FWZ10" t="s">
        <v>4679</v>
      </c>
      <c r="FXA10" t="s">
        <v>4680</v>
      </c>
      <c r="FXB10" t="s">
        <v>4681</v>
      </c>
      <c r="FXC10" t="s">
        <v>4682</v>
      </c>
      <c r="FXD10" t="s">
        <v>4683</v>
      </c>
      <c r="FXE10" t="s">
        <v>4684</v>
      </c>
      <c r="FXF10" t="s">
        <v>4685</v>
      </c>
      <c r="FXG10" t="s">
        <v>4686</v>
      </c>
      <c r="FXH10" t="s">
        <v>4687</v>
      </c>
      <c r="FXI10" t="s">
        <v>4688</v>
      </c>
      <c r="FXJ10" t="s">
        <v>4689</v>
      </c>
      <c r="FXK10" t="s">
        <v>4690</v>
      </c>
      <c r="FXL10" t="s">
        <v>4691</v>
      </c>
      <c r="FXM10" t="s">
        <v>4692</v>
      </c>
      <c r="FXN10" t="s">
        <v>4693</v>
      </c>
      <c r="FXO10" t="s">
        <v>4694</v>
      </c>
      <c r="FXP10" t="s">
        <v>4695</v>
      </c>
      <c r="FXQ10" t="s">
        <v>4696</v>
      </c>
      <c r="FXR10" t="s">
        <v>4697</v>
      </c>
      <c r="FXS10" t="s">
        <v>4698</v>
      </c>
      <c r="FXT10" t="s">
        <v>4699</v>
      </c>
      <c r="FXU10" t="s">
        <v>4700</v>
      </c>
      <c r="FXV10" t="s">
        <v>4701</v>
      </c>
      <c r="FXW10" t="s">
        <v>4702</v>
      </c>
      <c r="FXX10" t="s">
        <v>4703</v>
      </c>
      <c r="FXY10" t="s">
        <v>4704</v>
      </c>
      <c r="FXZ10" t="s">
        <v>4705</v>
      </c>
      <c r="FYA10" t="s">
        <v>4706</v>
      </c>
      <c r="FYB10" t="s">
        <v>4707</v>
      </c>
      <c r="FYC10" t="s">
        <v>4708</v>
      </c>
      <c r="FYD10" t="s">
        <v>4709</v>
      </c>
      <c r="FYE10" t="s">
        <v>4710</v>
      </c>
      <c r="FYF10" t="s">
        <v>4711</v>
      </c>
      <c r="FYG10" t="s">
        <v>4712</v>
      </c>
      <c r="FYH10" t="s">
        <v>4713</v>
      </c>
      <c r="FYI10" t="s">
        <v>4714</v>
      </c>
      <c r="FYJ10" t="s">
        <v>4715</v>
      </c>
      <c r="FYK10" t="s">
        <v>4716</v>
      </c>
      <c r="FYL10" t="s">
        <v>4717</v>
      </c>
      <c r="FYM10" t="s">
        <v>4718</v>
      </c>
      <c r="FYN10" t="s">
        <v>4719</v>
      </c>
      <c r="FYO10" t="s">
        <v>4720</v>
      </c>
      <c r="FYP10" t="s">
        <v>4721</v>
      </c>
      <c r="FYQ10" t="s">
        <v>4722</v>
      </c>
      <c r="FYR10" t="s">
        <v>4723</v>
      </c>
      <c r="FYS10" t="s">
        <v>4724</v>
      </c>
      <c r="FYT10" t="s">
        <v>4725</v>
      </c>
      <c r="FYU10" t="s">
        <v>4726</v>
      </c>
      <c r="FYV10" t="s">
        <v>4727</v>
      </c>
      <c r="FYW10" t="s">
        <v>4728</v>
      </c>
      <c r="FYX10" t="s">
        <v>4729</v>
      </c>
      <c r="FYY10" t="s">
        <v>4730</v>
      </c>
      <c r="FYZ10" t="s">
        <v>4731</v>
      </c>
      <c r="FZA10" t="s">
        <v>4732</v>
      </c>
      <c r="FZB10" t="s">
        <v>4733</v>
      </c>
      <c r="FZC10" t="s">
        <v>4734</v>
      </c>
      <c r="FZD10" t="s">
        <v>4735</v>
      </c>
      <c r="FZE10" t="s">
        <v>4736</v>
      </c>
      <c r="FZF10" t="s">
        <v>4737</v>
      </c>
      <c r="FZG10" t="s">
        <v>4738</v>
      </c>
      <c r="FZH10" t="s">
        <v>4739</v>
      </c>
      <c r="FZI10" t="s">
        <v>4740</v>
      </c>
      <c r="FZJ10" t="s">
        <v>4741</v>
      </c>
      <c r="FZK10" t="s">
        <v>4742</v>
      </c>
      <c r="FZL10" t="s">
        <v>4743</v>
      </c>
      <c r="FZM10" t="s">
        <v>4744</v>
      </c>
      <c r="FZN10" t="s">
        <v>4745</v>
      </c>
      <c r="FZO10" t="s">
        <v>4746</v>
      </c>
      <c r="FZP10" t="s">
        <v>4747</v>
      </c>
      <c r="FZQ10" t="s">
        <v>4748</v>
      </c>
      <c r="FZR10" t="s">
        <v>4749</v>
      </c>
      <c r="FZS10" t="s">
        <v>4750</v>
      </c>
      <c r="FZT10" t="s">
        <v>4751</v>
      </c>
      <c r="FZU10" t="s">
        <v>4752</v>
      </c>
      <c r="FZV10" t="s">
        <v>4753</v>
      </c>
      <c r="FZW10" t="s">
        <v>4754</v>
      </c>
      <c r="FZX10" t="s">
        <v>4755</v>
      </c>
      <c r="FZY10" t="s">
        <v>4756</v>
      </c>
      <c r="FZZ10" t="s">
        <v>4757</v>
      </c>
      <c r="GAA10" t="s">
        <v>4758</v>
      </c>
      <c r="GAB10" t="s">
        <v>4759</v>
      </c>
      <c r="GAC10" t="s">
        <v>4760</v>
      </c>
      <c r="GAD10" t="s">
        <v>4761</v>
      </c>
      <c r="GAE10" t="s">
        <v>4762</v>
      </c>
      <c r="GAF10" t="s">
        <v>4763</v>
      </c>
      <c r="GAG10" t="s">
        <v>4764</v>
      </c>
      <c r="GAH10" t="s">
        <v>4765</v>
      </c>
      <c r="GAI10" t="s">
        <v>4766</v>
      </c>
      <c r="GAJ10" t="s">
        <v>4767</v>
      </c>
      <c r="GAK10" t="s">
        <v>4768</v>
      </c>
      <c r="GAL10" t="s">
        <v>4769</v>
      </c>
      <c r="GAM10" t="s">
        <v>4770</v>
      </c>
      <c r="GAN10" t="s">
        <v>4771</v>
      </c>
      <c r="GAO10" t="s">
        <v>4772</v>
      </c>
      <c r="GAP10" t="s">
        <v>4773</v>
      </c>
      <c r="GAQ10" t="s">
        <v>4774</v>
      </c>
      <c r="GAR10" t="s">
        <v>4775</v>
      </c>
      <c r="GAS10" t="s">
        <v>4776</v>
      </c>
      <c r="GAT10" t="s">
        <v>4777</v>
      </c>
      <c r="GAU10" t="s">
        <v>4778</v>
      </c>
      <c r="GAV10" t="s">
        <v>4779</v>
      </c>
      <c r="GAW10" t="s">
        <v>4780</v>
      </c>
      <c r="GAX10" t="s">
        <v>4781</v>
      </c>
      <c r="GAY10" t="s">
        <v>4782</v>
      </c>
      <c r="GAZ10" t="s">
        <v>4783</v>
      </c>
      <c r="GBA10" t="s">
        <v>4784</v>
      </c>
      <c r="GBB10" t="s">
        <v>4785</v>
      </c>
      <c r="GBC10" t="s">
        <v>4786</v>
      </c>
      <c r="GBD10" t="s">
        <v>4787</v>
      </c>
      <c r="GBE10" t="s">
        <v>4788</v>
      </c>
      <c r="GBF10" t="s">
        <v>4789</v>
      </c>
      <c r="GBG10" t="s">
        <v>4790</v>
      </c>
      <c r="GBH10" t="s">
        <v>4791</v>
      </c>
      <c r="GBI10" t="s">
        <v>4792</v>
      </c>
      <c r="GBJ10" t="s">
        <v>4793</v>
      </c>
      <c r="GBK10" t="s">
        <v>4794</v>
      </c>
      <c r="GBL10" t="s">
        <v>4795</v>
      </c>
      <c r="GBM10" t="s">
        <v>4796</v>
      </c>
      <c r="GBN10" t="s">
        <v>4797</v>
      </c>
      <c r="GBO10" t="s">
        <v>4798</v>
      </c>
      <c r="GBP10" t="s">
        <v>4799</v>
      </c>
      <c r="GBQ10" t="s">
        <v>4800</v>
      </c>
      <c r="GBR10" t="s">
        <v>4801</v>
      </c>
      <c r="GBS10" t="s">
        <v>4802</v>
      </c>
      <c r="GBT10" t="s">
        <v>4803</v>
      </c>
      <c r="GBU10" t="s">
        <v>4804</v>
      </c>
      <c r="GBV10" t="s">
        <v>4805</v>
      </c>
      <c r="GBW10" t="s">
        <v>4806</v>
      </c>
      <c r="GBX10" t="s">
        <v>4807</v>
      </c>
      <c r="GBY10" t="s">
        <v>4808</v>
      </c>
      <c r="GBZ10" t="s">
        <v>4809</v>
      </c>
      <c r="GCA10" t="s">
        <v>4810</v>
      </c>
      <c r="GCB10" t="s">
        <v>4811</v>
      </c>
      <c r="GCC10" t="s">
        <v>4812</v>
      </c>
      <c r="GCD10" t="s">
        <v>4813</v>
      </c>
      <c r="GCE10" t="s">
        <v>4814</v>
      </c>
      <c r="GCF10" t="s">
        <v>4815</v>
      </c>
      <c r="GCG10" t="s">
        <v>4816</v>
      </c>
      <c r="GCH10" t="s">
        <v>4817</v>
      </c>
      <c r="GCI10" t="s">
        <v>4818</v>
      </c>
      <c r="GCJ10" t="s">
        <v>4819</v>
      </c>
      <c r="GCK10" t="s">
        <v>4820</v>
      </c>
      <c r="GCL10" t="s">
        <v>4821</v>
      </c>
      <c r="GCM10" t="s">
        <v>4822</v>
      </c>
      <c r="GCN10" t="s">
        <v>4823</v>
      </c>
      <c r="GCO10" t="s">
        <v>4824</v>
      </c>
      <c r="GCP10" t="s">
        <v>4825</v>
      </c>
      <c r="GCQ10" t="s">
        <v>4826</v>
      </c>
      <c r="GCR10" t="s">
        <v>4827</v>
      </c>
      <c r="GCS10" t="s">
        <v>4828</v>
      </c>
      <c r="GCT10" t="s">
        <v>4829</v>
      </c>
      <c r="GCU10" t="s">
        <v>4830</v>
      </c>
      <c r="GCV10" t="s">
        <v>4831</v>
      </c>
      <c r="GCW10" t="s">
        <v>4832</v>
      </c>
      <c r="GCX10" t="s">
        <v>4833</v>
      </c>
      <c r="GCY10" t="s">
        <v>4834</v>
      </c>
      <c r="GCZ10" t="s">
        <v>4835</v>
      </c>
      <c r="GDA10" t="s">
        <v>4836</v>
      </c>
      <c r="GDB10" t="s">
        <v>4837</v>
      </c>
      <c r="GDC10" t="s">
        <v>4838</v>
      </c>
      <c r="GDD10" t="s">
        <v>4839</v>
      </c>
      <c r="GDE10" t="s">
        <v>4840</v>
      </c>
      <c r="GDF10" t="s">
        <v>4841</v>
      </c>
      <c r="GDG10" t="s">
        <v>4842</v>
      </c>
      <c r="GDH10" t="s">
        <v>4843</v>
      </c>
      <c r="GDI10" t="s">
        <v>4844</v>
      </c>
      <c r="GDJ10" t="s">
        <v>4845</v>
      </c>
      <c r="GDK10" t="s">
        <v>4846</v>
      </c>
      <c r="GDL10" t="s">
        <v>4847</v>
      </c>
      <c r="GDM10" t="s">
        <v>4848</v>
      </c>
      <c r="GDN10" t="s">
        <v>4849</v>
      </c>
      <c r="GDO10" t="s">
        <v>4850</v>
      </c>
      <c r="GDP10" t="s">
        <v>4851</v>
      </c>
      <c r="GDQ10" t="s">
        <v>4852</v>
      </c>
      <c r="GDR10" t="s">
        <v>4853</v>
      </c>
      <c r="GDS10" t="s">
        <v>4854</v>
      </c>
      <c r="GDT10" t="s">
        <v>4855</v>
      </c>
      <c r="GDU10" t="s">
        <v>4856</v>
      </c>
      <c r="GDV10" t="s">
        <v>4857</v>
      </c>
      <c r="GDW10" t="s">
        <v>4858</v>
      </c>
      <c r="GDX10" t="s">
        <v>4859</v>
      </c>
      <c r="GDY10" t="s">
        <v>4860</v>
      </c>
      <c r="GDZ10" t="s">
        <v>4861</v>
      </c>
      <c r="GEA10" t="s">
        <v>4862</v>
      </c>
      <c r="GEB10" t="s">
        <v>4863</v>
      </c>
      <c r="GEC10" t="s">
        <v>4864</v>
      </c>
      <c r="GED10" t="s">
        <v>4865</v>
      </c>
      <c r="GEE10" t="s">
        <v>4866</v>
      </c>
      <c r="GEF10" t="s">
        <v>4867</v>
      </c>
      <c r="GEG10" t="s">
        <v>4868</v>
      </c>
      <c r="GEH10" t="s">
        <v>4869</v>
      </c>
      <c r="GEI10" t="s">
        <v>4870</v>
      </c>
      <c r="GEJ10" t="s">
        <v>4871</v>
      </c>
      <c r="GEK10" t="s">
        <v>4872</v>
      </c>
      <c r="GEL10" t="s">
        <v>4873</v>
      </c>
      <c r="GEM10" t="s">
        <v>4874</v>
      </c>
      <c r="GEN10" t="s">
        <v>4875</v>
      </c>
      <c r="GEO10" t="s">
        <v>4876</v>
      </c>
      <c r="GEP10" t="s">
        <v>4877</v>
      </c>
      <c r="GEQ10" t="s">
        <v>4878</v>
      </c>
      <c r="GER10" t="s">
        <v>4879</v>
      </c>
      <c r="GES10" t="s">
        <v>4880</v>
      </c>
      <c r="GET10" t="s">
        <v>4881</v>
      </c>
      <c r="GEU10" t="s">
        <v>4882</v>
      </c>
      <c r="GEV10" t="s">
        <v>4883</v>
      </c>
      <c r="GEW10" t="s">
        <v>4884</v>
      </c>
      <c r="GEX10" t="s">
        <v>4885</v>
      </c>
      <c r="GEY10" t="s">
        <v>4886</v>
      </c>
      <c r="GEZ10" t="s">
        <v>4887</v>
      </c>
      <c r="GFA10" t="s">
        <v>4888</v>
      </c>
      <c r="GFB10" t="s">
        <v>4889</v>
      </c>
      <c r="GFC10" t="s">
        <v>4890</v>
      </c>
      <c r="GFD10" t="s">
        <v>4891</v>
      </c>
      <c r="GFE10" t="s">
        <v>4892</v>
      </c>
      <c r="GFF10" t="s">
        <v>4893</v>
      </c>
      <c r="GFG10" t="s">
        <v>4894</v>
      </c>
      <c r="GFH10" t="s">
        <v>4895</v>
      </c>
      <c r="GFI10" t="s">
        <v>4896</v>
      </c>
      <c r="GFJ10" t="s">
        <v>4897</v>
      </c>
      <c r="GFK10" t="s">
        <v>4898</v>
      </c>
      <c r="GFL10" t="s">
        <v>4899</v>
      </c>
      <c r="GFM10" t="s">
        <v>4900</v>
      </c>
      <c r="GFN10" t="s">
        <v>4901</v>
      </c>
      <c r="GFO10" t="s">
        <v>4902</v>
      </c>
      <c r="GFP10" t="s">
        <v>4903</v>
      </c>
      <c r="GFQ10" t="s">
        <v>4904</v>
      </c>
      <c r="GFR10" t="s">
        <v>4905</v>
      </c>
      <c r="GFS10" t="s">
        <v>4906</v>
      </c>
      <c r="GFT10" t="s">
        <v>4907</v>
      </c>
      <c r="GFU10" t="s">
        <v>4908</v>
      </c>
      <c r="GFV10" t="s">
        <v>4909</v>
      </c>
      <c r="GFW10" t="s">
        <v>4910</v>
      </c>
      <c r="GFX10" t="s">
        <v>4911</v>
      </c>
      <c r="GFY10" t="s">
        <v>4912</v>
      </c>
      <c r="GFZ10" t="s">
        <v>4913</v>
      </c>
      <c r="GGA10" t="s">
        <v>4914</v>
      </c>
      <c r="GGB10" t="s">
        <v>4915</v>
      </c>
      <c r="GGC10" t="s">
        <v>4916</v>
      </c>
      <c r="GGD10" t="s">
        <v>4917</v>
      </c>
      <c r="GGE10" t="s">
        <v>4918</v>
      </c>
      <c r="GGF10" t="s">
        <v>4919</v>
      </c>
      <c r="GGG10" t="s">
        <v>4920</v>
      </c>
      <c r="GGH10" t="s">
        <v>4921</v>
      </c>
      <c r="GGI10" t="s">
        <v>4922</v>
      </c>
      <c r="GGJ10" t="s">
        <v>4923</v>
      </c>
      <c r="GGK10" t="s">
        <v>4924</v>
      </c>
      <c r="GGL10" t="s">
        <v>4925</v>
      </c>
      <c r="GGM10" t="s">
        <v>4926</v>
      </c>
      <c r="GGN10" t="s">
        <v>4927</v>
      </c>
      <c r="GGO10" t="s">
        <v>4928</v>
      </c>
      <c r="GGP10" t="s">
        <v>4929</v>
      </c>
      <c r="GGQ10" t="s">
        <v>4930</v>
      </c>
      <c r="GGR10" t="s">
        <v>4931</v>
      </c>
      <c r="GGS10" t="s">
        <v>4932</v>
      </c>
      <c r="GGT10" t="s">
        <v>4933</v>
      </c>
      <c r="GGU10" t="s">
        <v>4934</v>
      </c>
      <c r="GGV10" t="s">
        <v>4935</v>
      </c>
      <c r="GGW10" t="s">
        <v>4936</v>
      </c>
      <c r="GGX10" t="s">
        <v>4937</v>
      </c>
      <c r="GGY10" t="s">
        <v>4938</v>
      </c>
      <c r="GGZ10" t="s">
        <v>4939</v>
      </c>
      <c r="GHA10" t="s">
        <v>4940</v>
      </c>
      <c r="GHB10" t="s">
        <v>4941</v>
      </c>
      <c r="GHC10" t="s">
        <v>4942</v>
      </c>
      <c r="GHD10" t="s">
        <v>4943</v>
      </c>
      <c r="GHE10" t="s">
        <v>4944</v>
      </c>
      <c r="GHF10" t="s">
        <v>4945</v>
      </c>
      <c r="GHG10" t="s">
        <v>4946</v>
      </c>
      <c r="GHH10" t="s">
        <v>4947</v>
      </c>
      <c r="GHI10" t="s">
        <v>4948</v>
      </c>
      <c r="GHJ10" t="s">
        <v>4949</v>
      </c>
      <c r="GHK10" t="s">
        <v>4950</v>
      </c>
      <c r="GHL10" t="s">
        <v>4951</v>
      </c>
      <c r="GHM10" t="s">
        <v>4952</v>
      </c>
      <c r="GHN10" t="s">
        <v>4953</v>
      </c>
      <c r="GHO10" t="s">
        <v>4954</v>
      </c>
      <c r="GHP10" t="s">
        <v>4955</v>
      </c>
      <c r="GHQ10" t="s">
        <v>4956</v>
      </c>
      <c r="GHR10" t="s">
        <v>4957</v>
      </c>
      <c r="GHS10" t="s">
        <v>4958</v>
      </c>
      <c r="GHT10" t="s">
        <v>4959</v>
      </c>
      <c r="GHU10" t="s">
        <v>4960</v>
      </c>
      <c r="GHV10" t="s">
        <v>4961</v>
      </c>
      <c r="GHW10" t="s">
        <v>4962</v>
      </c>
      <c r="GHX10" t="s">
        <v>4963</v>
      </c>
      <c r="GHY10" t="s">
        <v>4964</v>
      </c>
      <c r="GHZ10" t="s">
        <v>4965</v>
      </c>
      <c r="GIA10" t="s">
        <v>4966</v>
      </c>
      <c r="GIB10" t="s">
        <v>4967</v>
      </c>
      <c r="GIC10" t="s">
        <v>4968</v>
      </c>
      <c r="GID10" t="s">
        <v>4969</v>
      </c>
      <c r="GIE10" t="s">
        <v>4970</v>
      </c>
      <c r="GIF10" t="s">
        <v>4971</v>
      </c>
      <c r="GIG10" t="s">
        <v>4972</v>
      </c>
      <c r="GIH10" t="s">
        <v>4973</v>
      </c>
      <c r="GII10" t="s">
        <v>4974</v>
      </c>
      <c r="GIJ10" t="s">
        <v>4975</v>
      </c>
      <c r="GIK10" t="s">
        <v>4976</v>
      </c>
      <c r="GIL10" t="s">
        <v>4977</v>
      </c>
      <c r="GIM10" t="s">
        <v>4978</v>
      </c>
      <c r="GIN10" t="s">
        <v>4979</v>
      </c>
      <c r="GIO10" t="s">
        <v>4980</v>
      </c>
      <c r="GIP10" t="s">
        <v>4981</v>
      </c>
      <c r="GIQ10" t="s">
        <v>4982</v>
      </c>
      <c r="GIR10" t="s">
        <v>4983</v>
      </c>
      <c r="GIS10" t="s">
        <v>4984</v>
      </c>
      <c r="GIT10" t="s">
        <v>4985</v>
      </c>
      <c r="GIU10" t="s">
        <v>4986</v>
      </c>
      <c r="GIV10" t="s">
        <v>4987</v>
      </c>
      <c r="GIW10" t="s">
        <v>4988</v>
      </c>
      <c r="GIX10" t="s">
        <v>4989</v>
      </c>
      <c r="GIY10" t="s">
        <v>4990</v>
      </c>
      <c r="GIZ10" t="s">
        <v>4991</v>
      </c>
      <c r="GJA10" t="s">
        <v>4992</v>
      </c>
      <c r="GJB10" t="s">
        <v>4993</v>
      </c>
      <c r="GJC10" t="s">
        <v>4994</v>
      </c>
      <c r="GJD10" t="s">
        <v>4995</v>
      </c>
      <c r="GJE10" t="s">
        <v>4996</v>
      </c>
      <c r="GJF10" t="s">
        <v>4997</v>
      </c>
      <c r="GJG10" t="s">
        <v>4998</v>
      </c>
      <c r="GJH10" t="s">
        <v>4999</v>
      </c>
      <c r="GJI10" t="s">
        <v>5000</v>
      </c>
      <c r="GJJ10" t="s">
        <v>5001</v>
      </c>
      <c r="GJK10" t="s">
        <v>5002</v>
      </c>
      <c r="GJL10" t="s">
        <v>5003</v>
      </c>
      <c r="GJM10" t="s">
        <v>5004</v>
      </c>
      <c r="GJN10" t="s">
        <v>5005</v>
      </c>
      <c r="GJO10" t="s">
        <v>5006</v>
      </c>
      <c r="GJP10" t="s">
        <v>5007</v>
      </c>
      <c r="GJQ10" t="s">
        <v>5008</v>
      </c>
      <c r="GJR10" t="s">
        <v>5009</v>
      </c>
      <c r="GJS10" t="s">
        <v>5010</v>
      </c>
      <c r="GJT10" t="s">
        <v>5011</v>
      </c>
      <c r="GJU10" t="s">
        <v>5012</v>
      </c>
      <c r="GJV10" t="s">
        <v>5013</v>
      </c>
      <c r="GJW10" t="s">
        <v>5014</v>
      </c>
      <c r="GJX10" t="s">
        <v>5015</v>
      </c>
      <c r="GJY10" t="s">
        <v>5016</v>
      </c>
      <c r="GJZ10" t="s">
        <v>5017</v>
      </c>
      <c r="GKA10" t="s">
        <v>5018</v>
      </c>
      <c r="GKB10" t="s">
        <v>5019</v>
      </c>
      <c r="GKC10" t="s">
        <v>5020</v>
      </c>
      <c r="GKD10" t="s">
        <v>5021</v>
      </c>
      <c r="GKE10" t="s">
        <v>5022</v>
      </c>
      <c r="GKF10" t="s">
        <v>5023</v>
      </c>
      <c r="GKG10" t="s">
        <v>5024</v>
      </c>
      <c r="GKH10" t="s">
        <v>5025</v>
      </c>
      <c r="GKI10" t="s">
        <v>5026</v>
      </c>
      <c r="GKJ10" t="s">
        <v>5027</v>
      </c>
      <c r="GKK10" t="s">
        <v>5028</v>
      </c>
      <c r="GKL10" t="s">
        <v>5029</v>
      </c>
      <c r="GKM10" t="s">
        <v>5030</v>
      </c>
      <c r="GKN10" t="s">
        <v>5031</v>
      </c>
      <c r="GKO10" t="s">
        <v>5032</v>
      </c>
      <c r="GKP10" t="s">
        <v>5033</v>
      </c>
      <c r="GKQ10" t="s">
        <v>5034</v>
      </c>
      <c r="GKR10" t="s">
        <v>5035</v>
      </c>
      <c r="GKS10" t="s">
        <v>5036</v>
      </c>
      <c r="GKT10" t="s">
        <v>5037</v>
      </c>
      <c r="GKU10" t="s">
        <v>5038</v>
      </c>
      <c r="GKV10" t="s">
        <v>5039</v>
      </c>
      <c r="GKW10" t="s">
        <v>5040</v>
      </c>
      <c r="GKX10" t="s">
        <v>5041</v>
      </c>
      <c r="GKY10" t="s">
        <v>5042</v>
      </c>
      <c r="GKZ10" t="s">
        <v>5043</v>
      </c>
      <c r="GLA10" t="s">
        <v>5044</v>
      </c>
      <c r="GLB10" t="s">
        <v>5045</v>
      </c>
      <c r="GLC10" t="s">
        <v>5046</v>
      </c>
      <c r="GLD10" t="s">
        <v>5047</v>
      </c>
      <c r="GLE10" t="s">
        <v>5048</v>
      </c>
      <c r="GLF10" t="s">
        <v>5049</v>
      </c>
      <c r="GLG10" t="s">
        <v>5050</v>
      </c>
      <c r="GLH10" t="s">
        <v>5051</v>
      </c>
      <c r="GLI10" t="s">
        <v>5052</v>
      </c>
      <c r="GLJ10" t="s">
        <v>5053</v>
      </c>
      <c r="GLK10" t="s">
        <v>5054</v>
      </c>
      <c r="GLL10" t="s">
        <v>5055</v>
      </c>
      <c r="GLM10" t="s">
        <v>5056</v>
      </c>
      <c r="GLN10" t="s">
        <v>5057</v>
      </c>
      <c r="GLO10" t="s">
        <v>5058</v>
      </c>
      <c r="GLP10" t="s">
        <v>5059</v>
      </c>
      <c r="GLQ10" t="s">
        <v>5060</v>
      </c>
      <c r="GLR10" t="s">
        <v>5061</v>
      </c>
      <c r="GLS10" t="s">
        <v>5062</v>
      </c>
      <c r="GLT10" t="s">
        <v>5063</v>
      </c>
      <c r="GLU10" t="s">
        <v>5064</v>
      </c>
      <c r="GLV10" t="s">
        <v>5065</v>
      </c>
      <c r="GLW10" t="s">
        <v>5066</v>
      </c>
      <c r="GLX10" t="s">
        <v>5067</v>
      </c>
      <c r="GLY10" t="s">
        <v>5068</v>
      </c>
      <c r="GLZ10" t="s">
        <v>5069</v>
      </c>
      <c r="GMA10" t="s">
        <v>5070</v>
      </c>
      <c r="GMB10" t="s">
        <v>5071</v>
      </c>
      <c r="GMC10" t="s">
        <v>5072</v>
      </c>
      <c r="GMD10" t="s">
        <v>5073</v>
      </c>
      <c r="GME10" t="s">
        <v>5074</v>
      </c>
      <c r="GMF10" t="s">
        <v>5075</v>
      </c>
      <c r="GMG10" t="s">
        <v>5076</v>
      </c>
      <c r="GMH10" t="s">
        <v>5077</v>
      </c>
      <c r="GMI10" t="s">
        <v>5078</v>
      </c>
      <c r="GMJ10" t="s">
        <v>5079</v>
      </c>
      <c r="GMK10" t="s">
        <v>5080</v>
      </c>
      <c r="GML10" t="s">
        <v>5081</v>
      </c>
      <c r="GMM10" t="s">
        <v>5082</v>
      </c>
      <c r="GMN10" t="s">
        <v>5083</v>
      </c>
      <c r="GMO10" t="s">
        <v>5084</v>
      </c>
      <c r="GMP10" t="s">
        <v>5085</v>
      </c>
      <c r="GMQ10" t="s">
        <v>5086</v>
      </c>
      <c r="GMR10" t="s">
        <v>5087</v>
      </c>
      <c r="GMS10" t="s">
        <v>5088</v>
      </c>
      <c r="GMT10" t="s">
        <v>5089</v>
      </c>
      <c r="GMU10" t="s">
        <v>5090</v>
      </c>
      <c r="GMV10" t="s">
        <v>5091</v>
      </c>
      <c r="GMW10" t="s">
        <v>5092</v>
      </c>
      <c r="GMX10" t="s">
        <v>5093</v>
      </c>
      <c r="GMY10" t="s">
        <v>5094</v>
      </c>
      <c r="GMZ10" t="s">
        <v>5095</v>
      </c>
      <c r="GNA10" t="s">
        <v>5096</v>
      </c>
      <c r="GNB10" t="s">
        <v>5097</v>
      </c>
      <c r="GNC10" t="s">
        <v>5098</v>
      </c>
      <c r="GND10" t="s">
        <v>5099</v>
      </c>
      <c r="GNE10" t="s">
        <v>5100</v>
      </c>
      <c r="GNF10" t="s">
        <v>5101</v>
      </c>
      <c r="GNG10" t="s">
        <v>5102</v>
      </c>
      <c r="GNH10" t="s">
        <v>5103</v>
      </c>
      <c r="GNI10" t="s">
        <v>5104</v>
      </c>
      <c r="GNJ10" t="s">
        <v>5105</v>
      </c>
      <c r="GNK10" t="s">
        <v>5106</v>
      </c>
      <c r="GNL10" t="s">
        <v>5107</v>
      </c>
      <c r="GNM10" t="s">
        <v>5108</v>
      </c>
      <c r="GNN10" t="s">
        <v>5109</v>
      </c>
      <c r="GNO10" t="s">
        <v>5110</v>
      </c>
      <c r="GNP10" t="s">
        <v>5111</v>
      </c>
      <c r="GNQ10" t="s">
        <v>5112</v>
      </c>
      <c r="GNR10" t="s">
        <v>5113</v>
      </c>
      <c r="GNS10" t="s">
        <v>5114</v>
      </c>
      <c r="GNT10" t="s">
        <v>5115</v>
      </c>
      <c r="GNU10" t="s">
        <v>5116</v>
      </c>
      <c r="GNV10" t="s">
        <v>5117</v>
      </c>
      <c r="GNW10" t="s">
        <v>5118</v>
      </c>
      <c r="GNX10" t="s">
        <v>5119</v>
      </c>
      <c r="GNY10" t="s">
        <v>5120</v>
      </c>
      <c r="GNZ10" t="s">
        <v>5121</v>
      </c>
      <c r="GOA10" t="s">
        <v>5122</v>
      </c>
      <c r="GOB10" t="s">
        <v>5123</v>
      </c>
      <c r="GOC10" t="s">
        <v>5124</v>
      </c>
      <c r="GOD10" t="s">
        <v>5125</v>
      </c>
      <c r="GOE10" t="s">
        <v>5126</v>
      </c>
      <c r="GOF10" t="s">
        <v>5127</v>
      </c>
      <c r="GOG10" t="s">
        <v>5128</v>
      </c>
      <c r="GOH10" t="s">
        <v>5129</v>
      </c>
      <c r="GOI10" t="s">
        <v>5130</v>
      </c>
      <c r="GOJ10" t="s">
        <v>5131</v>
      </c>
      <c r="GOK10" t="s">
        <v>5132</v>
      </c>
      <c r="GOL10" t="s">
        <v>5133</v>
      </c>
      <c r="GOM10" t="s">
        <v>5134</v>
      </c>
      <c r="GON10" t="s">
        <v>5135</v>
      </c>
      <c r="GOO10" t="s">
        <v>5136</v>
      </c>
      <c r="GOP10" t="s">
        <v>5137</v>
      </c>
      <c r="GOQ10" t="s">
        <v>5138</v>
      </c>
      <c r="GOR10" t="s">
        <v>5139</v>
      </c>
      <c r="GOS10" t="s">
        <v>5140</v>
      </c>
      <c r="GOT10" t="s">
        <v>5141</v>
      </c>
      <c r="GOU10" t="s">
        <v>5142</v>
      </c>
      <c r="GOV10" t="s">
        <v>5143</v>
      </c>
      <c r="GOW10" t="s">
        <v>5144</v>
      </c>
      <c r="GOX10" t="s">
        <v>5145</v>
      </c>
      <c r="GOY10" t="s">
        <v>5146</v>
      </c>
      <c r="GOZ10" t="s">
        <v>5147</v>
      </c>
      <c r="GPA10" t="s">
        <v>5148</v>
      </c>
      <c r="GPB10" t="s">
        <v>5149</v>
      </c>
      <c r="GPC10" t="s">
        <v>5150</v>
      </c>
      <c r="GPD10" t="s">
        <v>5151</v>
      </c>
      <c r="GPE10" t="s">
        <v>5152</v>
      </c>
      <c r="GPF10" t="s">
        <v>5153</v>
      </c>
      <c r="GPG10" t="s">
        <v>5154</v>
      </c>
      <c r="GPH10" t="s">
        <v>5155</v>
      </c>
      <c r="GPI10" t="s">
        <v>5156</v>
      </c>
      <c r="GPJ10" t="s">
        <v>5157</v>
      </c>
      <c r="GPK10" t="s">
        <v>5158</v>
      </c>
      <c r="GPL10" t="s">
        <v>5159</v>
      </c>
      <c r="GPM10" t="s">
        <v>5160</v>
      </c>
      <c r="GPN10" t="s">
        <v>5161</v>
      </c>
      <c r="GPO10" t="s">
        <v>5162</v>
      </c>
      <c r="GPP10" t="s">
        <v>5163</v>
      </c>
      <c r="GPQ10" t="s">
        <v>5164</v>
      </c>
      <c r="GPR10" t="s">
        <v>5165</v>
      </c>
      <c r="GPS10" t="s">
        <v>5166</v>
      </c>
      <c r="GPT10" t="s">
        <v>5167</v>
      </c>
      <c r="GPU10" t="s">
        <v>5168</v>
      </c>
      <c r="GPV10" t="s">
        <v>5169</v>
      </c>
      <c r="GPW10" t="s">
        <v>5170</v>
      </c>
      <c r="GPX10" t="s">
        <v>5171</v>
      </c>
      <c r="GPY10" t="s">
        <v>5172</v>
      </c>
      <c r="GPZ10" t="s">
        <v>5173</v>
      </c>
      <c r="GQA10" t="s">
        <v>5174</v>
      </c>
      <c r="GQB10" t="s">
        <v>5175</v>
      </c>
      <c r="GQC10" t="s">
        <v>5176</v>
      </c>
      <c r="GQD10" t="s">
        <v>5177</v>
      </c>
      <c r="GQE10" t="s">
        <v>5178</v>
      </c>
      <c r="GQF10" t="s">
        <v>5179</v>
      </c>
      <c r="GQG10" t="s">
        <v>5180</v>
      </c>
      <c r="GQH10" t="s">
        <v>5181</v>
      </c>
      <c r="GQI10" t="s">
        <v>5182</v>
      </c>
      <c r="GQJ10" t="s">
        <v>5183</v>
      </c>
      <c r="GQK10" t="s">
        <v>5184</v>
      </c>
      <c r="GQL10" t="s">
        <v>5185</v>
      </c>
      <c r="GQM10" t="s">
        <v>5186</v>
      </c>
      <c r="GQN10" t="s">
        <v>5187</v>
      </c>
      <c r="GQO10" t="s">
        <v>5188</v>
      </c>
      <c r="GQP10" t="s">
        <v>5189</v>
      </c>
      <c r="GQQ10" t="s">
        <v>5190</v>
      </c>
      <c r="GQR10" t="s">
        <v>5191</v>
      </c>
      <c r="GQS10" t="s">
        <v>5192</v>
      </c>
      <c r="GQT10" t="s">
        <v>5193</v>
      </c>
      <c r="GQU10" t="s">
        <v>5194</v>
      </c>
      <c r="GQV10" t="s">
        <v>5195</v>
      </c>
      <c r="GQW10" t="s">
        <v>5196</v>
      </c>
      <c r="GQX10" t="s">
        <v>5197</v>
      </c>
      <c r="GQY10" t="s">
        <v>5198</v>
      </c>
      <c r="GQZ10" t="s">
        <v>5199</v>
      </c>
      <c r="GRA10" t="s">
        <v>5200</v>
      </c>
      <c r="GRB10" t="s">
        <v>5201</v>
      </c>
      <c r="GRC10" t="s">
        <v>5202</v>
      </c>
      <c r="GRD10" t="s">
        <v>5203</v>
      </c>
      <c r="GRE10" t="s">
        <v>5204</v>
      </c>
      <c r="GRF10" t="s">
        <v>5205</v>
      </c>
      <c r="GRG10" t="s">
        <v>5206</v>
      </c>
      <c r="GRH10" t="s">
        <v>5207</v>
      </c>
      <c r="GRI10" t="s">
        <v>5208</v>
      </c>
      <c r="GRJ10" t="s">
        <v>5209</v>
      </c>
      <c r="GRK10" t="s">
        <v>5210</v>
      </c>
      <c r="GRL10" t="s">
        <v>5211</v>
      </c>
      <c r="GRM10" t="s">
        <v>5212</v>
      </c>
      <c r="GRN10" t="s">
        <v>5213</v>
      </c>
      <c r="GRO10" t="s">
        <v>5214</v>
      </c>
      <c r="GRP10" t="s">
        <v>5215</v>
      </c>
      <c r="GRQ10" t="s">
        <v>5216</v>
      </c>
      <c r="GRR10" t="s">
        <v>5217</v>
      </c>
      <c r="GRS10" t="s">
        <v>5218</v>
      </c>
      <c r="GRT10" t="s">
        <v>5219</v>
      </c>
      <c r="GRU10" t="s">
        <v>5220</v>
      </c>
      <c r="GRV10" t="s">
        <v>5221</v>
      </c>
      <c r="GRW10" t="s">
        <v>5222</v>
      </c>
      <c r="GRX10" t="s">
        <v>5223</v>
      </c>
      <c r="GRY10" t="s">
        <v>5224</v>
      </c>
      <c r="GRZ10" t="s">
        <v>5225</v>
      </c>
      <c r="GSA10" t="s">
        <v>5226</v>
      </c>
      <c r="GSB10" t="s">
        <v>5227</v>
      </c>
      <c r="GSC10" t="s">
        <v>5228</v>
      </c>
      <c r="GSD10" t="s">
        <v>5229</v>
      </c>
      <c r="GSE10" t="s">
        <v>5230</v>
      </c>
      <c r="GSF10" t="s">
        <v>5231</v>
      </c>
      <c r="GSG10" t="s">
        <v>5232</v>
      </c>
      <c r="GSH10" t="s">
        <v>5233</v>
      </c>
      <c r="GSI10" t="s">
        <v>5234</v>
      </c>
      <c r="GSJ10" t="s">
        <v>5235</v>
      </c>
      <c r="GSK10" t="s">
        <v>5236</v>
      </c>
      <c r="GSL10" t="s">
        <v>5237</v>
      </c>
      <c r="GSM10" t="s">
        <v>5238</v>
      </c>
      <c r="GSN10" t="s">
        <v>5239</v>
      </c>
      <c r="GSO10" t="s">
        <v>5240</v>
      </c>
      <c r="GSP10" t="s">
        <v>5241</v>
      </c>
      <c r="GSQ10" t="s">
        <v>5242</v>
      </c>
      <c r="GSR10" t="s">
        <v>5243</v>
      </c>
      <c r="GSS10" t="s">
        <v>5244</v>
      </c>
      <c r="GST10" t="s">
        <v>5245</v>
      </c>
      <c r="GSU10" t="s">
        <v>5246</v>
      </c>
      <c r="GSV10" t="s">
        <v>5247</v>
      </c>
      <c r="GSW10" t="s">
        <v>5248</v>
      </c>
      <c r="GSX10" t="s">
        <v>5249</v>
      </c>
      <c r="GSY10" t="s">
        <v>5250</v>
      </c>
      <c r="GSZ10" t="s">
        <v>5251</v>
      </c>
      <c r="GTA10" t="s">
        <v>5252</v>
      </c>
      <c r="GTB10" t="s">
        <v>5253</v>
      </c>
      <c r="GTC10" t="s">
        <v>5254</v>
      </c>
      <c r="GTD10" t="s">
        <v>5255</v>
      </c>
      <c r="GTE10" t="s">
        <v>5256</v>
      </c>
      <c r="GTF10" t="s">
        <v>5257</v>
      </c>
      <c r="GTG10" t="s">
        <v>5258</v>
      </c>
      <c r="GTH10" t="s">
        <v>5259</v>
      </c>
      <c r="GTI10" t="s">
        <v>5260</v>
      </c>
      <c r="GTJ10" t="s">
        <v>5261</v>
      </c>
      <c r="GTK10" t="s">
        <v>5262</v>
      </c>
      <c r="GTL10" t="s">
        <v>5263</v>
      </c>
      <c r="GTM10" t="s">
        <v>5264</v>
      </c>
      <c r="GTN10" t="s">
        <v>5265</v>
      </c>
      <c r="GTO10" t="s">
        <v>5266</v>
      </c>
      <c r="GTP10" t="s">
        <v>5267</v>
      </c>
      <c r="GTQ10" t="s">
        <v>5268</v>
      </c>
      <c r="GTR10" t="s">
        <v>5269</v>
      </c>
      <c r="GTS10" t="s">
        <v>5270</v>
      </c>
      <c r="GTT10" t="s">
        <v>5271</v>
      </c>
      <c r="GTU10" t="s">
        <v>5272</v>
      </c>
      <c r="GTV10" t="s">
        <v>5273</v>
      </c>
      <c r="GTW10" t="s">
        <v>5274</v>
      </c>
      <c r="GTX10" t="s">
        <v>5275</v>
      </c>
      <c r="GTY10" t="s">
        <v>5276</v>
      </c>
      <c r="GTZ10" t="s">
        <v>5277</v>
      </c>
      <c r="GUA10" t="s">
        <v>5278</v>
      </c>
      <c r="GUB10" t="s">
        <v>5279</v>
      </c>
      <c r="GUC10" t="s">
        <v>5280</v>
      </c>
      <c r="GUD10" t="s">
        <v>5281</v>
      </c>
      <c r="GUE10" t="s">
        <v>5282</v>
      </c>
      <c r="GUF10" t="s">
        <v>5283</v>
      </c>
      <c r="GUG10" t="s">
        <v>5284</v>
      </c>
      <c r="GUH10" t="s">
        <v>5285</v>
      </c>
      <c r="GUI10" t="s">
        <v>5286</v>
      </c>
      <c r="GUJ10" t="s">
        <v>5287</v>
      </c>
      <c r="GUK10" t="s">
        <v>5288</v>
      </c>
      <c r="GUL10" t="s">
        <v>5289</v>
      </c>
      <c r="GUM10" t="s">
        <v>5290</v>
      </c>
      <c r="GUN10" t="s">
        <v>5291</v>
      </c>
      <c r="GUO10" t="s">
        <v>5292</v>
      </c>
      <c r="GUP10" t="s">
        <v>5293</v>
      </c>
      <c r="GUQ10" t="s">
        <v>5294</v>
      </c>
      <c r="GUR10" t="s">
        <v>5295</v>
      </c>
      <c r="GUS10" t="s">
        <v>5296</v>
      </c>
      <c r="GUT10" t="s">
        <v>5297</v>
      </c>
      <c r="GUU10" t="s">
        <v>5298</v>
      </c>
      <c r="GUV10" t="s">
        <v>5299</v>
      </c>
      <c r="GUW10" t="s">
        <v>5300</v>
      </c>
      <c r="GUX10" t="s">
        <v>5301</v>
      </c>
      <c r="GUY10" t="s">
        <v>5302</v>
      </c>
      <c r="GUZ10" t="s">
        <v>5303</v>
      </c>
      <c r="GVA10" t="s">
        <v>5304</v>
      </c>
      <c r="GVB10" t="s">
        <v>5305</v>
      </c>
      <c r="GVC10" t="s">
        <v>5306</v>
      </c>
      <c r="GVD10" t="s">
        <v>5307</v>
      </c>
      <c r="GVE10" t="s">
        <v>5308</v>
      </c>
      <c r="GVF10" t="s">
        <v>5309</v>
      </c>
      <c r="GVG10" t="s">
        <v>5310</v>
      </c>
      <c r="GVH10" t="s">
        <v>5311</v>
      </c>
      <c r="GVI10" t="s">
        <v>5312</v>
      </c>
      <c r="GVJ10" t="s">
        <v>5313</v>
      </c>
      <c r="GVK10" t="s">
        <v>5314</v>
      </c>
      <c r="GVL10" t="s">
        <v>5315</v>
      </c>
      <c r="GVM10" t="s">
        <v>5316</v>
      </c>
      <c r="GVN10" t="s">
        <v>5317</v>
      </c>
      <c r="GVO10" t="s">
        <v>5318</v>
      </c>
      <c r="GVP10" t="s">
        <v>5319</v>
      </c>
      <c r="GVQ10" t="s">
        <v>5320</v>
      </c>
      <c r="GVR10" t="s">
        <v>5321</v>
      </c>
      <c r="GVS10" t="s">
        <v>5322</v>
      </c>
      <c r="GVT10" t="s">
        <v>5323</v>
      </c>
      <c r="GVU10" t="s">
        <v>5324</v>
      </c>
      <c r="GVV10" t="s">
        <v>5325</v>
      </c>
      <c r="GVW10" t="s">
        <v>5326</v>
      </c>
      <c r="GVX10" t="s">
        <v>5327</v>
      </c>
      <c r="GVY10" t="s">
        <v>5328</v>
      </c>
      <c r="GVZ10" t="s">
        <v>5329</v>
      </c>
      <c r="GWA10" t="s">
        <v>5330</v>
      </c>
      <c r="GWB10" t="s">
        <v>5331</v>
      </c>
      <c r="GWC10" t="s">
        <v>5332</v>
      </c>
      <c r="GWD10" t="s">
        <v>5333</v>
      </c>
      <c r="GWE10" t="s">
        <v>5334</v>
      </c>
      <c r="GWF10" t="s">
        <v>5335</v>
      </c>
      <c r="GWG10" t="s">
        <v>5336</v>
      </c>
      <c r="GWH10" t="s">
        <v>5337</v>
      </c>
      <c r="GWI10" t="s">
        <v>5338</v>
      </c>
      <c r="GWJ10" t="s">
        <v>5339</v>
      </c>
      <c r="GWK10" t="s">
        <v>5340</v>
      </c>
      <c r="GWL10" t="s">
        <v>5341</v>
      </c>
      <c r="GWM10" t="s">
        <v>5342</v>
      </c>
      <c r="GWN10" t="s">
        <v>5343</v>
      </c>
      <c r="GWO10" t="s">
        <v>5344</v>
      </c>
      <c r="GWP10" t="s">
        <v>5345</v>
      </c>
      <c r="GWQ10" t="s">
        <v>5346</v>
      </c>
      <c r="GWR10" t="s">
        <v>5347</v>
      </c>
      <c r="GWS10" t="s">
        <v>5348</v>
      </c>
      <c r="GWT10" t="s">
        <v>5349</v>
      </c>
      <c r="GWU10" t="s">
        <v>5350</v>
      </c>
      <c r="GWV10" t="s">
        <v>5351</v>
      </c>
      <c r="GWW10" t="s">
        <v>5352</v>
      </c>
      <c r="GWX10" t="s">
        <v>5353</v>
      </c>
      <c r="GWY10" t="s">
        <v>5354</v>
      </c>
      <c r="GWZ10" t="s">
        <v>5355</v>
      </c>
      <c r="GXA10" t="s">
        <v>5356</v>
      </c>
      <c r="GXB10" t="s">
        <v>5357</v>
      </c>
      <c r="GXC10" t="s">
        <v>5358</v>
      </c>
      <c r="GXD10" t="s">
        <v>5359</v>
      </c>
      <c r="GXE10" t="s">
        <v>5360</v>
      </c>
      <c r="GXF10" t="s">
        <v>5361</v>
      </c>
      <c r="GXG10" t="s">
        <v>5362</v>
      </c>
      <c r="GXH10" t="s">
        <v>5363</v>
      </c>
      <c r="GXI10" t="s">
        <v>5364</v>
      </c>
      <c r="GXJ10" t="s">
        <v>5365</v>
      </c>
      <c r="GXK10" t="s">
        <v>5366</v>
      </c>
      <c r="GXL10" t="s">
        <v>5367</v>
      </c>
      <c r="GXM10" t="s">
        <v>5368</v>
      </c>
      <c r="GXN10" t="s">
        <v>5369</v>
      </c>
      <c r="GXO10" t="s">
        <v>5370</v>
      </c>
      <c r="GXP10" t="s">
        <v>5371</v>
      </c>
      <c r="GXQ10" t="s">
        <v>5372</v>
      </c>
      <c r="GXR10" t="s">
        <v>5373</v>
      </c>
      <c r="GXS10" t="s">
        <v>5374</v>
      </c>
      <c r="GXT10" t="s">
        <v>5375</v>
      </c>
      <c r="GXU10" t="s">
        <v>5376</v>
      </c>
      <c r="GXV10" t="s">
        <v>5377</v>
      </c>
      <c r="GXW10" t="s">
        <v>5378</v>
      </c>
      <c r="GXX10" t="s">
        <v>5379</v>
      </c>
      <c r="GXY10" t="s">
        <v>5380</v>
      </c>
      <c r="GXZ10" t="s">
        <v>5381</v>
      </c>
      <c r="GYA10" t="s">
        <v>5382</v>
      </c>
      <c r="GYB10" t="s">
        <v>5383</v>
      </c>
      <c r="GYC10" t="s">
        <v>5384</v>
      </c>
      <c r="GYD10" t="s">
        <v>5385</v>
      </c>
      <c r="GYE10" t="s">
        <v>5386</v>
      </c>
      <c r="GYF10" t="s">
        <v>5387</v>
      </c>
      <c r="GYG10" t="s">
        <v>5388</v>
      </c>
      <c r="GYH10" t="s">
        <v>5389</v>
      </c>
      <c r="GYI10" t="s">
        <v>5390</v>
      </c>
      <c r="GYJ10" t="s">
        <v>5391</v>
      </c>
      <c r="GYK10" t="s">
        <v>5392</v>
      </c>
      <c r="GYL10" t="s">
        <v>5393</v>
      </c>
      <c r="GYM10" t="s">
        <v>5394</v>
      </c>
      <c r="GYN10" t="s">
        <v>5395</v>
      </c>
      <c r="GYO10" t="s">
        <v>5396</v>
      </c>
      <c r="GYP10" t="s">
        <v>5397</v>
      </c>
      <c r="GYQ10" t="s">
        <v>5398</v>
      </c>
      <c r="GYR10" t="s">
        <v>5399</v>
      </c>
      <c r="GYS10" t="s">
        <v>5400</v>
      </c>
      <c r="GYT10" t="s">
        <v>5401</v>
      </c>
      <c r="GYU10" t="s">
        <v>5402</v>
      </c>
      <c r="GYV10" t="s">
        <v>5403</v>
      </c>
      <c r="GYW10" t="s">
        <v>5404</v>
      </c>
      <c r="GYX10" t="s">
        <v>5405</v>
      </c>
      <c r="GYY10" t="s">
        <v>5406</v>
      </c>
      <c r="GYZ10" t="s">
        <v>5407</v>
      </c>
      <c r="GZA10" t="s">
        <v>5408</v>
      </c>
      <c r="GZB10" t="s">
        <v>5409</v>
      </c>
      <c r="GZC10" t="s">
        <v>5410</v>
      </c>
      <c r="GZD10" t="s">
        <v>5411</v>
      </c>
      <c r="GZE10" t="s">
        <v>5412</v>
      </c>
      <c r="GZF10" t="s">
        <v>5413</v>
      </c>
      <c r="GZG10" t="s">
        <v>5414</v>
      </c>
      <c r="GZH10" t="s">
        <v>5415</v>
      </c>
      <c r="GZI10" t="s">
        <v>5416</v>
      </c>
      <c r="GZJ10" t="s">
        <v>5417</v>
      </c>
      <c r="GZK10" t="s">
        <v>5418</v>
      </c>
      <c r="GZL10" t="s">
        <v>5419</v>
      </c>
      <c r="GZM10" t="s">
        <v>5420</v>
      </c>
      <c r="GZN10" t="s">
        <v>5421</v>
      </c>
      <c r="GZO10" t="s">
        <v>5422</v>
      </c>
      <c r="GZP10" t="s">
        <v>5423</v>
      </c>
      <c r="GZQ10" t="s">
        <v>5424</v>
      </c>
      <c r="GZR10" t="s">
        <v>5425</v>
      </c>
      <c r="GZS10" t="s">
        <v>5426</v>
      </c>
      <c r="GZT10" t="s">
        <v>5427</v>
      </c>
      <c r="GZU10" t="s">
        <v>5428</v>
      </c>
      <c r="GZV10" t="s">
        <v>5429</v>
      </c>
      <c r="GZW10" t="s">
        <v>5430</v>
      </c>
      <c r="GZX10" t="s">
        <v>5431</v>
      </c>
      <c r="GZY10" t="s">
        <v>5432</v>
      </c>
      <c r="GZZ10" t="s">
        <v>5433</v>
      </c>
      <c r="HAA10" t="s">
        <v>5434</v>
      </c>
      <c r="HAB10" t="s">
        <v>5435</v>
      </c>
      <c r="HAC10" t="s">
        <v>5436</v>
      </c>
      <c r="HAD10" t="s">
        <v>5437</v>
      </c>
      <c r="HAE10" t="s">
        <v>5438</v>
      </c>
      <c r="HAF10" t="s">
        <v>5439</v>
      </c>
      <c r="HAG10" t="s">
        <v>5440</v>
      </c>
      <c r="HAH10" t="s">
        <v>5441</v>
      </c>
      <c r="HAI10" t="s">
        <v>5442</v>
      </c>
      <c r="HAJ10" t="s">
        <v>5443</v>
      </c>
      <c r="HAK10" t="s">
        <v>5444</v>
      </c>
      <c r="HAL10" t="s">
        <v>5445</v>
      </c>
      <c r="HAM10" t="s">
        <v>5446</v>
      </c>
      <c r="HAN10" t="s">
        <v>5447</v>
      </c>
      <c r="HAO10" t="s">
        <v>5448</v>
      </c>
      <c r="HAP10" t="s">
        <v>5449</v>
      </c>
      <c r="HAQ10" t="s">
        <v>5450</v>
      </c>
      <c r="HAR10" t="s">
        <v>5451</v>
      </c>
      <c r="HAS10" t="s">
        <v>5452</v>
      </c>
      <c r="HAT10" t="s">
        <v>5453</v>
      </c>
      <c r="HAU10" t="s">
        <v>5454</v>
      </c>
      <c r="HAV10" t="s">
        <v>5455</v>
      </c>
      <c r="HAW10" t="s">
        <v>5456</v>
      </c>
      <c r="HAX10" t="s">
        <v>5457</v>
      </c>
      <c r="HAY10" t="s">
        <v>5458</v>
      </c>
      <c r="HAZ10" t="s">
        <v>5459</v>
      </c>
      <c r="HBA10" t="s">
        <v>5460</v>
      </c>
      <c r="HBB10" t="s">
        <v>5461</v>
      </c>
      <c r="HBC10" t="s">
        <v>5462</v>
      </c>
      <c r="HBD10" t="s">
        <v>5463</v>
      </c>
      <c r="HBE10" t="s">
        <v>5464</v>
      </c>
      <c r="HBF10" t="s">
        <v>5465</v>
      </c>
      <c r="HBG10" t="s">
        <v>5466</v>
      </c>
      <c r="HBH10" t="s">
        <v>5467</v>
      </c>
      <c r="HBI10" t="s">
        <v>5468</v>
      </c>
      <c r="HBJ10" t="s">
        <v>5469</v>
      </c>
      <c r="HBK10" t="s">
        <v>5470</v>
      </c>
      <c r="HBL10" t="s">
        <v>5471</v>
      </c>
      <c r="HBM10" t="s">
        <v>5472</v>
      </c>
      <c r="HBN10" t="s">
        <v>5473</v>
      </c>
      <c r="HBO10" t="s">
        <v>5474</v>
      </c>
      <c r="HBP10" t="s">
        <v>5475</v>
      </c>
      <c r="HBQ10" t="s">
        <v>5476</v>
      </c>
      <c r="HBR10" t="s">
        <v>5477</v>
      </c>
      <c r="HBS10" t="s">
        <v>5478</v>
      </c>
      <c r="HBT10" t="s">
        <v>5479</v>
      </c>
      <c r="HBU10" t="s">
        <v>5480</v>
      </c>
      <c r="HBV10" t="s">
        <v>5481</v>
      </c>
      <c r="HBW10" t="s">
        <v>5482</v>
      </c>
      <c r="HBX10" t="s">
        <v>5483</v>
      </c>
      <c r="HBY10" t="s">
        <v>5484</v>
      </c>
      <c r="HBZ10" t="s">
        <v>5485</v>
      </c>
      <c r="HCA10" t="s">
        <v>5486</v>
      </c>
      <c r="HCB10" t="s">
        <v>5487</v>
      </c>
      <c r="HCC10" t="s">
        <v>5488</v>
      </c>
      <c r="HCD10" t="s">
        <v>5489</v>
      </c>
      <c r="HCE10" t="s">
        <v>5490</v>
      </c>
      <c r="HCF10" t="s">
        <v>5491</v>
      </c>
      <c r="HCG10" t="s">
        <v>5492</v>
      </c>
      <c r="HCH10" t="s">
        <v>5493</v>
      </c>
      <c r="HCI10" t="s">
        <v>5494</v>
      </c>
      <c r="HCJ10" t="s">
        <v>5495</v>
      </c>
      <c r="HCK10" t="s">
        <v>5496</v>
      </c>
      <c r="HCL10" t="s">
        <v>5497</v>
      </c>
      <c r="HCM10" t="s">
        <v>5498</v>
      </c>
      <c r="HCN10" t="s">
        <v>5499</v>
      </c>
      <c r="HCO10" t="s">
        <v>5500</v>
      </c>
      <c r="HCP10" t="s">
        <v>5501</v>
      </c>
      <c r="HCQ10" t="s">
        <v>5502</v>
      </c>
      <c r="HCR10" t="s">
        <v>5503</v>
      </c>
      <c r="HCS10" t="s">
        <v>5504</v>
      </c>
      <c r="HCT10" t="s">
        <v>5505</v>
      </c>
      <c r="HCU10" t="s">
        <v>5506</v>
      </c>
      <c r="HCV10" t="s">
        <v>5507</v>
      </c>
      <c r="HCW10" t="s">
        <v>5508</v>
      </c>
      <c r="HCX10" t="s">
        <v>5509</v>
      </c>
      <c r="HCY10" t="s">
        <v>5510</v>
      </c>
      <c r="HCZ10" t="s">
        <v>5511</v>
      </c>
      <c r="HDA10" t="s">
        <v>5512</v>
      </c>
      <c r="HDB10" t="s">
        <v>5513</v>
      </c>
      <c r="HDC10" t="s">
        <v>5514</v>
      </c>
      <c r="HDD10" t="s">
        <v>5515</v>
      </c>
      <c r="HDE10" t="s">
        <v>5516</v>
      </c>
      <c r="HDF10" t="s">
        <v>5517</v>
      </c>
      <c r="HDG10" t="s">
        <v>5518</v>
      </c>
      <c r="HDH10" t="s">
        <v>5519</v>
      </c>
      <c r="HDI10" t="s">
        <v>5520</v>
      </c>
      <c r="HDJ10" t="s">
        <v>5521</v>
      </c>
      <c r="HDK10" t="s">
        <v>5522</v>
      </c>
      <c r="HDL10" t="s">
        <v>5523</v>
      </c>
      <c r="HDM10" t="s">
        <v>5524</v>
      </c>
      <c r="HDN10" t="s">
        <v>5525</v>
      </c>
      <c r="HDO10" t="s">
        <v>5526</v>
      </c>
      <c r="HDP10" t="s">
        <v>5527</v>
      </c>
      <c r="HDQ10" t="s">
        <v>5528</v>
      </c>
      <c r="HDR10" t="s">
        <v>5529</v>
      </c>
      <c r="HDS10" t="s">
        <v>5530</v>
      </c>
      <c r="HDT10" t="s">
        <v>5531</v>
      </c>
      <c r="HDU10" t="s">
        <v>5532</v>
      </c>
      <c r="HDV10" t="s">
        <v>5533</v>
      </c>
      <c r="HDW10" t="s">
        <v>5534</v>
      </c>
      <c r="HDX10" t="s">
        <v>5535</v>
      </c>
      <c r="HDY10" t="s">
        <v>5536</v>
      </c>
      <c r="HDZ10" t="s">
        <v>5537</v>
      </c>
      <c r="HEA10" t="s">
        <v>5538</v>
      </c>
      <c r="HEB10" t="s">
        <v>5539</v>
      </c>
      <c r="HEC10" t="s">
        <v>5540</v>
      </c>
      <c r="HED10" t="s">
        <v>5541</v>
      </c>
      <c r="HEE10" t="s">
        <v>5542</v>
      </c>
      <c r="HEF10" t="s">
        <v>5543</v>
      </c>
      <c r="HEG10" t="s">
        <v>5544</v>
      </c>
      <c r="HEH10" t="s">
        <v>5545</v>
      </c>
      <c r="HEI10" t="s">
        <v>5546</v>
      </c>
      <c r="HEJ10" t="s">
        <v>5547</v>
      </c>
      <c r="HEK10" t="s">
        <v>5548</v>
      </c>
      <c r="HEL10" t="s">
        <v>5549</v>
      </c>
      <c r="HEM10" t="s">
        <v>5550</v>
      </c>
      <c r="HEN10" t="s">
        <v>5551</v>
      </c>
      <c r="HEO10" t="s">
        <v>5552</v>
      </c>
      <c r="HEP10" t="s">
        <v>5553</v>
      </c>
      <c r="HEQ10" t="s">
        <v>5554</v>
      </c>
      <c r="HER10" t="s">
        <v>5555</v>
      </c>
      <c r="HES10" t="s">
        <v>5556</v>
      </c>
      <c r="HET10" t="s">
        <v>5557</v>
      </c>
      <c r="HEU10" t="s">
        <v>5558</v>
      </c>
      <c r="HEV10" t="s">
        <v>5559</v>
      </c>
      <c r="HEW10" t="s">
        <v>5560</v>
      </c>
      <c r="HEX10" t="s">
        <v>5561</v>
      </c>
      <c r="HEY10" t="s">
        <v>5562</v>
      </c>
      <c r="HEZ10" t="s">
        <v>5563</v>
      </c>
      <c r="HFA10" t="s">
        <v>5564</v>
      </c>
      <c r="HFB10" t="s">
        <v>5565</v>
      </c>
      <c r="HFC10" t="s">
        <v>5566</v>
      </c>
      <c r="HFD10" t="s">
        <v>5567</v>
      </c>
      <c r="HFE10" t="s">
        <v>5568</v>
      </c>
      <c r="HFF10" t="s">
        <v>5569</v>
      </c>
      <c r="HFG10" t="s">
        <v>5570</v>
      </c>
      <c r="HFH10" t="s">
        <v>5571</v>
      </c>
      <c r="HFI10" t="s">
        <v>5572</v>
      </c>
      <c r="HFJ10" t="s">
        <v>5573</v>
      </c>
      <c r="HFK10" t="s">
        <v>5574</v>
      </c>
      <c r="HFL10" t="s">
        <v>5575</v>
      </c>
      <c r="HFM10" t="s">
        <v>5576</v>
      </c>
      <c r="HFN10" t="s">
        <v>5577</v>
      </c>
      <c r="HFO10" t="s">
        <v>5578</v>
      </c>
      <c r="HFP10" t="s">
        <v>5579</v>
      </c>
      <c r="HFQ10" t="s">
        <v>5580</v>
      </c>
      <c r="HFR10" t="s">
        <v>5581</v>
      </c>
      <c r="HFS10" t="s">
        <v>5582</v>
      </c>
      <c r="HFT10" t="s">
        <v>5583</v>
      </c>
      <c r="HFU10" t="s">
        <v>5584</v>
      </c>
      <c r="HFV10" t="s">
        <v>5585</v>
      </c>
      <c r="HFW10" t="s">
        <v>5586</v>
      </c>
      <c r="HFX10" t="s">
        <v>5587</v>
      </c>
      <c r="HFY10" t="s">
        <v>5588</v>
      </c>
      <c r="HFZ10" t="s">
        <v>5589</v>
      </c>
      <c r="HGA10" t="s">
        <v>5590</v>
      </c>
      <c r="HGB10" t="s">
        <v>5591</v>
      </c>
      <c r="HGC10" t="s">
        <v>5592</v>
      </c>
      <c r="HGD10" t="s">
        <v>5593</v>
      </c>
      <c r="HGE10" t="s">
        <v>5594</v>
      </c>
      <c r="HGF10" t="s">
        <v>5595</v>
      </c>
      <c r="HGG10" t="s">
        <v>5596</v>
      </c>
      <c r="HGH10" t="s">
        <v>5597</v>
      </c>
      <c r="HGI10" t="s">
        <v>5598</v>
      </c>
      <c r="HGJ10" t="s">
        <v>5599</v>
      </c>
      <c r="HGK10" t="s">
        <v>5600</v>
      </c>
      <c r="HGL10" t="s">
        <v>5601</v>
      </c>
      <c r="HGM10" t="s">
        <v>5602</v>
      </c>
      <c r="HGN10" t="s">
        <v>5603</v>
      </c>
      <c r="HGO10" t="s">
        <v>5604</v>
      </c>
      <c r="HGP10" t="s">
        <v>5605</v>
      </c>
      <c r="HGQ10" t="s">
        <v>5606</v>
      </c>
      <c r="HGR10" t="s">
        <v>5607</v>
      </c>
      <c r="HGS10" t="s">
        <v>5608</v>
      </c>
      <c r="HGT10" t="s">
        <v>5609</v>
      </c>
      <c r="HGU10" t="s">
        <v>5610</v>
      </c>
      <c r="HGV10" t="s">
        <v>5611</v>
      </c>
      <c r="HGW10" t="s">
        <v>5612</v>
      </c>
      <c r="HGX10" t="s">
        <v>5613</v>
      </c>
      <c r="HGY10" t="s">
        <v>5614</v>
      </c>
      <c r="HGZ10" t="s">
        <v>5615</v>
      </c>
      <c r="HHA10" t="s">
        <v>5616</v>
      </c>
      <c r="HHB10" t="s">
        <v>5617</v>
      </c>
      <c r="HHC10" t="s">
        <v>5618</v>
      </c>
      <c r="HHD10" t="s">
        <v>5619</v>
      </c>
      <c r="HHE10" t="s">
        <v>5620</v>
      </c>
      <c r="HHF10" t="s">
        <v>5621</v>
      </c>
      <c r="HHG10" t="s">
        <v>5622</v>
      </c>
      <c r="HHH10" t="s">
        <v>5623</v>
      </c>
      <c r="HHI10" t="s">
        <v>5624</v>
      </c>
      <c r="HHJ10" t="s">
        <v>5625</v>
      </c>
      <c r="HHK10" t="s">
        <v>5626</v>
      </c>
      <c r="HHL10" t="s">
        <v>5627</v>
      </c>
      <c r="HHM10" t="s">
        <v>5628</v>
      </c>
      <c r="HHN10" t="s">
        <v>5629</v>
      </c>
      <c r="HHO10" t="s">
        <v>5630</v>
      </c>
      <c r="HHP10" t="s">
        <v>5631</v>
      </c>
      <c r="HHQ10" t="s">
        <v>5632</v>
      </c>
      <c r="HHR10" t="s">
        <v>5633</v>
      </c>
      <c r="HHS10" t="s">
        <v>5634</v>
      </c>
      <c r="HHT10" t="s">
        <v>5635</v>
      </c>
      <c r="HHU10" t="s">
        <v>5636</v>
      </c>
      <c r="HHV10" t="s">
        <v>5637</v>
      </c>
      <c r="HHW10" t="s">
        <v>5638</v>
      </c>
      <c r="HHX10" t="s">
        <v>5639</v>
      </c>
      <c r="HHY10" t="s">
        <v>5640</v>
      </c>
      <c r="HHZ10" t="s">
        <v>5641</v>
      </c>
      <c r="HIA10" t="s">
        <v>5642</v>
      </c>
      <c r="HIB10" t="s">
        <v>5643</v>
      </c>
      <c r="HIC10" t="s">
        <v>5644</v>
      </c>
      <c r="HID10" t="s">
        <v>5645</v>
      </c>
      <c r="HIE10" t="s">
        <v>5646</v>
      </c>
      <c r="HIF10" t="s">
        <v>5647</v>
      </c>
      <c r="HIG10" t="s">
        <v>5648</v>
      </c>
      <c r="HIH10" t="s">
        <v>5649</v>
      </c>
      <c r="HII10" t="s">
        <v>5650</v>
      </c>
      <c r="HIJ10" t="s">
        <v>5651</v>
      </c>
      <c r="HIK10" t="s">
        <v>5652</v>
      </c>
      <c r="HIL10" t="s">
        <v>5653</v>
      </c>
      <c r="HIM10" t="s">
        <v>5654</v>
      </c>
      <c r="HIN10" t="s">
        <v>5655</v>
      </c>
      <c r="HIO10" t="s">
        <v>5656</v>
      </c>
      <c r="HIP10" t="s">
        <v>5657</v>
      </c>
      <c r="HIQ10" t="s">
        <v>5658</v>
      </c>
      <c r="HIR10" t="s">
        <v>5659</v>
      </c>
      <c r="HIS10" t="s">
        <v>5660</v>
      </c>
      <c r="HIT10" t="s">
        <v>5661</v>
      </c>
      <c r="HIU10" t="s">
        <v>5662</v>
      </c>
      <c r="HIV10" t="s">
        <v>5663</v>
      </c>
      <c r="HIW10" t="s">
        <v>5664</v>
      </c>
      <c r="HIX10" t="s">
        <v>5665</v>
      </c>
      <c r="HIY10" t="s">
        <v>5666</v>
      </c>
      <c r="HIZ10" t="s">
        <v>5667</v>
      </c>
      <c r="HJA10" t="s">
        <v>5668</v>
      </c>
      <c r="HJB10" t="s">
        <v>5669</v>
      </c>
      <c r="HJC10" t="s">
        <v>5670</v>
      </c>
      <c r="HJD10" t="s">
        <v>5671</v>
      </c>
      <c r="HJE10" t="s">
        <v>5672</v>
      </c>
      <c r="HJF10" t="s">
        <v>5673</v>
      </c>
      <c r="HJG10" t="s">
        <v>5674</v>
      </c>
      <c r="HJH10" t="s">
        <v>5675</v>
      </c>
      <c r="HJI10" t="s">
        <v>5676</v>
      </c>
      <c r="HJJ10" t="s">
        <v>5677</v>
      </c>
      <c r="HJK10" t="s">
        <v>5678</v>
      </c>
      <c r="HJL10" t="s">
        <v>5679</v>
      </c>
      <c r="HJM10" t="s">
        <v>5680</v>
      </c>
      <c r="HJN10" t="s">
        <v>5681</v>
      </c>
      <c r="HJO10" t="s">
        <v>5682</v>
      </c>
      <c r="HJP10" t="s">
        <v>5683</v>
      </c>
      <c r="HJQ10" t="s">
        <v>5684</v>
      </c>
      <c r="HJR10" t="s">
        <v>5685</v>
      </c>
      <c r="HJS10" t="s">
        <v>5686</v>
      </c>
      <c r="HJT10" t="s">
        <v>5687</v>
      </c>
      <c r="HJU10" t="s">
        <v>5688</v>
      </c>
      <c r="HJV10" t="s">
        <v>5689</v>
      </c>
      <c r="HJW10" t="s">
        <v>5690</v>
      </c>
      <c r="HJX10" t="s">
        <v>5691</v>
      </c>
      <c r="HJY10" t="s">
        <v>5692</v>
      </c>
      <c r="HJZ10" t="s">
        <v>5693</v>
      </c>
      <c r="HKA10" t="s">
        <v>5694</v>
      </c>
      <c r="HKB10" t="s">
        <v>5695</v>
      </c>
      <c r="HKC10" t="s">
        <v>5696</v>
      </c>
      <c r="HKD10" t="s">
        <v>5697</v>
      </c>
      <c r="HKE10" t="s">
        <v>5698</v>
      </c>
      <c r="HKF10" t="s">
        <v>5699</v>
      </c>
      <c r="HKG10" t="s">
        <v>5700</v>
      </c>
      <c r="HKH10" t="s">
        <v>5701</v>
      </c>
      <c r="HKI10" t="s">
        <v>5702</v>
      </c>
      <c r="HKJ10" t="s">
        <v>5703</v>
      </c>
      <c r="HKK10" t="s">
        <v>5704</v>
      </c>
      <c r="HKL10" t="s">
        <v>5705</v>
      </c>
      <c r="HKM10" t="s">
        <v>5706</v>
      </c>
      <c r="HKN10" t="s">
        <v>5707</v>
      </c>
      <c r="HKO10" t="s">
        <v>5708</v>
      </c>
      <c r="HKP10" t="s">
        <v>5709</v>
      </c>
      <c r="HKQ10" t="s">
        <v>5710</v>
      </c>
      <c r="HKR10" t="s">
        <v>5711</v>
      </c>
      <c r="HKS10" t="s">
        <v>5712</v>
      </c>
      <c r="HKT10" t="s">
        <v>5713</v>
      </c>
      <c r="HKU10" t="s">
        <v>5714</v>
      </c>
      <c r="HKV10" t="s">
        <v>5715</v>
      </c>
      <c r="HKW10" t="s">
        <v>5716</v>
      </c>
      <c r="HKX10" t="s">
        <v>5717</v>
      </c>
      <c r="HKY10" t="s">
        <v>5718</v>
      </c>
      <c r="HKZ10" t="s">
        <v>5719</v>
      </c>
      <c r="HLA10" t="s">
        <v>5720</v>
      </c>
      <c r="HLB10" t="s">
        <v>5721</v>
      </c>
      <c r="HLC10" t="s">
        <v>5722</v>
      </c>
      <c r="HLD10" t="s">
        <v>5723</v>
      </c>
      <c r="HLE10" t="s">
        <v>5724</v>
      </c>
      <c r="HLF10" t="s">
        <v>5725</v>
      </c>
      <c r="HLG10" t="s">
        <v>5726</v>
      </c>
      <c r="HLH10" t="s">
        <v>5727</v>
      </c>
      <c r="HLI10" t="s">
        <v>5728</v>
      </c>
      <c r="HLJ10" t="s">
        <v>5729</v>
      </c>
      <c r="HLK10" t="s">
        <v>5730</v>
      </c>
      <c r="HLL10" t="s">
        <v>5731</v>
      </c>
      <c r="HLM10" t="s">
        <v>5732</v>
      </c>
      <c r="HLN10" t="s">
        <v>5733</v>
      </c>
      <c r="HLO10" t="s">
        <v>5734</v>
      </c>
      <c r="HLP10" t="s">
        <v>5735</v>
      </c>
      <c r="HLQ10" t="s">
        <v>5736</v>
      </c>
      <c r="HLR10" t="s">
        <v>5737</v>
      </c>
      <c r="HLS10" t="s">
        <v>5738</v>
      </c>
      <c r="HLT10" t="s">
        <v>5739</v>
      </c>
      <c r="HLU10" t="s">
        <v>5740</v>
      </c>
      <c r="HLV10" t="s">
        <v>5741</v>
      </c>
      <c r="HLW10" t="s">
        <v>5742</v>
      </c>
      <c r="HLX10" t="s">
        <v>5743</v>
      </c>
      <c r="HLY10" t="s">
        <v>5744</v>
      </c>
      <c r="HLZ10" t="s">
        <v>5745</v>
      </c>
      <c r="HMA10" t="s">
        <v>5746</v>
      </c>
      <c r="HMB10" t="s">
        <v>5747</v>
      </c>
      <c r="HMC10" t="s">
        <v>5748</v>
      </c>
      <c r="HMD10" t="s">
        <v>5749</v>
      </c>
      <c r="HME10" t="s">
        <v>5750</v>
      </c>
      <c r="HMF10" t="s">
        <v>5751</v>
      </c>
      <c r="HMG10" t="s">
        <v>5752</v>
      </c>
      <c r="HMH10" t="s">
        <v>5753</v>
      </c>
      <c r="HMI10" t="s">
        <v>5754</v>
      </c>
      <c r="HMJ10" t="s">
        <v>5755</v>
      </c>
      <c r="HMK10" t="s">
        <v>5756</v>
      </c>
      <c r="HML10" t="s">
        <v>5757</v>
      </c>
      <c r="HMM10" t="s">
        <v>5758</v>
      </c>
      <c r="HMN10" t="s">
        <v>5759</v>
      </c>
      <c r="HMO10" t="s">
        <v>5760</v>
      </c>
      <c r="HMP10" t="s">
        <v>5761</v>
      </c>
      <c r="HMQ10" t="s">
        <v>5762</v>
      </c>
      <c r="HMR10" t="s">
        <v>5763</v>
      </c>
      <c r="HMS10" t="s">
        <v>5764</v>
      </c>
      <c r="HMT10" t="s">
        <v>5765</v>
      </c>
      <c r="HMU10" t="s">
        <v>5766</v>
      </c>
      <c r="HMV10" t="s">
        <v>5767</v>
      </c>
      <c r="HMW10" t="s">
        <v>5768</v>
      </c>
      <c r="HMX10" t="s">
        <v>5769</v>
      </c>
      <c r="HMY10" t="s">
        <v>5770</v>
      </c>
      <c r="HMZ10" t="s">
        <v>5771</v>
      </c>
      <c r="HNA10" t="s">
        <v>5772</v>
      </c>
      <c r="HNB10" t="s">
        <v>5773</v>
      </c>
      <c r="HNC10" t="s">
        <v>5774</v>
      </c>
      <c r="HND10" t="s">
        <v>5775</v>
      </c>
      <c r="HNE10" t="s">
        <v>5776</v>
      </c>
      <c r="HNF10" t="s">
        <v>5777</v>
      </c>
      <c r="HNG10" t="s">
        <v>5778</v>
      </c>
      <c r="HNH10" t="s">
        <v>5779</v>
      </c>
      <c r="HNI10" t="s">
        <v>5780</v>
      </c>
      <c r="HNJ10" t="s">
        <v>5781</v>
      </c>
      <c r="HNK10" t="s">
        <v>5782</v>
      </c>
      <c r="HNL10" t="s">
        <v>5783</v>
      </c>
      <c r="HNM10" t="s">
        <v>5784</v>
      </c>
      <c r="HNN10" t="s">
        <v>5785</v>
      </c>
      <c r="HNO10" t="s">
        <v>5786</v>
      </c>
      <c r="HNP10" t="s">
        <v>5787</v>
      </c>
      <c r="HNQ10" t="s">
        <v>5788</v>
      </c>
      <c r="HNR10" t="s">
        <v>5789</v>
      </c>
      <c r="HNS10" t="s">
        <v>5790</v>
      </c>
      <c r="HNT10" t="s">
        <v>5791</v>
      </c>
      <c r="HNU10" t="s">
        <v>5792</v>
      </c>
      <c r="HNV10" t="s">
        <v>5793</v>
      </c>
      <c r="HNW10" t="s">
        <v>5794</v>
      </c>
      <c r="HNX10" t="s">
        <v>5795</v>
      </c>
      <c r="HNY10" t="s">
        <v>5796</v>
      </c>
      <c r="HNZ10" t="s">
        <v>5797</v>
      </c>
      <c r="HOA10" t="s">
        <v>5798</v>
      </c>
      <c r="HOB10" t="s">
        <v>5799</v>
      </c>
      <c r="HOC10" t="s">
        <v>5800</v>
      </c>
      <c r="HOD10" t="s">
        <v>5801</v>
      </c>
      <c r="HOE10" t="s">
        <v>5802</v>
      </c>
      <c r="HOF10" t="s">
        <v>5803</v>
      </c>
      <c r="HOG10" t="s">
        <v>5804</v>
      </c>
      <c r="HOH10" t="s">
        <v>5805</v>
      </c>
      <c r="HOI10" t="s">
        <v>5806</v>
      </c>
      <c r="HOJ10" t="s">
        <v>5807</v>
      </c>
      <c r="HOK10" t="s">
        <v>5808</v>
      </c>
      <c r="HOL10" t="s">
        <v>5809</v>
      </c>
      <c r="HOM10" t="s">
        <v>5810</v>
      </c>
      <c r="HON10" t="s">
        <v>5811</v>
      </c>
      <c r="HOO10" t="s">
        <v>5812</v>
      </c>
      <c r="HOP10" t="s">
        <v>5813</v>
      </c>
      <c r="HOQ10" t="s">
        <v>5814</v>
      </c>
      <c r="HOR10" t="s">
        <v>5815</v>
      </c>
      <c r="HOS10" t="s">
        <v>5816</v>
      </c>
      <c r="HOT10" t="s">
        <v>5817</v>
      </c>
      <c r="HOU10" t="s">
        <v>5818</v>
      </c>
      <c r="HOV10" t="s">
        <v>5819</v>
      </c>
      <c r="HOW10" t="s">
        <v>5820</v>
      </c>
      <c r="HOX10" t="s">
        <v>5821</v>
      </c>
      <c r="HOY10" t="s">
        <v>5822</v>
      </c>
      <c r="HOZ10" t="s">
        <v>5823</v>
      </c>
      <c r="HPA10" t="s">
        <v>5824</v>
      </c>
      <c r="HPB10" t="s">
        <v>5825</v>
      </c>
      <c r="HPC10" t="s">
        <v>5826</v>
      </c>
      <c r="HPD10" t="s">
        <v>5827</v>
      </c>
      <c r="HPE10" t="s">
        <v>5828</v>
      </c>
      <c r="HPF10" t="s">
        <v>5829</v>
      </c>
      <c r="HPG10" t="s">
        <v>5830</v>
      </c>
      <c r="HPH10" t="s">
        <v>5831</v>
      </c>
      <c r="HPI10" t="s">
        <v>5832</v>
      </c>
      <c r="HPJ10" t="s">
        <v>5833</v>
      </c>
      <c r="HPK10" t="s">
        <v>5834</v>
      </c>
      <c r="HPL10" t="s">
        <v>5835</v>
      </c>
      <c r="HPM10" t="s">
        <v>5836</v>
      </c>
      <c r="HPN10" t="s">
        <v>5837</v>
      </c>
      <c r="HPO10" t="s">
        <v>5838</v>
      </c>
      <c r="HPP10" t="s">
        <v>5839</v>
      </c>
      <c r="HPQ10" t="s">
        <v>5840</v>
      </c>
      <c r="HPR10" t="s">
        <v>5841</v>
      </c>
      <c r="HPS10" t="s">
        <v>5842</v>
      </c>
      <c r="HPT10" t="s">
        <v>5843</v>
      </c>
      <c r="HPU10" t="s">
        <v>5844</v>
      </c>
      <c r="HPV10" t="s">
        <v>5845</v>
      </c>
      <c r="HPW10" t="s">
        <v>5846</v>
      </c>
      <c r="HPX10" t="s">
        <v>5847</v>
      </c>
      <c r="HPY10" t="s">
        <v>5848</v>
      </c>
      <c r="HPZ10" t="s">
        <v>5849</v>
      </c>
      <c r="HQA10" t="s">
        <v>5850</v>
      </c>
      <c r="HQB10" t="s">
        <v>5851</v>
      </c>
      <c r="HQC10" t="s">
        <v>5852</v>
      </c>
      <c r="HQD10" t="s">
        <v>5853</v>
      </c>
      <c r="HQE10" t="s">
        <v>5854</v>
      </c>
      <c r="HQF10" t="s">
        <v>5855</v>
      </c>
      <c r="HQG10" t="s">
        <v>5856</v>
      </c>
      <c r="HQH10" t="s">
        <v>5857</v>
      </c>
      <c r="HQI10" t="s">
        <v>5858</v>
      </c>
      <c r="HQJ10" t="s">
        <v>5859</v>
      </c>
      <c r="HQK10" t="s">
        <v>5860</v>
      </c>
      <c r="HQL10" t="s">
        <v>5861</v>
      </c>
      <c r="HQM10" t="s">
        <v>5862</v>
      </c>
      <c r="HQN10" t="s">
        <v>5863</v>
      </c>
      <c r="HQO10" t="s">
        <v>5864</v>
      </c>
      <c r="HQP10" t="s">
        <v>5865</v>
      </c>
      <c r="HQQ10" t="s">
        <v>5866</v>
      </c>
      <c r="HQR10" t="s">
        <v>5867</v>
      </c>
      <c r="HQS10" t="s">
        <v>5868</v>
      </c>
      <c r="HQT10" t="s">
        <v>5869</v>
      </c>
      <c r="HQU10" t="s">
        <v>5870</v>
      </c>
      <c r="HQV10" t="s">
        <v>5871</v>
      </c>
      <c r="HQW10" t="s">
        <v>5872</v>
      </c>
      <c r="HQX10" t="s">
        <v>5873</v>
      </c>
      <c r="HQY10" t="s">
        <v>5874</v>
      </c>
      <c r="HQZ10" t="s">
        <v>5875</v>
      </c>
      <c r="HRA10" t="s">
        <v>5876</v>
      </c>
      <c r="HRB10" t="s">
        <v>5877</v>
      </c>
      <c r="HRC10" t="s">
        <v>5878</v>
      </c>
      <c r="HRD10" t="s">
        <v>5879</v>
      </c>
      <c r="HRE10" t="s">
        <v>5880</v>
      </c>
      <c r="HRF10" t="s">
        <v>5881</v>
      </c>
      <c r="HRG10" t="s">
        <v>5882</v>
      </c>
      <c r="HRH10" t="s">
        <v>5883</v>
      </c>
      <c r="HRI10" t="s">
        <v>5884</v>
      </c>
      <c r="HRJ10" t="s">
        <v>5885</v>
      </c>
      <c r="HRK10" t="s">
        <v>5886</v>
      </c>
      <c r="HRL10" t="s">
        <v>5887</v>
      </c>
      <c r="HRM10" t="s">
        <v>5888</v>
      </c>
      <c r="HRN10" t="s">
        <v>5889</v>
      </c>
      <c r="HRO10" t="s">
        <v>5890</v>
      </c>
      <c r="HRP10" t="s">
        <v>5891</v>
      </c>
      <c r="HRQ10" t="s">
        <v>5892</v>
      </c>
      <c r="HRR10" t="s">
        <v>5893</v>
      </c>
      <c r="HRS10" t="s">
        <v>5894</v>
      </c>
      <c r="HRT10" t="s">
        <v>5895</v>
      </c>
      <c r="HRU10" t="s">
        <v>5896</v>
      </c>
      <c r="HRV10" t="s">
        <v>5897</v>
      </c>
      <c r="HRW10" t="s">
        <v>5898</v>
      </c>
      <c r="HRX10" t="s">
        <v>5899</v>
      </c>
      <c r="HRY10" t="s">
        <v>5900</v>
      </c>
      <c r="HRZ10" t="s">
        <v>5901</v>
      </c>
      <c r="HSA10" t="s">
        <v>5902</v>
      </c>
      <c r="HSB10" t="s">
        <v>5903</v>
      </c>
      <c r="HSC10" t="s">
        <v>5904</v>
      </c>
      <c r="HSD10" t="s">
        <v>5905</v>
      </c>
      <c r="HSE10" t="s">
        <v>5906</v>
      </c>
      <c r="HSF10" t="s">
        <v>5907</v>
      </c>
      <c r="HSG10" t="s">
        <v>5908</v>
      </c>
      <c r="HSH10" t="s">
        <v>5909</v>
      </c>
      <c r="HSI10" t="s">
        <v>5910</v>
      </c>
      <c r="HSJ10" t="s">
        <v>5911</v>
      </c>
      <c r="HSK10" t="s">
        <v>5912</v>
      </c>
      <c r="HSL10" t="s">
        <v>5913</v>
      </c>
      <c r="HSM10" t="s">
        <v>5914</v>
      </c>
      <c r="HSN10" t="s">
        <v>5915</v>
      </c>
      <c r="HSO10" t="s">
        <v>5916</v>
      </c>
      <c r="HSP10" t="s">
        <v>5917</v>
      </c>
      <c r="HSQ10" t="s">
        <v>5918</v>
      </c>
      <c r="HSR10" t="s">
        <v>5919</v>
      </c>
      <c r="HSS10" t="s">
        <v>5920</v>
      </c>
      <c r="HST10" t="s">
        <v>5921</v>
      </c>
      <c r="HSU10" t="s">
        <v>5922</v>
      </c>
      <c r="HSV10" t="s">
        <v>5923</v>
      </c>
      <c r="HSW10" t="s">
        <v>5924</v>
      </c>
      <c r="HSX10" t="s">
        <v>5925</v>
      </c>
      <c r="HSY10" t="s">
        <v>5926</v>
      </c>
      <c r="HSZ10" t="s">
        <v>5927</v>
      </c>
      <c r="HTA10" t="s">
        <v>5928</v>
      </c>
      <c r="HTB10" t="s">
        <v>5929</v>
      </c>
      <c r="HTC10" t="s">
        <v>5930</v>
      </c>
      <c r="HTD10" t="s">
        <v>5931</v>
      </c>
      <c r="HTE10" t="s">
        <v>5932</v>
      </c>
      <c r="HTF10" t="s">
        <v>5933</v>
      </c>
      <c r="HTG10" t="s">
        <v>5934</v>
      </c>
      <c r="HTH10" t="s">
        <v>5935</v>
      </c>
      <c r="HTI10" t="s">
        <v>5936</v>
      </c>
      <c r="HTJ10" t="s">
        <v>5937</v>
      </c>
      <c r="HTK10" t="s">
        <v>5938</v>
      </c>
      <c r="HTL10" t="s">
        <v>5939</v>
      </c>
      <c r="HTM10" t="s">
        <v>5940</v>
      </c>
      <c r="HTN10" t="s">
        <v>5941</v>
      </c>
      <c r="HTO10" t="s">
        <v>5942</v>
      </c>
      <c r="HTP10" t="s">
        <v>5943</v>
      </c>
      <c r="HTQ10" t="s">
        <v>5944</v>
      </c>
      <c r="HTR10" t="s">
        <v>5945</v>
      </c>
      <c r="HTS10" t="s">
        <v>5946</v>
      </c>
      <c r="HTT10" t="s">
        <v>5947</v>
      </c>
      <c r="HTU10" t="s">
        <v>5948</v>
      </c>
      <c r="HTV10" t="s">
        <v>5949</v>
      </c>
      <c r="HTW10" t="s">
        <v>5950</v>
      </c>
      <c r="HTX10" t="s">
        <v>5951</v>
      </c>
      <c r="HTY10" t="s">
        <v>5952</v>
      </c>
      <c r="HTZ10" t="s">
        <v>5953</v>
      </c>
      <c r="HUA10" t="s">
        <v>5954</v>
      </c>
      <c r="HUB10" t="s">
        <v>5955</v>
      </c>
      <c r="HUC10" t="s">
        <v>5956</v>
      </c>
      <c r="HUD10" t="s">
        <v>5957</v>
      </c>
      <c r="HUE10" t="s">
        <v>5958</v>
      </c>
      <c r="HUF10" t="s">
        <v>5959</v>
      </c>
      <c r="HUG10" t="s">
        <v>5960</v>
      </c>
      <c r="HUH10" t="s">
        <v>5961</v>
      </c>
      <c r="HUI10" t="s">
        <v>5962</v>
      </c>
      <c r="HUJ10" t="s">
        <v>5963</v>
      </c>
      <c r="HUK10" t="s">
        <v>5964</v>
      </c>
      <c r="HUL10" t="s">
        <v>5965</v>
      </c>
      <c r="HUM10" t="s">
        <v>5966</v>
      </c>
      <c r="HUN10" t="s">
        <v>5967</v>
      </c>
      <c r="HUO10" t="s">
        <v>5968</v>
      </c>
      <c r="HUP10" t="s">
        <v>5969</v>
      </c>
      <c r="HUQ10" t="s">
        <v>5970</v>
      </c>
      <c r="HUR10" t="s">
        <v>5971</v>
      </c>
      <c r="HUS10" t="s">
        <v>5972</v>
      </c>
      <c r="HUT10" t="s">
        <v>5973</v>
      </c>
      <c r="HUU10" t="s">
        <v>5974</v>
      </c>
      <c r="HUV10" t="s">
        <v>5975</v>
      </c>
      <c r="HUW10" t="s">
        <v>5976</v>
      </c>
      <c r="HUX10" t="s">
        <v>5977</v>
      </c>
      <c r="HUY10" t="s">
        <v>5978</v>
      </c>
      <c r="HUZ10" t="s">
        <v>5979</v>
      </c>
      <c r="HVA10" t="s">
        <v>5980</v>
      </c>
      <c r="HVB10" t="s">
        <v>5981</v>
      </c>
      <c r="HVC10" t="s">
        <v>5982</v>
      </c>
      <c r="HVD10" t="s">
        <v>5983</v>
      </c>
      <c r="HVE10" t="s">
        <v>5984</v>
      </c>
      <c r="HVF10" t="s">
        <v>5985</v>
      </c>
      <c r="HVG10" t="s">
        <v>5986</v>
      </c>
      <c r="HVH10" t="s">
        <v>5987</v>
      </c>
      <c r="HVI10" t="s">
        <v>5988</v>
      </c>
      <c r="HVJ10" t="s">
        <v>5989</v>
      </c>
      <c r="HVK10" t="s">
        <v>5990</v>
      </c>
      <c r="HVL10" t="s">
        <v>5991</v>
      </c>
      <c r="HVM10" t="s">
        <v>5992</v>
      </c>
      <c r="HVN10" t="s">
        <v>5993</v>
      </c>
      <c r="HVO10" t="s">
        <v>5994</v>
      </c>
      <c r="HVP10" t="s">
        <v>5995</v>
      </c>
      <c r="HVQ10" t="s">
        <v>5996</v>
      </c>
      <c r="HVR10" t="s">
        <v>5997</v>
      </c>
      <c r="HVS10" t="s">
        <v>5998</v>
      </c>
      <c r="HVT10" t="s">
        <v>5999</v>
      </c>
      <c r="HVU10" t="s">
        <v>6000</v>
      </c>
      <c r="HVV10" t="s">
        <v>6001</v>
      </c>
      <c r="HVW10" t="s">
        <v>6002</v>
      </c>
      <c r="HVX10" t="s">
        <v>6003</v>
      </c>
      <c r="HVY10" t="s">
        <v>6004</v>
      </c>
      <c r="HVZ10" t="s">
        <v>6005</v>
      </c>
      <c r="HWA10" t="s">
        <v>6006</v>
      </c>
      <c r="HWB10" t="s">
        <v>6007</v>
      </c>
      <c r="HWC10" t="s">
        <v>6008</v>
      </c>
      <c r="HWD10" t="s">
        <v>6009</v>
      </c>
      <c r="HWE10" t="s">
        <v>6010</v>
      </c>
      <c r="HWF10" t="s">
        <v>6011</v>
      </c>
      <c r="HWG10" t="s">
        <v>6012</v>
      </c>
      <c r="HWH10" t="s">
        <v>6013</v>
      </c>
      <c r="HWI10" t="s">
        <v>6014</v>
      </c>
      <c r="HWJ10" t="s">
        <v>6015</v>
      </c>
      <c r="HWK10" t="s">
        <v>6016</v>
      </c>
      <c r="HWL10" t="s">
        <v>6017</v>
      </c>
      <c r="HWM10" t="s">
        <v>6018</v>
      </c>
      <c r="HWN10" t="s">
        <v>6019</v>
      </c>
      <c r="HWO10" t="s">
        <v>6020</v>
      </c>
      <c r="HWP10" t="s">
        <v>6021</v>
      </c>
      <c r="HWQ10" t="s">
        <v>6022</v>
      </c>
      <c r="HWR10" t="s">
        <v>6023</v>
      </c>
      <c r="HWS10" t="s">
        <v>6024</v>
      </c>
      <c r="HWT10" t="s">
        <v>6025</v>
      </c>
      <c r="HWU10" t="s">
        <v>6026</v>
      </c>
      <c r="HWV10" t="s">
        <v>6027</v>
      </c>
      <c r="HWW10" t="s">
        <v>6028</v>
      </c>
      <c r="HWX10" t="s">
        <v>6029</v>
      </c>
      <c r="HWY10" t="s">
        <v>6030</v>
      </c>
      <c r="HWZ10" t="s">
        <v>6031</v>
      </c>
      <c r="HXA10" t="s">
        <v>6032</v>
      </c>
      <c r="HXB10" t="s">
        <v>6033</v>
      </c>
      <c r="HXC10" t="s">
        <v>6034</v>
      </c>
      <c r="HXD10" t="s">
        <v>6035</v>
      </c>
      <c r="HXE10" t="s">
        <v>6036</v>
      </c>
      <c r="HXF10" t="s">
        <v>6037</v>
      </c>
      <c r="HXG10" t="s">
        <v>6038</v>
      </c>
      <c r="HXH10" t="s">
        <v>6039</v>
      </c>
      <c r="HXI10" t="s">
        <v>6040</v>
      </c>
      <c r="HXJ10" t="s">
        <v>6041</v>
      </c>
      <c r="HXK10" t="s">
        <v>6042</v>
      </c>
      <c r="HXL10" t="s">
        <v>6043</v>
      </c>
      <c r="HXM10" t="s">
        <v>6044</v>
      </c>
      <c r="HXN10" t="s">
        <v>6045</v>
      </c>
      <c r="HXO10" t="s">
        <v>6046</v>
      </c>
      <c r="HXP10" t="s">
        <v>6047</v>
      </c>
      <c r="HXQ10" t="s">
        <v>6048</v>
      </c>
      <c r="HXR10" t="s">
        <v>6049</v>
      </c>
      <c r="HXS10" t="s">
        <v>6050</v>
      </c>
      <c r="HXT10" t="s">
        <v>6051</v>
      </c>
      <c r="HXU10" t="s">
        <v>6052</v>
      </c>
      <c r="HXV10" t="s">
        <v>6053</v>
      </c>
      <c r="HXW10" t="s">
        <v>6054</v>
      </c>
      <c r="HXX10" t="s">
        <v>6055</v>
      </c>
      <c r="HXY10" t="s">
        <v>6056</v>
      </c>
      <c r="HXZ10" t="s">
        <v>6057</v>
      </c>
      <c r="HYA10" t="s">
        <v>6058</v>
      </c>
      <c r="HYB10" t="s">
        <v>6059</v>
      </c>
      <c r="HYC10" t="s">
        <v>6060</v>
      </c>
      <c r="HYD10" t="s">
        <v>6061</v>
      </c>
      <c r="HYE10" t="s">
        <v>6062</v>
      </c>
      <c r="HYF10" t="s">
        <v>6063</v>
      </c>
      <c r="HYG10" t="s">
        <v>6064</v>
      </c>
      <c r="HYH10" t="s">
        <v>6065</v>
      </c>
      <c r="HYI10" t="s">
        <v>6066</v>
      </c>
      <c r="HYJ10" t="s">
        <v>6067</v>
      </c>
      <c r="HYK10" t="s">
        <v>6068</v>
      </c>
      <c r="HYL10" t="s">
        <v>6069</v>
      </c>
      <c r="HYM10" t="s">
        <v>6070</v>
      </c>
      <c r="HYN10" t="s">
        <v>6071</v>
      </c>
      <c r="HYO10" t="s">
        <v>6072</v>
      </c>
      <c r="HYP10" t="s">
        <v>6073</v>
      </c>
      <c r="HYQ10" t="s">
        <v>6074</v>
      </c>
      <c r="HYR10" t="s">
        <v>6075</v>
      </c>
      <c r="HYS10" t="s">
        <v>6076</v>
      </c>
      <c r="HYT10" t="s">
        <v>6077</v>
      </c>
      <c r="HYU10" t="s">
        <v>6078</v>
      </c>
      <c r="HYV10" t="s">
        <v>6079</v>
      </c>
      <c r="HYW10" t="s">
        <v>6080</v>
      </c>
      <c r="HYX10" t="s">
        <v>6081</v>
      </c>
      <c r="HYY10" t="s">
        <v>6082</v>
      </c>
      <c r="HYZ10" t="s">
        <v>6083</v>
      </c>
      <c r="HZA10" t="s">
        <v>6084</v>
      </c>
      <c r="HZB10" t="s">
        <v>6085</v>
      </c>
      <c r="HZC10" t="s">
        <v>6086</v>
      </c>
      <c r="HZD10" t="s">
        <v>6087</v>
      </c>
      <c r="HZE10" t="s">
        <v>6088</v>
      </c>
      <c r="HZF10" t="s">
        <v>6089</v>
      </c>
      <c r="HZG10" t="s">
        <v>6090</v>
      </c>
      <c r="HZH10" t="s">
        <v>6091</v>
      </c>
      <c r="HZI10" t="s">
        <v>6092</v>
      </c>
      <c r="HZJ10" t="s">
        <v>6093</v>
      </c>
      <c r="HZK10" t="s">
        <v>6094</v>
      </c>
      <c r="HZL10" t="s">
        <v>6095</v>
      </c>
      <c r="HZM10" t="s">
        <v>6096</v>
      </c>
      <c r="HZN10" t="s">
        <v>6097</v>
      </c>
      <c r="HZO10" t="s">
        <v>6098</v>
      </c>
      <c r="HZP10" t="s">
        <v>6099</v>
      </c>
      <c r="HZQ10" t="s">
        <v>6100</v>
      </c>
      <c r="HZR10" t="s">
        <v>6101</v>
      </c>
      <c r="HZS10" t="s">
        <v>6102</v>
      </c>
      <c r="HZT10" t="s">
        <v>6103</v>
      </c>
      <c r="HZU10" t="s">
        <v>6104</v>
      </c>
      <c r="HZV10" t="s">
        <v>6105</v>
      </c>
      <c r="HZW10" t="s">
        <v>6106</v>
      </c>
      <c r="HZX10" t="s">
        <v>6107</v>
      </c>
      <c r="HZY10" t="s">
        <v>6108</v>
      </c>
      <c r="HZZ10" t="s">
        <v>6109</v>
      </c>
      <c r="IAA10" t="s">
        <v>6110</v>
      </c>
      <c r="IAB10" t="s">
        <v>6111</v>
      </c>
      <c r="IAC10" t="s">
        <v>6112</v>
      </c>
      <c r="IAD10" t="s">
        <v>6113</v>
      </c>
      <c r="IAE10" t="s">
        <v>6114</v>
      </c>
      <c r="IAF10" t="s">
        <v>6115</v>
      </c>
      <c r="IAG10" t="s">
        <v>6116</v>
      </c>
      <c r="IAH10" t="s">
        <v>6117</v>
      </c>
      <c r="IAI10" t="s">
        <v>6118</v>
      </c>
      <c r="IAJ10" t="s">
        <v>6119</v>
      </c>
      <c r="IAK10" t="s">
        <v>6120</v>
      </c>
      <c r="IAL10" t="s">
        <v>6121</v>
      </c>
      <c r="IAM10" t="s">
        <v>6122</v>
      </c>
      <c r="IAN10" t="s">
        <v>6123</v>
      </c>
      <c r="IAO10" t="s">
        <v>6124</v>
      </c>
      <c r="IAP10" t="s">
        <v>6125</v>
      </c>
      <c r="IAQ10" t="s">
        <v>6126</v>
      </c>
      <c r="IAR10" t="s">
        <v>6127</v>
      </c>
      <c r="IAS10" t="s">
        <v>6128</v>
      </c>
      <c r="IAT10" t="s">
        <v>6129</v>
      </c>
      <c r="IAU10" t="s">
        <v>6130</v>
      </c>
      <c r="IAV10" t="s">
        <v>6131</v>
      </c>
      <c r="IAW10" t="s">
        <v>6132</v>
      </c>
      <c r="IAX10" t="s">
        <v>6133</v>
      </c>
      <c r="IAY10" t="s">
        <v>6134</v>
      </c>
      <c r="IAZ10" t="s">
        <v>6135</v>
      </c>
      <c r="IBA10" t="s">
        <v>6136</v>
      </c>
      <c r="IBB10" t="s">
        <v>6137</v>
      </c>
      <c r="IBC10" t="s">
        <v>6138</v>
      </c>
      <c r="IBD10" t="s">
        <v>6139</v>
      </c>
      <c r="IBE10" t="s">
        <v>6140</v>
      </c>
      <c r="IBF10" t="s">
        <v>6141</v>
      </c>
      <c r="IBG10" t="s">
        <v>6142</v>
      </c>
      <c r="IBH10" t="s">
        <v>6143</v>
      </c>
      <c r="IBI10" t="s">
        <v>6144</v>
      </c>
      <c r="IBJ10" t="s">
        <v>6145</v>
      </c>
      <c r="IBK10" t="s">
        <v>6146</v>
      </c>
      <c r="IBL10" t="s">
        <v>6147</v>
      </c>
      <c r="IBM10" t="s">
        <v>6148</v>
      </c>
      <c r="IBN10" t="s">
        <v>6149</v>
      </c>
      <c r="IBO10" t="s">
        <v>6150</v>
      </c>
      <c r="IBP10" t="s">
        <v>6151</v>
      </c>
      <c r="IBQ10" t="s">
        <v>6152</v>
      </c>
      <c r="IBR10" t="s">
        <v>6153</v>
      </c>
      <c r="IBS10" t="s">
        <v>6154</v>
      </c>
      <c r="IBT10" t="s">
        <v>6155</v>
      </c>
      <c r="IBU10" t="s">
        <v>6156</v>
      </c>
      <c r="IBV10" t="s">
        <v>6157</v>
      </c>
      <c r="IBW10" t="s">
        <v>6158</v>
      </c>
      <c r="IBX10" t="s">
        <v>6159</v>
      </c>
      <c r="IBY10" t="s">
        <v>6160</v>
      </c>
      <c r="IBZ10" t="s">
        <v>6161</v>
      </c>
      <c r="ICA10" t="s">
        <v>6162</v>
      </c>
      <c r="ICB10" t="s">
        <v>6163</v>
      </c>
      <c r="ICC10" t="s">
        <v>6164</v>
      </c>
      <c r="ICD10" t="s">
        <v>6165</v>
      </c>
      <c r="ICE10" t="s">
        <v>6166</v>
      </c>
      <c r="ICF10" t="s">
        <v>6167</v>
      </c>
      <c r="ICG10" t="s">
        <v>6168</v>
      </c>
      <c r="ICH10" t="s">
        <v>6169</v>
      </c>
      <c r="ICI10" t="s">
        <v>6170</v>
      </c>
      <c r="ICJ10" t="s">
        <v>6171</v>
      </c>
      <c r="ICK10" t="s">
        <v>6172</v>
      </c>
      <c r="ICL10" t="s">
        <v>6173</v>
      </c>
      <c r="ICM10" t="s">
        <v>6174</v>
      </c>
      <c r="ICN10" t="s">
        <v>6175</v>
      </c>
      <c r="ICO10" t="s">
        <v>6176</v>
      </c>
      <c r="ICP10" t="s">
        <v>6177</v>
      </c>
      <c r="ICQ10" t="s">
        <v>6178</v>
      </c>
      <c r="ICR10" t="s">
        <v>6179</v>
      </c>
      <c r="ICS10" t="s">
        <v>6180</v>
      </c>
      <c r="ICT10" t="s">
        <v>6181</v>
      </c>
      <c r="ICU10" t="s">
        <v>6182</v>
      </c>
      <c r="ICV10" t="s">
        <v>6183</v>
      </c>
      <c r="ICW10" t="s">
        <v>6184</v>
      </c>
      <c r="ICX10" t="s">
        <v>6185</v>
      </c>
      <c r="ICY10" t="s">
        <v>6186</v>
      </c>
      <c r="ICZ10" t="s">
        <v>6187</v>
      </c>
      <c r="IDA10" t="s">
        <v>6188</v>
      </c>
      <c r="IDB10" t="s">
        <v>6189</v>
      </c>
      <c r="IDC10" t="s">
        <v>6190</v>
      </c>
      <c r="IDD10" t="s">
        <v>6191</v>
      </c>
      <c r="IDE10" t="s">
        <v>6192</v>
      </c>
      <c r="IDF10" t="s">
        <v>6193</v>
      </c>
      <c r="IDG10" t="s">
        <v>6194</v>
      </c>
      <c r="IDH10" t="s">
        <v>6195</v>
      </c>
      <c r="IDI10" t="s">
        <v>6196</v>
      </c>
      <c r="IDJ10" t="s">
        <v>6197</v>
      </c>
      <c r="IDK10" t="s">
        <v>6198</v>
      </c>
      <c r="IDL10" t="s">
        <v>6199</v>
      </c>
      <c r="IDM10" t="s">
        <v>6200</v>
      </c>
      <c r="IDN10" t="s">
        <v>6201</v>
      </c>
      <c r="IDO10" t="s">
        <v>6202</v>
      </c>
      <c r="IDP10" t="s">
        <v>6203</v>
      </c>
      <c r="IDQ10" t="s">
        <v>6204</v>
      </c>
      <c r="IDR10" t="s">
        <v>6205</v>
      </c>
      <c r="IDS10" t="s">
        <v>6206</v>
      </c>
      <c r="IDT10" t="s">
        <v>6207</v>
      </c>
      <c r="IDU10" t="s">
        <v>6208</v>
      </c>
      <c r="IDV10" t="s">
        <v>6209</v>
      </c>
      <c r="IDW10" t="s">
        <v>6210</v>
      </c>
      <c r="IDX10" t="s">
        <v>6211</v>
      </c>
      <c r="IDY10" t="s">
        <v>6212</v>
      </c>
      <c r="IDZ10" t="s">
        <v>6213</v>
      </c>
      <c r="IEA10" t="s">
        <v>6214</v>
      </c>
      <c r="IEB10" t="s">
        <v>6215</v>
      </c>
      <c r="IEC10" t="s">
        <v>6216</v>
      </c>
      <c r="IED10" t="s">
        <v>6217</v>
      </c>
      <c r="IEE10" t="s">
        <v>6218</v>
      </c>
      <c r="IEF10" t="s">
        <v>6219</v>
      </c>
      <c r="IEG10" t="s">
        <v>6220</v>
      </c>
      <c r="IEH10" t="s">
        <v>6221</v>
      </c>
      <c r="IEI10" t="s">
        <v>6222</v>
      </c>
      <c r="IEJ10" t="s">
        <v>6223</v>
      </c>
      <c r="IEK10" t="s">
        <v>6224</v>
      </c>
      <c r="IEL10" t="s">
        <v>6225</v>
      </c>
      <c r="IEM10" t="s">
        <v>6226</v>
      </c>
      <c r="IEN10" t="s">
        <v>6227</v>
      </c>
      <c r="IEO10" t="s">
        <v>6228</v>
      </c>
      <c r="IEP10" t="s">
        <v>6229</v>
      </c>
      <c r="IEQ10" t="s">
        <v>6230</v>
      </c>
      <c r="IER10" t="s">
        <v>6231</v>
      </c>
      <c r="IES10" t="s">
        <v>6232</v>
      </c>
      <c r="IET10" t="s">
        <v>6233</v>
      </c>
      <c r="IEU10" t="s">
        <v>6234</v>
      </c>
      <c r="IEV10" t="s">
        <v>6235</v>
      </c>
      <c r="IEW10" t="s">
        <v>6236</v>
      </c>
      <c r="IEX10" t="s">
        <v>6237</v>
      </c>
      <c r="IEY10" t="s">
        <v>6238</v>
      </c>
      <c r="IEZ10" t="s">
        <v>6239</v>
      </c>
      <c r="IFA10" t="s">
        <v>6240</v>
      </c>
      <c r="IFB10" t="s">
        <v>6241</v>
      </c>
      <c r="IFC10" t="s">
        <v>6242</v>
      </c>
      <c r="IFD10" t="s">
        <v>6243</v>
      </c>
      <c r="IFE10" t="s">
        <v>6244</v>
      </c>
      <c r="IFF10" t="s">
        <v>6245</v>
      </c>
      <c r="IFG10" t="s">
        <v>6246</v>
      </c>
      <c r="IFH10" t="s">
        <v>6247</v>
      </c>
      <c r="IFI10" t="s">
        <v>6248</v>
      </c>
      <c r="IFJ10" t="s">
        <v>6249</v>
      </c>
      <c r="IFK10" t="s">
        <v>6250</v>
      </c>
      <c r="IFL10" t="s">
        <v>6251</v>
      </c>
      <c r="IFM10" t="s">
        <v>6252</v>
      </c>
      <c r="IFN10" t="s">
        <v>6253</v>
      </c>
      <c r="IFO10" t="s">
        <v>6254</v>
      </c>
      <c r="IFP10" t="s">
        <v>6255</v>
      </c>
      <c r="IFQ10" t="s">
        <v>6256</v>
      </c>
      <c r="IFR10" t="s">
        <v>6257</v>
      </c>
      <c r="IFS10" t="s">
        <v>6258</v>
      </c>
      <c r="IFT10" t="s">
        <v>6259</v>
      </c>
      <c r="IFU10" t="s">
        <v>6260</v>
      </c>
      <c r="IFV10" t="s">
        <v>6261</v>
      </c>
      <c r="IFW10" t="s">
        <v>6262</v>
      </c>
      <c r="IFX10" t="s">
        <v>6263</v>
      </c>
      <c r="IFY10" t="s">
        <v>6264</v>
      </c>
      <c r="IFZ10" t="s">
        <v>6265</v>
      </c>
      <c r="IGA10" t="s">
        <v>6266</v>
      </c>
      <c r="IGB10" t="s">
        <v>6267</v>
      </c>
      <c r="IGC10" t="s">
        <v>6268</v>
      </c>
      <c r="IGD10" t="s">
        <v>6269</v>
      </c>
      <c r="IGE10" t="s">
        <v>6270</v>
      </c>
      <c r="IGF10" t="s">
        <v>6271</v>
      </c>
      <c r="IGG10" t="s">
        <v>6272</v>
      </c>
      <c r="IGH10" t="s">
        <v>6273</v>
      </c>
      <c r="IGI10" t="s">
        <v>6274</v>
      </c>
      <c r="IGJ10" t="s">
        <v>6275</v>
      </c>
      <c r="IGK10" t="s">
        <v>6276</v>
      </c>
      <c r="IGL10" t="s">
        <v>6277</v>
      </c>
      <c r="IGM10" t="s">
        <v>6278</v>
      </c>
      <c r="IGN10" t="s">
        <v>6279</v>
      </c>
      <c r="IGO10" t="s">
        <v>6280</v>
      </c>
      <c r="IGP10" t="s">
        <v>6281</v>
      </c>
      <c r="IGQ10" t="s">
        <v>6282</v>
      </c>
      <c r="IGR10" t="s">
        <v>6283</v>
      </c>
      <c r="IGS10" t="s">
        <v>6284</v>
      </c>
      <c r="IGT10" t="s">
        <v>6285</v>
      </c>
      <c r="IGU10" t="s">
        <v>6286</v>
      </c>
      <c r="IGV10" t="s">
        <v>6287</v>
      </c>
      <c r="IGW10" t="s">
        <v>6288</v>
      </c>
      <c r="IGX10" t="s">
        <v>6289</v>
      </c>
      <c r="IGY10" t="s">
        <v>6290</v>
      </c>
      <c r="IGZ10" t="s">
        <v>6291</v>
      </c>
      <c r="IHA10" t="s">
        <v>6292</v>
      </c>
      <c r="IHB10" t="s">
        <v>6293</v>
      </c>
      <c r="IHC10" t="s">
        <v>6294</v>
      </c>
      <c r="IHD10" t="s">
        <v>6295</v>
      </c>
      <c r="IHE10" t="s">
        <v>6296</v>
      </c>
      <c r="IHF10" t="s">
        <v>6297</v>
      </c>
      <c r="IHG10" t="s">
        <v>6298</v>
      </c>
      <c r="IHH10" t="s">
        <v>6299</v>
      </c>
      <c r="IHI10" t="s">
        <v>6300</v>
      </c>
      <c r="IHJ10" t="s">
        <v>6301</v>
      </c>
      <c r="IHK10" t="s">
        <v>6302</v>
      </c>
      <c r="IHL10" t="s">
        <v>6303</v>
      </c>
      <c r="IHM10" t="s">
        <v>6304</v>
      </c>
      <c r="IHN10" t="s">
        <v>6305</v>
      </c>
      <c r="IHO10" t="s">
        <v>6306</v>
      </c>
      <c r="IHP10" t="s">
        <v>6307</v>
      </c>
      <c r="IHQ10" t="s">
        <v>6308</v>
      </c>
      <c r="IHR10" t="s">
        <v>6309</v>
      </c>
      <c r="IHS10" t="s">
        <v>6310</v>
      </c>
      <c r="IHT10" t="s">
        <v>6311</v>
      </c>
      <c r="IHU10" t="s">
        <v>6312</v>
      </c>
      <c r="IHV10" t="s">
        <v>6313</v>
      </c>
      <c r="IHW10" t="s">
        <v>6314</v>
      </c>
      <c r="IHX10" t="s">
        <v>6315</v>
      </c>
      <c r="IHY10" t="s">
        <v>6316</v>
      </c>
      <c r="IHZ10" t="s">
        <v>6317</v>
      </c>
      <c r="IIA10" t="s">
        <v>6318</v>
      </c>
      <c r="IIB10" t="s">
        <v>6319</v>
      </c>
      <c r="IIC10" t="s">
        <v>6320</v>
      </c>
      <c r="IID10" t="s">
        <v>6321</v>
      </c>
      <c r="IIE10" t="s">
        <v>6322</v>
      </c>
      <c r="IIF10" t="s">
        <v>6323</v>
      </c>
      <c r="IIG10" t="s">
        <v>6324</v>
      </c>
      <c r="IIH10" t="s">
        <v>6325</v>
      </c>
      <c r="III10" t="s">
        <v>6326</v>
      </c>
      <c r="IIJ10" t="s">
        <v>6327</v>
      </c>
      <c r="IIK10" t="s">
        <v>6328</v>
      </c>
      <c r="IIL10" t="s">
        <v>6329</v>
      </c>
      <c r="IIM10" t="s">
        <v>6330</v>
      </c>
      <c r="IIN10" t="s">
        <v>6331</v>
      </c>
      <c r="IIO10" t="s">
        <v>6332</v>
      </c>
      <c r="IIP10" t="s">
        <v>6333</v>
      </c>
      <c r="IIQ10" t="s">
        <v>6334</v>
      </c>
      <c r="IIR10" t="s">
        <v>6335</v>
      </c>
      <c r="IIS10" t="s">
        <v>6336</v>
      </c>
      <c r="IIT10" t="s">
        <v>6337</v>
      </c>
      <c r="IIU10" t="s">
        <v>6338</v>
      </c>
      <c r="IIV10" t="s">
        <v>6339</v>
      </c>
      <c r="IIW10" t="s">
        <v>6340</v>
      </c>
      <c r="IIX10" t="s">
        <v>6341</v>
      </c>
      <c r="IIY10" t="s">
        <v>6342</v>
      </c>
      <c r="IIZ10" t="s">
        <v>6343</v>
      </c>
      <c r="IJA10" t="s">
        <v>6344</v>
      </c>
      <c r="IJB10" t="s">
        <v>6345</v>
      </c>
      <c r="IJC10" t="s">
        <v>6346</v>
      </c>
      <c r="IJD10" t="s">
        <v>6347</v>
      </c>
      <c r="IJE10" t="s">
        <v>6348</v>
      </c>
      <c r="IJF10" t="s">
        <v>6349</v>
      </c>
      <c r="IJG10" t="s">
        <v>6350</v>
      </c>
      <c r="IJH10" t="s">
        <v>6351</v>
      </c>
      <c r="IJI10" t="s">
        <v>6352</v>
      </c>
      <c r="IJJ10" t="s">
        <v>6353</v>
      </c>
      <c r="IJK10" t="s">
        <v>6354</v>
      </c>
      <c r="IJL10" t="s">
        <v>6355</v>
      </c>
      <c r="IJM10" t="s">
        <v>6356</v>
      </c>
      <c r="IJN10" t="s">
        <v>6357</v>
      </c>
      <c r="IJO10" t="s">
        <v>6358</v>
      </c>
      <c r="IJP10" t="s">
        <v>6359</v>
      </c>
      <c r="IJQ10" t="s">
        <v>6360</v>
      </c>
      <c r="IJR10" t="s">
        <v>6361</v>
      </c>
      <c r="IJS10" t="s">
        <v>6362</v>
      </c>
      <c r="IJT10" t="s">
        <v>6363</v>
      </c>
      <c r="IJU10" t="s">
        <v>6364</v>
      </c>
      <c r="IJV10" t="s">
        <v>6365</v>
      </c>
      <c r="IJW10" t="s">
        <v>6366</v>
      </c>
      <c r="IJX10" t="s">
        <v>6367</v>
      </c>
      <c r="IJY10" t="s">
        <v>6368</v>
      </c>
      <c r="IJZ10" t="s">
        <v>6369</v>
      </c>
      <c r="IKA10" t="s">
        <v>6370</v>
      </c>
      <c r="IKB10" t="s">
        <v>6371</v>
      </c>
      <c r="IKC10" t="s">
        <v>6372</v>
      </c>
      <c r="IKD10" t="s">
        <v>6373</v>
      </c>
      <c r="IKE10" t="s">
        <v>6374</v>
      </c>
      <c r="IKF10" t="s">
        <v>6375</v>
      </c>
      <c r="IKG10" t="s">
        <v>6376</v>
      </c>
      <c r="IKH10" t="s">
        <v>6377</v>
      </c>
      <c r="IKI10" t="s">
        <v>6378</v>
      </c>
      <c r="IKJ10" t="s">
        <v>6379</v>
      </c>
      <c r="IKK10" t="s">
        <v>6380</v>
      </c>
      <c r="IKL10" t="s">
        <v>6381</v>
      </c>
      <c r="IKM10" t="s">
        <v>6382</v>
      </c>
      <c r="IKN10" t="s">
        <v>6383</v>
      </c>
      <c r="IKO10" t="s">
        <v>6384</v>
      </c>
      <c r="IKP10" t="s">
        <v>6385</v>
      </c>
      <c r="IKQ10" t="s">
        <v>6386</v>
      </c>
      <c r="IKR10" t="s">
        <v>6387</v>
      </c>
      <c r="IKS10" t="s">
        <v>6388</v>
      </c>
      <c r="IKT10" t="s">
        <v>6389</v>
      </c>
      <c r="IKU10" t="s">
        <v>6390</v>
      </c>
      <c r="IKV10" t="s">
        <v>6391</v>
      </c>
      <c r="IKW10" t="s">
        <v>6392</v>
      </c>
      <c r="IKX10" t="s">
        <v>6393</v>
      </c>
      <c r="IKY10" t="s">
        <v>6394</v>
      </c>
      <c r="IKZ10" t="s">
        <v>6395</v>
      </c>
      <c r="ILA10" t="s">
        <v>6396</v>
      </c>
      <c r="ILB10" t="s">
        <v>6397</v>
      </c>
      <c r="ILC10" t="s">
        <v>6398</v>
      </c>
      <c r="ILD10" t="s">
        <v>6399</v>
      </c>
      <c r="ILE10" t="s">
        <v>6400</v>
      </c>
      <c r="ILF10" t="s">
        <v>6401</v>
      </c>
      <c r="ILG10" t="s">
        <v>6402</v>
      </c>
      <c r="ILH10" t="s">
        <v>6403</v>
      </c>
      <c r="ILI10" t="s">
        <v>6404</v>
      </c>
      <c r="ILJ10" t="s">
        <v>6405</v>
      </c>
      <c r="ILK10" t="s">
        <v>6406</v>
      </c>
      <c r="ILL10" t="s">
        <v>6407</v>
      </c>
      <c r="ILM10" t="s">
        <v>6408</v>
      </c>
      <c r="ILN10" t="s">
        <v>6409</v>
      </c>
      <c r="ILO10" t="s">
        <v>6410</v>
      </c>
      <c r="ILP10" t="s">
        <v>6411</v>
      </c>
      <c r="ILQ10" t="s">
        <v>6412</v>
      </c>
      <c r="ILR10" t="s">
        <v>6413</v>
      </c>
      <c r="ILS10" t="s">
        <v>6414</v>
      </c>
      <c r="ILT10" t="s">
        <v>6415</v>
      </c>
      <c r="ILU10" t="s">
        <v>6416</v>
      </c>
      <c r="ILV10" t="s">
        <v>6417</v>
      </c>
      <c r="ILW10" t="s">
        <v>6418</v>
      </c>
      <c r="ILX10" t="s">
        <v>6419</v>
      </c>
      <c r="ILY10" t="s">
        <v>6420</v>
      </c>
      <c r="ILZ10" t="s">
        <v>6421</v>
      </c>
      <c r="IMA10" t="s">
        <v>6422</v>
      </c>
      <c r="IMB10" t="s">
        <v>6423</v>
      </c>
      <c r="IMC10" t="s">
        <v>6424</v>
      </c>
      <c r="IMD10" t="s">
        <v>6425</v>
      </c>
      <c r="IME10" t="s">
        <v>6426</v>
      </c>
      <c r="IMF10" t="s">
        <v>6427</v>
      </c>
      <c r="IMG10" t="s">
        <v>6428</v>
      </c>
      <c r="IMH10" t="s">
        <v>6429</v>
      </c>
      <c r="IMI10" t="s">
        <v>6430</v>
      </c>
      <c r="IMJ10" t="s">
        <v>6431</v>
      </c>
      <c r="IMK10" t="s">
        <v>6432</v>
      </c>
      <c r="IML10" t="s">
        <v>6433</v>
      </c>
      <c r="IMM10" t="s">
        <v>6434</v>
      </c>
      <c r="IMN10" t="s">
        <v>6435</v>
      </c>
      <c r="IMO10" t="s">
        <v>6436</v>
      </c>
      <c r="IMP10" t="s">
        <v>6437</v>
      </c>
      <c r="IMQ10" t="s">
        <v>6438</v>
      </c>
      <c r="IMR10" t="s">
        <v>6439</v>
      </c>
      <c r="IMS10" t="s">
        <v>6440</v>
      </c>
      <c r="IMT10" t="s">
        <v>6441</v>
      </c>
      <c r="IMU10" t="s">
        <v>6442</v>
      </c>
      <c r="IMV10" t="s">
        <v>6443</v>
      </c>
      <c r="IMW10" t="s">
        <v>6444</v>
      </c>
      <c r="IMX10" t="s">
        <v>6445</v>
      </c>
      <c r="IMY10" t="s">
        <v>6446</v>
      </c>
      <c r="IMZ10" t="s">
        <v>6447</v>
      </c>
      <c r="INA10" t="s">
        <v>6448</v>
      </c>
      <c r="INB10" t="s">
        <v>6449</v>
      </c>
      <c r="INC10" t="s">
        <v>6450</v>
      </c>
      <c r="IND10" t="s">
        <v>6451</v>
      </c>
      <c r="INE10" t="s">
        <v>6452</v>
      </c>
      <c r="INF10" t="s">
        <v>6453</v>
      </c>
      <c r="ING10" t="s">
        <v>6454</v>
      </c>
      <c r="INH10" t="s">
        <v>6455</v>
      </c>
      <c r="INI10" t="s">
        <v>6456</v>
      </c>
      <c r="INJ10" t="s">
        <v>6457</v>
      </c>
      <c r="INK10" t="s">
        <v>6458</v>
      </c>
      <c r="INL10" t="s">
        <v>6459</v>
      </c>
      <c r="INM10" t="s">
        <v>6460</v>
      </c>
      <c r="INN10" t="s">
        <v>6461</v>
      </c>
      <c r="INO10" t="s">
        <v>6462</v>
      </c>
      <c r="INP10" t="s">
        <v>6463</v>
      </c>
      <c r="INQ10" t="s">
        <v>6464</v>
      </c>
      <c r="INR10" t="s">
        <v>6465</v>
      </c>
      <c r="INS10" t="s">
        <v>6466</v>
      </c>
      <c r="INT10" t="s">
        <v>6467</v>
      </c>
      <c r="INU10" t="s">
        <v>6468</v>
      </c>
      <c r="INV10" t="s">
        <v>6469</v>
      </c>
      <c r="INW10" t="s">
        <v>6470</v>
      </c>
      <c r="INX10" t="s">
        <v>6471</v>
      </c>
      <c r="INY10" t="s">
        <v>6472</v>
      </c>
      <c r="INZ10" t="s">
        <v>6473</v>
      </c>
      <c r="IOA10" t="s">
        <v>6474</v>
      </c>
      <c r="IOB10" t="s">
        <v>6475</v>
      </c>
      <c r="IOC10" t="s">
        <v>6476</v>
      </c>
      <c r="IOD10" t="s">
        <v>6477</v>
      </c>
      <c r="IOE10" t="s">
        <v>6478</v>
      </c>
      <c r="IOF10" t="s">
        <v>6479</v>
      </c>
      <c r="IOG10" t="s">
        <v>6480</v>
      </c>
      <c r="IOH10" t="s">
        <v>6481</v>
      </c>
      <c r="IOI10" t="s">
        <v>6482</v>
      </c>
      <c r="IOJ10" t="s">
        <v>6483</v>
      </c>
      <c r="IOK10" t="s">
        <v>6484</v>
      </c>
      <c r="IOL10" t="s">
        <v>6485</v>
      </c>
      <c r="IOM10" t="s">
        <v>6486</v>
      </c>
      <c r="ION10" t="s">
        <v>6487</v>
      </c>
      <c r="IOO10" t="s">
        <v>6488</v>
      </c>
      <c r="IOP10" t="s">
        <v>6489</v>
      </c>
      <c r="IOQ10" t="s">
        <v>6490</v>
      </c>
      <c r="IOR10" t="s">
        <v>6491</v>
      </c>
      <c r="IOS10" t="s">
        <v>6492</v>
      </c>
      <c r="IOT10" t="s">
        <v>6493</v>
      </c>
      <c r="IOU10" t="s">
        <v>6494</v>
      </c>
      <c r="IOV10" t="s">
        <v>6495</v>
      </c>
      <c r="IOW10" t="s">
        <v>6496</v>
      </c>
      <c r="IOX10" t="s">
        <v>6497</v>
      </c>
      <c r="IOY10" t="s">
        <v>6498</v>
      </c>
      <c r="IOZ10" t="s">
        <v>6499</v>
      </c>
      <c r="IPA10" t="s">
        <v>6500</v>
      </c>
      <c r="IPB10" t="s">
        <v>6501</v>
      </c>
      <c r="IPC10" t="s">
        <v>6502</v>
      </c>
      <c r="IPD10" t="s">
        <v>6503</v>
      </c>
      <c r="IPE10" t="s">
        <v>6504</v>
      </c>
      <c r="IPF10" t="s">
        <v>6505</v>
      </c>
      <c r="IPG10" t="s">
        <v>6506</v>
      </c>
      <c r="IPH10" t="s">
        <v>6507</v>
      </c>
      <c r="IPI10" t="s">
        <v>6508</v>
      </c>
      <c r="IPJ10" t="s">
        <v>6509</v>
      </c>
      <c r="IPK10" t="s">
        <v>6510</v>
      </c>
      <c r="IPL10" t="s">
        <v>6511</v>
      </c>
      <c r="IPM10" t="s">
        <v>6512</v>
      </c>
      <c r="IPN10" t="s">
        <v>6513</v>
      </c>
      <c r="IPO10" t="s">
        <v>6514</v>
      </c>
      <c r="IPP10" t="s">
        <v>6515</v>
      </c>
      <c r="IPQ10" t="s">
        <v>6516</v>
      </c>
      <c r="IPR10" t="s">
        <v>6517</v>
      </c>
      <c r="IPS10" t="s">
        <v>6518</v>
      </c>
      <c r="IPT10" t="s">
        <v>6519</v>
      </c>
      <c r="IPU10" t="s">
        <v>6520</v>
      </c>
      <c r="IPV10" t="s">
        <v>6521</v>
      </c>
      <c r="IPW10" t="s">
        <v>6522</v>
      </c>
      <c r="IPX10" t="s">
        <v>6523</v>
      </c>
      <c r="IPY10" t="s">
        <v>6524</v>
      </c>
      <c r="IPZ10" t="s">
        <v>6525</v>
      </c>
      <c r="IQA10" t="s">
        <v>6526</v>
      </c>
      <c r="IQB10" t="s">
        <v>6527</v>
      </c>
      <c r="IQC10" t="s">
        <v>6528</v>
      </c>
      <c r="IQD10" t="s">
        <v>6529</v>
      </c>
      <c r="IQE10" t="s">
        <v>6530</v>
      </c>
      <c r="IQF10" t="s">
        <v>6531</v>
      </c>
      <c r="IQG10" t="s">
        <v>6532</v>
      </c>
      <c r="IQH10" t="s">
        <v>6533</v>
      </c>
      <c r="IQI10" t="s">
        <v>6534</v>
      </c>
      <c r="IQJ10" t="s">
        <v>6535</v>
      </c>
      <c r="IQK10" t="s">
        <v>6536</v>
      </c>
      <c r="IQL10" t="s">
        <v>6537</v>
      </c>
      <c r="IQM10" t="s">
        <v>6538</v>
      </c>
      <c r="IQN10" t="s">
        <v>6539</v>
      </c>
      <c r="IQO10" t="s">
        <v>6540</v>
      </c>
      <c r="IQP10" t="s">
        <v>6541</v>
      </c>
      <c r="IQQ10" t="s">
        <v>6542</v>
      </c>
      <c r="IQR10" t="s">
        <v>6543</v>
      </c>
      <c r="IQS10" t="s">
        <v>6544</v>
      </c>
      <c r="IQT10" t="s">
        <v>6545</v>
      </c>
      <c r="IQU10" t="s">
        <v>6546</v>
      </c>
      <c r="IQV10" t="s">
        <v>6547</v>
      </c>
      <c r="IQW10" t="s">
        <v>6548</v>
      </c>
      <c r="IQX10" t="s">
        <v>6549</v>
      </c>
      <c r="IQY10" t="s">
        <v>6550</v>
      </c>
      <c r="IQZ10" t="s">
        <v>6551</v>
      </c>
      <c r="IRA10" t="s">
        <v>6552</v>
      </c>
      <c r="IRB10" t="s">
        <v>6553</v>
      </c>
      <c r="IRC10" t="s">
        <v>6554</v>
      </c>
      <c r="IRD10" t="s">
        <v>6555</v>
      </c>
      <c r="IRE10" t="s">
        <v>6556</v>
      </c>
      <c r="IRF10" t="s">
        <v>6557</v>
      </c>
      <c r="IRG10" t="s">
        <v>6558</v>
      </c>
      <c r="IRH10" t="s">
        <v>6559</v>
      </c>
      <c r="IRI10" t="s">
        <v>6560</v>
      </c>
      <c r="IRJ10" t="s">
        <v>6561</v>
      </c>
      <c r="IRK10" t="s">
        <v>6562</v>
      </c>
      <c r="IRL10" t="s">
        <v>6563</v>
      </c>
      <c r="IRM10" t="s">
        <v>6564</v>
      </c>
      <c r="IRN10" t="s">
        <v>6565</v>
      </c>
      <c r="IRO10" t="s">
        <v>6566</v>
      </c>
      <c r="IRP10" t="s">
        <v>6567</v>
      </c>
      <c r="IRQ10" t="s">
        <v>6568</v>
      </c>
      <c r="IRR10" t="s">
        <v>6569</v>
      </c>
      <c r="IRS10" t="s">
        <v>6570</v>
      </c>
      <c r="IRT10" t="s">
        <v>6571</v>
      </c>
      <c r="IRU10" t="s">
        <v>6572</v>
      </c>
      <c r="IRV10" t="s">
        <v>6573</v>
      </c>
      <c r="IRW10" t="s">
        <v>6574</v>
      </c>
      <c r="IRX10" t="s">
        <v>6575</v>
      </c>
      <c r="IRY10" t="s">
        <v>6576</v>
      </c>
      <c r="IRZ10" t="s">
        <v>6577</v>
      </c>
      <c r="ISA10" t="s">
        <v>6578</v>
      </c>
      <c r="ISB10" t="s">
        <v>6579</v>
      </c>
      <c r="ISC10" t="s">
        <v>6580</v>
      </c>
      <c r="ISD10" t="s">
        <v>6581</v>
      </c>
      <c r="ISE10" t="s">
        <v>6582</v>
      </c>
      <c r="ISF10" t="s">
        <v>6583</v>
      </c>
      <c r="ISG10" t="s">
        <v>6584</v>
      </c>
      <c r="ISH10" t="s">
        <v>6585</v>
      </c>
      <c r="ISI10" t="s">
        <v>6586</v>
      </c>
      <c r="ISJ10" t="s">
        <v>6587</v>
      </c>
      <c r="ISK10" t="s">
        <v>6588</v>
      </c>
      <c r="ISL10" t="s">
        <v>6589</v>
      </c>
      <c r="ISM10" t="s">
        <v>6590</v>
      </c>
      <c r="ISN10" t="s">
        <v>6591</v>
      </c>
      <c r="ISO10" t="s">
        <v>6592</v>
      </c>
      <c r="ISP10" t="s">
        <v>6593</v>
      </c>
      <c r="ISQ10" t="s">
        <v>6594</v>
      </c>
      <c r="ISR10" t="s">
        <v>6595</v>
      </c>
      <c r="ISS10" t="s">
        <v>6596</v>
      </c>
      <c r="IST10" t="s">
        <v>6597</v>
      </c>
      <c r="ISU10" t="s">
        <v>6598</v>
      </c>
      <c r="ISV10" t="s">
        <v>6599</v>
      </c>
      <c r="ISW10" t="s">
        <v>6600</v>
      </c>
      <c r="ISX10" t="s">
        <v>6601</v>
      </c>
      <c r="ISY10" t="s">
        <v>6602</v>
      </c>
      <c r="ISZ10" t="s">
        <v>6603</v>
      </c>
      <c r="ITA10" t="s">
        <v>6604</v>
      </c>
      <c r="ITB10" t="s">
        <v>6605</v>
      </c>
      <c r="ITC10" t="s">
        <v>6606</v>
      </c>
      <c r="ITD10" t="s">
        <v>6607</v>
      </c>
      <c r="ITE10" t="s">
        <v>6608</v>
      </c>
      <c r="ITF10" t="s">
        <v>6609</v>
      </c>
      <c r="ITG10" t="s">
        <v>6610</v>
      </c>
      <c r="ITH10" t="s">
        <v>6611</v>
      </c>
      <c r="ITI10" t="s">
        <v>6612</v>
      </c>
      <c r="ITJ10" t="s">
        <v>6613</v>
      </c>
      <c r="ITK10" t="s">
        <v>6614</v>
      </c>
      <c r="ITL10" t="s">
        <v>6615</v>
      </c>
      <c r="ITM10" t="s">
        <v>6616</v>
      </c>
      <c r="ITN10" t="s">
        <v>6617</v>
      </c>
      <c r="ITO10" t="s">
        <v>6618</v>
      </c>
      <c r="ITP10" t="s">
        <v>6619</v>
      </c>
      <c r="ITQ10" t="s">
        <v>6620</v>
      </c>
      <c r="ITR10" t="s">
        <v>6621</v>
      </c>
      <c r="ITS10" t="s">
        <v>6622</v>
      </c>
      <c r="ITT10" t="s">
        <v>6623</v>
      </c>
      <c r="ITU10" t="s">
        <v>6624</v>
      </c>
      <c r="ITV10" t="s">
        <v>6625</v>
      </c>
      <c r="ITW10" t="s">
        <v>6626</v>
      </c>
      <c r="ITX10" t="s">
        <v>6627</v>
      </c>
      <c r="ITY10" t="s">
        <v>6628</v>
      </c>
      <c r="ITZ10" t="s">
        <v>6629</v>
      </c>
      <c r="IUA10" t="s">
        <v>6630</v>
      </c>
      <c r="IUB10" t="s">
        <v>6631</v>
      </c>
      <c r="IUC10" t="s">
        <v>6632</v>
      </c>
      <c r="IUD10" t="s">
        <v>6633</v>
      </c>
      <c r="IUE10" t="s">
        <v>6634</v>
      </c>
      <c r="IUF10" t="s">
        <v>6635</v>
      </c>
      <c r="IUG10" t="s">
        <v>6636</v>
      </c>
      <c r="IUH10" t="s">
        <v>6637</v>
      </c>
      <c r="IUI10" t="s">
        <v>6638</v>
      </c>
      <c r="IUJ10" t="s">
        <v>6639</v>
      </c>
      <c r="IUK10" t="s">
        <v>6640</v>
      </c>
      <c r="IUL10" t="s">
        <v>6641</v>
      </c>
      <c r="IUM10" t="s">
        <v>6642</v>
      </c>
      <c r="IUN10" t="s">
        <v>6643</v>
      </c>
      <c r="IUO10" t="s">
        <v>6644</v>
      </c>
      <c r="IUP10" t="s">
        <v>6645</v>
      </c>
      <c r="IUQ10" t="s">
        <v>6646</v>
      </c>
      <c r="IUR10" t="s">
        <v>6647</v>
      </c>
      <c r="IUS10" t="s">
        <v>6648</v>
      </c>
      <c r="IUT10" t="s">
        <v>6649</v>
      </c>
      <c r="IUU10" t="s">
        <v>6650</v>
      </c>
      <c r="IUV10" t="s">
        <v>6651</v>
      </c>
      <c r="IUW10" t="s">
        <v>6652</v>
      </c>
      <c r="IUX10" t="s">
        <v>6653</v>
      </c>
      <c r="IUY10" t="s">
        <v>6654</v>
      </c>
      <c r="IUZ10" t="s">
        <v>6655</v>
      </c>
      <c r="IVA10" t="s">
        <v>6656</v>
      </c>
      <c r="IVB10" t="s">
        <v>6657</v>
      </c>
      <c r="IVC10" t="s">
        <v>6658</v>
      </c>
      <c r="IVD10" t="s">
        <v>6659</v>
      </c>
      <c r="IVE10" t="s">
        <v>6660</v>
      </c>
      <c r="IVF10" t="s">
        <v>6661</v>
      </c>
      <c r="IVG10" t="s">
        <v>6662</v>
      </c>
      <c r="IVH10" t="s">
        <v>6663</v>
      </c>
      <c r="IVI10" t="s">
        <v>6664</v>
      </c>
      <c r="IVJ10" t="s">
        <v>6665</v>
      </c>
      <c r="IVK10" t="s">
        <v>6666</v>
      </c>
      <c r="IVL10" t="s">
        <v>6667</v>
      </c>
      <c r="IVM10" t="s">
        <v>6668</v>
      </c>
      <c r="IVN10" t="s">
        <v>6669</v>
      </c>
      <c r="IVO10" t="s">
        <v>6670</v>
      </c>
      <c r="IVP10" t="s">
        <v>6671</v>
      </c>
      <c r="IVQ10" t="s">
        <v>6672</v>
      </c>
      <c r="IVR10" t="s">
        <v>6673</v>
      </c>
      <c r="IVS10" t="s">
        <v>6674</v>
      </c>
      <c r="IVT10" t="s">
        <v>6675</v>
      </c>
      <c r="IVU10" t="s">
        <v>6676</v>
      </c>
      <c r="IVV10" t="s">
        <v>6677</v>
      </c>
      <c r="IVW10" t="s">
        <v>6678</v>
      </c>
      <c r="IVX10" t="s">
        <v>6679</v>
      </c>
      <c r="IVY10" t="s">
        <v>6680</v>
      </c>
      <c r="IVZ10" t="s">
        <v>6681</v>
      </c>
      <c r="IWA10" t="s">
        <v>6682</v>
      </c>
      <c r="IWB10" t="s">
        <v>6683</v>
      </c>
      <c r="IWC10" t="s">
        <v>6684</v>
      </c>
      <c r="IWD10" t="s">
        <v>6685</v>
      </c>
      <c r="IWE10" t="s">
        <v>6686</v>
      </c>
      <c r="IWF10" t="s">
        <v>6687</v>
      </c>
      <c r="IWG10" t="s">
        <v>6688</v>
      </c>
      <c r="IWH10" t="s">
        <v>6689</v>
      </c>
      <c r="IWI10" t="s">
        <v>6690</v>
      </c>
      <c r="IWJ10" t="s">
        <v>6691</v>
      </c>
      <c r="IWK10" t="s">
        <v>6692</v>
      </c>
      <c r="IWL10" t="s">
        <v>6693</v>
      </c>
      <c r="IWM10" t="s">
        <v>6694</v>
      </c>
      <c r="IWN10" t="s">
        <v>6695</v>
      </c>
      <c r="IWO10" t="s">
        <v>6696</v>
      </c>
      <c r="IWP10" t="s">
        <v>6697</v>
      </c>
      <c r="IWQ10" t="s">
        <v>6698</v>
      </c>
      <c r="IWR10" t="s">
        <v>6699</v>
      </c>
      <c r="IWS10" t="s">
        <v>6700</v>
      </c>
      <c r="IWT10" t="s">
        <v>6701</v>
      </c>
      <c r="IWU10" t="s">
        <v>6702</v>
      </c>
      <c r="IWV10" t="s">
        <v>6703</v>
      </c>
      <c r="IWW10" t="s">
        <v>6704</v>
      </c>
      <c r="IWX10" t="s">
        <v>6705</v>
      </c>
      <c r="IWY10" t="s">
        <v>6706</v>
      </c>
      <c r="IWZ10" t="s">
        <v>6707</v>
      </c>
      <c r="IXA10" t="s">
        <v>6708</v>
      </c>
      <c r="IXB10" t="s">
        <v>6709</v>
      </c>
      <c r="IXC10" t="s">
        <v>6710</v>
      </c>
      <c r="IXD10" t="s">
        <v>6711</v>
      </c>
      <c r="IXE10" t="s">
        <v>6712</v>
      </c>
      <c r="IXF10" t="s">
        <v>6713</v>
      </c>
      <c r="IXG10" t="s">
        <v>6714</v>
      </c>
      <c r="IXH10" t="s">
        <v>6715</v>
      </c>
      <c r="IXI10" t="s">
        <v>6716</v>
      </c>
      <c r="IXJ10" t="s">
        <v>6717</v>
      </c>
      <c r="IXK10" t="s">
        <v>6718</v>
      </c>
      <c r="IXL10" t="s">
        <v>6719</v>
      </c>
      <c r="IXM10" t="s">
        <v>6720</v>
      </c>
      <c r="IXN10" t="s">
        <v>6721</v>
      </c>
      <c r="IXO10" t="s">
        <v>6722</v>
      </c>
      <c r="IXP10" t="s">
        <v>6723</v>
      </c>
      <c r="IXQ10" t="s">
        <v>6724</v>
      </c>
      <c r="IXR10" t="s">
        <v>6725</v>
      </c>
      <c r="IXS10" t="s">
        <v>6726</v>
      </c>
      <c r="IXT10" t="s">
        <v>6727</v>
      </c>
      <c r="IXU10" t="s">
        <v>6728</v>
      </c>
      <c r="IXV10" t="s">
        <v>6729</v>
      </c>
      <c r="IXW10" t="s">
        <v>6730</v>
      </c>
      <c r="IXX10" t="s">
        <v>6731</v>
      </c>
      <c r="IXY10" t="s">
        <v>6732</v>
      </c>
      <c r="IXZ10" t="s">
        <v>6733</v>
      </c>
      <c r="IYA10" t="s">
        <v>6734</v>
      </c>
      <c r="IYB10" t="s">
        <v>6735</v>
      </c>
      <c r="IYC10" t="s">
        <v>6736</v>
      </c>
      <c r="IYD10" t="s">
        <v>6737</v>
      </c>
      <c r="IYE10" t="s">
        <v>6738</v>
      </c>
      <c r="IYF10" t="s">
        <v>6739</v>
      </c>
      <c r="IYG10" t="s">
        <v>6740</v>
      </c>
      <c r="IYH10" t="s">
        <v>6741</v>
      </c>
      <c r="IYI10" t="s">
        <v>6742</v>
      </c>
      <c r="IYJ10" t="s">
        <v>6743</v>
      </c>
      <c r="IYK10" t="s">
        <v>6744</v>
      </c>
      <c r="IYL10" t="s">
        <v>6745</v>
      </c>
      <c r="IYM10" t="s">
        <v>6746</v>
      </c>
      <c r="IYN10" t="s">
        <v>6747</v>
      </c>
      <c r="IYO10" t="s">
        <v>6748</v>
      </c>
      <c r="IYP10" t="s">
        <v>6749</v>
      </c>
      <c r="IYQ10" t="s">
        <v>6750</v>
      </c>
      <c r="IYR10" t="s">
        <v>6751</v>
      </c>
      <c r="IYS10" t="s">
        <v>6752</v>
      </c>
      <c r="IYT10" t="s">
        <v>6753</v>
      </c>
      <c r="IYU10" t="s">
        <v>6754</v>
      </c>
      <c r="IYV10" t="s">
        <v>6755</v>
      </c>
      <c r="IYW10" t="s">
        <v>6756</v>
      </c>
      <c r="IYX10" t="s">
        <v>6757</v>
      </c>
      <c r="IYY10" t="s">
        <v>6758</v>
      </c>
      <c r="IYZ10" t="s">
        <v>6759</v>
      </c>
      <c r="IZA10" t="s">
        <v>6760</v>
      </c>
      <c r="IZB10" t="s">
        <v>6761</v>
      </c>
      <c r="IZC10" t="s">
        <v>6762</v>
      </c>
      <c r="IZD10" t="s">
        <v>6763</v>
      </c>
      <c r="IZE10" t="s">
        <v>6764</v>
      </c>
      <c r="IZF10" t="s">
        <v>6765</v>
      </c>
      <c r="IZG10" t="s">
        <v>6766</v>
      </c>
      <c r="IZH10" t="s">
        <v>6767</v>
      </c>
      <c r="IZI10" t="s">
        <v>6768</v>
      </c>
      <c r="IZJ10" t="s">
        <v>6769</v>
      </c>
      <c r="IZK10" t="s">
        <v>6770</v>
      </c>
      <c r="IZL10" t="s">
        <v>6771</v>
      </c>
      <c r="IZM10" t="s">
        <v>6772</v>
      </c>
      <c r="IZN10" t="s">
        <v>6773</v>
      </c>
      <c r="IZO10" t="s">
        <v>6774</v>
      </c>
      <c r="IZP10" t="s">
        <v>6775</v>
      </c>
      <c r="IZQ10" t="s">
        <v>6776</v>
      </c>
      <c r="IZR10" t="s">
        <v>6777</v>
      </c>
      <c r="IZS10" t="s">
        <v>6778</v>
      </c>
      <c r="IZT10" t="s">
        <v>6779</v>
      </c>
      <c r="IZU10" t="s">
        <v>6780</v>
      </c>
      <c r="IZV10" t="s">
        <v>6781</v>
      </c>
      <c r="IZW10" t="s">
        <v>6782</v>
      </c>
      <c r="IZX10" t="s">
        <v>6783</v>
      </c>
      <c r="IZY10" t="s">
        <v>6784</v>
      </c>
      <c r="IZZ10" t="s">
        <v>6785</v>
      </c>
      <c r="JAA10" t="s">
        <v>6786</v>
      </c>
      <c r="JAB10" t="s">
        <v>6787</v>
      </c>
      <c r="JAC10" t="s">
        <v>6788</v>
      </c>
      <c r="JAD10" t="s">
        <v>6789</v>
      </c>
      <c r="JAE10" t="s">
        <v>6790</v>
      </c>
      <c r="JAF10" t="s">
        <v>6791</v>
      </c>
      <c r="JAG10" t="s">
        <v>6792</v>
      </c>
      <c r="JAH10" t="s">
        <v>6793</v>
      </c>
      <c r="JAI10" t="s">
        <v>6794</v>
      </c>
      <c r="JAJ10" t="s">
        <v>6795</v>
      </c>
      <c r="JAK10" t="s">
        <v>6796</v>
      </c>
      <c r="JAL10" t="s">
        <v>6797</v>
      </c>
      <c r="JAM10" t="s">
        <v>6798</v>
      </c>
      <c r="JAN10" t="s">
        <v>6799</v>
      </c>
      <c r="JAO10" t="s">
        <v>6800</v>
      </c>
      <c r="JAP10" t="s">
        <v>6801</v>
      </c>
      <c r="JAQ10" t="s">
        <v>6802</v>
      </c>
      <c r="JAR10" t="s">
        <v>6803</v>
      </c>
      <c r="JAS10" t="s">
        <v>6804</v>
      </c>
      <c r="JAT10" t="s">
        <v>6805</v>
      </c>
      <c r="JAU10" t="s">
        <v>6806</v>
      </c>
      <c r="JAV10" t="s">
        <v>6807</v>
      </c>
      <c r="JAW10" t="s">
        <v>6808</v>
      </c>
      <c r="JAX10" t="s">
        <v>6809</v>
      </c>
      <c r="JAY10" t="s">
        <v>6810</v>
      </c>
      <c r="JAZ10" t="s">
        <v>6811</v>
      </c>
      <c r="JBA10" t="s">
        <v>6812</v>
      </c>
      <c r="JBB10" t="s">
        <v>6813</v>
      </c>
      <c r="JBC10" t="s">
        <v>6814</v>
      </c>
      <c r="JBD10" t="s">
        <v>6815</v>
      </c>
      <c r="JBE10" t="s">
        <v>6816</v>
      </c>
      <c r="JBF10" t="s">
        <v>6817</v>
      </c>
      <c r="JBG10" t="s">
        <v>6818</v>
      </c>
      <c r="JBH10" t="s">
        <v>6819</v>
      </c>
      <c r="JBI10" t="s">
        <v>6820</v>
      </c>
      <c r="JBJ10" t="s">
        <v>6821</v>
      </c>
      <c r="JBK10" t="s">
        <v>6822</v>
      </c>
      <c r="JBL10" t="s">
        <v>6823</v>
      </c>
      <c r="JBM10" t="s">
        <v>6824</v>
      </c>
      <c r="JBN10" t="s">
        <v>6825</v>
      </c>
      <c r="JBO10" t="s">
        <v>6826</v>
      </c>
      <c r="JBP10" t="s">
        <v>6827</v>
      </c>
      <c r="JBQ10" t="s">
        <v>6828</v>
      </c>
      <c r="JBR10" t="s">
        <v>6829</v>
      </c>
      <c r="JBS10" t="s">
        <v>6830</v>
      </c>
      <c r="JBT10" t="s">
        <v>6831</v>
      </c>
      <c r="JBU10" t="s">
        <v>6832</v>
      </c>
      <c r="JBV10" t="s">
        <v>6833</v>
      </c>
      <c r="JBW10" t="s">
        <v>6834</v>
      </c>
      <c r="JBX10" t="s">
        <v>6835</v>
      </c>
      <c r="JBY10" t="s">
        <v>6836</v>
      </c>
      <c r="JBZ10" t="s">
        <v>6837</v>
      </c>
      <c r="JCA10" t="s">
        <v>6838</v>
      </c>
      <c r="JCB10" t="s">
        <v>6839</v>
      </c>
      <c r="JCC10" t="s">
        <v>6840</v>
      </c>
      <c r="JCD10" t="s">
        <v>6841</v>
      </c>
      <c r="JCE10" t="s">
        <v>6842</v>
      </c>
      <c r="JCF10" t="s">
        <v>6843</v>
      </c>
      <c r="JCG10" t="s">
        <v>6844</v>
      </c>
      <c r="JCH10" t="s">
        <v>6845</v>
      </c>
      <c r="JCI10" t="s">
        <v>6846</v>
      </c>
      <c r="JCJ10" t="s">
        <v>6847</v>
      </c>
      <c r="JCK10" t="s">
        <v>6848</v>
      </c>
      <c r="JCL10" t="s">
        <v>6849</v>
      </c>
      <c r="JCM10" t="s">
        <v>6850</v>
      </c>
      <c r="JCN10" t="s">
        <v>6851</v>
      </c>
      <c r="JCO10" t="s">
        <v>6852</v>
      </c>
      <c r="JCP10" t="s">
        <v>6853</v>
      </c>
      <c r="JCQ10" t="s">
        <v>6854</v>
      </c>
      <c r="JCR10" t="s">
        <v>6855</v>
      </c>
      <c r="JCS10" t="s">
        <v>6856</v>
      </c>
      <c r="JCT10" t="s">
        <v>6857</v>
      </c>
      <c r="JCU10" t="s">
        <v>6858</v>
      </c>
      <c r="JCV10" t="s">
        <v>6859</v>
      </c>
      <c r="JCW10" t="s">
        <v>6860</v>
      </c>
      <c r="JCX10" t="s">
        <v>6861</v>
      </c>
      <c r="JCY10" t="s">
        <v>6862</v>
      </c>
      <c r="JCZ10" t="s">
        <v>6863</v>
      </c>
      <c r="JDA10" t="s">
        <v>6864</v>
      </c>
      <c r="JDB10" t="s">
        <v>6865</v>
      </c>
      <c r="JDC10" t="s">
        <v>6866</v>
      </c>
      <c r="JDD10" t="s">
        <v>6867</v>
      </c>
      <c r="JDE10" t="s">
        <v>6868</v>
      </c>
      <c r="JDF10" t="s">
        <v>6869</v>
      </c>
      <c r="JDG10" t="s">
        <v>6870</v>
      </c>
      <c r="JDH10" t="s">
        <v>6871</v>
      </c>
      <c r="JDI10" t="s">
        <v>6872</v>
      </c>
      <c r="JDJ10" t="s">
        <v>6873</v>
      </c>
      <c r="JDK10" t="s">
        <v>6874</v>
      </c>
      <c r="JDL10" t="s">
        <v>6875</v>
      </c>
      <c r="JDM10" t="s">
        <v>6876</v>
      </c>
      <c r="JDN10" t="s">
        <v>6877</v>
      </c>
      <c r="JDO10" t="s">
        <v>6878</v>
      </c>
      <c r="JDP10" t="s">
        <v>6879</v>
      </c>
      <c r="JDQ10" t="s">
        <v>6880</v>
      </c>
      <c r="JDR10" t="s">
        <v>6881</v>
      </c>
      <c r="JDS10" t="s">
        <v>6882</v>
      </c>
      <c r="JDT10" t="s">
        <v>6883</v>
      </c>
      <c r="JDU10" t="s">
        <v>6884</v>
      </c>
      <c r="JDV10" t="s">
        <v>6885</v>
      </c>
      <c r="JDW10" t="s">
        <v>6886</v>
      </c>
      <c r="JDX10" t="s">
        <v>6887</v>
      </c>
      <c r="JDY10" t="s">
        <v>6888</v>
      </c>
      <c r="JDZ10" t="s">
        <v>6889</v>
      </c>
      <c r="JEA10" t="s">
        <v>6890</v>
      </c>
      <c r="JEB10" t="s">
        <v>6891</v>
      </c>
      <c r="JEC10" t="s">
        <v>6892</v>
      </c>
      <c r="JED10" t="s">
        <v>6893</v>
      </c>
      <c r="JEE10" t="s">
        <v>6894</v>
      </c>
      <c r="JEF10" t="s">
        <v>6895</v>
      </c>
      <c r="JEG10" t="s">
        <v>6896</v>
      </c>
      <c r="JEH10" t="s">
        <v>6897</v>
      </c>
      <c r="JEI10" t="s">
        <v>6898</v>
      </c>
      <c r="JEJ10" t="s">
        <v>6899</v>
      </c>
      <c r="JEK10" t="s">
        <v>6900</v>
      </c>
      <c r="JEL10" t="s">
        <v>6901</v>
      </c>
      <c r="JEM10" t="s">
        <v>6902</v>
      </c>
      <c r="JEN10" t="s">
        <v>6903</v>
      </c>
      <c r="JEO10" t="s">
        <v>6904</v>
      </c>
      <c r="JEP10" t="s">
        <v>6905</v>
      </c>
      <c r="JEQ10" t="s">
        <v>6906</v>
      </c>
      <c r="JER10" t="s">
        <v>6907</v>
      </c>
      <c r="JES10" t="s">
        <v>6908</v>
      </c>
      <c r="JET10" t="s">
        <v>6909</v>
      </c>
      <c r="JEU10" t="s">
        <v>6910</v>
      </c>
      <c r="JEV10" t="s">
        <v>6911</v>
      </c>
      <c r="JEW10" t="s">
        <v>6912</v>
      </c>
      <c r="JEX10" t="s">
        <v>6913</v>
      </c>
      <c r="JEY10" t="s">
        <v>6914</v>
      </c>
      <c r="JEZ10" t="s">
        <v>6915</v>
      </c>
      <c r="JFA10" t="s">
        <v>6916</v>
      </c>
      <c r="JFB10" t="s">
        <v>6917</v>
      </c>
      <c r="JFC10" t="s">
        <v>6918</v>
      </c>
      <c r="JFD10" t="s">
        <v>6919</v>
      </c>
      <c r="JFE10" t="s">
        <v>6920</v>
      </c>
      <c r="JFF10" t="s">
        <v>6921</v>
      </c>
      <c r="JFG10" t="s">
        <v>6922</v>
      </c>
      <c r="JFH10" t="s">
        <v>6923</v>
      </c>
      <c r="JFI10" t="s">
        <v>6924</v>
      </c>
      <c r="JFJ10" t="s">
        <v>6925</v>
      </c>
      <c r="JFK10" t="s">
        <v>6926</v>
      </c>
      <c r="JFL10" t="s">
        <v>6927</v>
      </c>
      <c r="JFM10" t="s">
        <v>6928</v>
      </c>
      <c r="JFN10" t="s">
        <v>6929</v>
      </c>
      <c r="JFO10" t="s">
        <v>6930</v>
      </c>
      <c r="JFP10" t="s">
        <v>6931</v>
      </c>
      <c r="JFQ10" t="s">
        <v>6932</v>
      </c>
      <c r="JFR10" t="s">
        <v>6933</v>
      </c>
      <c r="JFS10" t="s">
        <v>6934</v>
      </c>
      <c r="JFT10" t="s">
        <v>6935</v>
      </c>
      <c r="JFU10" t="s">
        <v>6936</v>
      </c>
      <c r="JFV10" t="s">
        <v>6937</v>
      </c>
      <c r="JFW10" t="s">
        <v>6938</v>
      </c>
      <c r="JFX10" t="s">
        <v>6939</v>
      </c>
      <c r="JFY10" t="s">
        <v>6940</v>
      </c>
      <c r="JFZ10" t="s">
        <v>6941</v>
      </c>
      <c r="JGA10" t="s">
        <v>6942</v>
      </c>
      <c r="JGB10" t="s">
        <v>6943</v>
      </c>
      <c r="JGC10" t="s">
        <v>6944</v>
      </c>
      <c r="JGD10" t="s">
        <v>6945</v>
      </c>
      <c r="JGE10" t="s">
        <v>6946</v>
      </c>
      <c r="JGF10" t="s">
        <v>6947</v>
      </c>
      <c r="JGG10" t="s">
        <v>6948</v>
      </c>
      <c r="JGH10" t="s">
        <v>6949</v>
      </c>
      <c r="JGI10" t="s">
        <v>6950</v>
      </c>
      <c r="JGJ10" t="s">
        <v>6951</v>
      </c>
      <c r="JGK10" t="s">
        <v>6952</v>
      </c>
      <c r="JGL10" t="s">
        <v>6953</v>
      </c>
      <c r="JGM10" t="s">
        <v>6954</v>
      </c>
      <c r="JGN10" t="s">
        <v>6955</v>
      </c>
      <c r="JGO10" t="s">
        <v>6956</v>
      </c>
      <c r="JGP10" t="s">
        <v>6957</v>
      </c>
      <c r="JGQ10" t="s">
        <v>6958</v>
      </c>
      <c r="JGR10" t="s">
        <v>6959</v>
      </c>
      <c r="JGS10" t="s">
        <v>6960</v>
      </c>
      <c r="JGT10" t="s">
        <v>6961</v>
      </c>
      <c r="JGU10" t="s">
        <v>6962</v>
      </c>
      <c r="JGV10" t="s">
        <v>6963</v>
      </c>
      <c r="JGW10" t="s">
        <v>6964</v>
      </c>
      <c r="JGX10" t="s">
        <v>6965</v>
      </c>
      <c r="JGY10" t="s">
        <v>6966</v>
      </c>
      <c r="JGZ10" t="s">
        <v>6967</v>
      </c>
      <c r="JHA10" t="s">
        <v>6968</v>
      </c>
      <c r="JHB10" t="s">
        <v>6969</v>
      </c>
      <c r="JHC10" t="s">
        <v>6970</v>
      </c>
      <c r="JHD10" t="s">
        <v>6971</v>
      </c>
      <c r="JHE10" t="s">
        <v>6972</v>
      </c>
      <c r="JHF10" t="s">
        <v>6973</v>
      </c>
      <c r="JHG10" t="s">
        <v>6974</v>
      </c>
      <c r="JHH10" t="s">
        <v>6975</v>
      </c>
      <c r="JHI10" t="s">
        <v>6976</v>
      </c>
      <c r="JHJ10" t="s">
        <v>6977</v>
      </c>
      <c r="JHK10" t="s">
        <v>6978</v>
      </c>
      <c r="JHL10" t="s">
        <v>6979</v>
      </c>
      <c r="JHM10" t="s">
        <v>6980</v>
      </c>
      <c r="JHN10" t="s">
        <v>6981</v>
      </c>
      <c r="JHO10" t="s">
        <v>6982</v>
      </c>
      <c r="JHP10" t="s">
        <v>6983</v>
      </c>
      <c r="JHQ10" t="s">
        <v>6984</v>
      </c>
      <c r="JHR10" t="s">
        <v>6985</v>
      </c>
      <c r="JHS10" t="s">
        <v>6986</v>
      </c>
      <c r="JHT10" t="s">
        <v>6987</v>
      </c>
      <c r="JHU10" t="s">
        <v>6988</v>
      </c>
      <c r="JHV10" t="s">
        <v>6989</v>
      </c>
      <c r="JHW10" t="s">
        <v>6990</v>
      </c>
      <c r="JHX10" t="s">
        <v>6991</v>
      </c>
      <c r="JHY10" t="s">
        <v>6992</v>
      </c>
      <c r="JHZ10" t="s">
        <v>6993</v>
      </c>
      <c r="JIA10" t="s">
        <v>6994</v>
      </c>
      <c r="JIB10" t="s">
        <v>6995</v>
      </c>
      <c r="JIC10" t="s">
        <v>6996</v>
      </c>
      <c r="JID10" t="s">
        <v>6997</v>
      </c>
      <c r="JIE10" t="s">
        <v>6998</v>
      </c>
      <c r="JIF10" t="s">
        <v>6999</v>
      </c>
      <c r="JIG10" t="s">
        <v>7000</v>
      </c>
      <c r="JIH10" t="s">
        <v>7001</v>
      </c>
      <c r="JII10" t="s">
        <v>7002</v>
      </c>
      <c r="JIJ10" t="s">
        <v>7003</v>
      </c>
      <c r="JIK10" t="s">
        <v>7004</v>
      </c>
      <c r="JIL10" t="s">
        <v>7005</v>
      </c>
      <c r="JIM10" t="s">
        <v>7006</v>
      </c>
      <c r="JIN10" t="s">
        <v>7007</v>
      </c>
      <c r="JIO10" t="s">
        <v>7008</v>
      </c>
      <c r="JIP10" t="s">
        <v>7009</v>
      </c>
      <c r="JIQ10" t="s">
        <v>7010</v>
      </c>
      <c r="JIR10" t="s">
        <v>7011</v>
      </c>
      <c r="JIS10" t="s">
        <v>7012</v>
      </c>
      <c r="JIT10" t="s">
        <v>7013</v>
      </c>
      <c r="JIU10" t="s">
        <v>7014</v>
      </c>
      <c r="JIV10" t="s">
        <v>7015</v>
      </c>
      <c r="JIW10" t="s">
        <v>7016</v>
      </c>
      <c r="JIX10" t="s">
        <v>7017</v>
      </c>
      <c r="JIY10" t="s">
        <v>7018</v>
      </c>
      <c r="JIZ10" t="s">
        <v>7019</v>
      </c>
      <c r="JJA10" t="s">
        <v>7020</v>
      </c>
      <c r="JJB10" t="s">
        <v>7021</v>
      </c>
      <c r="JJC10" t="s">
        <v>7022</v>
      </c>
      <c r="JJD10" t="s">
        <v>7023</v>
      </c>
      <c r="JJE10" t="s">
        <v>7024</v>
      </c>
      <c r="JJF10" t="s">
        <v>7025</v>
      </c>
      <c r="JJG10" t="s">
        <v>7026</v>
      </c>
      <c r="JJH10" t="s">
        <v>7027</v>
      </c>
      <c r="JJI10" t="s">
        <v>7028</v>
      </c>
      <c r="JJJ10" t="s">
        <v>7029</v>
      </c>
      <c r="JJK10" t="s">
        <v>7030</v>
      </c>
      <c r="JJL10" t="s">
        <v>7031</v>
      </c>
      <c r="JJM10" t="s">
        <v>7032</v>
      </c>
      <c r="JJN10" t="s">
        <v>7033</v>
      </c>
      <c r="JJO10" t="s">
        <v>7034</v>
      </c>
      <c r="JJP10" t="s">
        <v>7035</v>
      </c>
      <c r="JJQ10" t="s">
        <v>7036</v>
      </c>
      <c r="JJR10" t="s">
        <v>7037</v>
      </c>
      <c r="JJS10" t="s">
        <v>7038</v>
      </c>
      <c r="JJT10" t="s">
        <v>7039</v>
      </c>
      <c r="JJU10" t="s">
        <v>7040</v>
      </c>
      <c r="JJV10" t="s">
        <v>7041</v>
      </c>
      <c r="JJW10" t="s">
        <v>7042</v>
      </c>
      <c r="JJX10" t="s">
        <v>7043</v>
      </c>
      <c r="JJY10" t="s">
        <v>7044</v>
      </c>
      <c r="JJZ10" t="s">
        <v>7045</v>
      </c>
      <c r="JKA10" t="s">
        <v>7046</v>
      </c>
      <c r="JKB10" t="s">
        <v>7047</v>
      </c>
      <c r="JKC10" t="s">
        <v>7048</v>
      </c>
      <c r="JKD10" t="s">
        <v>7049</v>
      </c>
      <c r="JKE10" t="s">
        <v>7050</v>
      </c>
      <c r="JKF10" t="s">
        <v>7051</v>
      </c>
      <c r="JKG10" t="s">
        <v>7052</v>
      </c>
      <c r="JKH10" t="s">
        <v>7053</v>
      </c>
      <c r="JKI10" t="s">
        <v>7054</v>
      </c>
      <c r="JKJ10" t="s">
        <v>7055</v>
      </c>
      <c r="JKK10" t="s">
        <v>7056</v>
      </c>
      <c r="JKL10" t="s">
        <v>7057</v>
      </c>
      <c r="JKM10" t="s">
        <v>7058</v>
      </c>
      <c r="JKN10" t="s">
        <v>7059</v>
      </c>
      <c r="JKO10" t="s">
        <v>7060</v>
      </c>
      <c r="JKP10" t="s">
        <v>7061</v>
      </c>
      <c r="JKQ10" t="s">
        <v>7062</v>
      </c>
      <c r="JKR10" t="s">
        <v>7063</v>
      </c>
      <c r="JKS10" t="s">
        <v>7064</v>
      </c>
      <c r="JKT10" t="s">
        <v>7065</v>
      </c>
      <c r="JKU10" t="s">
        <v>7066</v>
      </c>
      <c r="JKV10" t="s">
        <v>7067</v>
      </c>
      <c r="JKW10" t="s">
        <v>7068</v>
      </c>
      <c r="JKX10" t="s">
        <v>7069</v>
      </c>
      <c r="JKY10" t="s">
        <v>7070</v>
      </c>
      <c r="JKZ10" t="s">
        <v>7071</v>
      </c>
      <c r="JLA10" t="s">
        <v>7072</v>
      </c>
      <c r="JLB10" t="s">
        <v>7073</v>
      </c>
      <c r="JLC10" t="s">
        <v>7074</v>
      </c>
      <c r="JLD10" t="s">
        <v>7075</v>
      </c>
      <c r="JLE10" t="s">
        <v>7076</v>
      </c>
      <c r="JLF10" t="s">
        <v>7077</v>
      </c>
      <c r="JLG10" t="s">
        <v>7078</v>
      </c>
      <c r="JLH10" t="s">
        <v>7079</v>
      </c>
      <c r="JLI10" t="s">
        <v>7080</v>
      </c>
      <c r="JLJ10" t="s">
        <v>7081</v>
      </c>
      <c r="JLK10" t="s">
        <v>7082</v>
      </c>
      <c r="JLL10" t="s">
        <v>7083</v>
      </c>
      <c r="JLM10" t="s">
        <v>7084</v>
      </c>
      <c r="JLN10" t="s">
        <v>7085</v>
      </c>
      <c r="JLO10" t="s">
        <v>7086</v>
      </c>
      <c r="JLP10" t="s">
        <v>7087</v>
      </c>
      <c r="JLQ10" t="s">
        <v>7088</v>
      </c>
      <c r="JLR10" t="s">
        <v>7089</v>
      </c>
      <c r="JLS10" t="s">
        <v>7090</v>
      </c>
      <c r="JLT10" t="s">
        <v>7091</v>
      </c>
      <c r="JLU10" t="s">
        <v>7092</v>
      </c>
      <c r="JLV10" t="s">
        <v>7093</v>
      </c>
      <c r="JLW10" t="s">
        <v>7094</v>
      </c>
      <c r="JLX10" t="s">
        <v>7095</v>
      </c>
      <c r="JLY10" t="s">
        <v>7096</v>
      </c>
      <c r="JLZ10" t="s">
        <v>7097</v>
      </c>
      <c r="JMA10" t="s">
        <v>7098</v>
      </c>
      <c r="JMB10" t="s">
        <v>7099</v>
      </c>
      <c r="JMC10" t="s">
        <v>7100</v>
      </c>
      <c r="JMD10" t="s">
        <v>7101</v>
      </c>
      <c r="JME10" t="s">
        <v>7102</v>
      </c>
      <c r="JMF10" t="s">
        <v>7103</v>
      </c>
      <c r="JMG10" t="s">
        <v>7104</v>
      </c>
      <c r="JMH10" t="s">
        <v>7105</v>
      </c>
      <c r="JMI10" t="s">
        <v>7106</v>
      </c>
      <c r="JMJ10" t="s">
        <v>7107</v>
      </c>
      <c r="JMK10" t="s">
        <v>7108</v>
      </c>
      <c r="JML10" t="s">
        <v>7109</v>
      </c>
      <c r="JMM10" t="s">
        <v>7110</v>
      </c>
      <c r="JMN10" t="s">
        <v>7111</v>
      </c>
      <c r="JMO10" t="s">
        <v>7112</v>
      </c>
      <c r="JMP10" t="s">
        <v>7113</v>
      </c>
      <c r="JMQ10" t="s">
        <v>7114</v>
      </c>
      <c r="JMR10" t="s">
        <v>7115</v>
      </c>
      <c r="JMS10" t="s">
        <v>7116</v>
      </c>
      <c r="JMT10" t="s">
        <v>7117</v>
      </c>
      <c r="JMU10" t="s">
        <v>7118</v>
      </c>
      <c r="JMV10" t="s">
        <v>7119</v>
      </c>
      <c r="JMW10" t="s">
        <v>7120</v>
      </c>
      <c r="JMX10" t="s">
        <v>7121</v>
      </c>
      <c r="JMY10" t="s">
        <v>7122</v>
      </c>
      <c r="JMZ10" t="s">
        <v>7123</v>
      </c>
      <c r="JNA10" t="s">
        <v>7124</v>
      </c>
      <c r="JNB10" t="s">
        <v>7125</v>
      </c>
      <c r="JNC10" t="s">
        <v>7126</v>
      </c>
      <c r="JND10" t="s">
        <v>7127</v>
      </c>
      <c r="JNE10" t="s">
        <v>7128</v>
      </c>
      <c r="JNF10" t="s">
        <v>7129</v>
      </c>
      <c r="JNG10" t="s">
        <v>7130</v>
      </c>
      <c r="JNH10" t="s">
        <v>7131</v>
      </c>
      <c r="JNI10" t="s">
        <v>7132</v>
      </c>
      <c r="JNJ10" t="s">
        <v>7133</v>
      </c>
      <c r="JNK10" t="s">
        <v>7134</v>
      </c>
      <c r="JNL10" t="s">
        <v>7135</v>
      </c>
      <c r="JNM10" t="s">
        <v>7136</v>
      </c>
      <c r="JNN10" t="s">
        <v>7137</v>
      </c>
      <c r="JNO10" t="s">
        <v>7138</v>
      </c>
      <c r="JNP10" t="s">
        <v>7139</v>
      </c>
      <c r="JNQ10" t="s">
        <v>7140</v>
      </c>
      <c r="JNR10" t="s">
        <v>7141</v>
      </c>
      <c r="JNS10" t="s">
        <v>7142</v>
      </c>
      <c r="JNT10" t="s">
        <v>7143</v>
      </c>
      <c r="JNU10" t="s">
        <v>7144</v>
      </c>
      <c r="JNV10" t="s">
        <v>7145</v>
      </c>
      <c r="JNW10" t="s">
        <v>7146</v>
      </c>
      <c r="JNX10" t="s">
        <v>7147</v>
      </c>
      <c r="JNY10" t="s">
        <v>7148</v>
      </c>
      <c r="JNZ10" t="s">
        <v>7149</v>
      </c>
      <c r="JOA10" t="s">
        <v>7150</v>
      </c>
      <c r="JOB10" t="s">
        <v>7151</v>
      </c>
      <c r="JOC10" t="s">
        <v>7152</v>
      </c>
      <c r="JOD10" t="s">
        <v>7153</v>
      </c>
      <c r="JOE10" t="s">
        <v>7154</v>
      </c>
      <c r="JOF10" t="s">
        <v>7155</v>
      </c>
      <c r="JOG10" t="s">
        <v>7156</v>
      </c>
      <c r="JOH10" t="s">
        <v>7157</v>
      </c>
      <c r="JOI10" t="s">
        <v>7158</v>
      </c>
      <c r="JOJ10" t="s">
        <v>7159</v>
      </c>
      <c r="JOK10" t="s">
        <v>7160</v>
      </c>
      <c r="JOL10" t="s">
        <v>7161</v>
      </c>
      <c r="JOM10" t="s">
        <v>7162</v>
      </c>
      <c r="JON10" t="s">
        <v>7163</v>
      </c>
      <c r="JOO10" t="s">
        <v>7164</v>
      </c>
      <c r="JOP10" t="s">
        <v>7165</v>
      </c>
      <c r="JOQ10" t="s">
        <v>7166</v>
      </c>
      <c r="JOR10" t="s">
        <v>7167</v>
      </c>
      <c r="JOS10" t="s">
        <v>7168</v>
      </c>
      <c r="JOT10" t="s">
        <v>7169</v>
      </c>
      <c r="JOU10" t="s">
        <v>7170</v>
      </c>
      <c r="JOV10" t="s">
        <v>7171</v>
      </c>
      <c r="JOW10" t="s">
        <v>7172</v>
      </c>
      <c r="JOX10" t="s">
        <v>7173</v>
      </c>
      <c r="JOY10" t="s">
        <v>7174</v>
      </c>
      <c r="JOZ10" t="s">
        <v>7175</v>
      </c>
      <c r="JPA10" t="s">
        <v>7176</v>
      </c>
      <c r="JPB10" t="s">
        <v>7177</v>
      </c>
      <c r="JPC10" t="s">
        <v>7178</v>
      </c>
      <c r="JPD10" t="s">
        <v>7179</v>
      </c>
      <c r="JPE10" t="s">
        <v>7180</v>
      </c>
      <c r="JPF10" t="s">
        <v>7181</v>
      </c>
      <c r="JPG10" t="s">
        <v>7182</v>
      </c>
      <c r="JPH10" t="s">
        <v>7183</v>
      </c>
      <c r="JPI10" t="s">
        <v>7184</v>
      </c>
      <c r="JPJ10" t="s">
        <v>7185</v>
      </c>
      <c r="JPK10" t="s">
        <v>7186</v>
      </c>
      <c r="JPL10" t="s">
        <v>7187</v>
      </c>
      <c r="JPM10" t="s">
        <v>7188</v>
      </c>
      <c r="JPN10" t="s">
        <v>7189</v>
      </c>
      <c r="JPO10" t="s">
        <v>7190</v>
      </c>
      <c r="JPP10" t="s">
        <v>7191</v>
      </c>
      <c r="JPQ10" t="s">
        <v>7192</v>
      </c>
      <c r="JPR10" t="s">
        <v>7193</v>
      </c>
      <c r="JPS10" t="s">
        <v>7194</v>
      </c>
      <c r="JPT10" t="s">
        <v>7195</v>
      </c>
      <c r="JPU10" t="s">
        <v>7196</v>
      </c>
      <c r="JPV10" t="s">
        <v>7197</v>
      </c>
      <c r="JPW10" t="s">
        <v>7198</v>
      </c>
      <c r="JPX10" t="s">
        <v>7199</v>
      </c>
      <c r="JPY10" t="s">
        <v>7200</v>
      </c>
      <c r="JPZ10" t="s">
        <v>7201</v>
      </c>
      <c r="JQA10" t="s">
        <v>7202</v>
      </c>
      <c r="JQB10" t="s">
        <v>7203</v>
      </c>
      <c r="JQC10" t="s">
        <v>7204</v>
      </c>
      <c r="JQD10" t="s">
        <v>7205</v>
      </c>
      <c r="JQE10" t="s">
        <v>7206</v>
      </c>
      <c r="JQF10" t="s">
        <v>7207</v>
      </c>
      <c r="JQG10" t="s">
        <v>7208</v>
      </c>
      <c r="JQH10" t="s">
        <v>7209</v>
      </c>
      <c r="JQI10" t="s">
        <v>7210</v>
      </c>
      <c r="JQJ10" t="s">
        <v>7211</v>
      </c>
      <c r="JQK10" t="s">
        <v>7212</v>
      </c>
      <c r="JQL10" t="s">
        <v>7213</v>
      </c>
      <c r="JQM10" t="s">
        <v>7214</v>
      </c>
      <c r="JQN10" t="s">
        <v>7215</v>
      </c>
      <c r="JQO10" t="s">
        <v>7216</v>
      </c>
      <c r="JQP10" t="s">
        <v>7217</v>
      </c>
      <c r="JQQ10" t="s">
        <v>7218</v>
      </c>
      <c r="JQR10" t="s">
        <v>7219</v>
      </c>
      <c r="JQS10" t="s">
        <v>7220</v>
      </c>
      <c r="JQT10" t="s">
        <v>7221</v>
      </c>
      <c r="JQU10" t="s">
        <v>7222</v>
      </c>
      <c r="JQV10" t="s">
        <v>7223</v>
      </c>
      <c r="JQW10" t="s">
        <v>7224</v>
      </c>
      <c r="JQX10" t="s">
        <v>7225</v>
      </c>
      <c r="JQY10" t="s">
        <v>7226</v>
      </c>
      <c r="JQZ10" t="s">
        <v>7227</v>
      </c>
      <c r="JRA10" t="s">
        <v>7228</v>
      </c>
      <c r="JRB10" t="s">
        <v>7229</v>
      </c>
      <c r="JRC10" t="s">
        <v>7230</v>
      </c>
      <c r="JRD10" t="s">
        <v>7231</v>
      </c>
      <c r="JRE10" t="s">
        <v>7232</v>
      </c>
      <c r="JRF10" t="s">
        <v>7233</v>
      </c>
      <c r="JRG10" t="s">
        <v>7234</v>
      </c>
      <c r="JRH10" t="s">
        <v>7235</v>
      </c>
      <c r="JRI10" t="s">
        <v>7236</v>
      </c>
      <c r="JRJ10" t="s">
        <v>7237</v>
      </c>
      <c r="JRK10" t="s">
        <v>7238</v>
      </c>
      <c r="JRL10" t="s">
        <v>7239</v>
      </c>
      <c r="JRM10" t="s">
        <v>7240</v>
      </c>
      <c r="JRN10" t="s">
        <v>7241</v>
      </c>
      <c r="JRO10" t="s">
        <v>7242</v>
      </c>
      <c r="JRP10" t="s">
        <v>7243</v>
      </c>
      <c r="JRQ10" t="s">
        <v>7244</v>
      </c>
      <c r="JRR10" t="s">
        <v>7245</v>
      </c>
      <c r="JRS10" t="s">
        <v>7246</v>
      </c>
      <c r="JRT10" t="s">
        <v>7247</v>
      </c>
      <c r="JRU10" t="s">
        <v>7248</v>
      </c>
      <c r="JRV10" t="s">
        <v>7249</v>
      </c>
      <c r="JRW10" t="s">
        <v>7250</v>
      </c>
      <c r="JRX10" t="s">
        <v>7251</v>
      </c>
      <c r="JRY10" t="s">
        <v>7252</v>
      </c>
      <c r="JRZ10" t="s">
        <v>7253</v>
      </c>
      <c r="JSA10" t="s">
        <v>7254</v>
      </c>
      <c r="JSB10" t="s">
        <v>7255</v>
      </c>
      <c r="JSC10" t="s">
        <v>7256</v>
      </c>
      <c r="JSD10" t="s">
        <v>7257</v>
      </c>
      <c r="JSE10" t="s">
        <v>7258</v>
      </c>
      <c r="JSF10" t="s">
        <v>7259</v>
      </c>
      <c r="JSG10" t="s">
        <v>7260</v>
      </c>
      <c r="JSH10" t="s">
        <v>7261</v>
      </c>
      <c r="JSI10" t="s">
        <v>7262</v>
      </c>
      <c r="JSJ10" t="s">
        <v>7263</v>
      </c>
      <c r="JSK10" t="s">
        <v>7264</v>
      </c>
      <c r="JSL10" t="s">
        <v>7265</v>
      </c>
      <c r="JSM10" t="s">
        <v>7266</v>
      </c>
      <c r="JSN10" t="s">
        <v>7267</v>
      </c>
      <c r="JSO10" t="s">
        <v>7268</v>
      </c>
      <c r="JSP10" t="s">
        <v>7269</v>
      </c>
      <c r="JSQ10" t="s">
        <v>7270</v>
      </c>
      <c r="JSR10" t="s">
        <v>7271</v>
      </c>
      <c r="JSS10" t="s">
        <v>7272</v>
      </c>
      <c r="JST10" t="s">
        <v>7273</v>
      </c>
      <c r="JSU10" t="s">
        <v>7274</v>
      </c>
      <c r="JSV10" t="s">
        <v>7275</v>
      </c>
      <c r="JSW10" t="s">
        <v>7276</v>
      </c>
      <c r="JSX10" t="s">
        <v>7277</v>
      </c>
      <c r="JSY10" t="s">
        <v>7278</v>
      </c>
      <c r="JSZ10" t="s">
        <v>7279</v>
      </c>
      <c r="JTA10" t="s">
        <v>7280</v>
      </c>
      <c r="JTB10" t="s">
        <v>7281</v>
      </c>
      <c r="JTC10" t="s">
        <v>7282</v>
      </c>
      <c r="JTD10" t="s">
        <v>7283</v>
      </c>
      <c r="JTE10" t="s">
        <v>7284</v>
      </c>
      <c r="JTF10" t="s">
        <v>7285</v>
      </c>
      <c r="JTG10" t="s">
        <v>7286</v>
      </c>
      <c r="JTH10" t="s">
        <v>7287</v>
      </c>
      <c r="JTI10" t="s">
        <v>7288</v>
      </c>
      <c r="JTJ10" t="s">
        <v>7289</v>
      </c>
      <c r="JTK10" t="s">
        <v>7290</v>
      </c>
      <c r="JTL10" t="s">
        <v>7291</v>
      </c>
      <c r="JTM10" t="s">
        <v>7292</v>
      </c>
      <c r="JTN10" t="s">
        <v>7293</v>
      </c>
      <c r="JTO10" t="s">
        <v>7294</v>
      </c>
      <c r="JTP10" t="s">
        <v>7295</v>
      </c>
      <c r="JTQ10" t="s">
        <v>7296</v>
      </c>
      <c r="JTR10" t="s">
        <v>7297</v>
      </c>
      <c r="JTS10" t="s">
        <v>7298</v>
      </c>
      <c r="JTT10" t="s">
        <v>7299</v>
      </c>
      <c r="JTU10" t="s">
        <v>7300</v>
      </c>
      <c r="JTV10" t="s">
        <v>7301</v>
      </c>
      <c r="JTW10" t="s">
        <v>7302</v>
      </c>
      <c r="JTX10" t="s">
        <v>7303</v>
      </c>
      <c r="JTY10" t="s">
        <v>7304</v>
      </c>
      <c r="JTZ10" t="s">
        <v>7305</v>
      </c>
      <c r="JUA10" t="s">
        <v>7306</v>
      </c>
      <c r="JUB10" t="s">
        <v>7307</v>
      </c>
      <c r="JUC10" t="s">
        <v>7308</v>
      </c>
      <c r="JUD10" t="s">
        <v>7309</v>
      </c>
      <c r="JUE10" t="s">
        <v>7310</v>
      </c>
      <c r="JUF10" t="s">
        <v>7311</v>
      </c>
      <c r="JUG10" t="s">
        <v>7312</v>
      </c>
      <c r="JUH10" t="s">
        <v>7313</v>
      </c>
      <c r="JUI10" t="s">
        <v>7314</v>
      </c>
      <c r="JUJ10" t="s">
        <v>7315</v>
      </c>
      <c r="JUK10" t="s">
        <v>7316</v>
      </c>
      <c r="JUL10" t="s">
        <v>7317</v>
      </c>
      <c r="JUM10" t="s">
        <v>7318</v>
      </c>
      <c r="JUN10" t="s">
        <v>7319</v>
      </c>
      <c r="JUO10" t="s">
        <v>7320</v>
      </c>
      <c r="JUP10" t="s">
        <v>7321</v>
      </c>
      <c r="JUQ10" t="s">
        <v>7322</v>
      </c>
      <c r="JUR10" t="s">
        <v>7323</v>
      </c>
      <c r="JUS10" t="s">
        <v>7324</v>
      </c>
      <c r="JUT10" t="s">
        <v>7325</v>
      </c>
      <c r="JUU10" t="s">
        <v>7326</v>
      </c>
      <c r="JUV10" t="s">
        <v>7327</v>
      </c>
      <c r="JUW10" t="s">
        <v>7328</v>
      </c>
      <c r="JUX10" t="s">
        <v>7329</v>
      </c>
      <c r="JUY10" t="s">
        <v>7330</v>
      </c>
      <c r="JUZ10" t="s">
        <v>7331</v>
      </c>
      <c r="JVA10" t="s">
        <v>7332</v>
      </c>
      <c r="JVB10" t="s">
        <v>7333</v>
      </c>
      <c r="JVC10" t="s">
        <v>7334</v>
      </c>
      <c r="JVD10" t="s">
        <v>7335</v>
      </c>
      <c r="JVE10" t="s">
        <v>7336</v>
      </c>
      <c r="JVF10" t="s">
        <v>7337</v>
      </c>
      <c r="JVG10" t="s">
        <v>7338</v>
      </c>
      <c r="JVH10" t="s">
        <v>7339</v>
      </c>
      <c r="JVI10" t="s">
        <v>7340</v>
      </c>
      <c r="JVJ10" t="s">
        <v>7341</v>
      </c>
      <c r="JVK10" t="s">
        <v>7342</v>
      </c>
      <c r="JVL10" t="s">
        <v>7343</v>
      </c>
      <c r="JVM10" t="s">
        <v>7344</v>
      </c>
      <c r="JVN10" t="s">
        <v>7345</v>
      </c>
      <c r="JVO10" t="s">
        <v>7346</v>
      </c>
      <c r="JVP10" t="s">
        <v>7347</v>
      </c>
      <c r="JVQ10" t="s">
        <v>7348</v>
      </c>
      <c r="JVR10" t="s">
        <v>7349</v>
      </c>
      <c r="JVS10" t="s">
        <v>7350</v>
      </c>
      <c r="JVT10" t="s">
        <v>7351</v>
      </c>
      <c r="JVU10" t="s">
        <v>7352</v>
      </c>
      <c r="JVV10" t="s">
        <v>7353</v>
      </c>
      <c r="JVW10" t="s">
        <v>7354</v>
      </c>
      <c r="JVX10" t="s">
        <v>7355</v>
      </c>
      <c r="JVY10" t="s">
        <v>7356</v>
      </c>
      <c r="JVZ10" t="s">
        <v>7357</v>
      </c>
      <c r="JWA10" t="s">
        <v>7358</v>
      </c>
      <c r="JWB10" t="s">
        <v>7359</v>
      </c>
      <c r="JWC10" t="s">
        <v>7360</v>
      </c>
      <c r="JWD10" t="s">
        <v>7361</v>
      </c>
      <c r="JWE10" t="s">
        <v>7362</v>
      </c>
      <c r="JWF10" t="s">
        <v>7363</v>
      </c>
      <c r="JWG10" t="s">
        <v>7364</v>
      </c>
      <c r="JWH10" t="s">
        <v>7365</v>
      </c>
      <c r="JWI10" t="s">
        <v>7366</v>
      </c>
      <c r="JWJ10" t="s">
        <v>7367</v>
      </c>
      <c r="JWK10" t="s">
        <v>7368</v>
      </c>
      <c r="JWL10" t="s">
        <v>7369</v>
      </c>
      <c r="JWM10" t="s">
        <v>7370</v>
      </c>
      <c r="JWN10" t="s">
        <v>7371</v>
      </c>
      <c r="JWO10" t="s">
        <v>7372</v>
      </c>
      <c r="JWP10" t="s">
        <v>7373</v>
      </c>
      <c r="JWQ10" t="s">
        <v>7374</v>
      </c>
      <c r="JWR10" t="s">
        <v>7375</v>
      </c>
      <c r="JWS10" t="s">
        <v>7376</v>
      </c>
      <c r="JWT10" t="s">
        <v>7377</v>
      </c>
      <c r="JWU10" t="s">
        <v>7378</v>
      </c>
      <c r="JWV10" t="s">
        <v>7379</v>
      </c>
      <c r="JWW10" t="s">
        <v>7380</v>
      </c>
      <c r="JWX10" t="s">
        <v>7381</v>
      </c>
      <c r="JWY10" t="s">
        <v>7382</v>
      </c>
      <c r="JWZ10" t="s">
        <v>7383</v>
      </c>
      <c r="JXA10" t="s">
        <v>7384</v>
      </c>
      <c r="JXB10" t="s">
        <v>7385</v>
      </c>
      <c r="JXC10" t="s">
        <v>7386</v>
      </c>
      <c r="JXD10" t="s">
        <v>7387</v>
      </c>
      <c r="JXE10" t="s">
        <v>7388</v>
      </c>
      <c r="JXF10" t="s">
        <v>7389</v>
      </c>
      <c r="JXG10" t="s">
        <v>7390</v>
      </c>
      <c r="JXH10" t="s">
        <v>7391</v>
      </c>
      <c r="JXI10" t="s">
        <v>7392</v>
      </c>
      <c r="JXJ10" t="s">
        <v>7393</v>
      </c>
      <c r="JXK10" t="s">
        <v>7394</v>
      </c>
      <c r="JXL10" t="s">
        <v>7395</v>
      </c>
      <c r="JXM10" t="s">
        <v>7396</v>
      </c>
      <c r="JXN10" t="s">
        <v>7397</v>
      </c>
      <c r="JXO10" t="s">
        <v>7398</v>
      </c>
      <c r="JXP10" t="s">
        <v>7399</v>
      </c>
      <c r="JXQ10" t="s">
        <v>7400</v>
      </c>
      <c r="JXR10" t="s">
        <v>7401</v>
      </c>
      <c r="JXS10" t="s">
        <v>7402</v>
      </c>
      <c r="JXT10" t="s">
        <v>7403</v>
      </c>
      <c r="JXU10" t="s">
        <v>7404</v>
      </c>
      <c r="JXV10" t="s">
        <v>7405</v>
      </c>
      <c r="JXW10" t="s">
        <v>7406</v>
      </c>
      <c r="JXX10" t="s">
        <v>7407</v>
      </c>
      <c r="JXY10" t="s">
        <v>7408</v>
      </c>
      <c r="JXZ10" t="s">
        <v>7409</v>
      </c>
      <c r="JYA10" t="s">
        <v>7410</v>
      </c>
      <c r="JYB10" t="s">
        <v>7411</v>
      </c>
      <c r="JYC10" t="s">
        <v>7412</v>
      </c>
      <c r="JYD10" t="s">
        <v>7413</v>
      </c>
      <c r="JYE10" t="s">
        <v>7414</v>
      </c>
      <c r="JYF10" t="s">
        <v>7415</v>
      </c>
      <c r="JYG10" t="s">
        <v>7416</v>
      </c>
      <c r="JYH10" t="s">
        <v>7417</v>
      </c>
      <c r="JYI10" t="s">
        <v>7418</v>
      </c>
      <c r="JYJ10" t="s">
        <v>7419</v>
      </c>
      <c r="JYK10" t="s">
        <v>7420</v>
      </c>
      <c r="JYL10" t="s">
        <v>7421</v>
      </c>
      <c r="JYM10" t="s">
        <v>7422</v>
      </c>
      <c r="JYN10" t="s">
        <v>7423</v>
      </c>
      <c r="JYO10" t="s">
        <v>7424</v>
      </c>
      <c r="JYP10" t="s">
        <v>7425</v>
      </c>
      <c r="JYQ10" t="s">
        <v>7426</v>
      </c>
      <c r="JYR10" t="s">
        <v>7427</v>
      </c>
      <c r="JYS10" t="s">
        <v>7428</v>
      </c>
      <c r="JYT10" t="s">
        <v>7429</v>
      </c>
      <c r="JYU10" t="s">
        <v>7430</v>
      </c>
      <c r="JYV10" t="s">
        <v>7431</v>
      </c>
      <c r="JYW10" t="s">
        <v>7432</v>
      </c>
      <c r="JYX10" t="s">
        <v>7433</v>
      </c>
      <c r="JYY10" t="s">
        <v>7434</v>
      </c>
      <c r="JYZ10" t="s">
        <v>7435</v>
      </c>
      <c r="JZA10" t="s">
        <v>7436</v>
      </c>
      <c r="JZB10" t="s">
        <v>7437</v>
      </c>
      <c r="JZC10" t="s">
        <v>7438</v>
      </c>
      <c r="JZD10" t="s">
        <v>7439</v>
      </c>
      <c r="JZE10" t="s">
        <v>7440</v>
      </c>
      <c r="JZF10" t="s">
        <v>7441</v>
      </c>
      <c r="JZG10" t="s">
        <v>7442</v>
      </c>
      <c r="JZH10" t="s">
        <v>7443</v>
      </c>
      <c r="JZI10" t="s">
        <v>7444</v>
      </c>
      <c r="JZJ10" t="s">
        <v>7445</v>
      </c>
      <c r="JZK10" t="s">
        <v>7446</v>
      </c>
      <c r="JZL10" t="s">
        <v>7447</v>
      </c>
      <c r="JZM10" t="s">
        <v>7448</v>
      </c>
      <c r="JZN10" t="s">
        <v>7449</v>
      </c>
      <c r="JZO10" t="s">
        <v>7450</v>
      </c>
      <c r="JZP10" t="s">
        <v>7451</v>
      </c>
      <c r="JZQ10" t="s">
        <v>7452</v>
      </c>
      <c r="JZR10" t="s">
        <v>7453</v>
      </c>
      <c r="JZS10" t="s">
        <v>7454</v>
      </c>
      <c r="JZT10" t="s">
        <v>7455</v>
      </c>
      <c r="JZU10" t="s">
        <v>7456</v>
      </c>
      <c r="JZV10" t="s">
        <v>7457</v>
      </c>
      <c r="JZW10" t="s">
        <v>7458</v>
      </c>
      <c r="JZX10" t="s">
        <v>7459</v>
      </c>
      <c r="JZY10" t="s">
        <v>7460</v>
      </c>
      <c r="JZZ10" t="s">
        <v>7461</v>
      </c>
      <c r="KAA10" t="s">
        <v>7462</v>
      </c>
      <c r="KAB10" t="s">
        <v>7463</v>
      </c>
      <c r="KAC10" t="s">
        <v>7464</v>
      </c>
      <c r="KAD10" t="s">
        <v>7465</v>
      </c>
      <c r="KAE10" t="s">
        <v>7466</v>
      </c>
      <c r="KAF10" t="s">
        <v>7467</v>
      </c>
      <c r="KAG10" t="s">
        <v>7468</v>
      </c>
      <c r="KAH10" t="s">
        <v>7469</v>
      </c>
      <c r="KAI10" t="s">
        <v>7470</v>
      </c>
      <c r="KAJ10" t="s">
        <v>7471</v>
      </c>
      <c r="KAK10" t="s">
        <v>7472</v>
      </c>
      <c r="KAL10" t="s">
        <v>7473</v>
      </c>
      <c r="KAM10" t="s">
        <v>7474</v>
      </c>
      <c r="KAN10" t="s">
        <v>7475</v>
      </c>
      <c r="KAO10" t="s">
        <v>7476</v>
      </c>
      <c r="KAP10" t="s">
        <v>7477</v>
      </c>
      <c r="KAQ10" t="s">
        <v>7478</v>
      </c>
      <c r="KAR10" t="s">
        <v>7479</v>
      </c>
      <c r="KAS10" t="s">
        <v>7480</v>
      </c>
      <c r="KAT10" t="s">
        <v>7481</v>
      </c>
      <c r="KAU10" t="s">
        <v>7482</v>
      </c>
      <c r="KAV10" t="s">
        <v>7483</v>
      </c>
      <c r="KAW10" t="s">
        <v>7484</v>
      </c>
      <c r="KAX10" t="s">
        <v>7485</v>
      </c>
      <c r="KAY10" t="s">
        <v>7486</v>
      </c>
      <c r="KAZ10" t="s">
        <v>7487</v>
      </c>
      <c r="KBA10" t="s">
        <v>7488</v>
      </c>
      <c r="KBB10" t="s">
        <v>7489</v>
      </c>
      <c r="KBC10" t="s">
        <v>7490</v>
      </c>
      <c r="KBD10" t="s">
        <v>7491</v>
      </c>
      <c r="KBE10" t="s">
        <v>7492</v>
      </c>
      <c r="KBF10" t="s">
        <v>7493</v>
      </c>
      <c r="KBG10" t="s">
        <v>7494</v>
      </c>
      <c r="KBH10" t="s">
        <v>7495</v>
      </c>
      <c r="KBI10" t="s">
        <v>7496</v>
      </c>
      <c r="KBJ10" t="s">
        <v>7497</v>
      </c>
      <c r="KBK10" t="s">
        <v>7498</v>
      </c>
      <c r="KBL10" t="s">
        <v>7499</v>
      </c>
      <c r="KBM10" t="s">
        <v>7500</v>
      </c>
      <c r="KBN10" t="s">
        <v>7501</v>
      </c>
      <c r="KBO10" t="s">
        <v>7502</v>
      </c>
      <c r="KBP10" t="s">
        <v>7503</v>
      </c>
      <c r="KBQ10" t="s">
        <v>7504</v>
      </c>
      <c r="KBR10" t="s">
        <v>7505</v>
      </c>
      <c r="KBS10" t="s">
        <v>7506</v>
      </c>
      <c r="KBT10" t="s">
        <v>7507</v>
      </c>
      <c r="KBU10" t="s">
        <v>7508</v>
      </c>
      <c r="KBV10" t="s">
        <v>7509</v>
      </c>
      <c r="KBW10" t="s">
        <v>7510</v>
      </c>
      <c r="KBX10" t="s">
        <v>7511</v>
      </c>
      <c r="KBY10" t="s">
        <v>7512</v>
      </c>
      <c r="KBZ10" t="s">
        <v>7513</v>
      </c>
      <c r="KCA10" t="s">
        <v>7514</v>
      </c>
      <c r="KCB10" t="s">
        <v>7515</v>
      </c>
      <c r="KCC10" t="s">
        <v>7516</v>
      </c>
      <c r="KCD10" t="s">
        <v>7517</v>
      </c>
      <c r="KCE10" t="s">
        <v>7518</v>
      </c>
      <c r="KCF10" t="s">
        <v>7519</v>
      </c>
      <c r="KCG10" t="s">
        <v>7520</v>
      </c>
      <c r="KCH10" t="s">
        <v>7521</v>
      </c>
      <c r="KCI10" t="s">
        <v>7522</v>
      </c>
      <c r="KCJ10" t="s">
        <v>7523</v>
      </c>
      <c r="KCK10" t="s">
        <v>7524</v>
      </c>
      <c r="KCL10" t="s">
        <v>7525</v>
      </c>
      <c r="KCM10" t="s">
        <v>7526</v>
      </c>
      <c r="KCN10" t="s">
        <v>7527</v>
      </c>
      <c r="KCO10" t="s">
        <v>7528</v>
      </c>
      <c r="KCP10" t="s">
        <v>7529</v>
      </c>
      <c r="KCQ10" t="s">
        <v>7530</v>
      </c>
      <c r="KCR10" t="s">
        <v>7531</v>
      </c>
      <c r="KCS10" t="s">
        <v>7532</v>
      </c>
      <c r="KCT10" t="s">
        <v>7533</v>
      </c>
      <c r="KCU10" t="s">
        <v>7534</v>
      </c>
      <c r="KCV10" t="s">
        <v>7535</v>
      </c>
      <c r="KCW10" t="s">
        <v>7536</v>
      </c>
      <c r="KCX10" t="s">
        <v>7537</v>
      </c>
      <c r="KCY10" t="s">
        <v>7538</v>
      </c>
      <c r="KCZ10" t="s">
        <v>7539</v>
      </c>
      <c r="KDA10" t="s">
        <v>7540</v>
      </c>
      <c r="KDB10" t="s">
        <v>7541</v>
      </c>
      <c r="KDC10" t="s">
        <v>7542</v>
      </c>
      <c r="KDD10" t="s">
        <v>7543</v>
      </c>
      <c r="KDE10" t="s">
        <v>7544</v>
      </c>
      <c r="KDF10" t="s">
        <v>7545</v>
      </c>
      <c r="KDG10" t="s">
        <v>7546</v>
      </c>
      <c r="KDH10" t="s">
        <v>7547</v>
      </c>
      <c r="KDI10" t="s">
        <v>7548</v>
      </c>
      <c r="KDJ10" t="s">
        <v>7549</v>
      </c>
      <c r="KDK10" t="s">
        <v>7550</v>
      </c>
      <c r="KDL10" t="s">
        <v>7551</v>
      </c>
      <c r="KDM10" t="s">
        <v>7552</v>
      </c>
      <c r="KDN10" t="s">
        <v>7553</v>
      </c>
      <c r="KDO10" t="s">
        <v>7554</v>
      </c>
      <c r="KDP10" t="s">
        <v>7555</v>
      </c>
      <c r="KDQ10" t="s">
        <v>7556</v>
      </c>
      <c r="KDR10" t="s">
        <v>7557</v>
      </c>
      <c r="KDS10" t="s">
        <v>7558</v>
      </c>
      <c r="KDT10" t="s">
        <v>7559</v>
      </c>
      <c r="KDU10" t="s">
        <v>7560</v>
      </c>
      <c r="KDV10" t="s">
        <v>7561</v>
      </c>
      <c r="KDW10" t="s">
        <v>7562</v>
      </c>
      <c r="KDX10" t="s">
        <v>7563</v>
      </c>
      <c r="KDY10" t="s">
        <v>7564</v>
      </c>
      <c r="KDZ10" t="s">
        <v>7565</v>
      </c>
      <c r="KEA10" t="s">
        <v>7566</v>
      </c>
      <c r="KEB10" t="s">
        <v>7567</v>
      </c>
      <c r="KEC10" t="s">
        <v>7568</v>
      </c>
      <c r="KED10" t="s">
        <v>7569</v>
      </c>
      <c r="KEE10" t="s">
        <v>7570</v>
      </c>
      <c r="KEF10" t="s">
        <v>7571</v>
      </c>
      <c r="KEG10" t="s">
        <v>7572</v>
      </c>
      <c r="KEH10" t="s">
        <v>7573</v>
      </c>
      <c r="KEI10" t="s">
        <v>7574</v>
      </c>
      <c r="KEJ10" t="s">
        <v>7575</v>
      </c>
      <c r="KEK10" t="s">
        <v>7576</v>
      </c>
      <c r="KEL10" t="s">
        <v>7577</v>
      </c>
      <c r="KEM10" t="s">
        <v>7578</v>
      </c>
      <c r="KEN10" t="s">
        <v>7579</v>
      </c>
      <c r="KEO10" t="s">
        <v>7580</v>
      </c>
      <c r="KEP10" t="s">
        <v>7581</v>
      </c>
      <c r="KEQ10" t="s">
        <v>7582</v>
      </c>
      <c r="KER10" t="s">
        <v>7583</v>
      </c>
      <c r="KES10" t="s">
        <v>7584</v>
      </c>
      <c r="KET10" t="s">
        <v>7585</v>
      </c>
      <c r="KEU10" t="s">
        <v>7586</v>
      </c>
      <c r="KEV10" t="s">
        <v>7587</v>
      </c>
      <c r="KEW10" t="s">
        <v>7588</v>
      </c>
      <c r="KEX10" t="s">
        <v>7589</v>
      </c>
      <c r="KEY10" t="s">
        <v>7590</v>
      </c>
      <c r="KEZ10" t="s">
        <v>7591</v>
      </c>
      <c r="KFA10" t="s">
        <v>7592</v>
      </c>
      <c r="KFB10" t="s">
        <v>7593</v>
      </c>
      <c r="KFC10" t="s">
        <v>7594</v>
      </c>
      <c r="KFD10" t="s">
        <v>7595</v>
      </c>
      <c r="KFE10" t="s">
        <v>7596</v>
      </c>
      <c r="KFF10" t="s">
        <v>7597</v>
      </c>
      <c r="KFG10" t="s">
        <v>7598</v>
      </c>
      <c r="KFH10" t="s">
        <v>7599</v>
      </c>
      <c r="KFI10" t="s">
        <v>7600</v>
      </c>
      <c r="KFJ10" t="s">
        <v>7601</v>
      </c>
      <c r="KFK10" t="s">
        <v>7602</v>
      </c>
      <c r="KFL10" t="s">
        <v>7603</v>
      </c>
      <c r="KFM10" t="s">
        <v>7604</v>
      </c>
      <c r="KFN10" t="s">
        <v>7605</v>
      </c>
      <c r="KFO10" t="s">
        <v>7606</v>
      </c>
      <c r="KFP10" t="s">
        <v>7607</v>
      </c>
      <c r="KFQ10" t="s">
        <v>7608</v>
      </c>
      <c r="KFR10" t="s">
        <v>7609</v>
      </c>
      <c r="KFS10" t="s">
        <v>7610</v>
      </c>
      <c r="KFT10" t="s">
        <v>7611</v>
      </c>
      <c r="KFU10" t="s">
        <v>7612</v>
      </c>
      <c r="KFV10" t="s">
        <v>7613</v>
      </c>
      <c r="KFW10" t="s">
        <v>7614</v>
      </c>
      <c r="KFX10" t="s">
        <v>7615</v>
      </c>
      <c r="KFY10" t="s">
        <v>7616</v>
      </c>
      <c r="KFZ10" t="s">
        <v>7617</v>
      </c>
      <c r="KGA10" t="s">
        <v>7618</v>
      </c>
      <c r="KGB10" t="s">
        <v>7619</v>
      </c>
      <c r="KGC10" t="s">
        <v>7620</v>
      </c>
      <c r="KGD10" t="s">
        <v>7621</v>
      </c>
      <c r="KGE10" t="s">
        <v>7622</v>
      </c>
      <c r="KGF10" t="s">
        <v>7623</v>
      </c>
      <c r="KGG10" t="s">
        <v>7624</v>
      </c>
      <c r="KGH10" t="s">
        <v>7625</v>
      </c>
      <c r="KGI10" t="s">
        <v>7626</v>
      </c>
      <c r="KGJ10" t="s">
        <v>7627</v>
      </c>
      <c r="KGK10" t="s">
        <v>7628</v>
      </c>
      <c r="KGL10" t="s">
        <v>7629</v>
      </c>
      <c r="KGM10" t="s">
        <v>7630</v>
      </c>
      <c r="KGN10" t="s">
        <v>7631</v>
      </c>
      <c r="KGO10" t="s">
        <v>7632</v>
      </c>
      <c r="KGP10" t="s">
        <v>7633</v>
      </c>
      <c r="KGQ10" t="s">
        <v>7634</v>
      </c>
      <c r="KGR10" t="s">
        <v>7635</v>
      </c>
      <c r="KGS10" t="s">
        <v>7636</v>
      </c>
      <c r="KGT10" t="s">
        <v>7637</v>
      </c>
      <c r="KGU10" t="s">
        <v>7638</v>
      </c>
      <c r="KGV10" t="s">
        <v>7639</v>
      </c>
      <c r="KGW10" t="s">
        <v>7640</v>
      </c>
      <c r="KGX10" t="s">
        <v>7641</v>
      </c>
      <c r="KGY10" t="s">
        <v>7642</v>
      </c>
      <c r="KGZ10" t="s">
        <v>7643</v>
      </c>
      <c r="KHA10" t="s">
        <v>7644</v>
      </c>
      <c r="KHB10" t="s">
        <v>7645</v>
      </c>
      <c r="KHC10" t="s">
        <v>7646</v>
      </c>
      <c r="KHD10" t="s">
        <v>7647</v>
      </c>
      <c r="KHE10" t="s">
        <v>7648</v>
      </c>
      <c r="KHF10" t="s">
        <v>7649</v>
      </c>
      <c r="KHG10" t="s">
        <v>7650</v>
      </c>
      <c r="KHH10" t="s">
        <v>7651</v>
      </c>
      <c r="KHI10" t="s">
        <v>7652</v>
      </c>
      <c r="KHJ10" t="s">
        <v>7653</v>
      </c>
      <c r="KHK10" t="s">
        <v>7654</v>
      </c>
      <c r="KHL10" t="s">
        <v>7655</v>
      </c>
      <c r="KHM10" t="s">
        <v>7656</v>
      </c>
      <c r="KHN10" t="s">
        <v>7657</v>
      </c>
      <c r="KHO10" t="s">
        <v>7658</v>
      </c>
      <c r="KHP10" t="s">
        <v>7659</v>
      </c>
      <c r="KHQ10" t="s">
        <v>7660</v>
      </c>
      <c r="KHR10" t="s">
        <v>7661</v>
      </c>
      <c r="KHS10" t="s">
        <v>7662</v>
      </c>
      <c r="KHT10" t="s">
        <v>7663</v>
      </c>
      <c r="KHU10" t="s">
        <v>7664</v>
      </c>
      <c r="KHV10" t="s">
        <v>7665</v>
      </c>
      <c r="KHW10" t="s">
        <v>7666</v>
      </c>
      <c r="KHX10" t="s">
        <v>7667</v>
      </c>
      <c r="KHY10" t="s">
        <v>7668</v>
      </c>
      <c r="KHZ10" t="s">
        <v>7669</v>
      </c>
      <c r="KIA10" t="s">
        <v>7670</v>
      </c>
      <c r="KIB10" t="s">
        <v>7671</v>
      </c>
      <c r="KIC10" t="s">
        <v>7672</v>
      </c>
      <c r="KID10" t="s">
        <v>7673</v>
      </c>
      <c r="KIE10" t="s">
        <v>7674</v>
      </c>
      <c r="KIF10" t="s">
        <v>7675</v>
      </c>
      <c r="KIG10" t="s">
        <v>7676</v>
      </c>
      <c r="KIH10" t="s">
        <v>7677</v>
      </c>
      <c r="KII10" t="s">
        <v>7678</v>
      </c>
      <c r="KIJ10" t="s">
        <v>7679</v>
      </c>
      <c r="KIK10" t="s">
        <v>7680</v>
      </c>
      <c r="KIL10" t="s">
        <v>7681</v>
      </c>
      <c r="KIM10" t="s">
        <v>7682</v>
      </c>
      <c r="KIN10" t="s">
        <v>7683</v>
      </c>
      <c r="KIO10" t="s">
        <v>7684</v>
      </c>
      <c r="KIP10" t="s">
        <v>7685</v>
      </c>
      <c r="KIQ10" t="s">
        <v>7686</v>
      </c>
      <c r="KIR10" t="s">
        <v>7687</v>
      </c>
      <c r="KIS10" t="s">
        <v>7688</v>
      </c>
      <c r="KIT10" t="s">
        <v>7689</v>
      </c>
      <c r="KIU10" t="s">
        <v>7690</v>
      </c>
      <c r="KIV10" t="s">
        <v>7691</v>
      </c>
      <c r="KIW10" t="s">
        <v>7692</v>
      </c>
      <c r="KIX10" t="s">
        <v>7693</v>
      </c>
      <c r="KIY10" t="s">
        <v>7694</v>
      </c>
      <c r="KIZ10" t="s">
        <v>7695</v>
      </c>
      <c r="KJA10" t="s">
        <v>7696</v>
      </c>
      <c r="KJB10" t="s">
        <v>7697</v>
      </c>
      <c r="KJC10" t="s">
        <v>7698</v>
      </c>
      <c r="KJD10" t="s">
        <v>7699</v>
      </c>
      <c r="KJE10" t="s">
        <v>7700</v>
      </c>
      <c r="KJF10" t="s">
        <v>7701</v>
      </c>
      <c r="KJG10" t="s">
        <v>7702</v>
      </c>
      <c r="KJH10" t="s">
        <v>7703</v>
      </c>
      <c r="KJI10" t="s">
        <v>7704</v>
      </c>
      <c r="KJJ10" t="s">
        <v>7705</v>
      </c>
      <c r="KJK10" t="s">
        <v>7706</v>
      </c>
      <c r="KJL10" t="s">
        <v>7707</v>
      </c>
      <c r="KJM10" t="s">
        <v>7708</v>
      </c>
      <c r="KJN10" t="s">
        <v>7709</v>
      </c>
      <c r="KJO10" t="s">
        <v>7710</v>
      </c>
      <c r="KJP10" t="s">
        <v>7711</v>
      </c>
      <c r="KJQ10" t="s">
        <v>7712</v>
      </c>
      <c r="KJR10" t="s">
        <v>7713</v>
      </c>
      <c r="KJS10" t="s">
        <v>7714</v>
      </c>
      <c r="KJT10" t="s">
        <v>7715</v>
      </c>
      <c r="KJU10" t="s">
        <v>7716</v>
      </c>
      <c r="KJV10" t="s">
        <v>7717</v>
      </c>
      <c r="KJW10" t="s">
        <v>7718</v>
      </c>
      <c r="KJX10" t="s">
        <v>7719</v>
      </c>
      <c r="KJY10" t="s">
        <v>7720</v>
      </c>
      <c r="KJZ10" t="s">
        <v>7721</v>
      </c>
      <c r="KKA10" t="s">
        <v>7722</v>
      </c>
      <c r="KKB10" t="s">
        <v>7723</v>
      </c>
      <c r="KKC10" t="s">
        <v>7724</v>
      </c>
      <c r="KKD10" t="s">
        <v>7725</v>
      </c>
      <c r="KKE10" t="s">
        <v>7726</v>
      </c>
      <c r="KKF10" t="s">
        <v>7727</v>
      </c>
      <c r="KKG10" t="s">
        <v>7728</v>
      </c>
      <c r="KKH10" t="s">
        <v>7729</v>
      </c>
      <c r="KKI10" t="s">
        <v>7730</v>
      </c>
      <c r="KKJ10" t="s">
        <v>7731</v>
      </c>
      <c r="KKK10" t="s">
        <v>7732</v>
      </c>
      <c r="KKL10" t="s">
        <v>7733</v>
      </c>
      <c r="KKM10" t="s">
        <v>7734</v>
      </c>
      <c r="KKN10" t="s">
        <v>7735</v>
      </c>
      <c r="KKO10" t="s">
        <v>7736</v>
      </c>
      <c r="KKP10" t="s">
        <v>7737</v>
      </c>
      <c r="KKQ10" t="s">
        <v>7738</v>
      </c>
      <c r="KKR10" t="s">
        <v>7739</v>
      </c>
      <c r="KKS10" t="s">
        <v>7740</v>
      </c>
      <c r="KKT10" t="s">
        <v>7741</v>
      </c>
      <c r="KKU10" t="s">
        <v>7742</v>
      </c>
      <c r="KKV10" t="s">
        <v>7743</v>
      </c>
      <c r="KKW10" t="s">
        <v>7744</v>
      </c>
      <c r="KKX10" t="s">
        <v>7745</v>
      </c>
      <c r="KKY10" t="s">
        <v>7746</v>
      </c>
      <c r="KKZ10" t="s">
        <v>7747</v>
      </c>
      <c r="KLA10" t="s">
        <v>7748</v>
      </c>
      <c r="KLB10" t="s">
        <v>7749</v>
      </c>
      <c r="KLC10" t="s">
        <v>7750</v>
      </c>
      <c r="KLD10" t="s">
        <v>7751</v>
      </c>
      <c r="KLE10" t="s">
        <v>7752</v>
      </c>
      <c r="KLF10" t="s">
        <v>7753</v>
      </c>
      <c r="KLG10" t="s">
        <v>7754</v>
      </c>
      <c r="KLH10" t="s">
        <v>7755</v>
      </c>
      <c r="KLI10" t="s">
        <v>7756</v>
      </c>
      <c r="KLJ10" t="s">
        <v>7757</v>
      </c>
      <c r="KLK10" t="s">
        <v>7758</v>
      </c>
      <c r="KLL10" t="s">
        <v>7759</v>
      </c>
      <c r="KLM10" t="s">
        <v>7760</v>
      </c>
      <c r="KLN10" t="s">
        <v>7761</v>
      </c>
      <c r="KLO10" t="s">
        <v>7762</v>
      </c>
      <c r="KLP10" t="s">
        <v>7763</v>
      </c>
      <c r="KLQ10" t="s">
        <v>7764</v>
      </c>
      <c r="KLR10" t="s">
        <v>7765</v>
      </c>
      <c r="KLS10" t="s">
        <v>7766</v>
      </c>
      <c r="KLT10" t="s">
        <v>7767</v>
      </c>
      <c r="KLU10" t="s">
        <v>7768</v>
      </c>
      <c r="KLV10" t="s">
        <v>7769</v>
      </c>
      <c r="KLW10" t="s">
        <v>7770</v>
      </c>
      <c r="KLX10" t="s">
        <v>7771</v>
      </c>
      <c r="KLY10" t="s">
        <v>7772</v>
      </c>
      <c r="KLZ10" t="s">
        <v>7773</v>
      </c>
      <c r="KMA10" t="s">
        <v>7774</v>
      </c>
      <c r="KMB10" t="s">
        <v>7775</v>
      </c>
      <c r="KMC10" t="s">
        <v>7776</v>
      </c>
      <c r="KMD10" t="s">
        <v>7777</v>
      </c>
      <c r="KME10" t="s">
        <v>7778</v>
      </c>
      <c r="KMF10" t="s">
        <v>7779</v>
      </c>
      <c r="KMG10" t="s">
        <v>7780</v>
      </c>
      <c r="KMH10" t="s">
        <v>7781</v>
      </c>
      <c r="KMI10" t="s">
        <v>7782</v>
      </c>
      <c r="KMJ10" t="s">
        <v>7783</v>
      </c>
      <c r="KMK10" t="s">
        <v>7784</v>
      </c>
      <c r="KML10" t="s">
        <v>7785</v>
      </c>
      <c r="KMM10" t="s">
        <v>7786</v>
      </c>
      <c r="KMN10" t="s">
        <v>7787</v>
      </c>
      <c r="KMO10" t="s">
        <v>7788</v>
      </c>
      <c r="KMP10" t="s">
        <v>7789</v>
      </c>
      <c r="KMQ10" t="s">
        <v>7790</v>
      </c>
      <c r="KMR10" t="s">
        <v>7791</v>
      </c>
      <c r="KMS10" t="s">
        <v>7792</v>
      </c>
      <c r="KMT10" t="s">
        <v>7793</v>
      </c>
      <c r="KMU10" t="s">
        <v>7794</v>
      </c>
      <c r="KMV10" t="s">
        <v>7795</v>
      </c>
      <c r="KMW10" t="s">
        <v>7796</v>
      </c>
      <c r="KMX10" t="s">
        <v>7797</v>
      </c>
      <c r="KMY10" t="s">
        <v>7798</v>
      </c>
      <c r="KMZ10" t="s">
        <v>7799</v>
      </c>
      <c r="KNA10" t="s">
        <v>7800</v>
      </c>
      <c r="KNB10" t="s">
        <v>7801</v>
      </c>
      <c r="KNC10" t="s">
        <v>7802</v>
      </c>
      <c r="KND10" t="s">
        <v>7803</v>
      </c>
      <c r="KNE10" t="s">
        <v>7804</v>
      </c>
      <c r="KNF10" t="s">
        <v>7805</v>
      </c>
      <c r="KNG10" t="s">
        <v>7806</v>
      </c>
      <c r="KNH10" t="s">
        <v>7807</v>
      </c>
      <c r="KNI10" t="s">
        <v>7808</v>
      </c>
      <c r="KNJ10" t="s">
        <v>7809</v>
      </c>
      <c r="KNK10" t="s">
        <v>7810</v>
      </c>
      <c r="KNL10" t="s">
        <v>7811</v>
      </c>
      <c r="KNM10" t="s">
        <v>7812</v>
      </c>
      <c r="KNN10" t="s">
        <v>7813</v>
      </c>
      <c r="KNO10" t="s">
        <v>7814</v>
      </c>
      <c r="KNP10" t="s">
        <v>7815</v>
      </c>
      <c r="KNQ10" t="s">
        <v>7816</v>
      </c>
      <c r="KNR10" t="s">
        <v>7817</v>
      </c>
      <c r="KNS10" t="s">
        <v>7818</v>
      </c>
      <c r="KNT10" t="s">
        <v>7819</v>
      </c>
      <c r="KNU10" t="s">
        <v>7820</v>
      </c>
      <c r="KNV10" t="s">
        <v>7821</v>
      </c>
      <c r="KNW10" t="s">
        <v>7822</v>
      </c>
      <c r="KNX10" t="s">
        <v>7823</v>
      </c>
      <c r="KNY10" t="s">
        <v>7824</v>
      </c>
      <c r="KNZ10" t="s">
        <v>7825</v>
      </c>
      <c r="KOA10" t="s">
        <v>7826</v>
      </c>
      <c r="KOB10" t="s">
        <v>7827</v>
      </c>
      <c r="KOC10" t="s">
        <v>7828</v>
      </c>
      <c r="KOD10" t="s">
        <v>7829</v>
      </c>
      <c r="KOE10" t="s">
        <v>7830</v>
      </c>
      <c r="KOF10" t="s">
        <v>7831</v>
      </c>
      <c r="KOG10" t="s">
        <v>7832</v>
      </c>
      <c r="KOH10" t="s">
        <v>7833</v>
      </c>
      <c r="KOI10" t="s">
        <v>7834</v>
      </c>
      <c r="KOJ10" t="s">
        <v>7835</v>
      </c>
      <c r="KOK10" t="s">
        <v>7836</v>
      </c>
      <c r="KOL10" t="s">
        <v>7837</v>
      </c>
      <c r="KOM10" t="s">
        <v>7838</v>
      </c>
      <c r="KON10" t="s">
        <v>7839</v>
      </c>
      <c r="KOO10" t="s">
        <v>7840</v>
      </c>
      <c r="KOP10" t="s">
        <v>7841</v>
      </c>
      <c r="KOQ10" t="s">
        <v>7842</v>
      </c>
      <c r="KOR10" t="s">
        <v>7843</v>
      </c>
      <c r="KOS10" t="s">
        <v>7844</v>
      </c>
      <c r="KOT10" t="s">
        <v>7845</v>
      </c>
      <c r="KOU10" t="s">
        <v>7846</v>
      </c>
      <c r="KOV10" t="s">
        <v>7847</v>
      </c>
      <c r="KOW10" t="s">
        <v>7848</v>
      </c>
      <c r="KOX10" t="s">
        <v>7849</v>
      </c>
      <c r="KOY10" t="s">
        <v>7850</v>
      </c>
      <c r="KOZ10" t="s">
        <v>7851</v>
      </c>
      <c r="KPA10" t="s">
        <v>7852</v>
      </c>
      <c r="KPB10" t="s">
        <v>7853</v>
      </c>
      <c r="KPC10" t="s">
        <v>7854</v>
      </c>
      <c r="KPD10" t="s">
        <v>7855</v>
      </c>
      <c r="KPE10" t="s">
        <v>7856</v>
      </c>
      <c r="KPF10" t="s">
        <v>7857</v>
      </c>
      <c r="KPG10" t="s">
        <v>7858</v>
      </c>
      <c r="KPH10" t="s">
        <v>7859</v>
      </c>
      <c r="KPI10" t="s">
        <v>7860</v>
      </c>
      <c r="KPJ10" t="s">
        <v>7861</v>
      </c>
      <c r="KPK10" t="s">
        <v>7862</v>
      </c>
      <c r="KPL10" t="s">
        <v>7863</v>
      </c>
      <c r="KPM10" t="s">
        <v>7864</v>
      </c>
      <c r="KPN10" t="s">
        <v>7865</v>
      </c>
      <c r="KPO10" t="s">
        <v>7866</v>
      </c>
      <c r="KPP10" t="s">
        <v>7867</v>
      </c>
      <c r="KPQ10" t="s">
        <v>7868</v>
      </c>
      <c r="KPR10" t="s">
        <v>7869</v>
      </c>
      <c r="KPS10" t="s">
        <v>7870</v>
      </c>
      <c r="KPT10" t="s">
        <v>7871</v>
      </c>
      <c r="KPU10" t="s">
        <v>7872</v>
      </c>
      <c r="KPV10" t="s">
        <v>7873</v>
      </c>
      <c r="KPW10" t="s">
        <v>7874</v>
      </c>
      <c r="KPX10" t="s">
        <v>7875</v>
      </c>
      <c r="KPY10" t="s">
        <v>7876</v>
      </c>
      <c r="KPZ10" t="s">
        <v>7877</v>
      </c>
      <c r="KQA10" t="s">
        <v>7878</v>
      </c>
      <c r="KQB10" t="s">
        <v>7879</v>
      </c>
      <c r="KQC10" t="s">
        <v>7880</v>
      </c>
      <c r="KQD10" t="s">
        <v>7881</v>
      </c>
      <c r="KQE10" t="s">
        <v>7882</v>
      </c>
      <c r="KQF10" t="s">
        <v>7883</v>
      </c>
      <c r="KQG10" t="s">
        <v>7884</v>
      </c>
      <c r="KQH10" t="s">
        <v>7885</v>
      </c>
      <c r="KQI10" t="s">
        <v>7886</v>
      </c>
      <c r="KQJ10" t="s">
        <v>7887</v>
      </c>
      <c r="KQK10" t="s">
        <v>7888</v>
      </c>
      <c r="KQL10" t="s">
        <v>7889</v>
      </c>
      <c r="KQM10" t="s">
        <v>7890</v>
      </c>
      <c r="KQN10" t="s">
        <v>7891</v>
      </c>
      <c r="KQO10" t="s">
        <v>7892</v>
      </c>
      <c r="KQP10" t="s">
        <v>7893</v>
      </c>
      <c r="KQQ10" t="s">
        <v>7894</v>
      </c>
      <c r="KQR10" t="s">
        <v>7895</v>
      </c>
      <c r="KQS10" t="s">
        <v>7896</v>
      </c>
      <c r="KQT10" t="s">
        <v>7897</v>
      </c>
      <c r="KQU10" t="s">
        <v>7898</v>
      </c>
      <c r="KQV10" t="s">
        <v>7899</v>
      </c>
      <c r="KQW10" t="s">
        <v>7900</v>
      </c>
      <c r="KQX10" t="s">
        <v>7901</v>
      </c>
      <c r="KQY10" t="s">
        <v>7902</v>
      </c>
      <c r="KQZ10" t="s">
        <v>7903</v>
      </c>
      <c r="KRA10" t="s">
        <v>7904</v>
      </c>
      <c r="KRB10" t="s">
        <v>7905</v>
      </c>
      <c r="KRC10" t="s">
        <v>7906</v>
      </c>
      <c r="KRD10" t="s">
        <v>7907</v>
      </c>
      <c r="KRE10" t="s">
        <v>7908</v>
      </c>
      <c r="KRF10" t="s">
        <v>7909</v>
      </c>
      <c r="KRG10" t="s">
        <v>7910</v>
      </c>
      <c r="KRH10" t="s">
        <v>7911</v>
      </c>
      <c r="KRI10" t="s">
        <v>7912</v>
      </c>
      <c r="KRJ10" t="s">
        <v>7913</v>
      </c>
      <c r="KRK10" t="s">
        <v>7914</v>
      </c>
      <c r="KRL10" t="s">
        <v>7915</v>
      </c>
      <c r="KRM10" t="s">
        <v>7916</v>
      </c>
      <c r="KRN10" t="s">
        <v>7917</v>
      </c>
      <c r="KRO10" t="s">
        <v>7918</v>
      </c>
      <c r="KRP10" t="s">
        <v>7919</v>
      </c>
      <c r="KRQ10" t="s">
        <v>7920</v>
      </c>
      <c r="KRR10" t="s">
        <v>7921</v>
      </c>
      <c r="KRS10" t="s">
        <v>7922</v>
      </c>
      <c r="KRT10" t="s">
        <v>7923</v>
      </c>
      <c r="KRU10" t="s">
        <v>7924</v>
      </c>
      <c r="KRV10" t="s">
        <v>7925</v>
      </c>
      <c r="KRW10" t="s">
        <v>7926</v>
      </c>
      <c r="KRX10" t="s">
        <v>7927</v>
      </c>
      <c r="KRY10" t="s">
        <v>7928</v>
      </c>
      <c r="KRZ10" t="s">
        <v>7929</v>
      </c>
      <c r="KSA10" t="s">
        <v>7930</v>
      </c>
      <c r="KSB10" t="s">
        <v>7931</v>
      </c>
      <c r="KSC10" t="s">
        <v>7932</v>
      </c>
      <c r="KSD10" t="s">
        <v>7933</v>
      </c>
      <c r="KSE10" t="s">
        <v>7934</v>
      </c>
      <c r="KSF10" t="s">
        <v>7935</v>
      </c>
      <c r="KSG10" t="s">
        <v>7936</v>
      </c>
      <c r="KSH10" t="s">
        <v>7937</v>
      </c>
      <c r="KSI10" t="s">
        <v>7938</v>
      </c>
      <c r="KSJ10" t="s">
        <v>7939</v>
      </c>
      <c r="KSK10" t="s">
        <v>7940</v>
      </c>
      <c r="KSL10" t="s">
        <v>7941</v>
      </c>
      <c r="KSM10" t="s">
        <v>7942</v>
      </c>
      <c r="KSN10" t="s">
        <v>7943</v>
      </c>
      <c r="KSO10" t="s">
        <v>7944</v>
      </c>
      <c r="KSP10" t="s">
        <v>7945</v>
      </c>
      <c r="KSQ10" t="s">
        <v>7946</v>
      </c>
      <c r="KSR10" t="s">
        <v>7947</v>
      </c>
      <c r="KSS10" t="s">
        <v>7948</v>
      </c>
      <c r="KST10" t="s">
        <v>7949</v>
      </c>
      <c r="KSU10" t="s">
        <v>7950</v>
      </c>
      <c r="KSV10" t="s">
        <v>7951</v>
      </c>
      <c r="KSW10" t="s">
        <v>7952</v>
      </c>
      <c r="KSX10" t="s">
        <v>7953</v>
      </c>
      <c r="KSY10" t="s">
        <v>7954</v>
      </c>
      <c r="KSZ10" t="s">
        <v>7955</v>
      </c>
      <c r="KTA10" t="s">
        <v>7956</v>
      </c>
      <c r="KTB10" t="s">
        <v>7957</v>
      </c>
      <c r="KTC10" t="s">
        <v>7958</v>
      </c>
      <c r="KTD10" t="s">
        <v>7959</v>
      </c>
      <c r="KTE10" t="s">
        <v>7960</v>
      </c>
      <c r="KTF10" t="s">
        <v>7961</v>
      </c>
      <c r="KTG10" t="s">
        <v>7962</v>
      </c>
      <c r="KTH10" t="s">
        <v>7963</v>
      </c>
      <c r="KTI10" t="s">
        <v>7964</v>
      </c>
      <c r="KTJ10" t="s">
        <v>7965</v>
      </c>
      <c r="KTK10" t="s">
        <v>7966</v>
      </c>
      <c r="KTL10" t="s">
        <v>7967</v>
      </c>
      <c r="KTM10" t="s">
        <v>7968</v>
      </c>
      <c r="KTN10" t="s">
        <v>7969</v>
      </c>
      <c r="KTO10" t="s">
        <v>7970</v>
      </c>
      <c r="KTP10" t="s">
        <v>7971</v>
      </c>
      <c r="KTQ10" t="s">
        <v>7972</v>
      </c>
      <c r="KTR10" t="s">
        <v>7973</v>
      </c>
      <c r="KTS10" t="s">
        <v>7974</v>
      </c>
      <c r="KTT10" t="s">
        <v>7975</v>
      </c>
      <c r="KTU10" t="s">
        <v>7976</v>
      </c>
      <c r="KTV10" t="s">
        <v>7977</v>
      </c>
      <c r="KTW10" t="s">
        <v>7978</v>
      </c>
      <c r="KTX10" t="s">
        <v>7979</v>
      </c>
      <c r="KTY10" t="s">
        <v>7980</v>
      </c>
      <c r="KTZ10" t="s">
        <v>7981</v>
      </c>
      <c r="KUA10" t="s">
        <v>7982</v>
      </c>
      <c r="KUB10" t="s">
        <v>7983</v>
      </c>
      <c r="KUC10" t="s">
        <v>7984</v>
      </c>
      <c r="KUD10" t="s">
        <v>7985</v>
      </c>
      <c r="KUE10" t="s">
        <v>7986</v>
      </c>
      <c r="KUF10" t="s">
        <v>7987</v>
      </c>
      <c r="KUG10" t="s">
        <v>7988</v>
      </c>
      <c r="KUH10" t="s">
        <v>7989</v>
      </c>
      <c r="KUI10" t="s">
        <v>7990</v>
      </c>
      <c r="KUJ10" t="s">
        <v>7991</v>
      </c>
      <c r="KUK10" t="s">
        <v>7992</v>
      </c>
      <c r="KUL10" t="s">
        <v>7993</v>
      </c>
      <c r="KUM10" t="s">
        <v>7994</v>
      </c>
      <c r="KUN10" t="s">
        <v>7995</v>
      </c>
      <c r="KUO10" t="s">
        <v>7996</v>
      </c>
      <c r="KUP10" t="s">
        <v>7997</v>
      </c>
      <c r="KUQ10" t="s">
        <v>7998</v>
      </c>
      <c r="KUR10" t="s">
        <v>7999</v>
      </c>
      <c r="KUS10" t="s">
        <v>8000</v>
      </c>
      <c r="KUT10" t="s">
        <v>8001</v>
      </c>
      <c r="KUU10" t="s">
        <v>8002</v>
      </c>
      <c r="KUV10" t="s">
        <v>8003</v>
      </c>
      <c r="KUW10" t="s">
        <v>8004</v>
      </c>
      <c r="KUX10" t="s">
        <v>8005</v>
      </c>
      <c r="KUY10" t="s">
        <v>8006</v>
      </c>
      <c r="KUZ10" t="s">
        <v>8007</v>
      </c>
      <c r="KVA10" t="s">
        <v>8008</v>
      </c>
      <c r="KVB10" t="s">
        <v>8009</v>
      </c>
      <c r="KVC10" t="s">
        <v>8010</v>
      </c>
      <c r="KVD10" t="s">
        <v>8011</v>
      </c>
      <c r="KVE10" t="s">
        <v>8012</v>
      </c>
      <c r="KVF10" t="s">
        <v>8013</v>
      </c>
      <c r="KVG10" t="s">
        <v>8014</v>
      </c>
      <c r="KVH10" t="s">
        <v>8015</v>
      </c>
      <c r="KVI10" t="s">
        <v>8016</v>
      </c>
      <c r="KVJ10" t="s">
        <v>8017</v>
      </c>
      <c r="KVK10" t="s">
        <v>8018</v>
      </c>
      <c r="KVL10" t="s">
        <v>8019</v>
      </c>
      <c r="KVM10" t="s">
        <v>8020</v>
      </c>
      <c r="KVN10" t="s">
        <v>8021</v>
      </c>
      <c r="KVO10" t="s">
        <v>8022</v>
      </c>
      <c r="KVP10" t="s">
        <v>8023</v>
      </c>
      <c r="KVQ10" t="s">
        <v>8024</v>
      </c>
      <c r="KVR10" t="s">
        <v>8025</v>
      </c>
      <c r="KVS10" t="s">
        <v>8026</v>
      </c>
      <c r="KVT10" t="s">
        <v>8027</v>
      </c>
      <c r="KVU10" t="s">
        <v>8028</v>
      </c>
      <c r="KVV10" t="s">
        <v>8029</v>
      </c>
      <c r="KVW10" t="s">
        <v>8030</v>
      </c>
      <c r="KVX10" t="s">
        <v>8031</v>
      </c>
      <c r="KVY10" t="s">
        <v>8032</v>
      </c>
      <c r="KVZ10" t="s">
        <v>8033</v>
      </c>
      <c r="KWA10" t="s">
        <v>8034</v>
      </c>
      <c r="KWB10" t="s">
        <v>8035</v>
      </c>
      <c r="KWC10" t="s">
        <v>8036</v>
      </c>
      <c r="KWD10" t="s">
        <v>8037</v>
      </c>
      <c r="KWE10" t="s">
        <v>8038</v>
      </c>
      <c r="KWF10" t="s">
        <v>8039</v>
      </c>
      <c r="KWG10" t="s">
        <v>8040</v>
      </c>
      <c r="KWH10" t="s">
        <v>8041</v>
      </c>
      <c r="KWI10" t="s">
        <v>8042</v>
      </c>
      <c r="KWJ10" t="s">
        <v>8043</v>
      </c>
      <c r="KWK10" t="s">
        <v>8044</v>
      </c>
      <c r="KWL10" t="s">
        <v>8045</v>
      </c>
      <c r="KWM10" t="s">
        <v>8046</v>
      </c>
      <c r="KWN10" t="s">
        <v>8047</v>
      </c>
      <c r="KWO10" t="s">
        <v>8048</v>
      </c>
      <c r="KWP10" t="s">
        <v>8049</v>
      </c>
      <c r="KWQ10" t="s">
        <v>8050</v>
      </c>
      <c r="KWR10" t="s">
        <v>8051</v>
      </c>
      <c r="KWS10" t="s">
        <v>8052</v>
      </c>
      <c r="KWT10" t="s">
        <v>8053</v>
      </c>
      <c r="KWU10" t="s">
        <v>8054</v>
      </c>
      <c r="KWV10" t="s">
        <v>8055</v>
      </c>
      <c r="KWW10" t="s">
        <v>8056</v>
      </c>
      <c r="KWX10" t="s">
        <v>8057</v>
      </c>
      <c r="KWY10" t="s">
        <v>8058</v>
      </c>
      <c r="KWZ10" t="s">
        <v>8059</v>
      </c>
      <c r="KXA10" t="s">
        <v>8060</v>
      </c>
      <c r="KXB10" t="s">
        <v>8061</v>
      </c>
      <c r="KXC10" t="s">
        <v>8062</v>
      </c>
      <c r="KXD10" t="s">
        <v>8063</v>
      </c>
      <c r="KXE10" t="s">
        <v>8064</v>
      </c>
      <c r="KXF10" t="s">
        <v>8065</v>
      </c>
      <c r="KXG10" t="s">
        <v>8066</v>
      </c>
      <c r="KXH10" t="s">
        <v>8067</v>
      </c>
      <c r="KXI10" t="s">
        <v>8068</v>
      </c>
      <c r="KXJ10" t="s">
        <v>8069</v>
      </c>
      <c r="KXK10" t="s">
        <v>8070</v>
      </c>
      <c r="KXL10" t="s">
        <v>8071</v>
      </c>
      <c r="KXM10" t="s">
        <v>8072</v>
      </c>
      <c r="KXN10" t="s">
        <v>8073</v>
      </c>
      <c r="KXO10" t="s">
        <v>8074</v>
      </c>
      <c r="KXP10" t="s">
        <v>8075</v>
      </c>
      <c r="KXQ10" t="s">
        <v>8076</v>
      </c>
      <c r="KXR10" t="s">
        <v>8077</v>
      </c>
      <c r="KXS10" t="s">
        <v>8078</v>
      </c>
      <c r="KXT10" t="s">
        <v>8079</v>
      </c>
      <c r="KXU10" t="s">
        <v>8080</v>
      </c>
      <c r="KXV10" t="s">
        <v>8081</v>
      </c>
      <c r="KXW10" t="s">
        <v>8082</v>
      </c>
      <c r="KXX10" t="s">
        <v>8083</v>
      </c>
      <c r="KXY10" t="s">
        <v>8084</v>
      </c>
      <c r="KXZ10" t="s">
        <v>8085</v>
      </c>
      <c r="KYA10" t="s">
        <v>8086</v>
      </c>
      <c r="KYB10" t="s">
        <v>8087</v>
      </c>
      <c r="KYC10" t="s">
        <v>8088</v>
      </c>
      <c r="KYD10" t="s">
        <v>8089</v>
      </c>
      <c r="KYE10" t="s">
        <v>8090</v>
      </c>
      <c r="KYF10" t="s">
        <v>8091</v>
      </c>
      <c r="KYG10" t="s">
        <v>8092</v>
      </c>
      <c r="KYH10" t="s">
        <v>8093</v>
      </c>
      <c r="KYI10" t="s">
        <v>8094</v>
      </c>
      <c r="KYJ10" t="s">
        <v>8095</v>
      </c>
      <c r="KYK10" t="s">
        <v>8096</v>
      </c>
      <c r="KYL10" t="s">
        <v>8097</v>
      </c>
      <c r="KYM10" t="s">
        <v>8098</v>
      </c>
      <c r="KYN10" t="s">
        <v>8099</v>
      </c>
      <c r="KYO10" t="s">
        <v>8100</v>
      </c>
      <c r="KYP10" t="s">
        <v>8101</v>
      </c>
      <c r="KYQ10" t="s">
        <v>8102</v>
      </c>
      <c r="KYR10" t="s">
        <v>8103</v>
      </c>
      <c r="KYS10" t="s">
        <v>8104</v>
      </c>
      <c r="KYT10" t="s">
        <v>8105</v>
      </c>
      <c r="KYU10" t="s">
        <v>8106</v>
      </c>
      <c r="KYV10" t="s">
        <v>8107</v>
      </c>
      <c r="KYW10" t="s">
        <v>8108</v>
      </c>
      <c r="KYX10" t="s">
        <v>8109</v>
      </c>
      <c r="KYY10" t="s">
        <v>8110</v>
      </c>
      <c r="KYZ10" t="s">
        <v>8111</v>
      </c>
      <c r="KZA10" t="s">
        <v>8112</v>
      </c>
      <c r="KZB10" t="s">
        <v>8113</v>
      </c>
      <c r="KZC10" t="s">
        <v>8114</v>
      </c>
      <c r="KZD10" t="s">
        <v>8115</v>
      </c>
      <c r="KZE10" t="s">
        <v>8116</v>
      </c>
      <c r="KZF10" t="s">
        <v>8117</v>
      </c>
      <c r="KZG10" t="s">
        <v>8118</v>
      </c>
      <c r="KZH10" t="s">
        <v>8119</v>
      </c>
      <c r="KZI10" t="s">
        <v>8120</v>
      </c>
      <c r="KZJ10" t="s">
        <v>8121</v>
      </c>
      <c r="KZK10" t="s">
        <v>8122</v>
      </c>
      <c r="KZL10" t="s">
        <v>8123</v>
      </c>
      <c r="KZM10" t="s">
        <v>8124</v>
      </c>
      <c r="KZN10" t="s">
        <v>8125</v>
      </c>
      <c r="KZO10" t="s">
        <v>8126</v>
      </c>
      <c r="KZP10" t="s">
        <v>8127</v>
      </c>
      <c r="KZQ10" t="s">
        <v>8128</v>
      </c>
      <c r="KZR10" t="s">
        <v>8129</v>
      </c>
      <c r="KZS10" t="s">
        <v>8130</v>
      </c>
      <c r="KZT10" t="s">
        <v>8131</v>
      </c>
      <c r="KZU10" t="s">
        <v>8132</v>
      </c>
      <c r="KZV10" t="s">
        <v>8133</v>
      </c>
      <c r="KZW10" t="s">
        <v>8134</v>
      </c>
      <c r="KZX10" t="s">
        <v>8135</v>
      </c>
      <c r="KZY10" t="s">
        <v>8136</v>
      </c>
      <c r="KZZ10" t="s">
        <v>8137</v>
      </c>
      <c r="LAA10" t="s">
        <v>8138</v>
      </c>
      <c r="LAB10" t="s">
        <v>8139</v>
      </c>
      <c r="LAC10" t="s">
        <v>8140</v>
      </c>
      <c r="LAD10" t="s">
        <v>8141</v>
      </c>
      <c r="LAE10" t="s">
        <v>8142</v>
      </c>
      <c r="LAF10" t="s">
        <v>8143</v>
      </c>
      <c r="LAG10" t="s">
        <v>8144</v>
      </c>
      <c r="LAH10" t="s">
        <v>8145</v>
      </c>
      <c r="LAI10" t="s">
        <v>8146</v>
      </c>
      <c r="LAJ10" t="s">
        <v>8147</v>
      </c>
      <c r="LAK10" t="s">
        <v>8148</v>
      </c>
      <c r="LAL10" t="s">
        <v>8149</v>
      </c>
      <c r="LAM10" t="s">
        <v>8150</v>
      </c>
      <c r="LAN10" t="s">
        <v>8151</v>
      </c>
      <c r="LAO10" t="s">
        <v>8152</v>
      </c>
      <c r="LAP10" t="s">
        <v>8153</v>
      </c>
      <c r="LAQ10" t="s">
        <v>8154</v>
      </c>
      <c r="LAR10" t="s">
        <v>8155</v>
      </c>
      <c r="LAS10" t="s">
        <v>8156</v>
      </c>
      <c r="LAT10" t="s">
        <v>8157</v>
      </c>
      <c r="LAU10" t="s">
        <v>8158</v>
      </c>
      <c r="LAV10" t="s">
        <v>8159</v>
      </c>
      <c r="LAW10" t="s">
        <v>8160</v>
      </c>
      <c r="LAX10" t="s">
        <v>8161</v>
      </c>
      <c r="LAY10" t="s">
        <v>8162</v>
      </c>
      <c r="LAZ10" t="s">
        <v>8163</v>
      </c>
      <c r="LBA10" t="s">
        <v>8164</v>
      </c>
      <c r="LBB10" t="s">
        <v>8165</v>
      </c>
      <c r="LBC10" t="s">
        <v>8166</v>
      </c>
      <c r="LBD10" t="s">
        <v>8167</v>
      </c>
      <c r="LBE10" t="s">
        <v>8168</v>
      </c>
      <c r="LBF10" t="s">
        <v>8169</v>
      </c>
      <c r="LBG10" t="s">
        <v>8170</v>
      </c>
      <c r="LBH10" t="s">
        <v>8171</v>
      </c>
      <c r="LBI10" t="s">
        <v>8172</v>
      </c>
      <c r="LBJ10" t="s">
        <v>8173</v>
      </c>
      <c r="LBK10" t="s">
        <v>8174</v>
      </c>
      <c r="LBL10" t="s">
        <v>8175</v>
      </c>
      <c r="LBM10" t="s">
        <v>8176</v>
      </c>
      <c r="LBN10" t="s">
        <v>8177</v>
      </c>
      <c r="LBO10" t="s">
        <v>8178</v>
      </c>
      <c r="LBP10" t="s">
        <v>8179</v>
      </c>
      <c r="LBQ10" t="s">
        <v>8180</v>
      </c>
      <c r="LBR10" t="s">
        <v>8181</v>
      </c>
      <c r="LBS10" t="s">
        <v>8182</v>
      </c>
      <c r="LBT10" t="s">
        <v>8183</v>
      </c>
      <c r="LBU10" t="s">
        <v>8184</v>
      </c>
      <c r="LBV10" t="s">
        <v>8185</v>
      </c>
      <c r="LBW10" t="s">
        <v>8186</v>
      </c>
      <c r="LBX10" t="s">
        <v>8187</v>
      </c>
      <c r="LBY10" t="s">
        <v>8188</v>
      </c>
      <c r="LBZ10" t="s">
        <v>8189</v>
      </c>
      <c r="LCA10" t="s">
        <v>8190</v>
      </c>
      <c r="LCB10" t="s">
        <v>8191</v>
      </c>
      <c r="LCC10" t="s">
        <v>8192</v>
      </c>
      <c r="LCD10" t="s">
        <v>8193</v>
      </c>
      <c r="LCE10" t="s">
        <v>8194</v>
      </c>
      <c r="LCF10" t="s">
        <v>8195</v>
      </c>
      <c r="LCG10" t="s">
        <v>8196</v>
      </c>
      <c r="LCH10" t="s">
        <v>8197</v>
      </c>
      <c r="LCI10" t="s">
        <v>8198</v>
      </c>
      <c r="LCJ10" t="s">
        <v>8199</v>
      </c>
      <c r="LCK10" t="s">
        <v>8200</v>
      </c>
      <c r="LCL10" t="s">
        <v>8201</v>
      </c>
      <c r="LCM10" t="s">
        <v>8202</v>
      </c>
      <c r="LCN10" t="s">
        <v>8203</v>
      </c>
      <c r="LCO10" t="s">
        <v>8204</v>
      </c>
      <c r="LCP10" t="s">
        <v>8205</v>
      </c>
      <c r="LCQ10" t="s">
        <v>8206</v>
      </c>
      <c r="LCR10" t="s">
        <v>8207</v>
      </c>
      <c r="LCS10" t="s">
        <v>8208</v>
      </c>
      <c r="LCT10" t="s">
        <v>8209</v>
      </c>
      <c r="LCU10" t="s">
        <v>8210</v>
      </c>
      <c r="LCV10" t="s">
        <v>8211</v>
      </c>
      <c r="LCW10" t="s">
        <v>8212</v>
      </c>
      <c r="LCX10" t="s">
        <v>8213</v>
      </c>
      <c r="LCY10" t="s">
        <v>8214</v>
      </c>
      <c r="LCZ10" t="s">
        <v>8215</v>
      </c>
      <c r="LDA10" t="s">
        <v>8216</v>
      </c>
      <c r="LDB10" t="s">
        <v>8217</v>
      </c>
      <c r="LDC10" t="s">
        <v>8218</v>
      </c>
      <c r="LDD10" t="s">
        <v>8219</v>
      </c>
      <c r="LDE10" t="s">
        <v>8220</v>
      </c>
      <c r="LDF10" t="s">
        <v>8221</v>
      </c>
      <c r="LDG10" t="s">
        <v>8222</v>
      </c>
      <c r="LDH10" t="s">
        <v>8223</v>
      </c>
      <c r="LDI10" t="s">
        <v>8224</v>
      </c>
      <c r="LDJ10" t="s">
        <v>8225</v>
      </c>
      <c r="LDK10" t="s">
        <v>8226</v>
      </c>
      <c r="LDL10" t="s">
        <v>8227</v>
      </c>
      <c r="LDM10" t="s">
        <v>8228</v>
      </c>
      <c r="LDN10" t="s">
        <v>8229</v>
      </c>
      <c r="LDO10" t="s">
        <v>8230</v>
      </c>
      <c r="LDP10" t="s">
        <v>8231</v>
      </c>
      <c r="LDQ10" t="s">
        <v>8232</v>
      </c>
      <c r="LDR10" t="s">
        <v>8233</v>
      </c>
      <c r="LDS10" t="s">
        <v>8234</v>
      </c>
      <c r="LDT10" t="s">
        <v>8235</v>
      </c>
      <c r="LDU10" t="s">
        <v>8236</v>
      </c>
      <c r="LDV10" t="s">
        <v>8237</v>
      </c>
      <c r="LDW10" t="s">
        <v>8238</v>
      </c>
      <c r="LDX10" t="s">
        <v>8239</v>
      </c>
      <c r="LDY10" t="s">
        <v>8240</v>
      </c>
      <c r="LDZ10" t="s">
        <v>8241</v>
      </c>
      <c r="LEA10" t="s">
        <v>8242</v>
      </c>
      <c r="LEB10" t="s">
        <v>8243</v>
      </c>
      <c r="LEC10" t="s">
        <v>8244</v>
      </c>
      <c r="LED10" t="s">
        <v>8245</v>
      </c>
      <c r="LEE10" t="s">
        <v>8246</v>
      </c>
      <c r="LEF10" t="s">
        <v>8247</v>
      </c>
      <c r="LEG10" t="s">
        <v>8248</v>
      </c>
      <c r="LEH10" t="s">
        <v>8249</v>
      </c>
      <c r="LEI10" t="s">
        <v>8250</v>
      </c>
      <c r="LEJ10" t="s">
        <v>8251</v>
      </c>
      <c r="LEK10" t="s">
        <v>8252</v>
      </c>
      <c r="LEL10" t="s">
        <v>8253</v>
      </c>
      <c r="LEM10" t="s">
        <v>8254</v>
      </c>
      <c r="LEN10" t="s">
        <v>8255</v>
      </c>
      <c r="LEO10" t="s">
        <v>8256</v>
      </c>
      <c r="LEP10" t="s">
        <v>8257</v>
      </c>
      <c r="LEQ10" t="s">
        <v>8258</v>
      </c>
      <c r="LER10" t="s">
        <v>8259</v>
      </c>
      <c r="LES10" t="s">
        <v>8260</v>
      </c>
      <c r="LET10" t="s">
        <v>8261</v>
      </c>
      <c r="LEU10" t="s">
        <v>8262</v>
      </c>
      <c r="LEV10" t="s">
        <v>8263</v>
      </c>
      <c r="LEW10" t="s">
        <v>8264</v>
      </c>
      <c r="LEX10" t="s">
        <v>8265</v>
      </c>
      <c r="LEY10" t="s">
        <v>8266</v>
      </c>
      <c r="LEZ10" t="s">
        <v>8267</v>
      </c>
      <c r="LFA10" t="s">
        <v>8268</v>
      </c>
      <c r="LFB10" t="s">
        <v>8269</v>
      </c>
      <c r="LFC10" t="s">
        <v>8270</v>
      </c>
      <c r="LFD10" t="s">
        <v>8271</v>
      </c>
      <c r="LFE10" t="s">
        <v>8272</v>
      </c>
      <c r="LFF10" t="s">
        <v>8273</v>
      </c>
      <c r="LFG10" t="s">
        <v>8274</v>
      </c>
      <c r="LFH10" t="s">
        <v>8275</v>
      </c>
      <c r="LFI10" t="s">
        <v>8276</v>
      </c>
      <c r="LFJ10" t="s">
        <v>8277</v>
      </c>
      <c r="LFK10" t="s">
        <v>8278</v>
      </c>
      <c r="LFL10" t="s">
        <v>8279</v>
      </c>
      <c r="LFM10" t="s">
        <v>8280</v>
      </c>
      <c r="LFN10" t="s">
        <v>8281</v>
      </c>
      <c r="LFO10" t="s">
        <v>8282</v>
      </c>
      <c r="LFP10" t="s">
        <v>8283</v>
      </c>
      <c r="LFQ10" t="s">
        <v>8284</v>
      </c>
      <c r="LFR10" t="s">
        <v>8285</v>
      </c>
      <c r="LFS10" t="s">
        <v>8286</v>
      </c>
      <c r="LFT10" t="s">
        <v>8287</v>
      </c>
      <c r="LFU10" t="s">
        <v>8288</v>
      </c>
      <c r="LFV10" t="s">
        <v>8289</v>
      </c>
      <c r="LFW10" t="s">
        <v>8290</v>
      </c>
      <c r="LFX10" t="s">
        <v>8291</v>
      </c>
      <c r="LFY10" t="s">
        <v>8292</v>
      </c>
      <c r="LFZ10" t="s">
        <v>8293</v>
      </c>
      <c r="LGA10" t="s">
        <v>8294</v>
      </c>
      <c r="LGB10" t="s">
        <v>8295</v>
      </c>
      <c r="LGC10" t="s">
        <v>8296</v>
      </c>
      <c r="LGD10" t="s">
        <v>8297</v>
      </c>
      <c r="LGE10" t="s">
        <v>8298</v>
      </c>
      <c r="LGF10" t="s">
        <v>8299</v>
      </c>
      <c r="LGG10" t="s">
        <v>8300</v>
      </c>
      <c r="LGH10" t="s">
        <v>8301</v>
      </c>
      <c r="LGI10" t="s">
        <v>8302</v>
      </c>
      <c r="LGJ10" t="s">
        <v>8303</v>
      </c>
      <c r="LGK10" t="s">
        <v>8304</v>
      </c>
      <c r="LGL10" t="s">
        <v>8305</v>
      </c>
      <c r="LGM10" t="s">
        <v>8306</v>
      </c>
      <c r="LGN10" t="s">
        <v>8307</v>
      </c>
      <c r="LGO10" t="s">
        <v>8308</v>
      </c>
      <c r="LGP10" t="s">
        <v>8309</v>
      </c>
      <c r="LGQ10" t="s">
        <v>8310</v>
      </c>
      <c r="LGR10" t="s">
        <v>8311</v>
      </c>
      <c r="LGS10" t="s">
        <v>8312</v>
      </c>
      <c r="LGT10" t="s">
        <v>8313</v>
      </c>
      <c r="LGU10" t="s">
        <v>8314</v>
      </c>
      <c r="LGV10" t="s">
        <v>8315</v>
      </c>
      <c r="LGW10" t="s">
        <v>8316</v>
      </c>
      <c r="LGX10" t="s">
        <v>8317</v>
      </c>
      <c r="LGY10" t="s">
        <v>8318</v>
      </c>
      <c r="LGZ10" t="s">
        <v>8319</v>
      </c>
      <c r="LHA10" t="s">
        <v>8320</v>
      </c>
      <c r="LHB10" t="s">
        <v>8321</v>
      </c>
      <c r="LHC10" t="s">
        <v>8322</v>
      </c>
      <c r="LHD10" t="s">
        <v>8323</v>
      </c>
      <c r="LHE10" t="s">
        <v>8324</v>
      </c>
      <c r="LHF10" t="s">
        <v>8325</v>
      </c>
      <c r="LHG10" t="s">
        <v>8326</v>
      </c>
      <c r="LHH10" t="s">
        <v>8327</v>
      </c>
      <c r="LHI10" t="s">
        <v>8328</v>
      </c>
      <c r="LHJ10" t="s">
        <v>8329</v>
      </c>
      <c r="LHK10" t="s">
        <v>8330</v>
      </c>
      <c r="LHL10" t="s">
        <v>8331</v>
      </c>
      <c r="LHM10" t="s">
        <v>8332</v>
      </c>
      <c r="LHN10" t="s">
        <v>8333</v>
      </c>
      <c r="LHO10" t="s">
        <v>8334</v>
      </c>
      <c r="LHP10" t="s">
        <v>8335</v>
      </c>
      <c r="LHQ10" t="s">
        <v>8336</v>
      </c>
      <c r="LHR10" t="s">
        <v>8337</v>
      </c>
      <c r="LHS10" t="s">
        <v>8338</v>
      </c>
      <c r="LHT10" t="s">
        <v>8339</v>
      </c>
      <c r="LHU10" t="s">
        <v>8340</v>
      </c>
      <c r="LHV10" t="s">
        <v>8341</v>
      </c>
      <c r="LHW10" t="s">
        <v>8342</v>
      </c>
      <c r="LHX10" t="s">
        <v>8343</v>
      </c>
      <c r="LHY10" t="s">
        <v>8344</v>
      </c>
      <c r="LHZ10" t="s">
        <v>8345</v>
      </c>
      <c r="LIA10" t="s">
        <v>8346</v>
      </c>
      <c r="LIB10" t="s">
        <v>8347</v>
      </c>
      <c r="LIC10" t="s">
        <v>8348</v>
      </c>
      <c r="LID10" t="s">
        <v>8349</v>
      </c>
      <c r="LIE10" t="s">
        <v>8350</v>
      </c>
      <c r="LIF10" t="s">
        <v>8351</v>
      </c>
      <c r="LIG10" t="s">
        <v>8352</v>
      </c>
      <c r="LIH10" t="s">
        <v>8353</v>
      </c>
      <c r="LII10" t="s">
        <v>8354</v>
      </c>
      <c r="LIJ10" t="s">
        <v>8355</v>
      </c>
      <c r="LIK10" t="s">
        <v>8356</v>
      </c>
      <c r="LIL10" t="s">
        <v>8357</v>
      </c>
      <c r="LIM10" t="s">
        <v>8358</v>
      </c>
      <c r="LIN10" t="s">
        <v>8359</v>
      </c>
      <c r="LIO10" t="s">
        <v>8360</v>
      </c>
      <c r="LIP10" t="s">
        <v>8361</v>
      </c>
      <c r="LIQ10" t="s">
        <v>8362</v>
      </c>
      <c r="LIR10" t="s">
        <v>8363</v>
      </c>
      <c r="LIS10" t="s">
        <v>8364</v>
      </c>
      <c r="LIT10" t="s">
        <v>8365</v>
      </c>
      <c r="LIU10" t="s">
        <v>8366</v>
      </c>
      <c r="LIV10" t="s">
        <v>8367</v>
      </c>
      <c r="LIW10" t="s">
        <v>8368</v>
      </c>
      <c r="LIX10" t="s">
        <v>8369</v>
      </c>
      <c r="LIY10" t="s">
        <v>8370</v>
      </c>
      <c r="LIZ10" t="s">
        <v>8371</v>
      </c>
      <c r="LJA10" t="s">
        <v>8372</v>
      </c>
      <c r="LJB10" t="s">
        <v>8373</v>
      </c>
      <c r="LJC10" t="s">
        <v>8374</v>
      </c>
      <c r="LJD10" t="s">
        <v>8375</v>
      </c>
      <c r="LJE10" t="s">
        <v>8376</v>
      </c>
      <c r="LJF10" t="s">
        <v>8377</v>
      </c>
      <c r="LJG10" t="s">
        <v>8378</v>
      </c>
      <c r="LJH10" t="s">
        <v>8379</v>
      </c>
      <c r="LJI10" t="s">
        <v>8380</v>
      </c>
      <c r="LJJ10" t="s">
        <v>8381</v>
      </c>
      <c r="LJK10" t="s">
        <v>8382</v>
      </c>
      <c r="LJL10" t="s">
        <v>8383</v>
      </c>
      <c r="LJM10" t="s">
        <v>8384</v>
      </c>
      <c r="LJN10" t="s">
        <v>8385</v>
      </c>
      <c r="LJO10" t="s">
        <v>8386</v>
      </c>
      <c r="LJP10" t="s">
        <v>8387</v>
      </c>
      <c r="LJQ10" t="s">
        <v>8388</v>
      </c>
      <c r="LJR10" t="s">
        <v>8389</v>
      </c>
      <c r="LJS10" t="s">
        <v>8390</v>
      </c>
      <c r="LJT10" t="s">
        <v>8391</v>
      </c>
      <c r="LJU10" t="s">
        <v>8392</v>
      </c>
      <c r="LJV10" t="s">
        <v>8393</v>
      </c>
      <c r="LJW10" t="s">
        <v>8394</v>
      </c>
      <c r="LJX10" t="s">
        <v>8395</v>
      </c>
      <c r="LJY10" t="s">
        <v>8396</v>
      </c>
      <c r="LJZ10" t="s">
        <v>8397</v>
      </c>
      <c r="LKA10" t="s">
        <v>8398</v>
      </c>
      <c r="LKB10" t="s">
        <v>8399</v>
      </c>
      <c r="LKC10" t="s">
        <v>8400</v>
      </c>
      <c r="LKD10" t="s">
        <v>8401</v>
      </c>
      <c r="LKE10" t="s">
        <v>8402</v>
      </c>
      <c r="LKF10" t="s">
        <v>8403</v>
      </c>
      <c r="LKG10" t="s">
        <v>8404</v>
      </c>
      <c r="LKH10" t="s">
        <v>8405</v>
      </c>
      <c r="LKI10" t="s">
        <v>8406</v>
      </c>
      <c r="LKJ10" t="s">
        <v>8407</v>
      </c>
      <c r="LKK10" t="s">
        <v>8408</v>
      </c>
      <c r="LKL10" t="s">
        <v>8409</v>
      </c>
      <c r="LKM10" t="s">
        <v>8410</v>
      </c>
      <c r="LKN10" t="s">
        <v>8411</v>
      </c>
      <c r="LKO10" t="s">
        <v>8412</v>
      </c>
      <c r="LKP10" t="s">
        <v>8413</v>
      </c>
      <c r="LKQ10" t="s">
        <v>8414</v>
      </c>
      <c r="LKR10" t="s">
        <v>8415</v>
      </c>
      <c r="LKS10" t="s">
        <v>8416</v>
      </c>
      <c r="LKT10" t="s">
        <v>8417</v>
      </c>
      <c r="LKU10" t="s">
        <v>8418</v>
      </c>
      <c r="LKV10" t="s">
        <v>8419</v>
      </c>
      <c r="LKW10" t="s">
        <v>8420</v>
      </c>
      <c r="LKX10" t="s">
        <v>8421</v>
      </c>
      <c r="LKY10" t="s">
        <v>8422</v>
      </c>
      <c r="LKZ10" t="s">
        <v>8423</v>
      </c>
      <c r="LLA10" t="s">
        <v>8424</v>
      </c>
      <c r="LLB10" t="s">
        <v>8425</v>
      </c>
      <c r="LLC10" t="s">
        <v>8426</v>
      </c>
      <c r="LLD10" t="s">
        <v>8427</v>
      </c>
      <c r="LLE10" t="s">
        <v>8428</v>
      </c>
      <c r="LLF10" t="s">
        <v>8429</v>
      </c>
      <c r="LLG10" t="s">
        <v>8430</v>
      </c>
      <c r="LLH10" t="s">
        <v>8431</v>
      </c>
      <c r="LLI10" t="s">
        <v>8432</v>
      </c>
      <c r="LLJ10" t="s">
        <v>8433</v>
      </c>
      <c r="LLK10" t="s">
        <v>8434</v>
      </c>
      <c r="LLL10" t="s">
        <v>8435</v>
      </c>
      <c r="LLM10" t="s">
        <v>8436</v>
      </c>
      <c r="LLN10" t="s">
        <v>8437</v>
      </c>
      <c r="LLO10" t="s">
        <v>8438</v>
      </c>
      <c r="LLP10" t="s">
        <v>8439</v>
      </c>
      <c r="LLQ10" t="s">
        <v>8440</v>
      </c>
      <c r="LLR10" t="s">
        <v>8441</v>
      </c>
      <c r="LLS10" t="s">
        <v>8442</v>
      </c>
      <c r="LLT10" t="s">
        <v>8443</v>
      </c>
      <c r="LLU10" t="s">
        <v>8444</v>
      </c>
      <c r="LLV10" t="s">
        <v>8445</v>
      </c>
      <c r="LLW10" t="s">
        <v>8446</v>
      </c>
      <c r="LLX10" t="s">
        <v>8447</v>
      </c>
      <c r="LLY10" t="s">
        <v>8448</v>
      </c>
      <c r="LLZ10" t="s">
        <v>8449</v>
      </c>
      <c r="LMA10" t="s">
        <v>8450</v>
      </c>
      <c r="LMB10" t="s">
        <v>8451</v>
      </c>
      <c r="LMC10" t="s">
        <v>8452</v>
      </c>
      <c r="LMD10" t="s">
        <v>8453</v>
      </c>
      <c r="LME10" t="s">
        <v>8454</v>
      </c>
      <c r="LMF10" t="s">
        <v>8455</v>
      </c>
      <c r="LMG10" t="s">
        <v>8456</v>
      </c>
      <c r="LMH10" t="s">
        <v>8457</v>
      </c>
      <c r="LMI10" t="s">
        <v>8458</v>
      </c>
      <c r="LMJ10" t="s">
        <v>8459</v>
      </c>
      <c r="LMK10" t="s">
        <v>8460</v>
      </c>
      <c r="LML10" t="s">
        <v>8461</v>
      </c>
      <c r="LMM10" t="s">
        <v>8462</v>
      </c>
      <c r="LMN10" t="s">
        <v>8463</v>
      </c>
      <c r="LMO10" t="s">
        <v>8464</v>
      </c>
      <c r="LMP10" t="s">
        <v>8465</v>
      </c>
      <c r="LMQ10" t="s">
        <v>8466</v>
      </c>
      <c r="LMR10" t="s">
        <v>8467</v>
      </c>
      <c r="LMS10" t="s">
        <v>8468</v>
      </c>
      <c r="LMT10" t="s">
        <v>8469</v>
      </c>
      <c r="LMU10" t="s">
        <v>8470</v>
      </c>
      <c r="LMV10" t="s">
        <v>8471</v>
      </c>
      <c r="LMW10" t="s">
        <v>8472</v>
      </c>
      <c r="LMX10" t="s">
        <v>8473</v>
      </c>
      <c r="LMY10" t="s">
        <v>8474</v>
      </c>
      <c r="LMZ10" t="s">
        <v>8475</v>
      </c>
      <c r="LNA10" t="s">
        <v>8476</v>
      </c>
      <c r="LNB10" t="s">
        <v>8477</v>
      </c>
      <c r="LNC10" t="s">
        <v>8478</v>
      </c>
      <c r="LND10" t="s">
        <v>8479</v>
      </c>
      <c r="LNE10" t="s">
        <v>8480</v>
      </c>
      <c r="LNF10" t="s">
        <v>8481</v>
      </c>
      <c r="LNG10" t="s">
        <v>8482</v>
      </c>
      <c r="LNH10" t="s">
        <v>8483</v>
      </c>
      <c r="LNI10" t="s">
        <v>8484</v>
      </c>
      <c r="LNJ10" t="s">
        <v>8485</v>
      </c>
      <c r="LNK10" t="s">
        <v>8486</v>
      </c>
      <c r="LNL10" t="s">
        <v>8487</v>
      </c>
      <c r="LNM10" t="s">
        <v>8488</v>
      </c>
      <c r="LNN10" t="s">
        <v>8489</v>
      </c>
      <c r="LNO10" t="s">
        <v>8490</v>
      </c>
      <c r="LNP10" t="s">
        <v>8491</v>
      </c>
      <c r="LNQ10" t="s">
        <v>8492</v>
      </c>
      <c r="LNR10" t="s">
        <v>8493</v>
      </c>
      <c r="LNS10" t="s">
        <v>8494</v>
      </c>
      <c r="LNT10" t="s">
        <v>8495</v>
      </c>
      <c r="LNU10" t="s">
        <v>8496</v>
      </c>
      <c r="LNV10" t="s">
        <v>8497</v>
      </c>
      <c r="LNW10" t="s">
        <v>8498</v>
      </c>
      <c r="LNX10" t="s">
        <v>8499</v>
      </c>
      <c r="LNY10" t="s">
        <v>8500</v>
      </c>
      <c r="LNZ10" t="s">
        <v>8501</v>
      </c>
      <c r="LOA10" t="s">
        <v>8502</v>
      </c>
      <c r="LOB10" t="s">
        <v>8503</v>
      </c>
      <c r="LOC10" t="s">
        <v>8504</v>
      </c>
      <c r="LOD10" t="s">
        <v>8505</v>
      </c>
      <c r="LOE10" t="s">
        <v>8506</v>
      </c>
      <c r="LOF10" t="s">
        <v>8507</v>
      </c>
      <c r="LOG10" t="s">
        <v>8508</v>
      </c>
      <c r="LOH10" t="s">
        <v>8509</v>
      </c>
      <c r="LOI10" t="s">
        <v>8510</v>
      </c>
      <c r="LOJ10" t="s">
        <v>8511</v>
      </c>
      <c r="LOK10" t="s">
        <v>8512</v>
      </c>
      <c r="LOL10" t="s">
        <v>8513</v>
      </c>
      <c r="LOM10" t="s">
        <v>8514</v>
      </c>
      <c r="LON10" t="s">
        <v>8515</v>
      </c>
      <c r="LOO10" t="s">
        <v>8516</v>
      </c>
      <c r="LOP10" t="s">
        <v>8517</v>
      </c>
      <c r="LOQ10" t="s">
        <v>8518</v>
      </c>
      <c r="LOR10" t="s">
        <v>8519</v>
      </c>
      <c r="LOS10" t="s">
        <v>8520</v>
      </c>
      <c r="LOT10" t="s">
        <v>8521</v>
      </c>
      <c r="LOU10" t="s">
        <v>8522</v>
      </c>
      <c r="LOV10" t="s">
        <v>8523</v>
      </c>
      <c r="LOW10" t="s">
        <v>8524</v>
      </c>
      <c r="LOX10" t="s">
        <v>8525</v>
      </c>
      <c r="LOY10" t="s">
        <v>8526</v>
      </c>
      <c r="LOZ10" t="s">
        <v>8527</v>
      </c>
      <c r="LPA10" t="s">
        <v>8528</v>
      </c>
      <c r="LPB10" t="s">
        <v>8529</v>
      </c>
      <c r="LPC10" t="s">
        <v>8530</v>
      </c>
      <c r="LPD10" t="s">
        <v>8531</v>
      </c>
      <c r="LPE10" t="s">
        <v>8532</v>
      </c>
      <c r="LPF10" t="s">
        <v>8533</v>
      </c>
      <c r="LPG10" t="s">
        <v>8534</v>
      </c>
      <c r="LPH10" t="s">
        <v>8535</v>
      </c>
      <c r="LPI10" t="s">
        <v>8536</v>
      </c>
      <c r="LPJ10" t="s">
        <v>8537</v>
      </c>
      <c r="LPK10" t="s">
        <v>8538</v>
      </c>
      <c r="LPL10" t="s">
        <v>8539</v>
      </c>
      <c r="LPM10" t="s">
        <v>8540</v>
      </c>
      <c r="LPN10" t="s">
        <v>8541</v>
      </c>
      <c r="LPO10" t="s">
        <v>8542</v>
      </c>
      <c r="LPP10" t="s">
        <v>8543</v>
      </c>
      <c r="LPQ10" t="s">
        <v>8544</v>
      </c>
      <c r="LPR10" t="s">
        <v>8545</v>
      </c>
      <c r="LPS10" t="s">
        <v>8546</v>
      </c>
      <c r="LPT10" t="s">
        <v>8547</v>
      </c>
      <c r="LPU10" t="s">
        <v>8548</v>
      </c>
      <c r="LPV10" t="s">
        <v>8549</v>
      </c>
      <c r="LPW10" t="s">
        <v>8550</v>
      </c>
      <c r="LPX10" t="s">
        <v>8551</v>
      </c>
      <c r="LPY10" t="s">
        <v>8552</v>
      </c>
      <c r="LPZ10" t="s">
        <v>8553</v>
      </c>
      <c r="LQA10" t="s">
        <v>8554</v>
      </c>
      <c r="LQB10" t="s">
        <v>8555</v>
      </c>
      <c r="LQC10" t="s">
        <v>8556</v>
      </c>
      <c r="LQD10" t="s">
        <v>8557</v>
      </c>
      <c r="LQE10" t="s">
        <v>8558</v>
      </c>
      <c r="LQF10" t="s">
        <v>8559</v>
      </c>
      <c r="LQG10" t="s">
        <v>8560</v>
      </c>
      <c r="LQH10" t="s">
        <v>8561</v>
      </c>
      <c r="LQI10" t="s">
        <v>8562</v>
      </c>
      <c r="LQJ10" t="s">
        <v>8563</v>
      </c>
      <c r="LQK10" t="s">
        <v>8564</v>
      </c>
      <c r="LQL10" t="s">
        <v>8565</v>
      </c>
      <c r="LQM10" t="s">
        <v>8566</v>
      </c>
      <c r="LQN10" t="s">
        <v>8567</v>
      </c>
      <c r="LQO10" t="s">
        <v>8568</v>
      </c>
      <c r="LQP10" t="s">
        <v>8569</v>
      </c>
      <c r="LQQ10" t="s">
        <v>8570</v>
      </c>
      <c r="LQR10" t="s">
        <v>8571</v>
      </c>
      <c r="LQS10" t="s">
        <v>8572</v>
      </c>
      <c r="LQT10" t="s">
        <v>8573</v>
      </c>
      <c r="LQU10" t="s">
        <v>8574</v>
      </c>
      <c r="LQV10" t="s">
        <v>8575</v>
      </c>
      <c r="LQW10" t="s">
        <v>8576</v>
      </c>
      <c r="LQX10" t="s">
        <v>8577</v>
      </c>
      <c r="LQY10" t="s">
        <v>8578</v>
      </c>
      <c r="LQZ10" t="s">
        <v>8579</v>
      </c>
      <c r="LRA10" t="s">
        <v>8580</v>
      </c>
      <c r="LRB10" t="s">
        <v>8581</v>
      </c>
      <c r="LRC10" t="s">
        <v>8582</v>
      </c>
      <c r="LRD10" t="s">
        <v>8583</v>
      </c>
      <c r="LRE10" t="s">
        <v>8584</v>
      </c>
      <c r="LRF10" t="s">
        <v>8585</v>
      </c>
      <c r="LRG10" t="s">
        <v>8586</v>
      </c>
      <c r="LRH10" t="s">
        <v>8587</v>
      </c>
      <c r="LRI10" t="s">
        <v>8588</v>
      </c>
      <c r="LRJ10" t="s">
        <v>8589</v>
      </c>
      <c r="LRK10" t="s">
        <v>8590</v>
      </c>
      <c r="LRL10" t="s">
        <v>8591</v>
      </c>
      <c r="LRM10" t="s">
        <v>8592</v>
      </c>
      <c r="LRN10" t="s">
        <v>8593</v>
      </c>
      <c r="LRO10" t="s">
        <v>8594</v>
      </c>
      <c r="LRP10" t="s">
        <v>8595</v>
      </c>
      <c r="LRQ10" t="s">
        <v>8596</v>
      </c>
      <c r="LRR10" t="s">
        <v>8597</v>
      </c>
      <c r="LRS10" t="s">
        <v>8598</v>
      </c>
      <c r="LRT10" t="s">
        <v>8599</v>
      </c>
      <c r="LRU10" t="s">
        <v>8600</v>
      </c>
      <c r="LRV10" t="s">
        <v>8601</v>
      </c>
      <c r="LRW10" t="s">
        <v>8602</v>
      </c>
      <c r="LRX10" t="s">
        <v>8603</v>
      </c>
      <c r="LRY10" t="s">
        <v>8604</v>
      </c>
      <c r="LRZ10" t="s">
        <v>8605</v>
      </c>
      <c r="LSA10" t="s">
        <v>8606</v>
      </c>
      <c r="LSB10" t="s">
        <v>8607</v>
      </c>
      <c r="LSC10" t="s">
        <v>8608</v>
      </c>
      <c r="LSD10" t="s">
        <v>8609</v>
      </c>
      <c r="LSE10" t="s">
        <v>8610</v>
      </c>
      <c r="LSF10" t="s">
        <v>8611</v>
      </c>
      <c r="LSG10" t="s">
        <v>8612</v>
      </c>
      <c r="LSH10" t="s">
        <v>8613</v>
      </c>
      <c r="LSI10" t="s">
        <v>8614</v>
      </c>
      <c r="LSJ10" t="s">
        <v>8615</v>
      </c>
      <c r="LSK10" t="s">
        <v>8616</v>
      </c>
      <c r="LSL10" t="s">
        <v>8617</v>
      </c>
      <c r="LSM10" t="s">
        <v>8618</v>
      </c>
      <c r="LSN10" t="s">
        <v>8619</v>
      </c>
      <c r="LSO10" t="s">
        <v>8620</v>
      </c>
      <c r="LSP10" t="s">
        <v>8621</v>
      </c>
      <c r="LSQ10" t="s">
        <v>8622</v>
      </c>
      <c r="LSR10" t="s">
        <v>8623</v>
      </c>
      <c r="LSS10" t="s">
        <v>8624</v>
      </c>
      <c r="LST10" t="s">
        <v>8625</v>
      </c>
      <c r="LSU10" t="s">
        <v>8626</v>
      </c>
      <c r="LSV10" t="s">
        <v>8627</v>
      </c>
      <c r="LSW10" t="s">
        <v>8628</v>
      </c>
      <c r="LSX10" t="s">
        <v>8629</v>
      </c>
      <c r="LSY10" t="s">
        <v>8630</v>
      </c>
      <c r="LSZ10" t="s">
        <v>8631</v>
      </c>
      <c r="LTA10" t="s">
        <v>8632</v>
      </c>
      <c r="LTB10" t="s">
        <v>8633</v>
      </c>
      <c r="LTC10" t="s">
        <v>8634</v>
      </c>
      <c r="LTD10" t="s">
        <v>8635</v>
      </c>
      <c r="LTE10" t="s">
        <v>8636</v>
      </c>
      <c r="LTF10" t="s">
        <v>8637</v>
      </c>
      <c r="LTG10" t="s">
        <v>8638</v>
      </c>
      <c r="LTH10" t="s">
        <v>8639</v>
      </c>
      <c r="LTI10" t="s">
        <v>8640</v>
      </c>
      <c r="LTJ10" t="s">
        <v>8641</v>
      </c>
      <c r="LTK10" t="s">
        <v>8642</v>
      </c>
      <c r="LTL10" t="s">
        <v>8643</v>
      </c>
      <c r="LTM10" t="s">
        <v>8644</v>
      </c>
      <c r="LTN10" t="s">
        <v>8645</v>
      </c>
      <c r="LTO10" t="s">
        <v>8646</v>
      </c>
      <c r="LTP10" t="s">
        <v>8647</v>
      </c>
      <c r="LTQ10" t="s">
        <v>8648</v>
      </c>
      <c r="LTR10" t="s">
        <v>8649</v>
      </c>
      <c r="LTS10" t="s">
        <v>8650</v>
      </c>
      <c r="LTT10" t="s">
        <v>8651</v>
      </c>
      <c r="LTU10" t="s">
        <v>8652</v>
      </c>
      <c r="LTV10" t="s">
        <v>8653</v>
      </c>
      <c r="LTW10" t="s">
        <v>8654</v>
      </c>
      <c r="LTX10" t="s">
        <v>8655</v>
      </c>
      <c r="LTY10" t="s">
        <v>8656</v>
      </c>
      <c r="LTZ10" t="s">
        <v>8657</v>
      </c>
      <c r="LUA10" t="s">
        <v>8658</v>
      </c>
      <c r="LUB10" t="s">
        <v>8659</v>
      </c>
      <c r="LUC10" t="s">
        <v>8660</v>
      </c>
      <c r="LUD10" t="s">
        <v>8661</v>
      </c>
      <c r="LUE10" t="s">
        <v>8662</v>
      </c>
      <c r="LUF10" t="s">
        <v>8663</v>
      </c>
      <c r="LUG10" t="s">
        <v>8664</v>
      </c>
      <c r="LUH10" t="s">
        <v>8665</v>
      </c>
      <c r="LUI10" t="s">
        <v>8666</v>
      </c>
      <c r="LUJ10" t="s">
        <v>8667</v>
      </c>
      <c r="LUK10" t="s">
        <v>8668</v>
      </c>
      <c r="LUL10" t="s">
        <v>8669</v>
      </c>
      <c r="LUM10" t="s">
        <v>8670</v>
      </c>
      <c r="LUN10" t="s">
        <v>8671</v>
      </c>
      <c r="LUO10" t="s">
        <v>8672</v>
      </c>
      <c r="LUP10" t="s">
        <v>8673</v>
      </c>
      <c r="LUQ10" t="s">
        <v>8674</v>
      </c>
      <c r="LUR10" t="s">
        <v>8675</v>
      </c>
      <c r="LUS10" t="s">
        <v>8676</v>
      </c>
      <c r="LUT10" t="s">
        <v>8677</v>
      </c>
      <c r="LUU10" t="s">
        <v>8678</v>
      </c>
      <c r="LUV10" t="s">
        <v>8679</v>
      </c>
      <c r="LUW10" t="s">
        <v>8680</v>
      </c>
      <c r="LUX10" t="s">
        <v>8681</v>
      </c>
      <c r="LUY10" t="s">
        <v>8682</v>
      </c>
      <c r="LUZ10" t="s">
        <v>8683</v>
      </c>
      <c r="LVA10" t="s">
        <v>8684</v>
      </c>
      <c r="LVB10" t="s">
        <v>8685</v>
      </c>
      <c r="LVC10" t="s">
        <v>8686</v>
      </c>
      <c r="LVD10" t="s">
        <v>8687</v>
      </c>
      <c r="LVE10" t="s">
        <v>8688</v>
      </c>
      <c r="LVF10" t="s">
        <v>8689</v>
      </c>
      <c r="LVG10" t="s">
        <v>8690</v>
      </c>
      <c r="LVH10" t="s">
        <v>8691</v>
      </c>
      <c r="LVI10" t="s">
        <v>8692</v>
      </c>
      <c r="LVJ10" t="s">
        <v>8693</v>
      </c>
      <c r="LVK10" t="s">
        <v>8694</v>
      </c>
      <c r="LVL10" t="s">
        <v>8695</v>
      </c>
      <c r="LVM10" t="s">
        <v>8696</v>
      </c>
      <c r="LVN10" t="s">
        <v>8697</v>
      </c>
      <c r="LVO10" t="s">
        <v>8698</v>
      </c>
      <c r="LVP10" t="s">
        <v>8699</v>
      </c>
      <c r="LVQ10" t="s">
        <v>8700</v>
      </c>
      <c r="LVR10" t="s">
        <v>8701</v>
      </c>
      <c r="LVS10" t="s">
        <v>8702</v>
      </c>
      <c r="LVT10" t="s">
        <v>8703</v>
      </c>
      <c r="LVU10" t="s">
        <v>8704</v>
      </c>
      <c r="LVV10" t="s">
        <v>8705</v>
      </c>
      <c r="LVW10" t="s">
        <v>8706</v>
      </c>
      <c r="LVX10" t="s">
        <v>8707</v>
      </c>
      <c r="LVY10" t="s">
        <v>8708</v>
      </c>
      <c r="LVZ10" t="s">
        <v>8709</v>
      </c>
      <c r="LWA10" t="s">
        <v>8710</v>
      </c>
      <c r="LWB10" t="s">
        <v>8711</v>
      </c>
      <c r="LWC10" t="s">
        <v>8712</v>
      </c>
      <c r="LWD10" t="s">
        <v>8713</v>
      </c>
      <c r="LWE10" t="s">
        <v>8714</v>
      </c>
      <c r="LWF10" t="s">
        <v>8715</v>
      </c>
      <c r="LWG10" t="s">
        <v>8716</v>
      </c>
      <c r="LWH10" t="s">
        <v>8717</v>
      </c>
      <c r="LWI10" t="s">
        <v>8718</v>
      </c>
      <c r="LWJ10" t="s">
        <v>8719</v>
      </c>
      <c r="LWK10" t="s">
        <v>8720</v>
      </c>
      <c r="LWL10" t="s">
        <v>8721</v>
      </c>
      <c r="LWM10" t="s">
        <v>8722</v>
      </c>
      <c r="LWN10" t="s">
        <v>8723</v>
      </c>
      <c r="LWO10" t="s">
        <v>8724</v>
      </c>
      <c r="LWP10" t="s">
        <v>8725</v>
      </c>
      <c r="LWQ10" t="s">
        <v>8726</v>
      </c>
      <c r="LWR10" t="s">
        <v>8727</v>
      </c>
      <c r="LWS10" t="s">
        <v>8728</v>
      </c>
      <c r="LWT10" t="s">
        <v>8729</v>
      </c>
      <c r="LWU10" t="s">
        <v>8730</v>
      </c>
      <c r="LWV10" t="s">
        <v>8731</v>
      </c>
      <c r="LWW10" t="s">
        <v>8732</v>
      </c>
      <c r="LWX10" t="s">
        <v>8733</v>
      </c>
      <c r="LWY10" t="s">
        <v>8734</v>
      </c>
      <c r="LWZ10" t="s">
        <v>8735</v>
      </c>
      <c r="LXA10" t="s">
        <v>8736</v>
      </c>
      <c r="LXB10" t="s">
        <v>8737</v>
      </c>
      <c r="LXC10" t="s">
        <v>8738</v>
      </c>
      <c r="LXD10" t="s">
        <v>8739</v>
      </c>
      <c r="LXE10" t="s">
        <v>8740</v>
      </c>
      <c r="LXF10" t="s">
        <v>8741</v>
      </c>
      <c r="LXG10" t="s">
        <v>8742</v>
      </c>
      <c r="LXH10" t="s">
        <v>8743</v>
      </c>
      <c r="LXI10" t="s">
        <v>8744</v>
      </c>
      <c r="LXJ10" t="s">
        <v>8745</v>
      </c>
      <c r="LXK10" t="s">
        <v>8746</v>
      </c>
      <c r="LXL10" t="s">
        <v>8747</v>
      </c>
      <c r="LXM10" t="s">
        <v>8748</v>
      </c>
      <c r="LXN10" t="s">
        <v>8749</v>
      </c>
      <c r="LXO10" t="s">
        <v>8750</v>
      </c>
      <c r="LXP10" t="s">
        <v>8751</v>
      </c>
      <c r="LXQ10" t="s">
        <v>8752</v>
      </c>
      <c r="LXR10" t="s">
        <v>8753</v>
      </c>
      <c r="LXS10" t="s">
        <v>8754</v>
      </c>
      <c r="LXT10" t="s">
        <v>8755</v>
      </c>
      <c r="LXU10" t="s">
        <v>8756</v>
      </c>
      <c r="LXV10" t="s">
        <v>8757</v>
      </c>
      <c r="LXW10" t="s">
        <v>8758</v>
      </c>
      <c r="LXX10" t="s">
        <v>8759</v>
      </c>
      <c r="LXY10" t="s">
        <v>8760</v>
      </c>
      <c r="LXZ10" t="s">
        <v>8761</v>
      </c>
    </row>
    <row r="11" spans="1:8763" x14ac:dyDescent="0.25">
      <c r="A11" t="s">
        <v>8762</v>
      </c>
      <c r="B11">
        <v>2020</v>
      </c>
      <c r="C11">
        <f>C2*$B$9</f>
        <v>-4.1591429</v>
      </c>
      <c r="D11">
        <f t="shared" ref="D11:BO12" si="0">D2*$B$9</f>
        <v>-3.7878571000000001</v>
      </c>
      <c r="E11">
        <f t="shared" si="0"/>
        <v>-3.5307143000000001</v>
      </c>
      <c r="F11">
        <f t="shared" si="0"/>
        <v>-3.6181429000000001</v>
      </c>
      <c r="G11">
        <f t="shared" si="0"/>
        <v>-3.3207143000000001</v>
      </c>
      <c r="H11">
        <f t="shared" si="0"/>
        <v>-3.5474285999999999</v>
      </c>
      <c r="I11">
        <f t="shared" si="0"/>
        <v>-4.0659999999999998</v>
      </c>
      <c r="J11">
        <f t="shared" si="0"/>
        <v>-3.6192856999999998</v>
      </c>
      <c r="K11">
        <f t="shared" si="0"/>
        <v>-3.7071429</v>
      </c>
      <c r="L11">
        <f t="shared" si="0"/>
        <v>-3.3555714000000001</v>
      </c>
      <c r="M11">
        <f t="shared" si="0"/>
        <v>-3.2222857</v>
      </c>
      <c r="N11">
        <f t="shared" si="0"/>
        <v>-3.7269999999999999</v>
      </c>
      <c r="O11">
        <f t="shared" si="0"/>
        <v>-4.8031429000000001</v>
      </c>
      <c r="P11">
        <f t="shared" si="0"/>
        <v>-3.9809999999999999</v>
      </c>
      <c r="Q11">
        <f t="shared" si="0"/>
        <v>-3.7905714000000001</v>
      </c>
      <c r="R11">
        <f t="shared" si="0"/>
        <v>-3.6459999999999999</v>
      </c>
      <c r="S11">
        <f t="shared" si="0"/>
        <v>-4.2185714000000001</v>
      </c>
      <c r="T11">
        <f t="shared" si="0"/>
        <v>-4.5335713999999996</v>
      </c>
      <c r="U11">
        <f t="shared" si="0"/>
        <v>-3.9765714000000001</v>
      </c>
      <c r="V11">
        <f t="shared" si="0"/>
        <v>-3.9328571000000001</v>
      </c>
      <c r="W11">
        <f t="shared" si="0"/>
        <v>-3.9255713999999999</v>
      </c>
      <c r="X11">
        <f t="shared" si="0"/>
        <v>-4.4089999999999998</v>
      </c>
      <c r="Y11">
        <f t="shared" si="0"/>
        <v>-4.0032857000000002</v>
      </c>
      <c r="Z11">
        <f t="shared" si="0"/>
        <v>-3.9327143000000002</v>
      </c>
      <c r="AA11">
        <f t="shared" si="0"/>
        <v>-5.9414286000000001</v>
      </c>
      <c r="AB11">
        <f t="shared" si="0"/>
        <v>-5.7961429000000004</v>
      </c>
      <c r="AC11">
        <f t="shared" si="0"/>
        <v>-5.2941428999999998</v>
      </c>
      <c r="AD11">
        <f t="shared" si="0"/>
        <v>-6.0477143</v>
      </c>
      <c r="AE11">
        <f t="shared" si="0"/>
        <v>-5.5421429</v>
      </c>
      <c r="AF11">
        <f t="shared" si="0"/>
        <v>-6.3730000000000002</v>
      </c>
      <c r="AG11">
        <f t="shared" si="0"/>
        <v>-3.8495713999999999</v>
      </c>
      <c r="AH11">
        <f t="shared" si="0"/>
        <v>-5.8437143000000003</v>
      </c>
      <c r="AI11">
        <f t="shared" si="0"/>
        <v>-3.8521429</v>
      </c>
      <c r="AJ11">
        <f t="shared" si="0"/>
        <v>-6.5587143000000001</v>
      </c>
      <c r="AK11">
        <f t="shared" si="0"/>
        <v>-6.1518571</v>
      </c>
      <c r="AL11">
        <f t="shared" si="0"/>
        <v>-4.1068571</v>
      </c>
      <c r="AM11">
        <f t="shared" si="0"/>
        <v>-4.62</v>
      </c>
      <c r="AN11">
        <f t="shared" si="0"/>
        <v>-5.1082856999999997</v>
      </c>
      <c r="AO11">
        <f t="shared" si="0"/>
        <v>-7.0277143000000004</v>
      </c>
      <c r="AP11">
        <f t="shared" si="0"/>
        <v>-4.8642856999999999</v>
      </c>
      <c r="AQ11">
        <f t="shared" si="0"/>
        <v>-5.4130000000000003</v>
      </c>
      <c r="AR11">
        <f t="shared" si="0"/>
        <v>-5.2724285999999996</v>
      </c>
      <c r="AS11">
        <f t="shared" si="0"/>
        <v>-5.9588571000000004</v>
      </c>
      <c r="AT11">
        <f t="shared" si="0"/>
        <v>-4.8177142999999996</v>
      </c>
      <c r="AU11">
        <f t="shared" si="0"/>
        <v>-6.6615713999999997</v>
      </c>
      <c r="AV11">
        <f t="shared" si="0"/>
        <v>-5.5458571000000001</v>
      </c>
      <c r="AW11">
        <f t="shared" si="0"/>
        <v>-4.4459999999999997</v>
      </c>
      <c r="AX11">
        <f t="shared" si="0"/>
        <v>-5.9514285999999998</v>
      </c>
      <c r="AY11">
        <f t="shared" si="0"/>
        <v>-4.9868570999999999</v>
      </c>
      <c r="AZ11">
        <f t="shared" si="0"/>
        <v>-2.7527143000000001</v>
      </c>
      <c r="BA11">
        <f t="shared" si="0"/>
        <v>-2.6922856999999998</v>
      </c>
      <c r="BB11">
        <f t="shared" si="0"/>
        <v>-3.6033333000000001</v>
      </c>
      <c r="BC11">
        <f t="shared" si="0"/>
        <v>-4.1591429</v>
      </c>
      <c r="BD11">
        <f t="shared" si="0"/>
        <v>-3.7878571000000001</v>
      </c>
      <c r="BE11">
        <f t="shared" si="0"/>
        <v>-3.5307143000000001</v>
      </c>
      <c r="BF11">
        <f t="shared" si="0"/>
        <v>-3.6181429000000001</v>
      </c>
      <c r="BG11">
        <f t="shared" si="0"/>
        <v>-3.3207143000000001</v>
      </c>
      <c r="BH11">
        <f t="shared" si="0"/>
        <v>-3.5474285999999999</v>
      </c>
      <c r="BI11">
        <f t="shared" si="0"/>
        <v>-4.0659999999999998</v>
      </c>
      <c r="BJ11">
        <f t="shared" si="0"/>
        <v>-3.6192856999999998</v>
      </c>
      <c r="BK11">
        <f t="shared" si="0"/>
        <v>-3.7071429</v>
      </c>
      <c r="BL11">
        <f t="shared" si="0"/>
        <v>-3.3555714000000001</v>
      </c>
      <c r="BM11">
        <f t="shared" si="0"/>
        <v>-3.2222857</v>
      </c>
      <c r="BN11">
        <f t="shared" si="0"/>
        <v>-3.7269999999999999</v>
      </c>
      <c r="BO11">
        <f t="shared" si="0"/>
        <v>-4.8031429000000001</v>
      </c>
      <c r="BP11">
        <f t="shared" ref="BP11:EA14" si="1">BP2*$B$9</f>
        <v>-3.9809999999999999</v>
      </c>
      <c r="BQ11">
        <f t="shared" si="1"/>
        <v>-3.7905714000000001</v>
      </c>
      <c r="BR11">
        <f t="shared" si="1"/>
        <v>-3.6459999999999999</v>
      </c>
      <c r="BS11">
        <f t="shared" si="1"/>
        <v>-4.2185714000000001</v>
      </c>
      <c r="BT11">
        <f t="shared" si="1"/>
        <v>-4.5335713999999996</v>
      </c>
      <c r="BU11">
        <f t="shared" si="1"/>
        <v>-3.9765714000000001</v>
      </c>
      <c r="BV11">
        <f t="shared" si="1"/>
        <v>-3.9328571000000001</v>
      </c>
      <c r="BW11">
        <f t="shared" si="1"/>
        <v>-3.9255713999999999</v>
      </c>
      <c r="BX11">
        <f t="shared" si="1"/>
        <v>-4.4089999999999998</v>
      </c>
      <c r="BY11">
        <f t="shared" si="1"/>
        <v>-4.0032857000000002</v>
      </c>
      <c r="BZ11">
        <f t="shared" si="1"/>
        <v>-3.9327143000000002</v>
      </c>
      <c r="CA11">
        <f t="shared" si="1"/>
        <v>-5.9414286000000001</v>
      </c>
      <c r="CB11">
        <f t="shared" si="1"/>
        <v>-5.7961429000000004</v>
      </c>
      <c r="CC11">
        <f t="shared" si="1"/>
        <v>-5.2941428999999998</v>
      </c>
      <c r="CD11">
        <f t="shared" si="1"/>
        <v>-6.0477143</v>
      </c>
      <c r="CE11">
        <f t="shared" si="1"/>
        <v>-5.5421429</v>
      </c>
      <c r="CF11">
        <f t="shared" si="1"/>
        <v>-6.3730000000000002</v>
      </c>
      <c r="CG11">
        <f t="shared" si="1"/>
        <v>-3.8495713999999999</v>
      </c>
      <c r="CH11">
        <f t="shared" si="1"/>
        <v>-5.8437143000000003</v>
      </c>
      <c r="CI11">
        <f t="shared" si="1"/>
        <v>-3.8521429</v>
      </c>
      <c r="CJ11">
        <f t="shared" si="1"/>
        <v>-6.5587143000000001</v>
      </c>
      <c r="CK11">
        <f t="shared" si="1"/>
        <v>-6.1518571</v>
      </c>
      <c r="CL11">
        <f t="shared" si="1"/>
        <v>-4.1068571</v>
      </c>
      <c r="CM11">
        <f t="shared" si="1"/>
        <v>-4.62</v>
      </c>
      <c r="CN11">
        <f t="shared" si="1"/>
        <v>-5.1082856999999997</v>
      </c>
      <c r="CO11">
        <f t="shared" si="1"/>
        <v>-7.0277143000000004</v>
      </c>
      <c r="CP11">
        <f t="shared" si="1"/>
        <v>-4.8642856999999999</v>
      </c>
      <c r="CQ11">
        <f t="shared" si="1"/>
        <v>-5.4130000000000003</v>
      </c>
      <c r="CR11">
        <f t="shared" si="1"/>
        <v>-5.2724285999999996</v>
      </c>
      <c r="CS11">
        <f t="shared" si="1"/>
        <v>-5.9588571000000004</v>
      </c>
      <c r="CT11">
        <f t="shared" si="1"/>
        <v>-4.8177142999999996</v>
      </c>
      <c r="CU11">
        <f t="shared" si="1"/>
        <v>-6.6615713999999997</v>
      </c>
      <c r="CV11">
        <f t="shared" si="1"/>
        <v>-5.5458571000000001</v>
      </c>
      <c r="CW11">
        <f t="shared" si="1"/>
        <v>-4.4459999999999997</v>
      </c>
      <c r="CX11">
        <f t="shared" si="1"/>
        <v>-5.9514285999999998</v>
      </c>
      <c r="CY11">
        <f t="shared" si="1"/>
        <v>-4.9868570999999999</v>
      </c>
      <c r="CZ11">
        <f t="shared" si="1"/>
        <v>-2.7527143000000001</v>
      </c>
      <c r="DA11">
        <f t="shared" si="1"/>
        <v>-2.6922856999999998</v>
      </c>
      <c r="DB11">
        <f t="shared" si="1"/>
        <v>-3.6033333000000001</v>
      </c>
      <c r="DC11">
        <f t="shared" si="1"/>
        <v>-4.1591429</v>
      </c>
      <c r="DD11">
        <f t="shared" si="1"/>
        <v>-3.7878571000000001</v>
      </c>
      <c r="DE11">
        <f t="shared" si="1"/>
        <v>-3.5307143000000001</v>
      </c>
      <c r="DF11">
        <f t="shared" si="1"/>
        <v>-3.6181429000000001</v>
      </c>
      <c r="DG11">
        <f t="shared" si="1"/>
        <v>-3.3207143000000001</v>
      </c>
      <c r="DH11">
        <f t="shared" si="1"/>
        <v>-3.5474285999999999</v>
      </c>
      <c r="DI11">
        <f t="shared" si="1"/>
        <v>-4.0659999999999998</v>
      </c>
      <c r="DJ11">
        <f t="shared" si="1"/>
        <v>-3.6192856999999998</v>
      </c>
      <c r="DK11">
        <f t="shared" si="1"/>
        <v>-3.7071429</v>
      </c>
      <c r="DL11">
        <f t="shared" si="1"/>
        <v>-3.3555714000000001</v>
      </c>
      <c r="DM11">
        <f t="shared" si="1"/>
        <v>-3.2222857</v>
      </c>
      <c r="DN11">
        <f t="shared" si="1"/>
        <v>-3.7269999999999999</v>
      </c>
      <c r="DO11">
        <f t="shared" si="1"/>
        <v>-4.8031429000000001</v>
      </c>
      <c r="DP11">
        <f t="shared" si="1"/>
        <v>-3.9809999999999999</v>
      </c>
      <c r="DQ11">
        <f t="shared" si="1"/>
        <v>-3.7905714000000001</v>
      </c>
      <c r="DR11">
        <f t="shared" si="1"/>
        <v>-3.6459999999999999</v>
      </c>
      <c r="DS11">
        <f t="shared" si="1"/>
        <v>-4.2185714000000001</v>
      </c>
      <c r="DT11">
        <f t="shared" si="1"/>
        <v>-4.5335713999999996</v>
      </c>
      <c r="DU11">
        <f t="shared" si="1"/>
        <v>-3.9765714000000001</v>
      </c>
      <c r="DV11">
        <f t="shared" si="1"/>
        <v>-3.9328571000000001</v>
      </c>
      <c r="DW11">
        <f t="shared" si="1"/>
        <v>-3.9255713999999999</v>
      </c>
      <c r="DX11">
        <f t="shared" si="1"/>
        <v>-4.4089999999999998</v>
      </c>
      <c r="DY11">
        <f t="shared" si="1"/>
        <v>-4.0032857000000002</v>
      </c>
      <c r="DZ11">
        <f t="shared" si="1"/>
        <v>-3.9327143000000002</v>
      </c>
      <c r="EA11">
        <f t="shared" si="1"/>
        <v>-5.9414286000000001</v>
      </c>
      <c r="EB11">
        <f t="shared" ref="EB11:GM17" si="2">EB2*$B$9</f>
        <v>-5.7961429000000004</v>
      </c>
      <c r="EC11">
        <f t="shared" si="2"/>
        <v>-5.2941428999999998</v>
      </c>
      <c r="ED11">
        <f t="shared" si="2"/>
        <v>-6.0477143</v>
      </c>
      <c r="EE11">
        <f t="shared" si="2"/>
        <v>-5.5421429</v>
      </c>
      <c r="EF11">
        <f t="shared" si="2"/>
        <v>-6.3730000000000002</v>
      </c>
      <c r="EG11">
        <f t="shared" si="2"/>
        <v>-3.8495713999999999</v>
      </c>
      <c r="EH11">
        <f t="shared" si="2"/>
        <v>-5.8437143000000003</v>
      </c>
      <c r="EI11">
        <f t="shared" si="2"/>
        <v>-3.8521429</v>
      </c>
      <c r="EJ11">
        <f t="shared" si="2"/>
        <v>-6.5587143000000001</v>
      </c>
      <c r="EK11">
        <f t="shared" si="2"/>
        <v>-6.1518571</v>
      </c>
      <c r="EL11">
        <f t="shared" si="2"/>
        <v>-4.1068571</v>
      </c>
      <c r="EM11">
        <f t="shared" si="2"/>
        <v>-4.62</v>
      </c>
      <c r="EN11">
        <f t="shared" si="2"/>
        <v>-5.1082856999999997</v>
      </c>
      <c r="EO11">
        <f t="shared" si="2"/>
        <v>-7.0277143000000004</v>
      </c>
      <c r="EP11">
        <f t="shared" si="2"/>
        <v>-4.8642856999999999</v>
      </c>
      <c r="EQ11">
        <f t="shared" si="2"/>
        <v>-5.4130000000000003</v>
      </c>
      <c r="ER11">
        <f t="shared" si="2"/>
        <v>-5.2724285999999996</v>
      </c>
      <c r="ES11">
        <f t="shared" si="2"/>
        <v>-5.9588571000000004</v>
      </c>
      <c r="ET11">
        <f t="shared" si="2"/>
        <v>-4.8177142999999996</v>
      </c>
      <c r="EU11">
        <f t="shared" si="2"/>
        <v>-6.6615713999999997</v>
      </c>
      <c r="EV11">
        <f t="shared" si="2"/>
        <v>-5.5458571000000001</v>
      </c>
      <c r="EW11">
        <f t="shared" si="2"/>
        <v>-4.4459999999999997</v>
      </c>
      <c r="EX11">
        <f t="shared" si="2"/>
        <v>-5.9514285999999998</v>
      </c>
      <c r="EY11">
        <f t="shared" si="2"/>
        <v>-4.9868570999999999</v>
      </c>
      <c r="EZ11">
        <f t="shared" si="2"/>
        <v>-2.7527143000000001</v>
      </c>
      <c r="FA11">
        <f t="shared" si="2"/>
        <v>-2.6922856999999998</v>
      </c>
      <c r="FB11">
        <f t="shared" si="2"/>
        <v>-3.6033333000000001</v>
      </c>
      <c r="FC11">
        <f t="shared" si="2"/>
        <v>-4.1591429</v>
      </c>
      <c r="FD11">
        <f t="shared" si="2"/>
        <v>-3.7878571000000001</v>
      </c>
      <c r="FE11">
        <f t="shared" si="2"/>
        <v>-3.5307143000000001</v>
      </c>
      <c r="FF11">
        <f t="shared" si="2"/>
        <v>-3.6181429000000001</v>
      </c>
      <c r="FG11">
        <f t="shared" si="2"/>
        <v>-3.3207143000000001</v>
      </c>
      <c r="FH11">
        <f t="shared" si="2"/>
        <v>-3.5474285999999999</v>
      </c>
      <c r="FI11">
        <f t="shared" si="2"/>
        <v>-4.0659999999999998</v>
      </c>
      <c r="FJ11">
        <f t="shared" si="2"/>
        <v>-3.6192856999999998</v>
      </c>
      <c r="FK11">
        <f t="shared" si="2"/>
        <v>-3.7071429</v>
      </c>
      <c r="FL11">
        <f t="shared" si="2"/>
        <v>-3.3555714000000001</v>
      </c>
      <c r="FM11">
        <f t="shared" si="2"/>
        <v>-3.2222857</v>
      </c>
      <c r="FN11">
        <f t="shared" si="2"/>
        <v>-3.7269999999999999</v>
      </c>
      <c r="FO11">
        <f t="shared" si="2"/>
        <v>-4.8031429000000001</v>
      </c>
      <c r="FP11">
        <f t="shared" si="2"/>
        <v>-3.9809999999999999</v>
      </c>
      <c r="FQ11">
        <f t="shared" si="2"/>
        <v>-3.7905714000000001</v>
      </c>
      <c r="FR11">
        <f t="shared" si="2"/>
        <v>-3.6459999999999999</v>
      </c>
      <c r="FS11">
        <f t="shared" si="2"/>
        <v>-4.2185714000000001</v>
      </c>
      <c r="FT11">
        <f t="shared" si="2"/>
        <v>-4.5335713999999996</v>
      </c>
      <c r="FU11">
        <f t="shared" si="2"/>
        <v>-3.9765714000000001</v>
      </c>
      <c r="FV11">
        <f t="shared" si="2"/>
        <v>-3.9328571000000001</v>
      </c>
      <c r="FW11">
        <f t="shared" si="2"/>
        <v>-3.9255713999999999</v>
      </c>
      <c r="FX11">
        <f t="shared" si="2"/>
        <v>-4.4089999999999998</v>
      </c>
      <c r="FY11">
        <f t="shared" si="2"/>
        <v>-4.0032857000000002</v>
      </c>
      <c r="FZ11">
        <f t="shared" si="2"/>
        <v>-3.9327143000000002</v>
      </c>
      <c r="GA11">
        <f t="shared" si="2"/>
        <v>-5.9414286000000001</v>
      </c>
      <c r="GB11">
        <f t="shared" si="2"/>
        <v>-5.7961429000000004</v>
      </c>
      <c r="GC11">
        <f t="shared" si="2"/>
        <v>-5.2941428999999998</v>
      </c>
      <c r="GD11">
        <f t="shared" si="2"/>
        <v>-6.0477143</v>
      </c>
      <c r="GE11">
        <f t="shared" si="2"/>
        <v>-5.5421429</v>
      </c>
      <c r="GF11">
        <f t="shared" si="2"/>
        <v>-6.3730000000000002</v>
      </c>
      <c r="GG11">
        <f t="shared" si="2"/>
        <v>-3.8495713999999999</v>
      </c>
      <c r="GH11">
        <f t="shared" si="2"/>
        <v>-5.8437143000000003</v>
      </c>
      <c r="GI11">
        <f t="shared" si="2"/>
        <v>-3.8521429</v>
      </c>
      <c r="GJ11">
        <f t="shared" si="2"/>
        <v>-6.5587143000000001</v>
      </c>
      <c r="GK11">
        <f t="shared" si="2"/>
        <v>-6.1518571</v>
      </c>
      <c r="GL11">
        <f t="shared" si="2"/>
        <v>-4.1068571</v>
      </c>
      <c r="GM11">
        <f t="shared" si="2"/>
        <v>-4.62</v>
      </c>
      <c r="GN11">
        <f t="shared" ref="GN11:IY14" si="3">GN2*$B$9</f>
        <v>-5.1082856999999997</v>
      </c>
      <c r="GO11">
        <f t="shared" si="3"/>
        <v>-7.0277143000000004</v>
      </c>
      <c r="GP11">
        <f t="shared" si="3"/>
        <v>-4.8642856999999999</v>
      </c>
      <c r="GQ11">
        <f t="shared" si="3"/>
        <v>-5.4130000000000003</v>
      </c>
      <c r="GR11">
        <f t="shared" si="3"/>
        <v>-5.2724285999999996</v>
      </c>
      <c r="GS11">
        <f t="shared" si="3"/>
        <v>-5.9588571000000004</v>
      </c>
      <c r="GT11">
        <f t="shared" si="3"/>
        <v>-4.8177142999999996</v>
      </c>
      <c r="GU11">
        <f t="shared" si="3"/>
        <v>-6.6615713999999997</v>
      </c>
      <c r="GV11">
        <f t="shared" si="3"/>
        <v>-5.5458571000000001</v>
      </c>
      <c r="GW11">
        <f t="shared" si="3"/>
        <v>-4.4459999999999997</v>
      </c>
      <c r="GX11">
        <f t="shared" si="3"/>
        <v>-5.9514285999999998</v>
      </c>
      <c r="GY11">
        <f t="shared" si="3"/>
        <v>-4.9868570999999999</v>
      </c>
      <c r="GZ11">
        <f t="shared" si="3"/>
        <v>-2.7527143000000001</v>
      </c>
      <c r="HA11">
        <f t="shared" si="3"/>
        <v>-2.6922856999999998</v>
      </c>
      <c r="HB11">
        <f t="shared" si="3"/>
        <v>-3.6033333000000001</v>
      </c>
      <c r="HC11">
        <f t="shared" si="3"/>
        <v>-4.1591429</v>
      </c>
      <c r="HD11">
        <f t="shared" si="3"/>
        <v>-3.7878571000000001</v>
      </c>
      <c r="HE11">
        <f t="shared" si="3"/>
        <v>-3.5307143000000001</v>
      </c>
      <c r="HF11">
        <f t="shared" si="3"/>
        <v>-3.6181429000000001</v>
      </c>
      <c r="HG11">
        <f t="shared" si="3"/>
        <v>-3.3207143000000001</v>
      </c>
      <c r="HH11">
        <f t="shared" si="3"/>
        <v>-3.5474285999999999</v>
      </c>
      <c r="HI11">
        <f t="shared" si="3"/>
        <v>-4.0659999999999998</v>
      </c>
      <c r="HJ11">
        <f t="shared" si="3"/>
        <v>-3.6192856999999998</v>
      </c>
      <c r="HK11">
        <f t="shared" si="3"/>
        <v>-3.7071429</v>
      </c>
      <c r="HL11">
        <f t="shared" si="3"/>
        <v>-3.3555714000000001</v>
      </c>
      <c r="HM11">
        <f t="shared" si="3"/>
        <v>-3.2222857</v>
      </c>
      <c r="HN11">
        <f t="shared" si="3"/>
        <v>-3.7269999999999999</v>
      </c>
      <c r="HO11">
        <f t="shared" si="3"/>
        <v>-4.8031429000000001</v>
      </c>
      <c r="HP11">
        <f t="shared" si="3"/>
        <v>-3.9809999999999999</v>
      </c>
      <c r="HQ11">
        <f t="shared" si="3"/>
        <v>-3.7905714000000001</v>
      </c>
      <c r="HR11">
        <f t="shared" si="3"/>
        <v>-3.6459999999999999</v>
      </c>
      <c r="HS11">
        <f t="shared" si="3"/>
        <v>-4.2185714000000001</v>
      </c>
      <c r="HT11">
        <f t="shared" si="3"/>
        <v>-4.5335713999999996</v>
      </c>
      <c r="HU11">
        <f t="shared" si="3"/>
        <v>-3.9765714000000001</v>
      </c>
      <c r="HV11">
        <f t="shared" si="3"/>
        <v>-3.9328571000000001</v>
      </c>
      <c r="HW11">
        <f t="shared" si="3"/>
        <v>-3.9255713999999999</v>
      </c>
      <c r="HX11">
        <f t="shared" si="3"/>
        <v>-4.4089999999999998</v>
      </c>
      <c r="HY11">
        <f t="shared" si="3"/>
        <v>-4.0032857000000002</v>
      </c>
      <c r="HZ11">
        <f t="shared" si="3"/>
        <v>-3.9327143000000002</v>
      </c>
      <c r="IA11">
        <f t="shared" si="3"/>
        <v>-5.9414286000000001</v>
      </c>
      <c r="IB11">
        <f t="shared" si="3"/>
        <v>-5.7961429000000004</v>
      </c>
      <c r="IC11">
        <f t="shared" si="3"/>
        <v>-5.2941428999999998</v>
      </c>
      <c r="ID11">
        <f t="shared" si="3"/>
        <v>-6.0477143</v>
      </c>
      <c r="IE11">
        <f t="shared" si="3"/>
        <v>-5.5421429</v>
      </c>
      <c r="IF11">
        <f t="shared" si="3"/>
        <v>-6.3730000000000002</v>
      </c>
      <c r="IG11">
        <f t="shared" si="3"/>
        <v>-3.8495713999999999</v>
      </c>
      <c r="IH11">
        <f t="shared" si="3"/>
        <v>-5.8437143000000003</v>
      </c>
      <c r="II11">
        <f t="shared" si="3"/>
        <v>-3.8521429</v>
      </c>
      <c r="IJ11">
        <f t="shared" si="3"/>
        <v>-6.5587143000000001</v>
      </c>
      <c r="IK11">
        <f t="shared" si="3"/>
        <v>-6.1518571</v>
      </c>
      <c r="IL11">
        <f t="shared" si="3"/>
        <v>-4.1068571</v>
      </c>
      <c r="IM11">
        <f t="shared" si="3"/>
        <v>-4.62</v>
      </c>
      <c r="IN11">
        <f t="shared" si="3"/>
        <v>-5.1082856999999997</v>
      </c>
      <c r="IO11">
        <f t="shared" si="3"/>
        <v>-7.0277143000000004</v>
      </c>
      <c r="IP11">
        <f t="shared" si="3"/>
        <v>-4.8642856999999999</v>
      </c>
      <c r="IQ11">
        <f t="shared" si="3"/>
        <v>-5.4130000000000003</v>
      </c>
      <c r="IR11">
        <f t="shared" si="3"/>
        <v>-5.2724285999999996</v>
      </c>
      <c r="IS11">
        <f t="shared" si="3"/>
        <v>-5.9588571000000004</v>
      </c>
      <c r="IT11">
        <f t="shared" si="3"/>
        <v>-4.8177142999999996</v>
      </c>
      <c r="IU11">
        <f t="shared" si="3"/>
        <v>-6.6615713999999997</v>
      </c>
      <c r="IV11">
        <f t="shared" si="3"/>
        <v>-5.5458571000000001</v>
      </c>
      <c r="IW11">
        <f t="shared" si="3"/>
        <v>-4.4459999999999997</v>
      </c>
      <c r="IX11">
        <f t="shared" si="3"/>
        <v>-5.9514285999999998</v>
      </c>
      <c r="IY11">
        <f t="shared" si="3"/>
        <v>-4.9868570999999999</v>
      </c>
      <c r="IZ11">
        <f t="shared" ref="IZ11:LK17" si="4">IZ2*$B$9</f>
        <v>-2.7527143000000001</v>
      </c>
      <c r="JA11">
        <f t="shared" si="4"/>
        <v>-2.6922856999999998</v>
      </c>
      <c r="JB11">
        <f t="shared" si="4"/>
        <v>-3.6033333000000001</v>
      </c>
      <c r="JC11">
        <f t="shared" si="4"/>
        <v>-4.1591429</v>
      </c>
      <c r="JD11">
        <f t="shared" si="4"/>
        <v>-3.7878571000000001</v>
      </c>
      <c r="JE11">
        <f t="shared" si="4"/>
        <v>-3.5307143000000001</v>
      </c>
      <c r="JF11">
        <f t="shared" si="4"/>
        <v>-3.6181429000000001</v>
      </c>
      <c r="JG11">
        <f t="shared" si="4"/>
        <v>-3.3207143000000001</v>
      </c>
      <c r="JH11">
        <f t="shared" si="4"/>
        <v>-3.5474285999999999</v>
      </c>
      <c r="JI11">
        <f t="shared" si="4"/>
        <v>-4.0659999999999998</v>
      </c>
      <c r="JJ11">
        <f t="shared" si="4"/>
        <v>-3.6192856999999998</v>
      </c>
      <c r="JK11">
        <f t="shared" si="4"/>
        <v>-3.7071429</v>
      </c>
      <c r="JL11">
        <f t="shared" si="4"/>
        <v>-3.3555714000000001</v>
      </c>
      <c r="JM11">
        <f t="shared" si="4"/>
        <v>-3.2222857</v>
      </c>
      <c r="JN11">
        <f t="shared" si="4"/>
        <v>-3.7269999999999999</v>
      </c>
      <c r="JO11">
        <f t="shared" si="4"/>
        <v>-4.8031429000000001</v>
      </c>
      <c r="JP11">
        <f t="shared" si="4"/>
        <v>-3.9809999999999999</v>
      </c>
      <c r="JQ11">
        <f t="shared" si="4"/>
        <v>-3.7905714000000001</v>
      </c>
      <c r="JR11">
        <f t="shared" si="4"/>
        <v>-3.6459999999999999</v>
      </c>
      <c r="JS11">
        <f t="shared" si="4"/>
        <v>-4.2185714000000001</v>
      </c>
      <c r="JT11">
        <f t="shared" si="4"/>
        <v>-4.5335713999999996</v>
      </c>
      <c r="JU11">
        <f t="shared" si="4"/>
        <v>-3.9765714000000001</v>
      </c>
      <c r="JV11">
        <f t="shared" si="4"/>
        <v>-3.9328571000000001</v>
      </c>
      <c r="JW11">
        <f t="shared" si="4"/>
        <v>-3.9255713999999999</v>
      </c>
      <c r="JX11">
        <f t="shared" si="4"/>
        <v>-4.4089999999999998</v>
      </c>
      <c r="JY11">
        <f t="shared" si="4"/>
        <v>-4.0032857000000002</v>
      </c>
      <c r="JZ11">
        <f t="shared" si="4"/>
        <v>-3.9327143000000002</v>
      </c>
      <c r="KA11">
        <f t="shared" si="4"/>
        <v>-5.9414286000000001</v>
      </c>
      <c r="KB11">
        <f t="shared" si="4"/>
        <v>-5.7961429000000004</v>
      </c>
      <c r="KC11">
        <f t="shared" si="4"/>
        <v>-5.2941428999999998</v>
      </c>
      <c r="KD11">
        <f t="shared" si="4"/>
        <v>-6.0477143</v>
      </c>
      <c r="KE11">
        <f t="shared" si="4"/>
        <v>-5.5421429</v>
      </c>
      <c r="KF11">
        <f t="shared" si="4"/>
        <v>-6.3730000000000002</v>
      </c>
      <c r="KG11">
        <f t="shared" si="4"/>
        <v>-3.8495713999999999</v>
      </c>
      <c r="KH11">
        <f t="shared" si="4"/>
        <v>-5.8437143000000003</v>
      </c>
      <c r="KI11">
        <f t="shared" si="4"/>
        <v>-3.8521429</v>
      </c>
      <c r="KJ11">
        <f t="shared" si="4"/>
        <v>-6.5587143000000001</v>
      </c>
      <c r="KK11">
        <f t="shared" si="4"/>
        <v>-6.1518571</v>
      </c>
      <c r="KL11">
        <f t="shared" si="4"/>
        <v>-4.1068571</v>
      </c>
      <c r="KM11">
        <f t="shared" si="4"/>
        <v>-4.62</v>
      </c>
      <c r="KN11">
        <f t="shared" si="4"/>
        <v>-5.1082856999999997</v>
      </c>
      <c r="KO11">
        <f t="shared" si="4"/>
        <v>-7.0277143000000004</v>
      </c>
      <c r="KP11">
        <f t="shared" si="4"/>
        <v>-4.8642856999999999</v>
      </c>
      <c r="KQ11">
        <f t="shared" si="4"/>
        <v>-5.4130000000000003</v>
      </c>
      <c r="KR11">
        <f t="shared" si="4"/>
        <v>-5.2724285999999996</v>
      </c>
      <c r="KS11">
        <f t="shared" si="4"/>
        <v>-5.9588571000000004</v>
      </c>
      <c r="KT11">
        <f t="shared" si="4"/>
        <v>-4.8177142999999996</v>
      </c>
      <c r="KU11">
        <f t="shared" si="4"/>
        <v>-6.6615713999999997</v>
      </c>
      <c r="KV11">
        <f t="shared" si="4"/>
        <v>-5.5458571000000001</v>
      </c>
      <c r="KW11">
        <f t="shared" si="4"/>
        <v>-4.4459999999999997</v>
      </c>
      <c r="KX11">
        <f t="shared" si="4"/>
        <v>-5.9514285999999998</v>
      </c>
      <c r="KY11">
        <f t="shared" si="4"/>
        <v>-4.9868570999999999</v>
      </c>
      <c r="KZ11">
        <f t="shared" si="4"/>
        <v>-2.7527143000000001</v>
      </c>
      <c r="LA11">
        <f t="shared" si="4"/>
        <v>-2.6922856999999998</v>
      </c>
      <c r="LB11">
        <f t="shared" si="4"/>
        <v>-3.6033333000000001</v>
      </c>
      <c r="LC11">
        <f t="shared" si="4"/>
        <v>-4.1591429</v>
      </c>
      <c r="LD11">
        <f t="shared" si="4"/>
        <v>-3.7878571000000001</v>
      </c>
      <c r="LE11">
        <f t="shared" si="4"/>
        <v>-3.5307143000000001</v>
      </c>
      <c r="LF11">
        <f t="shared" si="4"/>
        <v>-3.6181429000000001</v>
      </c>
      <c r="LG11">
        <f t="shared" si="4"/>
        <v>-3.3207143000000001</v>
      </c>
      <c r="LH11">
        <f t="shared" si="4"/>
        <v>-3.5474285999999999</v>
      </c>
      <c r="LI11">
        <f t="shared" si="4"/>
        <v>-4.0659999999999998</v>
      </c>
      <c r="LJ11">
        <f t="shared" si="4"/>
        <v>-3.6192856999999998</v>
      </c>
      <c r="LK11">
        <f t="shared" si="4"/>
        <v>-3.7071429</v>
      </c>
      <c r="LL11">
        <f t="shared" ref="LL11:NW14" si="5">LL2*$B$9</f>
        <v>-3.3555714000000001</v>
      </c>
      <c r="LM11">
        <f t="shared" si="5"/>
        <v>-3.2222857</v>
      </c>
      <c r="LN11">
        <f t="shared" si="5"/>
        <v>-3.7269999999999999</v>
      </c>
      <c r="LO11">
        <f t="shared" si="5"/>
        <v>-4.8031429000000001</v>
      </c>
      <c r="LP11">
        <f t="shared" si="5"/>
        <v>-3.9809999999999999</v>
      </c>
      <c r="LQ11">
        <f t="shared" si="5"/>
        <v>-3.7905714000000001</v>
      </c>
      <c r="LR11">
        <f t="shared" si="5"/>
        <v>-3.6459999999999999</v>
      </c>
      <c r="LS11">
        <f t="shared" si="5"/>
        <v>-4.2185714000000001</v>
      </c>
      <c r="LT11">
        <f t="shared" si="5"/>
        <v>-4.5335713999999996</v>
      </c>
      <c r="LU11">
        <f t="shared" si="5"/>
        <v>-3.9765714000000001</v>
      </c>
      <c r="LV11">
        <f t="shared" si="5"/>
        <v>-3.9328571000000001</v>
      </c>
      <c r="LW11">
        <f t="shared" si="5"/>
        <v>-3.9255713999999999</v>
      </c>
      <c r="LX11">
        <f t="shared" si="5"/>
        <v>-4.4089999999999998</v>
      </c>
      <c r="LY11">
        <f t="shared" si="5"/>
        <v>-4.0032857000000002</v>
      </c>
      <c r="LZ11">
        <f t="shared" si="5"/>
        <v>-3.9327143000000002</v>
      </c>
      <c r="MA11">
        <f t="shared" si="5"/>
        <v>-5.9414286000000001</v>
      </c>
      <c r="MB11">
        <f t="shared" si="5"/>
        <v>-5.7961429000000004</v>
      </c>
      <c r="MC11">
        <f t="shared" si="5"/>
        <v>-5.2941428999999998</v>
      </c>
      <c r="MD11">
        <f t="shared" si="5"/>
        <v>-6.0477143</v>
      </c>
      <c r="ME11">
        <f t="shared" si="5"/>
        <v>-5.5421429</v>
      </c>
      <c r="MF11">
        <f t="shared" si="5"/>
        <v>-6.3730000000000002</v>
      </c>
      <c r="MG11">
        <f t="shared" si="5"/>
        <v>-3.8495713999999999</v>
      </c>
      <c r="MH11">
        <f t="shared" si="5"/>
        <v>-5.8437143000000003</v>
      </c>
      <c r="MI11">
        <f t="shared" si="5"/>
        <v>-3.8521429</v>
      </c>
      <c r="MJ11">
        <f t="shared" si="5"/>
        <v>-6.5587143000000001</v>
      </c>
      <c r="MK11">
        <f t="shared" si="5"/>
        <v>-6.1518571</v>
      </c>
      <c r="ML11">
        <f t="shared" si="5"/>
        <v>-4.1068571</v>
      </c>
      <c r="MM11">
        <f t="shared" si="5"/>
        <v>-4.62</v>
      </c>
      <c r="MN11">
        <f t="shared" si="5"/>
        <v>-5.1082856999999997</v>
      </c>
      <c r="MO11">
        <f t="shared" si="5"/>
        <v>-7.0277143000000004</v>
      </c>
      <c r="MP11">
        <f t="shared" si="5"/>
        <v>-4.8642856999999999</v>
      </c>
      <c r="MQ11">
        <f t="shared" si="5"/>
        <v>-5.4130000000000003</v>
      </c>
      <c r="MR11">
        <f t="shared" si="5"/>
        <v>-5.2724285999999996</v>
      </c>
      <c r="MS11">
        <f t="shared" si="5"/>
        <v>-5.9588571000000004</v>
      </c>
      <c r="MT11">
        <f t="shared" si="5"/>
        <v>-4.8177142999999996</v>
      </c>
      <c r="MU11">
        <f t="shared" si="5"/>
        <v>-6.6615713999999997</v>
      </c>
      <c r="MV11">
        <f t="shared" si="5"/>
        <v>-5.5458571000000001</v>
      </c>
      <c r="MW11">
        <f t="shared" si="5"/>
        <v>-4.4459999999999997</v>
      </c>
      <c r="MX11">
        <f t="shared" si="5"/>
        <v>-5.9514285999999998</v>
      </c>
      <c r="MY11">
        <f t="shared" si="5"/>
        <v>-4.9868570999999999</v>
      </c>
      <c r="MZ11">
        <f t="shared" si="5"/>
        <v>-2.7527143000000001</v>
      </c>
      <c r="NA11">
        <f t="shared" si="5"/>
        <v>-2.6922856999999998</v>
      </c>
      <c r="NB11">
        <f t="shared" si="5"/>
        <v>-3.6033333000000001</v>
      </c>
      <c r="NC11">
        <f t="shared" si="5"/>
        <v>-4.1591429</v>
      </c>
      <c r="ND11">
        <f t="shared" si="5"/>
        <v>-3.7878571000000001</v>
      </c>
      <c r="NE11">
        <f t="shared" si="5"/>
        <v>-3.5307143000000001</v>
      </c>
      <c r="NF11">
        <f t="shared" si="5"/>
        <v>-3.6181429000000001</v>
      </c>
      <c r="NG11">
        <f t="shared" si="5"/>
        <v>-3.3207143000000001</v>
      </c>
      <c r="NH11">
        <f t="shared" si="5"/>
        <v>-3.5474285999999999</v>
      </c>
      <c r="NI11">
        <f t="shared" si="5"/>
        <v>-4.0659999999999998</v>
      </c>
      <c r="NJ11">
        <f t="shared" si="5"/>
        <v>-3.6192856999999998</v>
      </c>
      <c r="NK11">
        <f t="shared" si="5"/>
        <v>-3.7071429</v>
      </c>
      <c r="NL11">
        <f t="shared" si="5"/>
        <v>-3.3555714000000001</v>
      </c>
      <c r="NM11">
        <f t="shared" si="5"/>
        <v>-3.2222857</v>
      </c>
      <c r="NN11">
        <f t="shared" si="5"/>
        <v>-3.7269999999999999</v>
      </c>
      <c r="NO11">
        <f t="shared" si="5"/>
        <v>-4.8031429000000001</v>
      </c>
      <c r="NP11">
        <f t="shared" si="5"/>
        <v>-3.9809999999999999</v>
      </c>
      <c r="NQ11">
        <f t="shared" si="5"/>
        <v>-3.7905714000000001</v>
      </c>
      <c r="NR11">
        <f t="shared" si="5"/>
        <v>-3.6459999999999999</v>
      </c>
      <c r="NS11">
        <f t="shared" si="5"/>
        <v>-4.2185714000000001</v>
      </c>
      <c r="NT11">
        <f t="shared" si="5"/>
        <v>-4.5335713999999996</v>
      </c>
      <c r="NU11">
        <f t="shared" si="5"/>
        <v>-3.9765714000000001</v>
      </c>
      <c r="NV11">
        <f t="shared" si="5"/>
        <v>-3.9328571000000001</v>
      </c>
      <c r="NW11">
        <f t="shared" si="5"/>
        <v>-3.9255713999999999</v>
      </c>
      <c r="NX11">
        <f t="shared" ref="NX11:QI17" si="6">NX2*$B$9</f>
        <v>-4.4089999999999998</v>
      </c>
      <c r="NY11">
        <f t="shared" si="6"/>
        <v>-4.0032857000000002</v>
      </c>
      <c r="NZ11">
        <f t="shared" si="6"/>
        <v>-3.9327143000000002</v>
      </c>
      <c r="OA11">
        <f t="shared" si="6"/>
        <v>-5.9414286000000001</v>
      </c>
      <c r="OB11">
        <f t="shared" si="6"/>
        <v>-5.7961429000000004</v>
      </c>
      <c r="OC11">
        <f t="shared" si="6"/>
        <v>-5.2941428999999998</v>
      </c>
      <c r="OD11">
        <f t="shared" si="6"/>
        <v>-6.0477143</v>
      </c>
      <c r="OE11">
        <f t="shared" si="6"/>
        <v>-5.5421429</v>
      </c>
      <c r="OF11">
        <f t="shared" si="6"/>
        <v>-6.3730000000000002</v>
      </c>
      <c r="OG11">
        <f t="shared" si="6"/>
        <v>-3.8495713999999999</v>
      </c>
      <c r="OH11">
        <f t="shared" si="6"/>
        <v>-5.8437143000000003</v>
      </c>
      <c r="OI11">
        <f t="shared" si="6"/>
        <v>-3.8521429</v>
      </c>
      <c r="OJ11">
        <f t="shared" si="6"/>
        <v>-6.5587143000000001</v>
      </c>
      <c r="OK11">
        <f t="shared" si="6"/>
        <v>-6.1518571</v>
      </c>
      <c r="OL11">
        <f t="shared" si="6"/>
        <v>-4.1068571</v>
      </c>
      <c r="OM11">
        <f t="shared" si="6"/>
        <v>-4.62</v>
      </c>
      <c r="ON11">
        <f t="shared" si="6"/>
        <v>-5.1082856999999997</v>
      </c>
      <c r="OO11">
        <f t="shared" si="6"/>
        <v>-7.0277143000000004</v>
      </c>
      <c r="OP11">
        <f t="shared" si="6"/>
        <v>-4.8642856999999999</v>
      </c>
      <c r="OQ11">
        <f t="shared" si="6"/>
        <v>-5.4130000000000003</v>
      </c>
      <c r="OR11">
        <f t="shared" si="6"/>
        <v>-5.2724285999999996</v>
      </c>
      <c r="OS11">
        <f t="shared" si="6"/>
        <v>-5.9588571000000004</v>
      </c>
      <c r="OT11">
        <f t="shared" si="6"/>
        <v>-4.8177142999999996</v>
      </c>
      <c r="OU11">
        <f t="shared" si="6"/>
        <v>-6.6615713999999997</v>
      </c>
      <c r="OV11">
        <f t="shared" si="6"/>
        <v>-5.5458571000000001</v>
      </c>
      <c r="OW11">
        <f t="shared" si="6"/>
        <v>-4.4459999999999997</v>
      </c>
      <c r="OX11">
        <f t="shared" si="6"/>
        <v>-5.9514285999999998</v>
      </c>
      <c r="OY11">
        <f t="shared" si="6"/>
        <v>-4.9868570999999999</v>
      </c>
      <c r="OZ11">
        <f t="shared" si="6"/>
        <v>-2.7527143000000001</v>
      </c>
      <c r="PA11">
        <f t="shared" si="6"/>
        <v>-2.6922856999999998</v>
      </c>
      <c r="PB11">
        <f t="shared" si="6"/>
        <v>-3.6033333000000001</v>
      </c>
      <c r="PC11">
        <f t="shared" si="6"/>
        <v>-4.1591429</v>
      </c>
      <c r="PD11">
        <f t="shared" si="6"/>
        <v>-3.7878571000000001</v>
      </c>
      <c r="PE11">
        <f t="shared" si="6"/>
        <v>-3.5307143000000001</v>
      </c>
      <c r="PF11">
        <f t="shared" si="6"/>
        <v>-3.6181429000000001</v>
      </c>
      <c r="PG11">
        <f t="shared" si="6"/>
        <v>-3.3207143000000001</v>
      </c>
      <c r="PH11">
        <f t="shared" si="6"/>
        <v>-3.5474285999999999</v>
      </c>
      <c r="PI11">
        <f t="shared" si="6"/>
        <v>-4.0659999999999998</v>
      </c>
      <c r="PJ11">
        <f t="shared" si="6"/>
        <v>-3.6192856999999998</v>
      </c>
      <c r="PK11">
        <f t="shared" si="6"/>
        <v>-3.7071429</v>
      </c>
      <c r="PL11">
        <f t="shared" si="6"/>
        <v>-3.3555714000000001</v>
      </c>
      <c r="PM11">
        <f t="shared" si="6"/>
        <v>-3.2222857</v>
      </c>
      <c r="PN11">
        <f t="shared" si="6"/>
        <v>-3.7269999999999999</v>
      </c>
      <c r="PO11">
        <f t="shared" si="6"/>
        <v>-4.8031429000000001</v>
      </c>
      <c r="PP11">
        <f t="shared" si="6"/>
        <v>-3.9809999999999999</v>
      </c>
      <c r="PQ11">
        <f t="shared" si="6"/>
        <v>-3.7905714000000001</v>
      </c>
      <c r="PR11">
        <f t="shared" si="6"/>
        <v>-3.6459999999999999</v>
      </c>
      <c r="PS11">
        <f t="shared" si="6"/>
        <v>-4.2185714000000001</v>
      </c>
      <c r="PT11">
        <f t="shared" si="6"/>
        <v>-4.5335713999999996</v>
      </c>
      <c r="PU11">
        <f t="shared" si="6"/>
        <v>-3.9765714000000001</v>
      </c>
      <c r="PV11">
        <f t="shared" si="6"/>
        <v>-3.9328571000000001</v>
      </c>
      <c r="PW11">
        <f t="shared" si="6"/>
        <v>-3.9255713999999999</v>
      </c>
      <c r="PX11">
        <f t="shared" si="6"/>
        <v>-4.4089999999999998</v>
      </c>
      <c r="PY11">
        <f t="shared" si="6"/>
        <v>-4.0032857000000002</v>
      </c>
      <c r="PZ11">
        <f t="shared" si="6"/>
        <v>-3.9327143000000002</v>
      </c>
      <c r="QA11">
        <f t="shared" si="6"/>
        <v>-5.9414286000000001</v>
      </c>
      <c r="QB11">
        <f t="shared" si="6"/>
        <v>-5.7961429000000004</v>
      </c>
      <c r="QC11">
        <f t="shared" si="6"/>
        <v>-5.2941428999999998</v>
      </c>
      <c r="QD11">
        <f t="shared" si="6"/>
        <v>-6.0477143</v>
      </c>
      <c r="QE11">
        <f t="shared" si="6"/>
        <v>-5.5421429</v>
      </c>
      <c r="QF11">
        <f t="shared" si="6"/>
        <v>-6.3730000000000002</v>
      </c>
      <c r="QG11">
        <f t="shared" si="6"/>
        <v>-3.8495713999999999</v>
      </c>
      <c r="QH11">
        <f t="shared" si="6"/>
        <v>-5.8437143000000003</v>
      </c>
      <c r="QI11">
        <f t="shared" si="6"/>
        <v>-3.8521429</v>
      </c>
      <c r="QJ11">
        <f t="shared" ref="QJ11:SU14" si="7">QJ2*$B$9</f>
        <v>-6.5587143000000001</v>
      </c>
      <c r="QK11">
        <f t="shared" si="7"/>
        <v>-6.1518571</v>
      </c>
      <c r="QL11">
        <f t="shared" si="7"/>
        <v>-4.1068571</v>
      </c>
      <c r="QM11">
        <f t="shared" si="7"/>
        <v>-4.62</v>
      </c>
      <c r="QN11">
        <f t="shared" si="7"/>
        <v>-5.1082856999999997</v>
      </c>
      <c r="QO11">
        <f t="shared" si="7"/>
        <v>-7.0277143000000004</v>
      </c>
      <c r="QP11">
        <f t="shared" si="7"/>
        <v>-4.8642856999999999</v>
      </c>
      <c r="QQ11">
        <f t="shared" si="7"/>
        <v>-5.4130000000000003</v>
      </c>
      <c r="QR11">
        <f t="shared" si="7"/>
        <v>-5.2724285999999996</v>
      </c>
      <c r="QS11">
        <f t="shared" si="7"/>
        <v>-5.9588571000000004</v>
      </c>
      <c r="QT11">
        <f t="shared" si="7"/>
        <v>-4.8177142999999996</v>
      </c>
      <c r="QU11">
        <f t="shared" si="7"/>
        <v>-6.6615713999999997</v>
      </c>
      <c r="QV11">
        <f t="shared" si="7"/>
        <v>-5.5458571000000001</v>
      </c>
      <c r="QW11">
        <f t="shared" si="7"/>
        <v>-4.4459999999999997</v>
      </c>
      <c r="QX11">
        <f t="shared" si="7"/>
        <v>-5.9514285999999998</v>
      </c>
      <c r="QY11">
        <f t="shared" si="7"/>
        <v>-4.9868570999999999</v>
      </c>
      <c r="QZ11">
        <f t="shared" si="7"/>
        <v>-2.7527143000000001</v>
      </c>
      <c r="RA11">
        <f t="shared" si="7"/>
        <v>-2.6922856999999998</v>
      </c>
      <c r="RB11">
        <f t="shared" si="7"/>
        <v>-3.6033333000000001</v>
      </c>
      <c r="RC11">
        <f t="shared" si="7"/>
        <v>-4.1591429</v>
      </c>
      <c r="RD11">
        <f t="shared" si="7"/>
        <v>-3.7878571000000001</v>
      </c>
      <c r="RE11">
        <f t="shared" si="7"/>
        <v>-3.5307143000000001</v>
      </c>
      <c r="RF11">
        <f t="shared" si="7"/>
        <v>-3.6181429000000001</v>
      </c>
      <c r="RG11">
        <f t="shared" si="7"/>
        <v>-3.3207143000000001</v>
      </c>
      <c r="RH11">
        <f t="shared" si="7"/>
        <v>-3.5474285999999999</v>
      </c>
      <c r="RI11">
        <f t="shared" si="7"/>
        <v>-4.0659999999999998</v>
      </c>
      <c r="RJ11">
        <f t="shared" si="7"/>
        <v>-3.6192856999999998</v>
      </c>
      <c r="RK11">
        <f t="shared" si="7"/>
        <v>-3.7071429</v>
      </c>
      <c r="RL11">
        <f t="shared" si="7"/>
        <v>-3.3555714000000001</v>
      </c>
      <c r="RM11">
        <f t="shared" si="7"/>
        <v>-3.2222857</v>
      </c>
      <c r="RN11">
        <f t="shared" si="7"/>
        <v>-3.7269999999999999</v>
      </c>
      <c r="RO11">
        <f t="shared" si="7"/>
        <v>-4.8031429000000001</v>
      </c>
      <c r="RP11">
        <f t="shared" si="7"/>
        <v>-3.9809999999999999</v>
      </c>
      <c r="RQ11">
        <f t="shared" si="7"/>
        <v>-3.7905714000000001</v>
      </c>
      <c r="RR11">
        <f t="shared" si="7"/>
        <v>-3.6459999999999999</v>
      </c>
      <c r="RS11">
        <f t="shared" si="7"/>
        <v>-4.2185714000000001</v>
      </c>
      <c r="RT11">
        <f t="shared" si="7"/>
        <v>-4.5335713999999996</v>
      </c>
      <c r="RU11">
        <f t="shared" si="7"/>
        <v>-3.9765714000000001</v>
      </c>
      <c r="RV11">
        <f t="shared" si="7"/>
        <v>-3.9328571000000001</v>
      </c>
      <c r="RW11">
        <f t="shared" si="7"/>
        <v>-3.9255713999999999</v>
      </c>
      <c r="RX11">
        <f t="shared" si="7"/>
        <v>-4.4089999999999998</v>
      </c>
      <c r="RY11">
        <f t="shared" si="7"/>
        <v>-4.0032857000000002</v>
      </c>
      <c r="RZ11">
        <f t="shared" si="7"/>
        <v>-3.9327143000000002</v>
      </c>
      <c r="SA11">
        <f t="shared" si="7"/>
        <v>-5.9414286000000001</v>
      </c>
      <c r="SB11">
        <f t="shared" si="7"/>
        <v>-5.7961429000000004</v>
      </c>
      <c r="SC11">
        <f t="shared" si="7"/>
        <v>-5.2941428999999998</v>
      </c>
      <c r="SD11">
        <f t="shared" si="7"/>
        <v>-6.0477143</v>
      </c>
      <c r="SE11">
        <f t="shared" si="7"/>
        <v>-5.5421429</v>
      </c>
      <c r="SF11">
        <f t="shared" si="7"/>
        <v>-6.3730000000000002</v>
      </c>
      <c r="SG11">
        <f t="shared" si="7"/>
        <v>-3.8495713999999999</v>
      </c>
      <c r="SH11">
        <f t="shared" si="7"/>
        <v>-5.8437143000000003</v>
      </c>
      <c r="SI11">
        <f t="shared" si="7"/>
        <v>-3.8521429</v>
      </c>
      <c r="SJ11">
        <f t="shared" si="7"/>
        <v>-6.5587143000000001</v>
      </c>
      <c r="SK11">
        <f t="shared" si="7"/>
        <v>-6.1518571</v>
      </c>
      <c r="SL11">
        <f t="shared" si="7"/>
        <v>-4.1068571</v>
      </c>
      <c r="SM11">
        <f t="shared" si="7"/>
        <v>-4.62</v>
      </c>
      <c r="SN11">
        <f t="shared" si="7"/>
        <v>-5.1082856999999997</v>
      </c>
      <c r="SO11">
        <f t="shared" si="7"/>
        <v>-7.0277143000000004</v>
      </c>
      <c r="SP11">
        <f t="shared" si="7"/>
        <v>-4.8642856999999999</v>
      </c>
      <c r="SQ11">
        <f t="shared" si="7"/>
        <v>-5.4130000000000003</v>
      </c>
      <c r="SR11">
        <f t="shared" si="7"/>
        <v>-5.2724285999999996</v>
      </c>
      <c r="SS11">
        <f t="shared" si="7"/>
        <v>-5.9588571000000004</v>
      </c>
      <c r="ST11">
        <f t="shared" si="7"/>
        <v>-4.8177142999999996</v>
      </c>
      <c r="SU11">
        <f t="shared" si="7"/>
        <v>-6.6615713999999997</v>
      </c>
      <c r="SV11">
        <f t="shared" ref="SV11:VG17" si="8">SV2*$B$9</f>
        <v>-5.5458571000000001</v>
      </c>
      <c r="SW11">
        <f t="shared" si="8"/>
        <v>-4.4459999999999997</v>
      </c>
      <c r="SX11">
        <f t="shared" si="8"/>
        <v>-5.9514285999999998</v>
      </c>
      <c r="SY11">
        <f t="shared" si="8"/>
        <v>-4.9868570999999999</v>
      </c>
      <c r="SZ11">
        <f t="shared" si="8"/>
        <v>-2.7527143000000001</v>
      </c>
      <c r="TA11">
        <f t="shared" si="8"/>
        <v>-2.6922856999999998</v>
      </c>
      <c r="TB11">
        <f t="shared" si="8"/>
        <v>-3.6033333000000001</v>
      </c>
      <c r="TC11">
        <f t="shared" si="8"/>
        <v>-4.1591429</v>
      </c>
      <c r="TD11">
        <f t="shared" si="8"/>
        <v>-3.7878571000000001</v>
      </c>
      <c r="TE11">
        <f t="shared" si="8"/>
        <v>-3.5307143000000001</v>
      </c>
      <c r="TF11">
        <f t="shared" si="8"/>
        <v>-3.6181429000000001</v>
      </c>
      <c r="TG11">
        <f t="shared" si="8"/>
        <v>-3.3207143000000001</v>
      </c>
      <c r="TH11">
        <f t="shared" si="8"/>
        <v>-3.5474285999999999</v>
      </c>
      <c r="TI11">
        <f t="shared" si="8"/>
        <v>-4.0659999999999998</v>
      </c>
      <c r="TJ11">
        <f t="shared" si="8"/>
        <v>-3.6192856999999998</v>
      </c>
      <c r="TK11">
        <f t="shared" si="8"/>
        <v>-3.7071429</v>
      </c>
      <c r="TL11">
        <f t="shared" si="8"/>
        <v>-3.3555714000000001</v>
      </c>
      <c r="TM11">
        <f t="shared" si="8"/>
        <v>-3.2222857</v>
      </c>
      <c r="TN11">
        <f t="shared" si="8"/>
        <v>-3.7269999999999999</v>
      </c>
      <c r="TO11">
        <f t="shared" si="8"/>
        <v>-4.8031429000000001</v>
      </c>
      <c r="TP11">
        <f t="shared" si="8"/>
        <v>-3.9809999999999999</v>
      </c>
      <c r="TQ11">
        <f t="shared" si="8"/>
        <v>-3.7905714000000001</v>
      </c>
      <c r="TR11">
        <f t="shared" si="8"/>
        <v>-3.6459999999999999</v>
      </c>
      <c r="TS11">
        <f t="shared" si="8"/>
        <v>-4.2185714000000001</v>
      </c>
      <c r="TT11">
        <f t="shared" si="8"/>
        <v>-4.5335713999999996</v>
      </c>
      <c r="TU11">
        <f t="shared" si="8"/>
        <v>-3.9765714000000001</v>
      </c>
      <c r="TV11">
        <f t="shared" si="8"/>
        <v>-3.9328571000000001</v>
      </c>
      <c r="TW11">
        <f t="shared" si="8"/>
        <v>-3.9255713999999999</v>
      </c>
      <c r="TX11">
        <f t="shared" si="8"/>
        <v>-4.4089999999999998</v>
      </c>
      <c r="TY11">
        <f t="shared" si="8"/>
        <v>-4.0032857000000002</v>
      </c>
      <c r="TZ11">
        <f t="shared" si="8"/>
        <v>-3.9327143000000002</v>
      </c>
      <c r="UA11">
        <f t="shared" si="8"/>
        <v>-5.9414286000000001</v>
      </c>
      <c r="UB11">
        <f t="shared" si="8"/>
        <v>-5.7961429000000004</v>
      </c>
      <c r="UC11">
        <f t="shared" si="8"/>
        <v>-5.2941428999999998</v>
      </c>
      <c r="UD11">
        <f t="shared" si="8"/>
        <v>-6.0477143</v>
      </c>
      <c r="UE11">
        <f t="shared" si="8"/>
        <v>-5.5421429</v>
      </c>
      <c r="UF11">
        <f t="shared" si="8"/>
        <v>-6.3730000000000002</v>
      </c>
      <c r="UG11">
        <f t="shared" si="8"/>
        <v>-3.8495713999999999</v>
      </c>
      <c r="UH11">
        <f t="shared" si="8"/>
        <v>-5.8437143000000003</v>
      </c>
      <c r="UI11">
        <f t="shared" si="8"/>
        <v>-3.8521429</v>
      </c>
      <c r="UJ11">
        <f t="shared" si="8"/>
        <v>-6.5587143000000001</v>
      </c>
      <c r="UK11">
        <f t="shared" si="8"/>
        <v>-6.1518571</v>
      </c>
      <c r="UL11">
        <f t="shared" si="8"/>
        <v>-4.1068571</v>
      </c>
      <c r="UM11">
        <f t="shared" si="8"/>
        <v>-4.62</v>
      </c>
      <c r="UN11">
        <f t="shared" si="8"/>
        <v>-5.1082856999999997</v>
      </c>
      <c r="UO11">
        <f t="shared" si="8"/>
        <v>-7.0277143000000004</v>
      </c>
      <c r="UP11">
        <f t="shared" si="8"/>
        <v>-4.8642856999999999</v>
      </c>
      <c r="UQ11">
        <f t="shared" si="8"/>
        <v>-5.4130000000000003</v>
      </c>
      <c r="UR11">
        <f t="shared" si="8"/>
        <v>-5.2724285999999996</v>
      </c>
      <c r="US11">
        <f t="shared" si="8"/>
        <v>-5.9588571000000004</v>
      </c>
      <c r="UT11">
        <f t="shared" si="8"/>
        <v>-4.8177142999999996</v>
      </c>
      <c r="UU11">
        <f t="shared" si="8"/>
        <v>-6.6615713999999997</v>
      </c>
      <c r="UV11">
        <f t="shared" si="8"/>
        <v>-5.5458571000000001</v>
      </c>
      <c r="UW11">
        <f t="shared" si="8"/>
        <v>-4.4459999999999997</v>
      </c>
      <c r="UX11">
        <f t="shared" si="8"/>
        <v>-5.9514285999999998</v>
      </c>
      <c r="UY11">
        <f t="shared" si="8"/>
        <v>-4.9868570999999999</v>
      </c>
      <c r="UZ11">
        <f t="shared" si="8"/>
        <v>-2.7527143000000001</v>
      </c>
      <c r="VA11">
        <f t="shared" si="8"/>
        <v>-2.6922856999999998</v>
      </c>
      <c r="VB11">
        <f t="shared" si="8"/>
        <v>-3.6033333000000001</v>
      </c>
      <c r="VC11">
        <f t="shared" si="8"/>
        <v>-4.1591429</v>
      </c>
      <c r="VD11">
        <f t="shared" si="8"/>
        <v>-3.7878571000000001</v>
      </c>
      <c r="VE11">
        <f t="shared" si="8"/>
        <v>-3.5307143000000001</v>
      </c>
      <c r="VF11">
        <f t="shared" si="8"/>
        <v>-3.6181429000000001</v>
      </c>
      <c r="VG11">
        <f t="shared" si="8"/>
        <v>-3.3207143000000001</v>
      </c>
      <c r="VH11">
        <f t="shared" ref="VH11:XS14" si="9">VH2*$B$9</f>
        <v>-3.5474285999999999</v>
      </c>
      <c r="VI11">
        <f t="shared" si="9"/>
        <v>-4.0659999999999998</v>
      </c>
      <c r="VJ11">
        <f t="shared" si="9"/>
        <v>-3.6192856999999998</v>
      </c>
      <c r="VK11">
        <f t="shared" si="9"/>
        <v>-3.7071429</v>
      </c>
      <c r="VL11">
        <f t="shared" si="9"/>
        <v>-3.3555714000000001</v>
      </c>
      <c r="VM11">
        <f t="shared" si="9"/>
        <v>-3.2222857</v>
      </c>
      <c r="VN11">
        <f t="shared" si="9"/>
        <v>-3.7269999999999999</v>
      </c>
      <c r="VO11">
        <f t="shared" si="9"/>
        <v>-4.8031429000000001</v>
      </c>
      <c r="VP11">
        <f t="shared" si="9"/>
        <v>-3.9809999999999999</v>
      </c>
      <c r="VQ11">
        <f t="shared" si="9"/>
        <v>-3.7905714000000001</v>
      </c>
      <c r="VR11">
        <f t="shared" si="9"/>
        <v>-3.6459999999999999</v>
      </c>
      <c r="VS11">
        <f t="shared" si="9"/>
        <v>-4.2185714000000001</v>
      </c>
      <c r="VT11">
        <f t="shared" si="9"/>
        <v>-4.5335713999999996</v>
      </c>
      <c r="VU11">
        <f t="shared" si="9"/>
        <v>-3.9765714000000001</v>
      </c>
      <c r="VV11">
        <f t="shared" si="9"/>
        <v>-3.9328571000000001</v>
      </c>
      <c r="VW11">
        <f t="shared" si="9"/>
        <v>-3.9255713999999999</v>
      </c>
      <c r="VX11">
        <f t="shared" si="9"/>
        <v>-4.4089999999999998</v>
      </c>
      <c r="VY11">
        <f t="shared" si="9"/>
        <v>-4.0032857000000002</v>
      </c>
      <c r="VZ11">
        <f t="shared" si="9"/>
        <v>-3.9327143000000002</v>
      </c>
      <c r="WA11">
        <f t="shared" si="9"/>
        <v>-5.9414286000000001</v>
      </c>
      <c r="WB11">
        <f t="shared" si="9"/>
        <v>-5.7961429000000004</v>
      </c>
      <c r="WC11">
        <f t="shared" si="9"/>
        <v>-5.2941428999999998</v>
      </c>
      <c r="WD11">
        <f t="shared" si="9"/>
        <v>-6.0477143</v>
      </c>
      <c r="WE11">
        <f t="shared" si="9"/>
        <v>-5.5421429</v>
      </c>
      <c r="WF11">
        <f t="shared" si="9"/>
        <v>-6.3730000000000002</v>
      </c>
      <c r="WG11">
        <f t="shared" si="9"/>
        <v>-3.8495713999999999</v>
      </c>
      <c r="WH11">
        <f t="shared" si="9"/>
        <v>-5.8437143000000003</v>
      </c>
      <c r="WI11">
        <f t="shared" si="9"/>
        <v>-3.8521429</v>
      </c>
      <c r="WJ11">
        <f t="shared" si="9"/>
        <v>-6.5587143000000001</v>
      </c>
      <c r="WK11">
        <f t="shared" si="9"/>
        <v>-6.1518571</v>
      </c>
      <c r="WL11">
        <f t="shared" si="9"/>
        <v>-4.1068571</v>
      </c>
      <c r="WM11">
        <f t="shared" si="9"/>
        <v>-4.62</v>
      </c>
      <c r="WN11">
        <f t="shared" si="9"/>
        <v>-5.1082856999999997</v>
      </c>
      <c r="WO11">
        <f t="shared" si="9"/>
        <v>-7.0277143000000004</v>
      </c>
      <c r="WP11">
        <f t="shared" si="9"/>
        <v>-4.8642856999999999</v>
      </c>
      <c r="WQ11">
        <f t="shared" si="9"/>
        <v>-5.4130000000000003</v>
      </c>
      <c r="WR11">
        <f t="shared" si="9"/>
        <v>-5.2724285999999996</v>
      </c>
      <c r="WS11">
        <f t="shared" si="9"/>
        <v>-5.9588571000000004</v>
      </c>
      <c r="WT11">
        <f t="shared" si="9"/>
        <v>-4.8177142999999996</v>
      </c>
      <c r="WU11">
        <f t="shared" si="9"/>
        <v>-6.6615713999999997</v>
      </c>
      <c r="WV11">
        <f t="shared" si="9"/>
        <v>-5.5458571000000001</v>
      </c>
      <c r="WW11">
        <f t="shared" si="9"/>
        <v>-4.4459999999999997</v>
      </c>
      <c r="WX11">
        <f t="shared" si="9"/>
        <v>-5.9514285999999998</v>
      </c>
      <c r="WY11">
        <f t="shared" si="9"/>
        <v>-4.9868570999999999</v>
      </c>
      <c r="WZ11">
        <f t="shared" si="9"/>
        <v>-2.7527143000000001</v>
      </c>
      <c r="XA11">
        <f t="shared" si="9"/>
        <v>-2.6922856999999998</v>
      </c>
      <c r="XB11">
        <f t="shared" si="9"/>
        <v>-3.6033333000000001</v>
      </c>
      <c r="XC11">
        <f t="shared" si="9"/>
        <v>-4.1591429</v>
      </c>
      <c r="XD11">
        <f t="shared" si="9"/>
        <v>-3.7878571000000001</v>
      </c>
      <c r="XE11">
        <f t="shared" si="9"/>
        <v>-3.5307143000000001</v>
      </c>
      <c r="XF11">
        <f t="shared" si="9"/>
        <v>-3.6181429000000001</v>
      </c>
      <c r="XG11">
        <f t="shared" si="9"/>
        <v>-3.3207143000000001</v>
      </c>
      <c r="XH11">
        <f t="shared" si="9"/>
        <v>-3.5474285999999999</v>
      </c>
      <c r="XI11">
        <f t="shared" si="9"/>
        <v>-4.0659999999999998</v>
      </c>
      <c r="XJ11">
        <f t="shared" si="9"/>
        <v>-3.6192856999999998</v>
      </c>
      <c r="XK11">
        <f t="shared" si="9"/>
        <v>-3.7071429</v>
      </c>
      <c r="XL11">
        <f t="shared" si="9"/>
        <v>-3.3555714000000001</v>
      </c>
      <c r="XM11">
        <f t="shared" si="9"/>
        <v>-3.2222857</v>
      </c>
      <c r="XN11">
        <f t="shared" si="9"/>
        <v>-3.7269999999999999</v>
      </c>
      <c r="XO11">
        <f t="shared" si="9"/>
        <v>-4.8031429000000001</v>
      </c>
      <c r="XP11">
        <f t="shared" si="9"/>
        <v>-3.9809999999999999</v>
      </c>
      <c r="XQ11">
        <f t="shared" si="9"/>
        <v>-3.7905714000000001</v>
      </c>
      <c r="XR11">
        <f t="shared" si="9"/>
        <v>-3.6459999999999999</v>
      </c>
      <c r="XS11">
        <f t="shared" si="9"/>
        <v>-4.2185714000000001</v>
      </c>
      <c r="XT11">
        <f t="shared" ref="XT11:AAE17" si="10">XT2*$B$9</f>
        <v>-4.5335713999999996</v>
      </c>
      <c r="XU11">
        <f t="shared" si="10"/>
        <v>-3.9765714000000001</v>
      </c>
      <c r="XV11">
        <f t="shared" si="10"/>
        <v>-3.9328571000000001</v>
      </c>
      <c r="XW11">
        <f t="shared" si="10"/>
        <v>-3.9255713999999999</v>
      </c>
      <c r="XX11">
        <f t="shared" si="10"/>
        <v>-4.4089999999999998</v>
      </c>
      <c r="XY11">
        <f t="shared" si="10"/>
        <v>-4.0032857000000002</v>
      </c>
      <c r="XZ11">
        <f t="shared" si="10"/>
        <v>-3.9327143000000002</v>
      </c>
      <c r="YA11">
        <f t="shared" si="10"/>
        <v>-5.9414286000000001</v>
      </c>
      <c r="YB11">
        <f t="shared" si="10"/>
        <v>-5.7961429000000004</v>
      </c>
      <c r="YC11">
        <f t="shared" si="10"/>
        <v>-5.2941428999999998</v>
      </c>
      <c r="YD11">
        <f t="shared" si="10"/>
        <v>-6.0477143</v>
      </c>
      <c r="YE11">
        <f t="shared" si="10"/>
        <v>-5.5421429</v>
      </c>
      <c r="YF11">
        <f t="shared" si="10"/>
        <v>-6.3730000000000002</v>
      </c>
      <c r="YG11">
        <f t="shared" si="10"/>
        <v>-3.8495713999999999</v>
      </c>
      <c r="YH11">
        <f t="shared" si="10"/>
        <v>-5.8437143000000003</v>
      </c>
      <c r="YI11">
        <f t="shared" si="10"/>
        <v>-3.8521429</v>
      </c>
      <c r="YJ11">
        <f t="shared" si="10"/>
        <v>-6.5587143000000001</v>
      </c>
      <c r="YK11">
        <f t="shared" si="10"/>
        <v>-6.1518571</v>
      </c>
      <c r="YL11">
        <f t="shared" si="10"/>
        <v>-4.1068571</v>
      </c>
      <c r="YM11">
        <f t="shared" si="10"/>
        <v>-4.62</v>
      </c>
      <c r="YN11">
        <f t="shared" si="10"/>
        <v>-5.1082856999999997</v>
      </c>
      <c r="YO11">
        <f t="shared" si="10"/>
        <v>-7.0277143000000004</v>
      </c>
      <c r="YP11">
        <f t="shared" si="10"/>
        <v>-4.8642856999999999</v>
      </c>
      <c r="YQ11">
        <f t="shared" si="10"/>
        <v>-5.4130000000000003</v>
      </c>
      <c r="YR11">
        <f t="shared" si="10"/>
        <v>-5.2724285999999996</v>
      </c>
      <c r="YS11">
        <f t="shared" si="10"/>
        <v>-5.9588571000000004</v>
      </c>
      <c r="YT11">
        <f t="shared" si="10"/>
        <v>-4.8177142999999996</v>
      </c>
      <c r="YU11">
        <f t="shared" si="10"/>
        <v>-6.6615713999999997</v>
      </c>
      <c r="YV11">
        <f t="shared" si="10"/>
        <v>-5.5458571000000001</v>
      </c>
      <c r="YW11">
        <f t="shared" si="10"/>
        <v>-4.4459999999999997</v>
      </c>
      <c r="YX11">
        <f t="shared" si="10"/>
        <v>-5.9514285999999998</v>
      </c>
      <c r="YY11">
        <f t="shared" si="10"/>
        <v>-4.9868570999999999</v>
      </c>
      <c r="YZ11">
        <f t="shared" si="10"/>
        <v>-2.7527143000000001</v>
      </c>
      <c r="ZA11">
        <f t="shared" si="10"/>
        <v>-2.6922856999999998</v>
      </c>
      <c r="ZB11">
        <f t="shared" si="10"/>
        <v>-3.6033333000000001</v>
      </c>
      <c r="ZC11">
        <f t="shared" si="10"/>
        <v>-4.1591429</v>
      </c>
      <c r="ZD11">
        <f t="shared" si="10"/>
        <v>-3.7878571000000001</v>
      </c>
      <c r="ZE11">
        <f t="shared" si="10"/>
        <v>-3.5307143000000001</v>
      </c>
      <c r="ZF11">
        <f t="shared" si="10"/>
        <v>-3.6181429000000001</v>
      </c>
      <c r="ZG11">
        <f t="shared" si="10"/>
        <v>-3.3207143000000001</v>
      </c>
      <c r="ZH11">
        <f t="shared" si="10"/>
        <v>-3.5474285999999999</v>
      </c>
      <c r="ZI11">
        <f t="shared" si="10"/>
        <v>-4.0659999999999998</v>
      </c>
      <c r="ZJ11">
        <f t="shared" si="10"/>
        <v>-3.6192856999999998</v>
      </c>
      <c r="ZK11">
        <f t="shared" si="10"/>
        <v>-3.7071429</v>
      </c>
      <c r="ZL11">
        <f t="shared" si="10"/>
        <v>-3.3555714000000001</v>
      </c>
      <c r="ZM11">
        <f t="shared" si="10"/>
        <v>-3.2222857</v>
      </c>
      <c r="ZN11">
        <f t="shared" si="10"/>
        <v>-3.7269999999999999</v>
      </c>
      <c r="ZO11">
        <f t="shared" si="10"/>
        <v>-4.8031429000000001</v>
      </c>
      <c r="ZP11">
        <f t="shared" si="10"/>
        <v>-3.9809999999999999</v>
      </c>
      <c r="ZQ11">
        <f t="shared" si="10"/>
        <v>-3.7905714000000001</v>
      </c>
      <c r="ZR11">
        <f t="shared" si="10"/>
        <v>-3.6459999999999999</v>
      </c>
      <c r="ZS11">
        <f t="shared" si="10"/>
        <v>-4.2185714000000001</v>
      </c>
      <c r="ZT11">
        <f t="shared" si="10"/>
        <v>-4.5335713999999996</v>
      </c>
      <c r="ZU11">
        <f t="shared" si="10"/>
        <v>-3.9765714000000001</v>
      </c>
      <c r="ZV11">
        <f t="shared" si="10"/>
        <v>-3.9328571000000001</v>
      </c>
      <c r="ZW11">
        <f t="shared" si="10"/>
        <v>-3.9255713999999999</v>
      </c>
      <c r="ZX11">
        <f t="shared" si="10"/>
        <v>-4.4089999999999998</v>
      </c>
      <c r="ZY11">
        <f t="shared" si="10"/>
        <v>-4.0032857000000002</v>
      </c>
      <c r="ZZ11">
        <f t="shared" si="10"/>
        <v>-3.9327143000000002</v>
      </c>
      <c r="AAA11">
        <f t="shared" si="10"/>
        <v>-5.9414286000000001</v>
      </c>
      <c r="AAB11">
        <f t="shared" si="10"/>
        <v>-5.7961429000000004</v>
      </c>
      <c r="AAC11">
        <f t="shared" si="10"/>
        <v>-5.2941428999999998</v>
      </c>
      <c r="AAD11">
        <f t="shared" si="10"/>
        <v>-6.0477143</v>
      </c>
      <c r="AAE11">
        <f t="shared" si="10"/>
        <v>-5.5421429</v>
      </c>
      <c r="AAF11">
        <f t="shared" ref="AAF11:ACQ14" si="11">AAF2*$B$9</f>
        <v>-6.3730000000000002</v>
      </c>
      <c r="AAG11">
        <f t="shared" si="11"/>
        <v>-3.8495713999999999</v>
      </c>
      <c r="AAH11">
        <f t="shared" si="11"/>
        <v>-5.8437143000000003</v>
      </c>
      <c r="AAI11">
        <f t="shared" si="11"/>
        <v>-3.8521429</v>
      </c>
      <c r="AAJ11">
        <f t="shared" si="11"/>
        <v>-6.5587143000000001</v>
      </c>
      <c r="AAK11">
        <f t="shared" si="11"/>
        <v>-6.1518571</v>
      </c>
      <c r="AAL11">
        <f t="shared" si="11"/>
        <v>-4.1068571</v>
      </c>
      <c r="AAM11">
        <f t="shared" si="11"/>
        <v>-4.62</v>
      </c>
      <c r="AAN11">
        <f t="shared" si="11"/>
        <v>-5.1082856999999997</v>
      </c>
      <c r="AAO11">
        <f t="shared" si="11"/>
        <v>-7.0277143000000004</v>
      </c>
      <c r="AAP11">
        <f t="shared" si="11"/>
        <v>-4.8642856999999999</v>
      </c>
      <c r="AAQ11">
        <f t="shared" si="11"/>
        <v>-5.4130000000000003</v>
      </c>
      <c r="AAR11">
        <f t="shared" si="11"/>
        <v>-5.2724285999999996</v>
      </c>
      <c r="AAS11">
        <f t="shared" si="11"/>
        <v>-5.9588571000000004</v>
      </c>
      <c r="AAT11">
        <f t="shared" si="11"/>
        <v>-4.8177142999999996</v>
      </c>
      <c r="AAU11">
        <f t="shared" si="11"/>
        <v>-6.6615713999999997</v>
      </c>
      <c r="AAV11">
        <f t="shared" si="11"/>
        <v>-5.5458571000000001</v>
      </c>
      <c r="AAW11">
        <f t="shared" si="11"/>
        <v>-4.4459999999999997</v>
      </c>
      <c r="AAX11">
        <f t="shared" si="11"/>
        <v>-5.9514285999999998</v>
      </c>
      <c r="AAY11">
        <f t="shared" si="11"/>
        <v>-4.9868570999999999</v>
      </c>
      <c r="AAZ11">
        <f t="shared" si="11"/>
        <v>-2.7527143000000001</v>
      </c>
      <c r="ABA11">
        <f t="shared" si="11"/>
        <v>-2.6922856999999998</v>
      </c>
      <c r="ABB11">
        <f t="shared" si="11"/>
        <v>-3.6033333000000001</v>
      </c>
      <c r="ABC11">
        <f t="shared" si="11"/>
        <v>-4.1591429</v>
      </c>
      <c r="ABD11">
        <f t="shared" si="11"/>
        <v>-3.7878571000000001</v>
      </c>
      <c r="ABE11">
        <f t="shared" si="11"/>
        <v>-3.5307143000000001</v>
      </c>
      <c r="ABF11">
        <f t="shared" si="11"/>
        <v>-3.6181429000000001</v>
      </c>
      <c r="ABG11">
        <f t="shared" si="11"/>
        <v>-3.3207143000000001</v>
      </c>
      <c r="ABH11">
        <f t="shared" si="11"/>
        <v>-3.5474285999999999</v>
      </c>
      <c r="ABI11">
        <f t="shared" si="11"/>
        <v>-4.0659999999999998</v>
      </c>
      <c r="ABJ11">
        <f t="shared" si="11"/>
        <v>-3.6192856999999998</v>
      </c>
      <c r="ABK11">
        <f t="shared" si="11"/>
        <v>-3.7071429</v>
      </c>
      <c r="ABL11">
        <f t="shared" si="11"/>
        <v>-3.3555714000000001</v>
      </c>
      <c r="ABM11">
        <f t="shared" si="11"/>
        <v>-3.2222857</v>
      </c>
      <c r="ABN11">
        <f t="shared" si="11"/>
        <v>-3.7269999999999999</v>
      </c>
      <c r="ABO11">
        <f t="shared" si="11"/>
        <v>-4.8031429000000001</v>
      </c>
      <c r="ABP11">
        <f t="shared" si="11"/>
        <v>-3.9809999999999999</v>
      </c>
      <c r="ABQ11">
        <f t="shared" si="11"/>
        <v>-3.7905714000000001</v>
      </c>
      <c r="ABR11">
        <f t="shared" si="11"/>
        <v>-3.6459999999999999</v>
      </c>
      <c r="ABS11">
        <f t="shared" si="11"/>
        <v>-4.2185714000000001</v>
      </c>
      <c r="ABT11">
        <f t="shared" si="11"/>
        <v>-4.5335713999999996</v>
      </c>
      <c r="ABU11">
        <f t="shared" si="11"/>
        <v>-3.9765714000000001</v>
      </c>
      <c r="ABV11">
        <f t="shared" si="11"/>
        <v>-3.9328571000000001</v>
      </c>
      <c r="ABW11">
        <f t="shared" si="11"/>
        <v>-3.9255713999999999</v>
      </c>
      <c r="ABX11">
        <f t="shared" si="11"/>
        <v>-4.4089999999999998</v>
      </c>
      <c r="ABY11">
        <f t="shared" si="11"/>
        <v>-4.0032857000000002</v>
      </c>
      <c r="ABZ11">
        <f t="shared" si="11"/>
        <v>-3.9327143000000002</v>
      </c>
      <c r="ACA11">
        <f t="shared" si="11"/>
        <v>-5.9414286000000001</v>
      </c>
      <c r="ACB11">
        <f t="shared" si="11"/>
        <v>-5.7961429000000004</v>
      </c>
      <c r="ACC11">
        <f t="shared" si="11"/>
        <v>-5.2941428999999998</v>
      </c>
      <c r="ACD11">
        <f t="shared" si="11"/>
        <v>-6.0477143</v>
      </c>
      <c r="ACE11">
        <f t="shared" si="11"/>
        <v>-5.5421429</v>
      </c>
      <c r="ACF11">
        <f t="shared" si="11"/>
        <v>-6.3730000000000002</v>
      </c>
      <c r="ACG11">
        <f t="shared" si="11"/>
        <v>-3.8495713999999999</v>
      </c>
      <c r="ACH11">
        <f t="shared" si="11"/>
        <v>-5.8437143000000003</v>
      </c>
      <c r="ACI11">
        <f t="shared" si="11"/>
        <v>-3.8521429</v>
      </c>
      <c r="ACJ11">
        <f t="shared" si="11"/>
        <v>-6.5587143000000001</v>
      </c>
      <c r="ACK11">
        <f t="shared" si="11"/>
        <v>-6.1518571</v>
      </c>
      <c r="ACL11">
        <f t="shared" si="11"/>
        <v>-4.1068571</v>
      </c>
      <c r="ACM11">
        <f t="shared" si="11"/>
        <v>-4.62</v>
      </c>
      <c r="ACN11">
        <f t="shared" si="11"/>
        <v>-5.1082856999999997</v>
      </c>
      <c r="ACO11">
        <f t="shared" si="11"/>
        <v>-7.0277143000000004</v>
      </c>
      <c r="ACP11">
        <f t="shared" si="11"/>
        <v>-4.8642856999999999</v>
      </c>
      <c r="ACQ11">
        <f t="shared" si="11"/>
        <v>-5.4130000000000003</v>
      </c>
      <c r="ACR11">
        <f t="shared" ref="ACR11:AFC17" si="12">ACR2*$B$9</f>
        <v>-5.2724285999999996</v>
      </c>
      <c r="ACS11">
        <f t="shared" si="12"/>
        <v>-5.9588571000000004</v>
      </c>
      <c r="ACT11">
        <f t="shared" si="12"/>
        <v>-4.8177142999999996</v>
      </c>
      <c r="ACU11">
        <f t="shared" si="12"/>
        <v>-6.6615713999999997</v>
      </c>
      <c r="ACV11">
        <f t="shared" si="12"/>
        <v>-5.5458571000000001</v>
      </c>
      <c r="ACW11">
        <f t="shared" si="12"/>
        <v>-4.4459999999999997</v>
      </c>
      <c r="ACX11">
        <f t="shared" si="12"/>
        <v>-5.9514285999999998</v>
      </c>
      <c r="ACY11">
        <f t="shared" si="12"/>
        <v>-4.9868570999999999</v>
      </c>
      <c r="ACZ11">
        <f t="shared" si="12"/>
        <v>-2.7527143000000001</v>
      </c>
      <c r="ADA11">
        <f t="shared" si="12"/>
        <v>-2.6922856999999998</v>
      </c>
      <c r="ADB11">
        <f t="shared" si="12"/>
        <v>-3.6033333000000001</v>
      </c>
      <c r="ADC11">
        <f t="shared" si="12"/>
        <v>-4.1591429</v>
      </c>
      <c r="ADD11">
        <f t="shared" si="12"/>
        <v>-3.7878571000000001</v>
      </c>
      <c r="ADE11">
        <f t="shared" si="12"/>
        <v>-3.5307143000000001</v>
      </c>
      <c r="ADF11">
        <f t="shared" si="12"/>
        <v>-3.6181429000000001</v>
      </c>
      <c r="ADG11">
        <f t="shared" si="12"/>
        <v>-3.3207143000000001</v>
      </c>
      <c r="ADH11">
        <f t="shared" si="12"/>
        <v>-3.5474285999999999</v>
      </c>
      <c r="ADI11">
        <f t="shared" si="12"/>
        <v>-4.0659999999999998</v>
      </c>
      <c r="ADJ11">
        <f t="shared" si="12"/>
        <v>-3.6192856999999998</v>
      </c>
      <c r="ADK11">
        <f t="shared" si="12"/>
        <v>-3.7071429</v>
      </c>
      <c r="ADL11">
        <f t="shared" si="12"/>
        <v>-3.3555714000000001</v>
      </c>
      <c r="ADM11">
        <f t="shared" si="12"/>
        <v>-3.2222857</v>
      </c>
      <c r="ADN11">
        <f t="shared" si="12"/>
        <v>-3.7269999999999999</v>
      </c>
      <c r="ADO11">
        <f t="shared" si="12"/>
        <v>-4.8031429000000001</v>
      </c>
      <c r="ADP11">
        <f t="shared" si="12"/>
        <v>-3.9809999999999999</v>
      </c>
      <c r="ADQ11">
        <f t="shared" si="12"/>
        <v>-3.7905714000000001</v>
      </c>
      <c r="ADR11">
        <f t="shared" si="12"/>
        <v>-3.6459999999999999</v>
      </c>
      <c r="ADS11">
        <f t="shared" si="12"/>
        <v>-4.2185714000000001</v>
      </c>
      <c r="ADT11">
        <f t="shared" si="12"/>
        <v>-4.5335713999999996</v>
      </c>
      <c r="ADU11">
        <f t="shared" si="12"/>
        <v>-3.9765714000000001</v>
      </c>
      <c r="ADV11">
        <f t="shared" si="12"/>
        <v>-3.9328571000000001</v>
      </c>
      <c r="ADW11">
        <f t="shared" si="12"/>
        <v>-3.9255713999999999</v>
      </c>
      <c r="ADX11">
        <f t="shared" si="12"/>
        <v>-4.4089999999999998</v>
      </c>
      <c r="ADY11">
        <f t="shared" si="12"/>
        <v>-4.0032857000000002</v>
      </c>
      <c r="ADZ11">
        <f t="shared" si="12"/>
        <v>-3.9327143000000002</v>
      </c>
      <c r="AEA11">
        <f t="shared" si="12"/>
        <v>-5.9414286000000001</v>
      </c>
      <c r="AEB11">
        <f t="shared" si="12"/>
        <v>-5.7961429000000004</v>
      </c>
      <c r="AEC11">
        <f t="shared" si="12"/>
        <v>-5.2941428999999998</v>
      </c>
      <c r="AED11">
        <f t="shared" si="12"/>
        <v>-6.0477143</v>
      </c>
      <c r="AEE11">
        <f t="shared" si="12"/>
        <v>-5.5421429</v>
      </c>
      <c r="AEF11">
        <f t="shared" si="12"/>
        <v>-6.3730000000000002</v>
      </c>
      <c r="AEG11">
        <f t="shared" si="12"/>
        <v>-3.8495713999999999</v>
      </c>
      <c r="AEH11">
        <f t="shared" si="12"/>
        <v>-5.8437143000000003</v>
      </c>
      <c r="AEI11">
        <f t="shared" si="12"/>
        <v>-3.8521429</v>
      </c>
      <c r="AEJ11">
        <f t="shared" si="12"/>
        <v>-6.5587143000000001</v>
      </c>
      <c r="AEK11">
        <f t="shared" si="12"/>
        <v>-6.1518571</v>
      </c>
      <c r="AEL11">
        <f t="shared" si="12"/>
        <v>-4.1068571</v>
      </c>
      <c r="AEM11">
        <f t="shared" si="12"/>
        <v>-4.62</v>
      </c>
      <c r="AEN11">
        <f t="shared" si="12"/>
        <v>-5.1082856999999997</v>
      </c>
      <c r="AEO11">
        <f t="shared" si="12"/>
        <v>-7.0277143000000004</v>
      </c>
      <c r="AEP11">
        <f t="shared" si="12"/>
        <v>-4.8642856999999999</v>
      </c>
      <c r="AEQ11">
        <f t="shared" si="12"/>
        <v>-5.4130000000000003</v>
      </c>
      <c r="AER11">
        <f t="shared" si="12"/>
        <v>-5.2724285999999996</v>
      </c>
      <c r="AES11">
        <f t="shared" si="12"/>
        <v>-5.9588571000000004</v>
      </c>
      <c r="AET11">
        <f t="shared" si="12"/>
        <v>-4.8177142999999996</v>
      </c>
      <c r="AEU11">
        <f t="shared" si="12"/>
        <v>-6.6615713999999997</v>
      </c>
      <c r="AEV11">
        <f t="shared" si="12"/>
        <v>-5.5458571000000001</v>
      </c>
      <c r="AEW11">
        <f t="shared" si="12"/>
        <v>-4.4459999999999997</v>
      </c>
      <c r="AEX11">
        <f t="shared" si="12"/>
        <v>-5.9514285999999998</v>
      </c>
      <c r="AEY11">
        <f t="shared" si="12"/>
        <v>-4.9868570999999999</v>
      </c>
      <c r="AEZ11">
        <f t="shared" si="12"/>
        <v>-2.7527143000000001</v>
      </c>
      <c r="AFA11">
        <f t="shared" si="12"/>
        <v>-2.6922856999999998</v>
      </c>
      <c r="AFB11">
        <f t="shared" si="12"/>
        <v>-3.6033333000000001</v>
      </c>
      <c r="AFC11">
        <f t="shared" si="12"/>
        <v>-4.1591429</v>
      </c>
      <c r="AFD11">
        <f t="shared" ref="AFD11:AHO14" si="13">AFD2*$B$9</f>
        <v>-3.7878571000000001</v>
      </c>
      <c r="AFE11">
        <f t="shared" si="13"/>
        <v>-3.5307143000000001</v>
      </c>
      <c r="AFF11">
        <f t="shared" si="13"/>
        <v>-3.6181429000000001</v>
      </c>
      <c r="AFG11">
        <f t="shared" si="13"/>
        <v>-3.3207143000000001</v>
      </c>
      <c r="AFH11">
        <f t="shared" si="13"/>
        <v>-3.5474285999999999</v>
      </c>
      <c r="AFI11">
        <f t="shared" si="13"/>
        <v>-4.0659999999999998</v>
      </c>
      <c r="AFJ11">
        <f t="shared" si="13"/>
        <v>-3.6192856999999998</v>
      </c>
      <c r="AFK11">
        <f t="shared" si="13"/>
        <v>-3.7071429</v>
      </c>
      <c r="AFL11">
        <f t="shared" si="13"/>
        <v>-3.3555714000000001</v>
      </c>
      <c r="AFM11">
        <f t="shared" si="13"/>
        <v>-3.2222857</v>
      </c>
      <c r="AFN11">
        <f t="shared" si="13"/>
        <v>-3.7269999999999999</v>
      </c>
      <c r="AFO11">
        <f t="shared" si="13"/>
        <v>-4.8031429000000001</v>
      </c>
      <c r="AFP11">
        <f t="shared" si="13"/>
        <v>-3.9809999999999999</v>
      </c>
      <c r="AFQ11">
        <f t="shared" si="13"/>
        <v>-3.7905714000000001</v>
      </c>
      <c r="AFR11">
        <f t="shared" si="13"/>
        <v>-3.6459999999999999</v>
      </c>
      <c r="AFS11">
        <f t="shared" si="13"/>
        <v>-4.2185714000000001</v>
      </c>
      <c r="AFT11">
        <f t="shared" si="13"/>
        <v>-4.5335713999999996</v>
      </c>
      <c r="AFU11">
        <f t="shared" si="13"/>
        <v>-3.9765714000000001</v>
      </c>
      <c r="AFV11">
        <f t="shared" si="13"/>
        <v>-3.9328571000000001</v>
      </c>
      <c r="AFW11">
        <f t="shared" si="13"/>
        <v>-3.9255713999999999</v>
      </c>
      <c r="AFX11">
        <f t="shared" si="13"/>
        <v>-4.4089999999999998</v>
      </c>
      <c r="AFY11">
        <f t="shared" si="13"/>
        <v>-4.0032857000000002</v>
      </c>
      <c r="AFZ11">
        <f t="shared" si="13"/>
        <v>-3.9327143000000002</v>
      </c>
      <c r="AGA11">
        <f t="shared" si="13"/>
        <v>-5.9414286000000001</v>
      </c>
      <c r="AGB11">
        <f t="shared" si="13"/>
        <v>-5.7961429000000004</v>
      </c>
      <c r="AGC11">
        <f t="shared" si="13"/>
        <v>-5.2941428999999998</v>
      </c>
      <c r="AGD11">
        <f t="shared" si="13"/>
        <v>-6.0477143</v>
      </c>
      <c r="AGE11">
        <f t="shared" si="13"/>
        <v>-5.5421429</v>
      </c>
      <c r="AGF11">
        <f t="shared" si="13"/>
        <v>-6.3730000000000002</v>
      </c>
      <c r="AGG11">
        <f t="shared" si="13"/>
        <v>-3.8495713999999999</v>
      </c>
      <c r="AGH11">
        <f t="shared" si="13"/>
        <v>-5.8437143000000003</v>
      </c>
      <c r="AGI11">
        <f t="shared" si="13"/>
        <v>-3.8521429</v>
      </c>
      <c r="AGJ11">
        <f t="shared" si="13"/>
        <v>-6.5587143000000001</v>
      </c>
      <c r="AGK11">
        <f t="shared" si="13"/>
        <v>-6.1518571</v>
      </c>
      <c r="AGL11">
        <f t="shared" si="13"/>
        <v>-4.1068571</v>
      </c>
      <c r="AGM11">
        <f t="shared" si="13"/>
        <v>-4.62</v>
      </c>
      <c r="AGN11">
        <f t="shared" si="13"/>
        <v>-5.1082856999999997</v>
      </c>
      <c r="AGO11">
        <f t="shared" si="13"/>
        <v>-7.0277143000000004</v>
      </c>
      <c r="AGP11">
        <f t="shared" si="13"/>
        <v>-4.8642856999999999</v>
      </c>
      <c r="AGQ11">
        <f t="shared" si="13"/>
        <v>-5.4130000000000003</v>
      </c>
      <c r="AGR11">
        <f t="shared" si="13"/>
        <v>-5.2724285999999996</v>
      </c>
      <c r="AGS11">
        <f t="shared" si="13"/>
        <v>-5.9588571000000004</v>
      </c>
      <c r="AGT11">
        <f t="shared" si="13"/>
        <v>-4.8177142999999996</v>
      </c>
      <c r="AGU11">
        <f t="shared" si="13"/>
        <v>-6.6615713999999997</v>
      </c>
      <c r="AGV11">
        <f t="shared" si="13"/>
        <v>-5.5458571000000001</v>
      </c>
      <c r="AGW11">
        <f t="shared" si="13"/>
        <v>-4.4459999999999997</v>
      </c>
      <c r="AGX11">
        <f t="shared" si="13"/>
        <v>-5.9514285999999998</v>
      </c>
      <c r="AGY11">
        <f t="shared" si="13"/>
        <v>-4.9868570999999999</v>
      </c>
      <c r="AGZ11">
        <f t="shared" si="13"/>
        <v>-2.7527143000000001</v>
      </c>
      <c r="AHA11">
        <f t="shared" si="13"/>
        <v>-2.6922856999999998</v>
      </c>
      <c r="AHB11">
        <f t="shared" si="13"/>
        <v>-3.6033333000000001</v>
      </c>
      <c r="AHC11">
        <f t="shared" si="13"/>
        <v>-4.1591429</v>
      </c>
      <c r="AHD11">
        <f t="shared" si="13"/>
        <v>-3.7878571000000001</v>
      </c>
      <c r="AHE11">
        <f t="shared" si="13"/>
        <v>-3.5307143000000001</v>
      </c>
      <c r="AHF11">
        <f t="shared" si="13"/>
        <v>-3.6181429000000001</v>
      </c>
      <c r="AHG11">
        <f t="shared" si="13"/>
        <v>-3.3207143000000001</v>
      </c>
      <c r="AHH11">
        <f t="shared" si="13"/>
        <v>-3.5474285999999999</v>
      </c>
      <c r="AHI11">
        <f t="shared" si="13"/>
        <v>-4.0659999999999998</v>
      </c>
      <c r="AHJ11">
        <f t="shared" si="13"/>
        <v>-3.6192856999999998</v>
      </c>
      <c r="AHK11">
        <f t="shared" si="13"/>
        <v>-3.7071429</v>
      </c>
      <c r="AHL11">
        <f t="shared" si="13"/>
        <v>-3.3555714000000001</v>
      </c>
      <c r="AHM11">
        <f t="shared" si="13"/>
        <v>-3.2222857</v>
      </c>
      <c r="AHN11">
        <f t="shared" si="13"/>
        <v>-3.7269999999999999</v>
      </c>
      <c r="AHO11">
        <f t="shared" si="13"/>
        <v>-4.8031429000000001</v>
      </c>
      <c r="AHP11">
        <f t="shared" ref="AHP11:AKA17" si="14">AHP2*$B$9</f>
        <v>-3.9809999999999999</v>
      </c>
      <c r="AHQ11">
        <f t="shared" si="14"/>
        <v>-3.7905714000000001</v>
      </c>
      <c r="AHR11">
        <f t="shared" si="14"/>
        <v>-3.6459999999999999</v>
      </c>
      <c r="AHS11">
        <f t="shared" si="14"/>
        <v>-4.2185714000000001</v>
      </c>
      <c r="AHT11">
        <f t="shared" si="14"/>
        <v>-4.5335713999999996</v>
      </c>
      <c r="AHU11">
        <f t="shared" si="14"/>
        <v>-3.9765714000000001</v>
      </c>
      <c r="AHV11">
        <f t="shared" si="14"/>
        <v>-3.9328571000000001</v>
      </c>
      <c r="AHW11">
        <f t="shared" si="14"/>
        <v>-3.9255713999999999</v>
      </c>
      <c r="AHX11">
        <f t="shared" si="14"/>
        <v>-4.4089999999999998</v>
      </c>
      <c r="AHY11">
        <f t="shared" si="14"/>
        <v>-4.0032857000000002</v>
      </c>
      <c r="AHZ11">
        <f t="shared" si="14"/>
        <v>-3.9327143000000002</v>
      </c>
      <c r="AIA11">
        <f t="shared" si="14"/>
        <v>-5.9414286000000001</v>
      </c>
      <c r="AIB11">
        <f t="shared" si="14"/>
        <v>-5.7961429000000004</v>
      </c>
      <c r="AIC11">
        <f t="shared" si="14"/>
        <v>-5.2941428999999998</v>
      </c>
      <c r="AID11">
        <f t="shared" si="14"/>
        <v>-6.0477143</v>
      </c>
      <c r="AIE11">
        <f t="shared" si="14"/>
        <v>-5.5421429</v>
      </c>
      <c r="AIF11">
        <f t="shared" si="14"/>
        <v>-6.3730000000000002</v>
      </c>
      <c r="AIG11">
        <f t="shared" si="14"/>
        <v>-3.8495713999999999</v>
      </c>
      <c r="AIH11">
        <f t="shared" si="14"/>
        <v>-5.8437143000000003</v>
      </c>
      <c r="AII11">
        <f t="shared" si="14"/>
        <v>-3.8521429</v>
      </c>
      <c r="AIJ11">
        <f t="shared" si="14"/>
        <v>-6.5587143000000001</v>
      </c>
      <c r="AIK11">
        <f t="shared" si="14"/>
        <v>-6.1518571</v>
      </c>
      <c r="AIL11">
        <f t="shared" si="14"/>
        <v>-4.1068571</v>
      </c>
      <c r="AIM11">
        <f t="shared" si="14"/>
        <v>-4.62</v>
      </c>
      <c r="AIN11">
        <f t="shared" si="14"/>
        <v>-5.1082856999999997</v>
      </c>
      <c r="AIO11">
        <f t="shared" si="14"/>
        <v>-7.0277143000000004</v>
      </c>
      <c r="AIP11">
        <f t="shared" si="14"/>
        <v>-4.8642856999999999</v>
      </c>
      <c r="AIQ11">
        <f t="shared" si="14"/>
        <v>-5.4130000000000003</v>
      </c>
      <c r="AIR11">
        <f t="shared" si="14"/>
        <v>-5.2724285999999996</v>
      </c>
      <c r="AIS11">
        <f t="shared" si="14"/>
        <v>-5.9588571000000004</v>
      </c>
      <c r="AIT11">
        <f t="shared" si="14"/>
        <v>-4.8177142999999996</v>
      </c>
      <c r="AIU11">
        <f t="shared" si="14"/>
        <v>-6.6615713999999997</v>
      </c>
      <c r="AIV11">
        <f t="shared" si="14"/>
        <v>-5.5458571000000001</v>
      </c>
      <c r="AIW11">
        <f t="shared" si="14"/>
        <v>-4.4459999999999997</v>
      </c>
      <c r="AIX11">
        <f t="shared" si="14"/>
        <v>-5.9514285999999998</v>
      </c>
      <c r="AIY11">
        <f t="shared" si="14"/>
        <v>-4.9868570999999999</v>
      </c>
      <c r="AIZ11">
        <f t="shared" si="14"/>
        <v>-2.7527143000000001</v>
      </c>
      <c r="AJA11">
        <f t="shared" si="14"/>
        <v>-2.6922856999999998</v>
      </c>
      <c r="AJB11">
        <f t="shared" si="14"/>
        <v>-3.6033333000000001</v>
      </c>
      <c r="AJC11">
        <f t="shared" si="14"/>
        <v>-4.1591429</v>
      </c>
      <c r="AJD11">
        <f t="shared" si="14"/>
        <v>-3.7878571000000001</v>
      </c>
      <c r="AJE11">
        <f t="shared" si="14"/>
        <v>-3.5307143000000001</v>
      </c>
      <c r="AJF11">
        <f t="shared" si="14"/>
        <v>-3.6181429000000001</v>
      </c>
      <c r="AJG11">
        <f t="shared" si="14"/>
        <v>-3.3207143000000001</v>
      </c>
      <c r="AJH11">
        <f t="shared" si="14"/>
        <v>-3.5474285999999999</v>
      </c>
      <c r="AJI11">
        <f t="shared" si="14"/>
        <v>-4.0659999999999998</v>
      </c>
      <c r="AJJ11">
        <f t="shared" si="14"/>
        <v>-3.6192856999999998</v>
      </c>
      <c r="AJK11">
        <f t="shared" si="14"/>
        <v>-3.7071429</v>
      </c>
      <c r="AJL11">
        <f t="shared" si="14"/>
        <v>-3.3555714000000001</v>
      </c>
      <c r="AJM11">
        <f t="shared" si="14"/>
        <v>-3.2222857</v>
      </c>
      <c r="AJN11">
        <f t="shared" si="14"/>
        <v>-3.7269999999999999</v>
      </c>
      <c r="AJO11">
        <f t="shared" si="14"/>
        <v>-4.8031429000000001</v>
      </c>
      <c r="AJP11">
        <f t="shared" si="14"/>
        <v>-3.9809999999999999</v>
      </c>
      <c r="AJQ11">
        <f t="shared" si="14"/>
        <v>-3.7905714000000001</v>
      </c>
      <c r="AJR11">
        <f t="shared" si="14"/>
        <v>-3.6459999999999999</v>
      </c>
      <c r="AJS11">
        <f t="shared" si="14"/>
        <v>-4.2185714000000001</v>
      </c>
      <c r="AJT11">
        <f t="shared" si="14"/>
        <v>-4.5335713999999996</v>
      </c>
      <c r="AJU11">
        <f t="shared" si="14"/>
        <v>-3.9765714000000001</v>
      </c>
      <c r="AJV11">
        <f t="shared" si="14"/>
        <v>-3.9328571000000001</v>
      </c>
      <c r="AJW11">
        <f t="shared" si="14"/>
        <v>-3.9255713999999999</v>
      </c>
      <c r="AJX11">
        <f t="shared" si="14"/>
        <v>-4.4089999999999998</v>
      </c>
      <c r="AJY11">
        <f t="shared" si="14"/>
        <v>-4.0032857000000002</v>
      </c>
      <c r="AJZ11">
        <f t="shared" si="14"/>
        <v>-3.9327143000000002</v>
      </c>
      <c r="AKA11">
        <f t="shared" si="14"/>
        <v>-5.9414286000000001</v>
      </c>
      <c r="AKB11">
        <f t="shared" ref="AKB11:AMM14" si="15">AKB2*$B$9</f>
        <v>-5.7961429000000004</v>
      </c>
      <c r="AKC11">
        <f t="shared" si="15"/>
        <v>-5.2941428999999998</v>
      </c>
      <c r="AKD11">
        <f t="shared" si="15"/>
        <v>-6.0477143</v>
      </c>
      <c r="AKE11">
        <f t="shared" si="15"/>
        <v>-5.5421429</v>
      </c>
      <c r="AKF11">
        <f t="shared" si="15"/>
        <v>-6.3730000000000002</v>
      </c>
      <c r="AKG11">
        <f t="shared" si="15"/>
        <v>-3.8495713999999999</v>
      </c>
      <c r="AKH11">
        <f t="shared" si="15"/>
        <v>-5.8437143000000003</v>
      </c>
      <c r="AKI11">
        <f t="shared" si="15"/>
        <v>-3.8521429</v>
      </c>
      <c r="AKJ11">
        <f t="shared" si="15"/>
        <v>-6.5587143000000001</v>
      </c>
      <c r="AKK11">
        <f t="shared" si="15"/>
        <v>-6.1518571</v>
      </c>
      <c r="AKL11">
        <f t="shared" si="15"/>
        <v>-4.1068571</v>
      </c>
      <c r="AKM11">
        <f t="shared" si="15"/>
        <v>-4.62</v>
      </c>
      <c r="AKN11">
        <f t="shared" si="15"/>
        <v>-5.1082856999999997</v>
      </c>
      <c r="AKO11">
        <f t="shared" si="15"/>
        <v>-7.0277143000000004</v>
      </c>
      <c r="AKP11">
        <f t="shared" si="15"/>
        <v>-4.8642856999999999</v>
      </c>
      <c r="AKQ11">
        <f t="shared" si="15"/>
        <v>-5.4130000000000003</v>
      </c>
      <c r="AKR11">
        <f t="shared" si="15"/>
        <v>-5.2724285999999996</v>
      </c>
      <c r="AKS11">
        <f t="shared" si="15"/>
        <v>-5.9588571000000004</v>
      </c>
      <c r="AKT11">
        <f t="shared" si="15"/>
        <v>-4.8177142999999996</v>
      </c>
      <c r="AKU11">
        <f t="shared" si="15"/>
        <v>-6.6615713999999997</v>
      </c>
      <c r="AKV11">
        <f t="shared" si="15"/>
        <v>-5.5458571000000001</v>
      </c>
      <c r="AKW11">
        <f t="shared" si="15"/>
        <v>-4.4459999999999997</v>
      </c>
      <c r="AKX11">
        <f t="shared" si="15"/>
        <v>-5.9514285999999998</v>
      </c>
      <c r="AKY11">
        <f t="shared" si="15"/>
        <v>-4.9868570999999999</v>
      </c>
      <c r="AKZ11">
        <f t="shared" si="15"/>
        <v>-2.7527143000000001</v>
      </c>
      <c r="ALA11">
        <f t="shared" si="15"/>
        <v>-2.6922856999999998</v>
      </c>
      <c r="ALB11">
        <f t="shared" si="15"/>
        <v>-3.6033333000000001</v>
      </c>
      <c r="ALC11">
        <f t="shared" si="15"/>
        <v>-4.1591429</v>
      </c>
      <c r="ALD11">
        <f t="shared" si="15"/>
        <v>-3.7878571000000001</v>
      </c>
      <c r="ALE11">
        <f t="shared" si="15"/>
        <v>-3.5307143000000001</v>
      </c>
      <c r="ALF11">
        <f t="shared" si="15"/>
        <v>-3.6181429000000001</v>
      </c>
      <c r="ALG11">
        <f t="shared" si="15"/>
        <v>-3.3207143000000001</v>
      </c>
      <c r="ALH11">
        <f t="shared" si="15"/>
        <v>-3.5474285999999999</v>
      </c>
      <c r="ALI11">
        <f t="shared" si="15"/>
        <v>-4.0659999999999998</v>
      </c>
      <c r="ALJ11">
        <f t="shared" si="15"/>
        <v>-3.6192856999999998</v>
      </c>
      <c r="ALK11">
        <f t="shared" si="15"/>
        <v>-3.7071429</v>
      </c>
      <c r="ALL11">
        <f t="shared" si="15"/>
        <v>-3.3555714000000001</v>
      </c>
      <c r="ALM11">
        <f t="shared" si="15"/>
        <v>-3.2222857</v>
      </c>
      <c r="ALN11">
        <f t="shared" si="15"/>
        <v>-3.7269999999999999</v>
      </c>
      <c r="ALO11">
        <f t="shared" si="15"/>
        <v>-4.8031429000000001</v>
      </c>
      <c r="ALP11">
        <f t="shared" si="15"/>
        <v>-3.9809999999999999</v>
      </c>
      <c r="ALQ11">
        <f t="shared" si="15"/>
        <v>-3.7905714000000001</v>
      </c>
      <c r="ALR11">
        <f t="shared" si="15"/>
        <v>-3.6459999999999999</v>
      </c>
      <c r="ALS11">
        <f t="shared" si="15"/>
        <v>-4.2185714000000001</v>
      </c>
      <c r="ALT11">
        <f t="shared" si="15"/>
        <v>-4.5335713999999996</v>
      </c>
      <c r="ALU11">
        <f t="shared" si="15"/>
        <v>-3.9765714000000001</v>
      </c>
      <c r="ALV11">
        <f t="shared" si="15"/>
        <v>-3.9328571000000001</v>
      </c>
      <c r="ALW11">
        <f t="shared" si="15"/>
        <v>-3.9255713999999999</v>
      </c>
      <c r="ALX11">
        <f t="shared" si="15"/>
        <v>-4.4089999999999998</v>
      </c>
      <c r="ALY11">
        <f t="shared" si="15"/>
        <v>-4.0032857000000002</v>
      </c>
      <c r="ALZ11">
        <f t="shared" si="15"/>
        <v>-3.9327143000000002</v>
      </c>
      <c r="AMA11">
        <f t="shared" si="15"/>
        <v>-5.9414286000000001</v>
      </c>
      <c r="AMB11">
        <f t="shared" si="15"/>
        <v>-5.7961429000000004</v>
      </c>
      <c r="AMC11">
        <f t="shared" si="15"/>
        <v>-5.2941428999999998</v>
      </c>
      <c r="AMD11">
        <f t="shared" si="15"/>
        <v>-6.0477143</v>
      </c>
      <c r="AME11">
        <f t="shared" si="15"/>
        <v>-5.5421429</v>
      </c>
      <c r="AMF11">
        <f t="shared" si="15"/>
        <v>-6.3730000000000002</v>
      </c>
      <c r="AMG11">
        <f t="shared" si="15"/>
        <v>-3.8495713999999999</v>
      </c>
      <c r="AMH11">
        <f t="shared" si="15"/>
        <v>-5.8437143000000003</v>
      </c>
      <c r="AMI11">
        <f t="shared" si="15"/>
        <v>-3.8521429</v>
      </c>
      <c r="AMJ11">
        <f t="shared" si="15"/>
        <v>-6.5587143000000001</v>
      </c>
      <c r="AMK11">
        <f t="shared" si="15"/>
        <v>-6.1518571</v>
      </c>
      <c r="AML11">
        <f t="shared" si="15"/>
        <v>-4.1068571</v>
      </c>
      <c r="AMM11">
        <f t="shared" si="15"/>
        <v>-4.62</v>
      </c>
      <c r="AMN11">
        <f t="shared" ref="AMN11:AOY17" si="16">AMN2*$B$9</f>
        <v>-5.1082856999999997</v>
      </c>
      <c r="AMO11">
        <f t="shared" si="16"/>
        <v>-7.0277143000000004</v>
      </c>
      <c r="AMP11">
        <f t="shared" si="16"/>
        <v>-4.8642856999999999</v>
      </c>
      <c r="AMQ11">
        <f t="shared" si="16"/>
        <v>-5.4130000000000003</v>
      </c>
      <c r="AMR11">
        <f t="shared" si="16"/>
        <v>-5.2724285999999996</v>
      </c>
      <c r="AMS11">
        <f t="shared" si="16"/>
        <v>-5.9588571000000004</v>
      </c>
      <c r="AMT11">
        <f t="shared" si="16"/>
        <v>-4.8177142999999996</v>
      </c>
      <c r="AMU11">
        <f t="shared" si="16"/>
        <v>-6.6615713999999997</v>
      </c>
      <c r="AMV11">
        <f t="shared" si="16"/>
        <v>-5.5458571000000001</v>
      </c>
      <c r="AMW11">
        <f t="shared" si="16"/>
        <v>-4.4459999999999997</v>
      </c>
      <c r="AMX11">
        <f t="shared" si="16"/>
        <v>-5.9514285999999998</v>
      </c>
      <c r="AMY11">
        <f t="shared" si="16"/>
        <v>-4.9868570999999999</v>
      </c>
      <c r="AMZ11">
        <f t="shared" si="16"/>
        <v>-2.7527143000000001</v>
      </c>
      <c r="ANA11">
        <f t="shared" si="16"/>
        <v>-2.6922856999999998</v>
      </c>
      <c r="ANB11">
        <f t="shared" si="16"/>
        <v>-3.6033333000000001</v>
      </c>
      <c r="ANC11">
        <f t="shared" si="16"/>
        <v>-4.1591429</v>
      </c>
      <c r="AND11">
        <f t="shared" si="16"/>
        <v>-3.7878571000000001</v>
      </c>
      <c r="ANE11">
        <f t="shared" si="16"/>
        <v>-3.5307143000000001</v>
      </c>
      <c r="ANF11">
        <f t="shared" si="16"/>
        <v>-3.6181429000000001</v>
      </c>
      <c r="ANG11">
        <f t="shared" si="16"/>
        <v>-3.3207143000000001</v>
      </c>
      <c r="ANH11">
        <f t="shared" si="16"/>
        <v>-3.5474285999999999</v>
      </c>
      <c r="ANI11">
        <f t="shared" si="16"/>
        <v>-4.0659999999999998</v>
      </c>
      <c r="ANJ11">
        <f t="shared" si="16"/>
        <v>-3.6192856999999998</v>
      </c>
      <c r="ANK11">
        <f t="shared" si="16"/>
        <v>-3.7071429</v>
      </c>
      <c r="ANL11">
        <f t="shared" si="16"/>
        <v>-3.3555714000000001</v>
      </c>
      <c r="ANM11">
        <f t="shared" si="16"/>
        <v>-3.2222857</v>
      </c>
      <c r="ANN11">
        <f t="shared" si="16"/>
        <v>-3.7269999999999999</v>
      </c>
      <c r="ANO11">
        <f t="shared" si="16"/>
        <v>-4.8031429000000001</v>
      </c>
      <c r="ANP11">
        <f t="shared" si="16"/>
        <v>-3.9809999999999999</v>
      </c>
      <c r="ANQ11">
        <f t="shared" si="16"/>
        <v>-3.7905714000000001</v>
      </c>
      <c r="ANR11">
        <f t="shared" si="16"/>
        <v>-3.6459999999999999</v>
      </c>
      <c r="ANS11">
        <f t="shared" si="16"/>
        <v>-4.2185714000000001</v>
      </c>
      <c r="ANT11">
        <f t="shared" si="16"/>
        <v>-4.5335713999999996</v>
      </c>
      <c r="ANU11">
        <f t="shared" si="16"/>
        <v>-3.9765714000000001</v>
      </c>
      <c r="ANV11">
        <f t="shared" si="16"/>
        <v>-3.9328571000000001</v>
      </c>
      <c r="ANW11">
        <f t="shared" si="16"/>
        <v>-3.9255713999999999</v>
      </c>
      <c r="ANX11">
        <f t="shared" si="16"/>
        <v>-4.4089999999999998</v>
      </c>
      <c r="ANY11">
        <f t="shared" si="16"/>
        <v>-4.0032857000000002</v>
      </c>
      <c r="ANZ11">
        <f t="shared" si="16"/>
        <v>-3.9327143000000002</v>
      </c>
      <c r="AOA11">
        <f t="shared" si="16"/>
        <v>-5.9414286000000001</v>
      </c>
      <c r="AOB11">
        <f t="shared" si="16"/>
        <v>-5.7961429000000004</v>
      </c>
      <c r="AOC11">
        <f t="shared" si="16"/>
        <v>-5.2941428999999998</v>
      </c>
      <c r="AOD11">
        <f t="shared" si="16"/>
        <v>-6.0477143</v>
      </c>
      <c r="AOE11">
        <f t="shared" si="16"/>
        <v>-5.5421429</v>
      </c>
      <c r="AOF11">
        <f t="shared" si="16"/>
        <v>-6.3730000000000002</v>
      </c>
      <c r="AOG11">
        <f t="shared" si="16"/>
        <v>-3.8495713999999999</v>
      </c>
      <c r="AOH11">
        <f t="shared" si="16"/>
        <v>-5.8437143000000003</v>
      </c>
      <c r="AOI11">
        <f t="shared" si="16"/>
        <v>-3.8521429</v>
      </c>
      <c r="AOJ11">
        <f t="shared" si="16"/>
        <v>-6.5587143000000001</v>
      </c>
      <c r="AOK11">
        <f t="shared" si="16"/>
        <v>-6.1518571</v>
      </c>
      <c r="AOL11">
        <f t="shared" si="16"/>
        <v>-4.1068571</v>
      </c>
      <c r="AOM11">
        <f t="shared" si="16"/>
        <v>-4.62</v>
      </c>
      <c r="AON11">
        <f t="shared" si="16"/>
        <v>-5.1082856999999997</v>
      </c>
      <c r="AOO11">
        <f t="shared" si="16"/>
        <v>-7.0277143000000004</v>
      </c>
      <c r="AOP11">
        <f t="shared" si="16"/>
        <v>-4.8642856999999999</v>
      </c>
      <c r="AOQ11">
        <f t="shared" si="16"/>
        <v>-5.4130000000000003</v>
      </c>
      <c r="AOR11">
        <f t="shared" si="16"/>
        <v>-5.2724285999999996</v>
      </c>
      <c r="AOS11">
        <f t="shared" si="16"/>
        <v>-5.9588571000000004</v>
      </c>
      <c r="AOT11">
        <f t="shared" si="16"/>
        <v>-4.8177142999999996</v>
      </c>
      <c r="AOU11">
        <f t="shared" si="16"/>
        <v>-6.6615713999999997</v>
      </c>
      <c r="AOV11">
        <f t="shared" si="16"/>
        <v>-5.5458571000000001</v>
      </c>
      <c r="AOW11">
        <f t="shared" si="16"/>
        <v>-4.4459999999999997</v>
      </c>
      <c r="AOX11">
        <f t="shared" si="16"/>
        <v>-5.9514285999999998</v>
      </c>
      <c r="AOY11">
        <f t="shared" si="16"/>
        <v>-4.9868570999999999</v>
      </c>
      <c r="AOZ11">
        <f t="shared" ref="AOZ11:ARK14" si="17">AOZ2*$B$9</f>
        <v>-2.7527143000000001</v>
      </c>
      <c r="APA11">
        <f t="shared" si="17"/>
        <v>-2.6922856999999998</v>
      </c>
      <c r="APB11">
        <f t="shared" si="17"/>
        <v>-3.6033333000000001</v>
      </c>
      <c r="APC11">
        <f t="shared" si="17"/>
        <v>-4.1591429</v>
      </c>
      <c r="APD11">
        <f t="shared" si="17"/>
        <v>-3.7878571000000001</v>
      </c>
      <c r="APE11">
        <f t="shared" si="17"/>
        <v>-3.5307143000000001</v>
      </c>
      <c r="APF11">
        <f t="shared" si="17"/>
        <v>-3.6181429000000001</v>
      </c>
      <c r="APG11">
        <f t="shared" si="17"/>
        <v>-3.3207143000000001</v>
      </c>
      <c r="APH11">
        <f t="shared" si="17"/>
        <v>-3.5474285999999999</v>
      </c>
      <c r="API11">
        <f t="shared" si="17"/>
        <v>-4.0659999999999998</v>
      </c>
      <c r="APJ11">
        <f t="shared" si="17"/>
        <v>-3.6192856999999998</v>
      </c>
      <c r="APK11">
        <f t="shared" si="17"/>
        <v>-3.7071429</v>
      </c>
      <c r="APL11">
        <f t="shared" si="17"/>
        <v>-3.3555714000000001</v>
      </c>
      <c r="APM11">
        <f t="shared" si="17"/>
        <v>-3.2222857</v>
      </c>
      <c r="APN11">
        <f t="shared" si="17"/>
        <v>-3.7269999999999999</v>
      </c>
      <c r="APO11">
        <f t="shared" si="17"/>
        <v>-4.8031429000000001</v>
      </c>
      <c r="APP11">
        <f t="shared" si="17"/>
        <v>-3.9809999999999999</v>
      </c>
      <c r="APQ11">
        <f t="shared" si="17"/>
        <v>-3.7905714000000001</v>
      </c>
      <c r="APR11">
        <f t="shared" si="17"/>
        <v>-3.6459999999999999</v>
      </c>
      <c r="APS11">
        <f t="shared" si="17"/>
        <v>-4.2185714000000001</v>
      </c>
      <c r="APT11">
        <f t="shared" si="17"/>
        <v>-4.5335713999999996</v>
      </c>
      <c r="APU11">
        <f t="shared" si="17"/>
        <v>-3.9765714000000001</v>
      </c>
      <c r="APV11">
        <f t="shared" si="17"/>
        <v>-3.9328571000000001</v>
      </c>
      <c r="APW11">
        <f t="shared" si="17"/>
        <v>-3.9255713999999999</v>
      </c>
      <c r="APX11">
        <f t="shared" si="17"/>
        <v>-4.4089999999999998</v>
      </c>
      <c r="APY11">
        <f t="shared" si="17"/>
        <v>-4.0032857000000002</v>
      </c>
      <c r="APZ11">
        <f t="shared" si="17"/>
        <v>-3.9327143000000002</v>
      </c>
      <c r="AQA11">
        <f t="shared" si="17"/>
        <v>-5.9414286000000001</v>
      </c>
      <c r="AQB11">
        <f t="shared" si="17"/>
        <v>-5.7961429000000004</v>
      </c>
      <c r="AQC11">
        <f t="shared" si="17"/>
        <v>-5.2941428999999998</v>
      </c>
      <c r="AQD11">
        <f t="shared" si="17"/>
        <v>-6.0477143</v>
      </c>
      <c r="AQE11">
        <f t="shared" si="17"/>
        <v>-5.5421429</v>
      </c>
      <c r="AQF11">
        <f t="shared" si="17"/>
        <v>-6.3730000000000002</v>
      </c>
      <c r="AQG11">
        <f t="shared" si="17"/>
        <v>-3.8495713999999999</v>
      </c>
      <c r="AQH11">
        <f t="shared" si="17"/>
        <v>-5.8437143000000003</v>
      </c>
      <c r="AQI11">
        <f t="shared" si="17"/>
        <v>-3.8521429</v>
      </c>
      <c r="AQJ11">
        <f t="shared" si="17"/>
        <v>-6.5587143000000001</v>
      </c>
      <c r="AQK11">
        <f t="shared" si="17"/>
        <v>-6.1518571</v>
      </c>
      <c r="AQL11">
        <f t="shared" si="17"/>
        <v>-4.1068571</v>
      </c>
      <c r="AQM11">
        <f t="shared" si="17"/>
        <v>-4.62</v>
      </c>
      <c r="AQN11">
        <f t="shared" si="17"/>
        <v>-5.1082856999999997</v>
      </c>
      <c r="AQO11">
        <f t="shared" si="17"/>
        <v>-7.0277143000000004</v>
      </c>
      <c r="AQP11">
        <f t="shared" si="17"/>
        <v>-4.8642856999999999</v>
      </c>
      <c r="AQQ11">
        <f t="shared" si="17"/>
        <v>-5.4130000000000003</v>
      </c>
      <c r="AQR11">
        <f t="shared" si="17"/>
        <v>-5.2724285999999996</v>
      </c>
      <c r="AQS11">
        <f t="shared" si="17"/>
        <v>-5.9588571000000004</v>
      </c>
      <c r="AQT11">
        <f t="shared" si="17"/>
        <v>-4.8177142999999996</v>
      </c>
      <c r="AQU11">
        <f t="shared" si="17"/>
        <v>-6.6615713999999997</v>
      </c>
      <c r="AQV11">
        <f t="shared" si="17"/>
        <v>-5.5458571000000001</v>
      </c>
      <c r="AQW11">
        <f t="shared" si="17"/>
        <v>-4.4459999999999997</v>
      </c>
      <c r="AQX11">
        <f t="shared" si="17"/>
        <v>-5.9514285999999998</v>
      </c>
      <c r="AQY11">
        <f t="shared" si="17"/>
        <v>-4.9868570999999999</v>
      </c>
      <c r="AQZ11">
        <f t="shared" si="17"/>
        <v>-2.7527143000000001</v>
      </c>
      <c r="ARA11">
        <f t="shared" si="17"/>
        <v>-2.6922856999999998</v>
      </c>
      <c r="ARB11">
        <f t="shared" si="17"/>
        <v>-3.6033333000000001</v>
      </c>
      <c r="ARC11">
        <f t="shared" si="17"/>
        <v>-4.1591429</v>
      </c>
      <c r="ARD11">
        <f t="shared" si="17"/>
        <v>-3.7878571000000001</v>
      </c>
      <c r="ARE11">
        <f t="shared" si="17"/>
        <v>-3.5307143000000001</v>
      </c>
      <c r="ARF11">
        <f t="shared" si="17"/>
        <v>-3.6181429000000001</v>
      </c>
      <c r="ARG11">
        <f t="shared" si="17"/>
        <v>-3.3207143000000001</v>
      </c>
      <c r="ARH11">
        <f t="shared" si="17"/>
        <v>-3.5474285999999999</v>
      </c>
      <c r="ARI11">
        <f t="shared" si="17"/>
        <v>-4.0659999999999998</v>
      </c>
      <c r="ARJ11">
        <f t="shared" si="17"/>
        <v>-3.6192856999999998</v>
      </c>
      <c r="ARK11">
        <f t="shared" si="17"/>
        <v>-3.7071429</v>
      </c>
      <c r="ARL11">
        <f t="shared" ref="ARL11:ATW17" si="18">ARL2*$B$9</f>
        <v>-3.3555714000000001</v>
      </c>
      <c r="ARM11">
        <f t="shared" si="18"/>
        <v>-3.2222857</v>
      </c>
      <c r="ARN11">
        <f t="shared" si="18"/>
        <v>-3.7269999999999999</v>
      </c>
      <c r="ARO11">
        <f t="shared" si="18"/>
        <v>-4.8031429000000001</v>
      </c>
      <c r="ARP11">
        <f t="shared" si="18"/>
        <v>-3.9809999999999999</v>
      </c>
      <c r="ARQ11">
        <f t="shared" si="18"/>
        <v>-3.7905714000000001</v>
      </c>
      <c r="ARR11">
        <f t="shared" si="18"/>
        <v>-3.6459999999999999</v>
      </c>
      <c r="ARS11">
        <f t="shared" si="18"/>
        <v>-4.2185714000000001</v>
      </c>
      <c r="ART11">
        <f t="shared" si="18"/>
        <v>-4.5335713999999996</v>
      </c>
      <c r="ARU11">
        <f t="shared" si="18"/>
        <v>-3.9765714000000001</v>
      </c>
      <c r="ARV11">
        <f t="shared" si="18"/>
        <v>-3.9328571000000001</v>
      </c>
      <c r="ARW11">
        <f t="shared" si="18"/>
        <v>-3.9255713999999999</v>
      </c>
      <c r="ARX11">
        <f t="shared" si="18"/>
        <v>-4.4089999999999998</v>
      </c>
      <c r="ARY11">
        <f t="shared" si="18"/>
        <v>-4.0032857000000002</v>
      </c>
      <c r="ARZ11">
        <f t="shared" si="18"/>
        <v>-3.9327143000000002</v>
      </c>
      <c r="ASA11">
        <f t="shared" si="18"/>
        <v>-5.9414286000000001</v>
      </c>
      <c r="ASB11">
        <f t="shared" si="18"/>
        <v>-5.7961429000000004</v>
      </c>
      <c r="ASC11">
        <f t="shared" si="18"/>
        <v>-5.2941428999999998</v>
      </c>
      <c r="ASD11">
        <f t="shared" si="18"/>
        <v>-6.0477143</v>
      </c>
      <c r="ASE11">
        <f t="shared" si="18"/>
        <v>-5.5421429</v>
      </c>
      <c r="ASF11">
        <f t="shared" si="18"/>
        <v>-6.3730000000000002</v>
      </c>
      <c r="ASG11">
        <f t="shared" si="18"/>
        <v>-3.8495713999999999</v>
      </c>
      <c r="ASH11">
        <f t="shared" si="18"/>
        <v>-5.8437143000000003</v>
      </c>
      <c r="ASI11">
        <f t="shared" si="18"/>
        <v>-3.8521429</v>
      </c>
      <c r="ASJ11">
        <f t="shared" si="18"/>
        <v>-6.5587143000000001</v>
      </c>
      <c r="ASK11">
        <f t="shared" si="18"/>
        <v>-6.1518571</v>
      </c>
      <c r="ASL11">
        <f t="shared" si="18"/>
        <v>-4.1068571</v>
      </c>
      <c r="ASM11">
        <f t="shared" si="18"/>
        <v>-4.62</v>
      </c>
      <c r="ASN11">
        <f t="shared" si="18"/>
        <v>-5.1082856999999997</v>
      </c>
      <c r="ASO11">
        <f t="shared" si="18"/>
        <v>-7.0277143000000004</v>
      </c>
      <c r="ASP11">
        <f t="shared" si="18"/>
        <v>-4.8642856999999999</v>
      </c>
      <c r="ASQ11">
        <f t="shared" si="18"/>
        <v>-5.4130000000000003</v>
      </c>
      <c r="ASR11">
        <f t="shared" si="18"/>
        <v>-5.2724285999999996</v>
      </c>
      <c r="ASS11">
        <f t="shared" si="18"/>
        <v>-5.9588571000000004</v>
      </c>
      <c r="AST11">
        <f t="shared" si="18"/>
        <v>-4.8177142999999996</v>
      </c>
      <c r="ASU11">
        <f t="shared" si="18"/>
        <v>-6.6615713999999997</v>
      </c>
      <c r="ASV11">
        <f t="shared" si="18"/>
        <v>-5.5458571000000001</v>
      </c>
      <c r="ASW11">
        <f t="shared" si="18"/>
        <v>-4.4459999999999997</v>
      </c>
      <c r="ASX11">
        <f t="shared" si="18"/>
        <v>-5.9514285999999998</v>
      </c>
      <c r="ASY11">
        <f t="shared" si="18"/>
        <v>-4.9868570999999999</v>
      </c>
      <c r="ASZ11">
        <f t="shared" si="18"/>
        <v>-2.7527143000000001</v>
      </c>
      <c r="ATA11">
        <f t="shared" si="18"/>
        <v>-2.6922856999999998</v>
      </c>
      <c r="ATB11">
        <f t="shared" si="18"/>
        <v>-3.6033333000000001</v>
      </c>
      <c r="ATC11">
        <f t="shared" si="18"/>
        <v>-4.1591429</v>
      </c>
      <c r="ATD11">
        <f t="shared" si="18"/>
        <v>-3.7878571000000001</v>
      </c>
      <c r="ATE11">
        <f t="shared" si="18"/>
        <v>-3.5307143000000001</v>
      </c>
      <c r="ATF11">
        <f t="shared" si="18"/>
        <v>-3.6181429000000001</v>
      </c>
      <c r="ATG11">
        <f t="shared" si="18"/>
        <v>-3.3207143000000001</v>
      </c>
      <c r="ATH11">
        <f t="shared" si="18"/>
        <v>-3.5474285999999999</v>
      </c>
      <c r="ATI11">
        <f t="shared" si="18"/>
        <v>-4.0659999999999998</v>
      </c>
      <c r="ATJ11">
        <f t="shared" si="18"/>
        <v>-3.6192856999999998</v>
      </c>
      <c r="ATK11">
        <f t="shared" si="18"/>
        <v>-3.7071429</v>
      </c>
      <c r="ATL11">
        <f t="shared" si="18"/>
        <v>-3.3555714000000001</v>
      </c>
      <c r="ATM11">
        <f t="shared" si="18"/>
        <v>-3.2222857</v>
      </c>
      <c r="ATN11">
        <f t="shared" si="18"/>
        <v>-3.7269999999999999</v>
      </c>
      <c r="ATO11">
        <f t="shared" si="18"/>
        <v>-4.8031429000000001</v>
      </c>
      <c r="ATP11">
        <f t="shared" si="18"/>
        <v>-3.9809999999999999</v>
      </c>
      <c r="ATQ11">
        <f t="shared" si="18"/>
        <v>-3.7905714000000001</v>
      </c>
      <c r="ATR11">
        <f t="shared" si="18"/>
        <v>-3.6459999999999999</v>
      </c>
      <c r="ATS11">
        <f t="shared" si="18"/>
        <v>-4.2185714000000001</v>
      </c>
      <c r="ATT11">
        <f t="shared" si="18"/>
        <v>-4.5335713999999996</v>
      </c>
      <c r="ATU11">
        <f t="shared" si="18"/>
        <v>-3.9765714000000001</v>
      </c>
      <c r="ATV11">
        <f t="shared" si="18"/>
        <v>-3.9328571000000001</v>
      </c>
      <c r="ATW11">
        <f t="shared" si="18"/>
        <v>-3.9255713999999999</v>
      </c>
      <c r="ATX11">
        <f t="shared" ref="ATX11:AWI14" si="19">ATX2*$B$9</f>
        <v>-4.4089999999999998</v>
      </c>
      <c r="ATY11">
        <f t="shared" si="19"/>
        <v>-4.0032857000000002</v>
      </c>
      <c r="ATZ11">
        <f t="shared" si="19"/>
        <v>-3.9327143000000002</v>
      </c>
      <c r="AUA11">
        <f t="shared" si="19"/>
        <v>-5.9414286000000001</v>
      </c>
      <c r="AUB11">
        <f t="shared" si="19"/>
        <v>-5.7961429000000004</v>
      </c>
      <c r="AUC11">
        <f t="shared" si="19"/>
        <v>-5.2941428999999998</v>
      </c>
      <c r="AUD11">
        <f t="shared" si="19"/>
        <v>-6.0477143</v>
      </c>
      <c r="AUE11">
        <f t="shared" si="19"/>
        <v>-5.5421429</v>
      </c>
      <c r="AUF11">
        <f t="shared" si="19"/>
        <v>-6.3730000000000002</v>
      </c>
      <c r="AUG11">
        <f t="shared" si="19"/>
        <v>-3.8495713999999999</v>
      </c>
      <c r="AUH11">
        <f t="shared" si="19"/>
        <v>-5.8437143000000003</v>
      </c>
      <c r="AUI11">
        <f t="shared" si="19"/>
        <v>-3.8521429</v>
      </c>
      <c r="AUJ11">
        <f t="shared" si="19"/>
        <v>-6.5587143000000001</v>
      </c>
      <c r="AUK11">
        <f t="shared" si="19"/>
        <v>-6.1518571</v>
      </c>
      <c r="AUL11">
        <f t="shared" si="19"/>
        <v>-4.1068571</v>
      </c>
      <c r="AUM11">
        <f t="shared" si="19"/>
        <v>-4.62</v>
      </c>
      <c r="AUN11">
        <f t="shared" si="19"/>
        <v>-5.1082856999999997</v>
      </c>
      <c r="AUO11">
        <f t="shared" si="19"/>
        <v>-7.0277143000000004</v>
      </c>
      <c r="AUP11">
        <f t="shared" si="19"/>
        <v>-4.8642856999999999</v>
      </c>
      <c r="AUQ11">
        <f t="shared" si="19"/>
        <v>-5.4130000000000003</v>
      </c>
      <c r="AUR11">
        <f t="shared" si="19"/>
        <v>-5.2724285999999996</v>
      </c>
      <c r="AUS11">
        <f t="shared" si="19"/>
        <v>-5.9588571000000004</v>
      </c>
      <c r="AUT11">
        <f t="shared" si="19"/>
        <v>-4.8177142999999996</v>
      </c>
      <c r="AUU11">
        <f t="shared" si="19"/>
        <v>-6.6615713999999997</v>
      </c>
      <c r="AUV11">
        <f t="shared" si="19"/>
        <v>-5.5458571000000001</v>
      </c>
      <c r="AUW11">
        <f t="shared" si="19"/>
        <v>-4.4459999999999997</v>
      </c>
      <c r="AUX11">
        <f t="shared" si="19"/>
        <v>-5.9514285999999998</v>
      </c>
      <c r="AUY11">
        <f t="shared" si="19"/>
        <v>-4.9868570999999999</v>
      </c>
      <c r="AUZ11">
        <f t="shared" si="19"/>
        <v>-2.7527143000000001</v>
      </c>
      <c r="AVA11">
        <f t="shared" si="19"/>
        <v>-2.6922856999999998</v>
      </c>
      <c r="AVB11">
        <f t="shared" si="19"/>
        <v>-3.6033333000000001</v>
      </c>
      <c r="AVC11">
        <f t="shared" si="19"/>
        <v>-4.1591429</v>
      </c>
      <c r="AVD11">
        <f t="shared" si="19"/>
        <v>-3.7878571000000001</v>
      </c>
      <c r="AVE11">
        <f t="shared" si="19"/>
        <v>-3.5307143000000001</v>
      </c>
      <c r="AVF11">
        <f t="shared" si="19"/>
        <v>-3.6181429000000001</v>
      </c>
      <c r="AVG11">
        <f t="shared" si="19"/>
        <v>-3.3207143000000001</v>
      </c>
      <c r="AVH11">
        <f t="shared" si="19"/>
        <v>-3.5474285999999999</v>
      </c>
      <c r="AVI11">
        <f t="shared" si="19"/>
        <v>-4.0659999999999998</v>
      </c>
      <c r="AVJ11">
        <f t="shared" si="19"/>
        <v>-3.6192856999999998</v>
      </c>
      <c r="AVK11">
        <f t="shared" si="19"/>
        <v>-3.7071429</v>
      </c>
      <c r="AVL11">
        <f t="shared" si="19"/>
        <v>-3.3555714000000001</v>
      </c>
      <c r="AVM11">
        <f t="shared" si="19"/>
        <v>-3.2222857</v>
      </c>
      <c r="AVN11">
        <f t="shared" si="19"/>
        <v>-3.7269999999999999</v>
      </c>
      <c r="AVO11">
        <f t="shared" si="19"/>
        <v>-4.8031429000000001</v>
      </c>
      <c r="AVP11">
        <f t="shared" si="19"/>
        <v>-3.9809999999999999</v>
      </c>
      <c r="AVQ11">
        <f t="shared" si="19"/>
        <v>-3.7905714000000001</v>
      </c>
      <c r="AVR11">
        <f t="shared" si="19"/>
        <v>-3.6459999999999999</v>
      </c>
      <c r="AVS11">
        <f t="shared" si="19"/>
        <v>-4.2185714000000001</v>
      </c>
      <c r="AVT11">
        <f t="shared" si="19"/>
        <v>-4.5335713999999996</v>
      </c>
      <c r="AVU11">
        <f t="shared" si="19"/>
        <v>-3.9765714000000001</v>
      </c>
      <c r="AVV11">
        <f t="shared" si="19"/>
        <v>-3.9328571000000001</v>
      </c>
      <c r="AVW11">
        <f t="shared" si="19"/>
        <v>-3.9255713999999999</v>
      </c>
      <c r="AVX11">
        <f t="shared" si="19"/>
        <v>-4.4089999999999998</v>
      </c>
      <c r="AVY11">
        <f t="shared" si="19"/>
        <v>-4.0032857000000002</v>
      </c>
      <c r="AVZ11">
        <f t="shared" si="19"/>
        <v>-3.9327143000000002</v>
      </c>
      <c r="AWA11">
        <f t="shared" si="19"/>
        <v>-5.9414286000000001</v>
      </c>
      <c r="AWB11">
        <f t="shared" si="19"/>
        <v>-5.7961429000000004</v>
      </c>
      <c r="AWC11">
        <f t="shared" si="19"/>
        <v>-5.2941428999999998</v>
      </c>
      <c r="AWD11">
        <f t="shared" si="19"/>
        <v>-6.0477143</v>
      </c>
      <c r="AWE11">
        <f t="shared" si="19"/>
        <v>-5.5421429</v>
      </c>
      <c r="AWF11">
        <f t="shared" si="19"/>
        <v>-6.3730000000000002</v>
      </c>
      <c r="AWG11">
        <f t="shared" si="19"/>
        <v>-3.8495713999999999</v>
      </c>
      <c r="AWH11">
        <f t="shared" si="19"/>
        <v>-5.8437143000000003</v>
      </c>
      <c r="AWI11">
        <f t="shared" si="19"/>
        <v>-3.8521429</v>
      </c>
      <c r="AWJ11">
        <f t="shared" ref="AWJ11:AYU17" si="20">AWJ2*$B$9</f>
        <v>-6.5587143000000001</v>
      </c>
      <c r="AWK11">
        <f t="shared" si="20"/>
        <v>-6.1518571</v>
      </c>
      <c r="AWL11">
        <f t="shared" si="20"/>
        <v>-4.1068571</v>
      </c>
      <c r="AWM11">
        <f t="shared" si="20"/>
        <v>-4.62</v>
      </c>
      <c r="AWN11">
        <f t="shared" si="20"/>
        <v>-5.1082856999999997</v>
      </c>
      <c r="AWO11">
        <f t="shared" si="20"/>
        <v>-7.0277143000000004</v>
      </c>
      <c r="AWP11">
        <f t="shared" si="20"/>
        <v>-4.8642856999999999</v>
      </c>
      <c r="AWQ11">
        <f t="shared" si="20"/>
        <v>-5.4130000000000003</v>
      </c>
      <c r="AWR11">
        <f t="shared" si="20"/>
        <v>-5.2724285999999996</v>
      </c>
      <c r="AWS11">
        <f t="shared" si="20"/>
        <v>-5.9588571000000004</v>
      </c>
      <c r="AWT11">
        <f t="shared" si="20"/>
        <v>-4.8177142999999996</v>
      </c>
      <c r="AWU11">
        <f t="shared" si="20"/>
        <v>-6.6615713999999997</v>
      </c>
      <c r="AWV11">
        <f t="shared" si="20"/>
        <v>-5.5458571000000001</v>
      </c>
      <c r="AWW11">
        <f t="shared" si="20"/>
        <v>-4.4459999999999997</v>
      </c>
      <c r="AWX11">
        <f t="shared" si="20"/>
        <v>-5.9514285999999998</v>
      </c>
      <c r="AWY11">
        <f t="shared" si="20"/>
        <v>-4.9868570999999999</v>
      </c>
      <c r="AWZ11">
        <f t="shared" si="20"/>
        <v>-2.7527143000000001</v>
      </c>
      <c r="AXA11">
        <f t="shared" si="20"/>
        <v>-2.6922856999999998</v>
      </c>
      <c r="AXB11">
        <f t="shared" si="20"/>
        <v>-3.6033333000000001</v>
      </c>
      <c r="AXC11">
        <f t="shared" si="20"/>
        <v>-4.1591429</v>
      </c>
      <c r="AXD11">
        <f t="shared" si="20"/>
        <v>-3.7878571000000001</v>
      </c>
      <c r="AXE11">
        <f t="shared" si="20"/>
        <v>-3.5307143000000001</v>
      </c>
      <c r="AXF11">
        <f t="shared" si="20"/>
        <v>-3.6181429000000001</v>
      </c>
      <c r="AXG11">
        <f t="shared" si="20"/>
        <v>-3.3207143000000001</v>
      </c>
      <c r="AXH11">
        <f t="shared" si="20"/>
        <v>-3.5474285999999999</v>
      </c>
      <c r="AXI11">
        <f t="shared" si="20"/>
        <v>-4.0659999999999998</v>
      </c>
      <c r="AXJ11">
        <f t="shared" si="20"/>
        <v>-3.6192856999999998</v>
      </c>
      <c r="AXK11">
        <f t="shared" si="20"/>
        <v>-3.7071429</v>
      </c>
      <c r="AXL11">
        <f t="shared" si="20"/>
        <v>-3.3555714000000001</v>
      </c>
      <c r="AXM11">
        <f t="shared" si="20"/>
        <v>-3.2222857</v>
      </c>
      <c r="AXN11">
        <f t="shared" si="20"/>
        <v>-3.7269999999999999</v>
      </c>
      <c r="AXO11">
        <f t="shared" si="20"/>
        <v>-4.8031429000000001</v>
      </c>
      <c r="AXP11">
        <f t="shared" si="20"/>
        <v>-3.9809999999999999</v>
      </c>
      <c r="AXQ11">
        <f t="shared" si="20"/>
        <v>-3.7905714000000001</v>
      </c>
      <c r="AXR11">
        <f t="shared" si="20"/>
        <v>-3.6459999999999999</v>
      </c>
      <c r="AXS11">
        <f t="shared" si="20"/>
        <v>-4.2185714000000001</v>
      </c>
      <c r="AXT11">
        <f t="shared" si="20"/>
        <v>-4.5335713999999996</v>
      </c>
      <c r="AXU11">
        <f t="shared" si="20"/>
        <v>-3.9765714000000001</v>
      </c>
      <c r="AXV11">
        <f t="shared" si="20"/>
        <v>-3.9328571000000001</v>
      </c>
      <c r="AXW11">
        <f t="shared" si="20"/>
        <v>-3.9255713999999999</v>
      </c>
      <c r="AXX11">
        <f t="shared" si="20"/>
        <v>-4.4089999999999998</v>
      </c>
      <c r="AXY11">
        <f t="shared" si="20"/>
        <v>-4.0032857000000002</v>
      </c>
      <c r="AXZ11">
        <f t="shared" si="20"/>
        <v>-3.9327143000000002</v>
      </c>
      <c r="AYA11">
        <f t="shared" si="20"/>
        <v>-5.9414286000000001</v>
      </c>
      <c r="AYB11">
        <f t="shared" si="20"/>
        <v>-5.7961429000000004</v>
      </c>
      <c r="AYC11">
        <f t="shared" si="20"/>
        <v>-5.2941428999999998</v>
      </c>
      <c r="AYD11">
        <f t="shared" si="20"/>
        <v>-6.0477143</v>
      </c>
      <c r="AYE11">
        <f t="shared" si="20"/>
        <v>-5.5421429</v>
      </c>
      <c r="AYF11">
        <f t="shared" si="20"/>
        <v>-6.3730000000000002</v>
      </c>
      <c r="AYG11">
        <f t="shared" si="20"/>
        <v>-3.8495713999999999</v>
      </c>
      <c r="AYH11">
        <f t="shared" si="20"/>
        <v>-5.8437143000000003</v>
      </c>
      <c r="AYI11">
        <f t="shared" si="20"/>
        <v>-3.8521429</v>
      </c>
      <c r="AYJ11">
        <f t="shared" si="20"/>
        <v>-6.5587143000000001</v>
      </c>
      <c r="AYK11">
        <f t="shared" si="20"/>
        <v>-6.1518571</v>
      </c>
      <c r="AYL11">
        <f t="shared" si="20"/>
        <v>-4.1068571</v>
      </c>
      <c r="AYM11">
        <f t="shared" si="20"/>
        <v>-4.62</v>
      </c>
      <c r="AYN11">
        <f t="shared" si="20"/>
        <v>-5.1082856999999997</v>
      </c>
      <c r="AYO11">
        <f t="shared" si="20"/>
        <v>-7.0277143000000004</v>
      </c>
      <c r="AYP11">
        <f t="shared" si="20"/>
        <v>-4.8642856999999999</v>
      </c>
      <c r="AYQ11">
        <f t="shared" si="20"/>
        <v>-5.4130000000000003</v>
      </c>
      <c r="AYR11">
        <f t="shared" si="20"/>
        <v>-5.2724285999999996</v>
      </c>
      <c r="AYS11">
        <f t="shared" si="20"/>
        <v>-5.9588571000000004</v>
      </c>
      <c r="AYT11">
        <f t="shared" si="20"/>
        <v>-4.8177142999999996</v>
      </c>
      <c r="AYU11">
        <f t="shared" si="20"/>
        <v>-6.6615713999999997</v>
      </c>
      <c r="AYV11">
        <f t="shared" ref="AYV11:BBG14" si="21">AYV2*$B$9</f>
        <v>-5.5458571000000001</v>
      </c>
      <c r="AYW11">
        <f t="shared" si="21"/>
        <v>-4.4459999999999997</v>
      </c>
      <c r="AYX11">
        <f t="shared" si="21"/>
        <v>-5.9514285999999998</v>
      </c>
      <c r="AYY11">
        <f t="shared" si="21"/>
        <v>-4.9868570999999999</v>
      </c>
      <c r="AYZ11">
        <f t="shared" si="21"/>
        <v>-2.7527143000000001</v>
      </c>
      <c r="AZA11">
        <f t="shared" si="21"/>
        <v>-2.6922856999999998</v>
      </c>
      <c r="AZB11">
        <f t="shared" si="21"/>
        <v>-3.6033333000000001</v>
      </c>
      <c r="AZC11">
        <f t="shared" si="21"/>
        <v>-4.1591429</v>
      </c>
      <c r="AZD11">
        <f t="shared" si="21"/>
        <v>-3.7878571000000001</v>
      </c>
      <c r="AZE11">
        <f t="shared" si="21"/>
        <v>-3.5307143000000001</v>
      </c>
      <c r="AZF11">
        <f t="shared" si="21"/>
        <v>-3.6181429000000001</v>
      </c>
      <c r="AZG11">
        <f t="shared" si="21"/>
        <v>-3.3207143000000001</v>
      </c>
      <c r="AZH11">
        <f t="shared" si="21"/>
        <v>-3.5474285999999999</v>
      </c>
      <c r="AZI11">
        <f t="shared" si="21"/>
        <v>-4.0659999999999998</v>
      </c>
      <c r="AZJ11">
        <f t="shared" si="21"/>
        <v>-3.6192856999999998</v>
      </c>
      <c r="AZK11">
        <f t="shared" si="21"/>
        <v>-3.7071429</v>
      </c>
      <c r="AZL11">
        <f t="shared" si="21"/>
        <v>-3.3555714000000001</v>
      </c>
      <c r="AZM11">
        <f t="shared" si="21"/>
        <v>-3.2222857</v>
      </c>
      <c r="AZN11">
        <f t="shared" si="21"/>
        <v>-3.7269999999999999</v>
      </c>
      <c r="AZO11">
        <f t="shared" si="21"/>
        <v>-4.8031429000000001</v>
      </c>
      <c r="AZP11">
        <f t="shared" si="21"/>
        <v>-3.9809999999999999</v>
      </c>
      <c r="AZQ11">
        <f t="shared" si="21"/>
        <v>-3.7905714000000001</v>
      </c>
      <c r="AZR11">
        <f t="shared" si="21"/>
        <v>-3.6459999999999999</v>
      </c>
      <c r="AZS11">
        <f t="shared" si="21"/>
        <v>-4.2185714000000001</v>
      </c>
      <c r="AZT11">
        <f t="shared" si="21"/>
        <v>-4.5335713999999996</v>
      </c>
      <c r="AZU11">
        <f t="shared" si="21"/>
        <v>-3.9765714000000001</v>
      </c>
      <c r="AZV11">
        <f t="shared" si="21"/>
        <v>-3.9328571000000001</v>
      </c>
      <c r="AZW11">
        <f t="shared" si="21"/>
        <v>-3.9255713999999999</v>
      </c>
      <c r="AZX11">
        <f t="shared" si="21"/>
        <v>-4.4089999999999998</v>
      </c>
      <c r="AZY11">
        <f t="shared" si="21"/>
        <v>-4.0032857000000002</v>
      </c>
      <c r="AZZ11">
        <f t="shared" si="21"/>
        <v>-3.9327143000000002</v>
      </c>
      <c r="BAA11">
        <f t="shared" si="21"/>
        <v>-5.9414286000000001</v>
      </c>
      <c r="BAB11">
        <f t="shared" si="21"/>
        <v>-5.7961429000000004</v>
      </c>
      <c r="BAC11">
        <f t="shared" si="21"/>
        <v>-5.2941428999999998</v>
      </c>
      <c r="BAD11">
        <f t="shared" si="21"/>
        <v>-6.0477143</v>
      </c>
      <c r="BAE11">
        <f t="shared" si="21"/>
        <v>-5.5421429</v>
      </c>
      <c r="BAF11">
        <f t="shared" si="21"/>
        <v>-6.3730000000000002</v>
      </c>
      <c r="BAG11">
        <f t="shared" si="21"/>
        <v>-3.8495713999999999</v>
      </c>
      <c r="BAH11">
        <f t="shared" si="21"/>
        <v>-5.8437143000000003</v>
      </c>
      <c r="BAI11">
        <f t="shared" si="21"/>
        <v>-3.8521429</v>
      </c>
      <c r="BAJ11">
        <f t="shared" si="21"/>
        <v>-6.5587143000000001</v>
      </c>
      <c r="BAK11">
        <f t="shared" si="21"/>
        <v>-6.1518571</v>
      </c>
      <c r="BAL11">
        <f t="shared" si="21"/>
        <v>-4.1068571</v>
      </c>
      <c r="BAM11">
        <f t="shared" si="21"/>
        <v>-4.62</v>
      </c>
      <c r="BAN11">
        <f t="shared" si="21"/>
        <v>-5.1082856999999997</v>
      </c>
      <c r="BAO11">
        <f t="shared" si="21"/>
        <v>-7.0277143000000004</v>
      </c>
      <c r="BAP11">
        <f t="shared" si="21"/>
        <v>-4.8642856999999999</v>
      </c>
      <c r="BAQ11">
        <f t="shared" si="21"/>
        <v>-5.4130000000000003</v>
      </c>
      <c r="BAR11">
        <f t="shared" si="21"/>
        <v>-5.2724285999999996</v>
      </c>
      <c r="BAS11">
        <f t="shared" si="21"/>
        <v>-5.9588571000000004</v>
      </c>
      <c r="BAT11">
        <f t="shared" si="21"/>
        <v>-4.8177142999999996</v>
      </c>
      <c r="BAU11">
        <f t="shared" si="21"/>
        <v>-6.6615713999999997</v>
      </c>
      <c r="BAV11">
        <f t="shared" si="21"/>
        <v>-5.5458571000000001</v>
      </c>
      <c r="BAW11">
        <f t="shared" si="21"/>
        <v>-4.4459999999999997</v>
      </c>
      <c r="BAX11">
        <f t="shared" si="21"/>
        <v>-5.9514285999999998</v>
      </c>
      <c r="BAY11">
        <f t="shared" si="21"/>
        <v>-4.9868570999999999</v>
      </c>
      <c r="BAZ11">
        <f t="shared" si="21"/>
        <v>-2.7527143000000001</v>
      </c>
      <c r="BBA11">
        <f t="shared" si="21"/>
        <v>-2.6922856999999998</v>
      </c>
      <c r="BBB11">
        <f t="shared" si="21"/>
        <v>-3.6033333000000001</v>
      </c>
      <c r="BBC11">
        <f t="shared" si="21"/>
        <v>-4.1591429</v>
      </c>
      <c r="BBD11">
        <f t="shared" si="21"/>
        <v>-3.7878571000000001</v>
      </c>
      <c r="BBE11">
        <f t="shared" si="21"/>
        <v>-3.5307143000000001</v>
      </c>
      <c r="BBF11">
        <f t="shared" si="21"/>
        <v>-3.6181429000000001</v>
      </c>
      <c r="BBG11">
        <f t="shared" si="21"/>
        <v>-3.3207143000000001</v>
      </c>
      <c r="BBH11">
        <f t="shared" ref="BBH11:BDS17" si="22">BBH2*$B$9</f>
        <v>-3.5474285999999999</v>
      </c>
      <c r="BBI11">
        <f t="shared" si="22"/>
        <v>-4.0659999999999998</v>
      </c>
      <c r="BBJ11">
        <f t="shared" si="22"/>
        <v>-3.6192856999999998</v>
      </c>
      <c r="BBK11">
        <f t="shared" si="22"/>
        <v>-3.7071429</v>
      </c>
      <c r="BBL11">
        <f t="shared" si="22"/>
        <v>-3.3555714000000001</v>
      </c>
      <c r="BBM11">
        <f t="shared" si="22"/>
        <v>-3.2222857</v>
      </c>
      <c r="BBN11">
        <f t="shared" si="22"/>
        <v>-3.7269999999999999</v>
      </c>
      <c r="BBO11">
        <f t="shared" si="22"/>
        <v>-4.8031429000000001</v>
      </c>
      <c r="BBP11">
        <f t="shared" si="22"/>
        <v>-3.9809999999999999</v>
      </c>
      <c r="BBQ11">
        <f t="shared" si="22"/>
        <v>-3.7905714000000001</v>
      </c>
      <c r="BBR11">
        <f t="shared" si="22"/>
        <v>-3.6459999999999999</v>
      </c>
      <c r="BBS11">
        <f t="shared" si="22"/>
        <v>-4.2185714000000001</v>
      </c>
      <c r="BBT11">
        <f t="shared" si="22"/>
        <v>-4.5335713999999996</v>
      </c>
      <c r="BBU11">
        <f t="shared" si="22"/>
        <v>-3.9765714000000001</v>
      </c>
      <c r="BBV11">
        <f t="shared" si="22"/>
        <v>-3.9328571000000001</v>
      </c>
      <c r="BBW11">
        <f t="shared" si="22"/>
        <v>-3.9255713999999999</v>
      </c>
      <c r="BBX11">
        <f t="shared" si="22"/>
        <v>-4.4089999999999998</v>
      </c>
      <c r="BBY11">
        <f t="shared" si="22"/>
        <v>-4.0032857000000002</v>
      </c>
      <c r="BBZ11">
        <f t="shared" si="22"/>
        <v>-3.9327143000000002</v>
      </c>
      <c r="BCA11">
        <f t="shared" si="22"/>
        <v>-5.9414286000000001</v>
      </c>
      <c r="BCB11">
        <f t="shared" si="22"/>
        <v>-5.7961429000000004</v>
      </c>
      <c r="BCC11">
        <f t="shared" si="22"/>
        <v>-5.2941428999999998</v>
      </c>
      <c r="BCD11">
        <f t="shared" si="22"/>
        <v>-6.0477143</v>
      </c>
      <c r="BCE11">
        <f t="shared" si="22"/>
        <v>-5.5421429</v>
      </c>
      <c r="BCF11">
        <f t="shared" si="22"/>
        <v>-6.3730000000000002</v>
      </c>
      <c r="BCG11">
        <f t="shared" si="22"/>
        <v>-3.8495713999999999</v>
      </c>
      <c r="BCH11">
        <f t="shared" si="22"/>
        <v>-5.8437143000000003</v>
      </c>
      <c r="BCI11">
        <f t="shared" si="22"/>
        <v>-3.8521429</v>
      </c>
      <c r="BCJ11">
        <f t="shared" si="22"/>
        <v>-6.5587143000000001</v>
      </c>
      <c r="BCK11">
        <f t="shared" si="22"/>
        <v>-6.1518571</v>
      </c>
      <c r="BCL11">
        <f t="shared" si="22"/>
        <v>-4.1068571</v>
      </c>
      <c r="BCM11">
        <f t="shared" si="22"/>
        <v>-4.62</v>
      </c>
      <c r="BCN11">
        <f t="shared" si="22"/>
        <v>-5.1082856999999997</v>
      </c>
      <c r="BCO11">
        <f t="shared" si="22"/>
        <v>-7.0277143000000004</v>
      </c>
      <c r="BCP11">
        <f t="shared" si="22"/>
        <v>-4.8642856999999999</v>
      </c>
      <c r="BCQ11">
        <f t="shared" si="22"/>
        <v>-5.4130000000000003</v>
      </c>
      <c r="BCR11">
        <f t="shared" si="22"/>
        <v>-5.2724285999999996</v>
      </c>
      <c r="BCS11">
        <f t="shared" si="22"/>
        <v>-5.9588571000000004</v>
      </c>
      <c r="BCT11">
        <f t="shared" si="22"/>
        <v>-4.8177142999999996</v>
      </c>
      <c r="BCU11">
        <f t="shared" si="22"/>
        <v>-6.6615713999999997</v>
      </c>
      <c r="BCV11">
        <f t="shared" si="22"/>
        <v>-5.5458571000000001</v>
      </c>
      <c r="BCW11">
        <f t="shared" si="22"/>
        <v>-4.4459999999999997</v>
      </c>
      <c r="BCX11">
        <f t="shared" si="22"/>
        <v>-5.9514285999999998</v>
      </c>
      <c r="BCY11">
        <f t="shared" si="22"/>
        <v>-4.9868570999999999</v>
      </c>
      <c r="BCZ11">
        <f t="shared" si="22"/>
        <v>-2.7527143000000001</v>
      </c>
      <c r="BDA11">
        <f t="shared" si="22"/>
        <v>-2.6922856999999998</v>
      </c>
      <c r="BDB11">
        <f t="shared" si="22"/>
        <v>-3.6033333000000001</v>
      </c>
      <c r="BDC11">
        <f t="shared" si="22"/>
        <v>-4.1591429</v>
      </c>
      <c r="BDD11">
        <f t="shared" si="22"/>
        <v>-3.7878571000000001</v>
      </c>
      <c r="BDE11">
        <f t="shared" si="22"/>
        <v>-3.5307143000000001</v>
      </c>
      <c r="BDF11">
        <f t="shared" si="22"/>
        <v>-3.6181429000000001</v>
      </c>
      <c r="BDG11">
        <f t="shared" si="22"/>
        <v>-3.3207143000000001</v>
      </c>
      <c r="BDH11">
        <f t="shared" si="22"/>
        <v>-3.5474285999999999</v>
      </c>
      <c r="BDI11">
        <f t="shared" si="22"/>
        <v>-4.0659999999999998</v>
      </c>
      <c r="BDJ11">
        <f t="shared" si="22"/>
        <v>-3.6192856999999998</v>
      </c>
      <c r="BDK11">
        <f t="shared" si="22"/>
        <v>-3.7071429</v>
      </c>
      <c r="BDL11">
        <f t="shared" si="22"/>
        <v>-3.3555714000000001</v>
      </c>
      <c r="BDM11">
        <f t="shared" si="22"/>
        <v>-3.2222857</v>
      </c>
      <c r="BDN11">
        <f t="shared" si="22"/>
        <v>-3.7269999999999999</v>
      </c>
      <c r="BDO11">
        <f t="shared" si="22"/>
        <v>-4.8031429000000001</v>
      </c>
      <c r="BDP11">
        <f t="shared" si="22"/>
        <v>-3.9809999999999999</v>
      </c>
      <c r="BDQ11">
        <f t="shared" si="22"/>
        <v>-3.7905714000000001</v>
      </c>
      <c r="BDR11">
        <f t="shared" si="22"/>
        <v>-3.6459999999999999</v>
      </c>
      <c r="BDS11">
        <f t="shared" si="22"/>
        <v>-4.2185714000000001</v>
      </c>
      <c r="BDT11">
        <f t="shared" ref="BDT11:BGE14" si="23">BDT2*$B$9</f>
        <v>-4.5335713999999996</v>
      </c>
      <c r="BDU11">
        <f t="shared" si="23"/>
        <v>-3.9765714000000001</v>
      </c>
      <c r="BDV11">
        <f t="shared" si="23"/>
        <v>-3.9328571000000001</v>
      </c>
      <c r="BDW11">
        <f t="shared" si="23"/>
        <v>-3.9255713999999999</v>
      </c>
      <c r="BDX11">
        <f t="shared" si="23"/>
        <v>-4.4089999999999998</v>
      </c>
      <c r="BDY11">
        <f t="shared" si="23"/>
        <v>-4.0032857000000002</v>
      </c>
      <c r="BDZ11">
        <f t="shared" si="23"/>
        <v>-3.9327143000000002</v>
      </c>
      <c r="BEA11">
        <f t="shared" si="23"/>
        <v>-5.9414286000000001</v>
      </c>
      <c r="BEB11">
        <f t="shared" si="23"/>
        <v>-5.7961429000000004</v>
      </c>
      <c r="BEC11">
        <f t="shared" si="23"/>
        <v>-5.2941428999999998</v>
      </c>
      <c r="BED11">
        <f t="shared" si="23"/>
        <v>-6.0477143</v>
      </c>
      <c r="BEE11">
        <f t="shared" si="23"/>
        <v>-5.5421429</v>
      </c>
      <c r="BEF11">
        <f t="shared" si="23"/>
        <v>-6.3730000000000002</v>
      </c>
      <c r="BEG11">
        <f t="shared" si="23"/>
        <v>-3.8495713999999999</v>
      </c>
      <c r="BEH11">
        <f t="shared" si="23"/>
        <v>-5.8437143000000003</v>
      </c>
      <c r="BEI11">
        <f t="shared" si="23"/>
        <v>-3.8521429</v>
      </c>
      <c r="BEJ11">
        <f t="shared" si="23"/>
        <v>-6.5587143000000001</v>
      </c>
      <c r="BEK11">
        <f t="shared" si="23"/>
        <v>-6.1518571</v>
      </c>
      <c r="BEL11">
        <f t="shared" si="23"/>
        <v>-4.1068571</v>
      </c>
      <c r="BEM11">
        <f t="shared" si="23"/>
        <v>-4.62</v>
      </c>
      <c r="BEN11">
        <f t="shared" si="23"/>
        <v>-5.1082856999999997</v>
      </c>
      <c r="BEO11">
        <f t="shared" si="23"/>
        <v>-7.0277143000000004</v>
      </c>
      <c r="BEP11">
        <f t="shared" si="23"/>
        <v>-4.8642856999999999</v>
      </c>
      <c r="BEQ11">
        <f t="shared" si="23"/>
        <v>-5.4130000000000003</v>
      </c>
      <c r="BER11">
        <f t="shared" si="23"/>
        <v>-5.2724285999999996</v>
      </c>
      <c r="BES11">
        <f t="shared" si="23"/>
        <v>-5.9588571000000004</v>
      </c>
      <c r="BET11">
        <f t="shared" si="23"/>
        <v>-4.8177142999999996</v>
      </c>
      <c r="BEU11">
        <f t="shared" si="23"/>
        <v>-6.6615713999999997</v>
      </c>
      <c r="BEV11">
        <f t="shared" si="23"/>
        <v>-5.5458571000000001</v>
      </c>
      <c r="BEW11">
        <f t="shared" si="23"/>
        <v>-4.4459999999999997</v>
      </c>
      <c r="BEX11">
        <f t="shared" si="23"/>
        <v>-5.9514285999999998</v>
      </c>
      <c r="BEY11">
        <f t="shared" si="23"/>
        <v>-4.9868570999999999</v>
      </c>
      <c r="BEZ11">
        <f t="shared" si="23"/>
        <v>-2.7527143000000001</v>
      </c>
      <c r="BFA11">
        <f t="shared" si="23"/>
        <v>-2.6922856999999998</v>
      </c>
      <c r="BFB11">
        <f t="shared" si="23"/>
        <v>-3.6033333000000001</v>
      </c>
      <c r="BFC11">
        <f t="shared" si="23"/>
        <v>-4.1591429</v>
      </c>
      <c r="BFD11">
        <f t="shared" si="23"/>
        <v>-3.7878571000000001</v>
      </c>
      <c r="BFE11">
        <f t="shared" si="23"/>
        <v>-3.5307143000000001</v>
      </c>
      <c r="BFF11">
        <f t="shared" si="23"/>
        <v>-3.6181429000000001</v>
      </c>
      <c r="BFG11">
        <f t="shared" si="23"/>
        <v>-3.3207143000000001</v>
      </c>
      <c r="BFH11">
        <f t="shared" si="23"/>
        <v>-3.5474285999999999</v>
      </c>
      <c r="BFI11">
        <f t="shared" si="23"/>
        <v>-4.0659999999999998</v>
      </c>
      <c r="BFJ11">
        <f t="shared" si="23"/>
        <v>-3.6192856999999998</v>
      </c>
      <c r="BFK11">
        <f t="shared" si="23"/>
        <v>-3.7071429</v>
      </c>
      <c r="BFL11">
        <f t="shared" si="23"/>
        <v>-3.3555714000000001</v>
      </c>
      <c r="BFM11">
        <f t="shared" si="23"/>
        <v>-3.2222857</v>
      </c>
      <c r="BFN11">
        <f t="shared" si="23"/>
        <v>-3.7269999999999999</v>
      </c>
      <c r="BFO11">
        <f t="shared" si="23"/>
        <v>-4.8031429000000001</v>
      </c>
      <c r="BFP11">
        <f t="shared" si="23"/>
        <v>-3.9809999999999999</v>
      </c>
      <c r="BFQ11">
        <f t="shared" si="23"/>
        <v>-3.7905714000000001</v>
      </c>
      <c r="BFR11">
        <f t="shared" si="23"/>
        <v>-3.6459999999999999</v>
      </c>
      <c r="BFS11">
        <f t="shared" si="23"/>
        <v>-4.2185714000000001</v>
      </c>
      <c r="BFT11">
        <f t="shared" si="23"/>
        <v>-4.5335713999999996</v>
      </c>
      <c r="BFU11">
        <f t="shared" si="23"/>
        <v>-3.9765714000000001</v>
      </c>
      <c r="BFV11">
        <f t="shared" si="23"/>
        <v>-3.9328571000000001</v>
      </c>
      <c r="BFW11">
        <f t="shared" si="23"/>
        <v>-3.9255713999999999</v>
      </c>
      <c r="BFX11">
        <f t="shared" si="23"/>
        <v>-4.4089999999999998</v>
      </c>
      <c r="BFY11">
        <f t="shared" si="23"/>
        <v>-4.0032857000000002</v>
      </c>
      <c r="BFZ11">
        <f t="shared" si="23"/>
        <v>-3.9327143000000002</v>
      </c>
      <c r="BGA11">
        <f t="shared" si="23"/>
        <v>-5.9414286000000001</v>
      </c>
      <c r="BGB11">
        <f t="shared" si="23"/>
        <v>-5.7961429000000004</v>
      </c>
      <c r="BGC11">
        <f t="shared" si="23"/>
        <v>-5.2941428999999998</v>
      </c>
      <c r="BGD11">
        <f t="shared" si="23"/>
        <v>-6.0477143</v>
      </c>
      <c r="BGE11">
        <f t="shared" si="23"/>
        <v>-5.5421429</v>
      </c>
      <c r="BGF11">
        <f t="shared" ref="BGF11:BIQ17" si="24">BGF2*$B$9</f>
        <v>-6.3730000000000002</v>
      </c>
      <c r="BGG11">
        <f t="shared" si="24"/>
        <v>-3.8495713999999999</v>
      </c>
      <c r="BGH11">
        <f t="shared" si="24"/>
        <v>-5.8437143000000003</v>
      </c>
      <c r="BGI11">
        <f t="shared" si="24"/>
        <v>-3.8521429</v>
      </c>
      <c r="BGJ11">
        <f t="shared" si="24"/>
        <v>-6.5587143000000001</v>
      </c>
      <c r="BGK11">
        <f t="shared" si="24"/>
        <v>-6.1518571</v>
      </c>
      <c r="BGL11">
        <f t="shared" si="24"/>
        <v>-4.1068571</v>
      </c>
      <c r="BGM11">
        <f t="shared" si="24"/>
        <v>-4.62</v>
      </c>
      <c r="BGN11">
        <f t="shared" si="24"/>
        <v>-5.1082856999999997</v>
      </c>
      <c r="BGO11">
        <f t="shared" si="24"/>
        <v>-7.0277143000000004</v>
      </c>
      <c r="BGP11">
        <f t="shared" si="24"/>
        <v>-4.8642856999999999</v>
      </c>
      <c r="BGQ11">
        <f t="shared" si="24"/>
        <v>-5.4130000000000003</v>
      </c>
      <c r="BGR11">
        <f t="shared" si="24"/>
        <v>-5.2724285999999996</v>
      </c>
      <c r="BGS11">
        <f t="shared" si="24"/>
        <v>-5.9588571000000004</v>
      </c>
      <c r="BGT11">
        <f t="shared" si="24"/>
        <v>-4.8177142999999996</v>
      </c>
      <c r="BGU11">
        <f t="shared" si="24"/>
        <v>-6.6615713999999997</v>
      </c>
      <c r="BGV11">
        <f t="shared" si="24"/>
        <v>-5.5458571000000001</v>
      </c>
      <c r="BGW11">
        <f t="shared" si="24"/>
        <v>-4.4459999999999997</v>
      </c>
      <c r="BGX11">
        <f t="shared" si="24"/>
        <v>-5.9514285999999998</v>
      </c>
      <c r="BGY11">
        <f t="shared" si="24"/>
        <v>-4.9868570999999999</v>
      </c>
      <c r="BGZ11">
        <f t="shared" si="24"/>
        <v>-2.7527143000000001</v>
      </c>
      <c r="BHA11">
        <f t="shared" si="24"/>
        <v>-2.6922856999999998</v>
      </c>
      <c r="BHB11">
        <f t="shared" si="24"/>
        <v>-3.6033333000000001</v>
      </c>
      <c r="BHC11">
        <f t="shared" si="24"/>
        <v>-4.1591429</v>
      </c>
      <c r="BHD11">
        <f t="shared" si="24"/>
        <v>-3.7878571000000001</v>
      </c>
      <c r="BHE11">
        <f t="shared" si="24"/>
        <v>-3.5307143000000001</v>
      </c>
      <c r="BHF11">
        <f t="shared" si="24"/>
        <v>-3.6181429000000001</v>
      </c>
      <c r="BHG11">
        <f t="shared" si="24"/>
        <v>-3.3207143000000001</v>
      </c>
      <c r="BHH11">
        <f t="shared" si="24"/>
        <v>-3.5474285999999999</v>
      </c>
      <c r="BHI11">
        <f t="shared" si="24"/>
        <v>-4.0659999999999998</v>
      </c>
      <c r="BHJ11">
        <f t="shared" si="24"/>
        <v>-3.6192856999999998</v>
      </c>
      <c r="BHK11">
        <f t="shared" si="24"/>
        <v>-3.7071429</v>
      </c>
      <c r="BHL11">
        <f t="shared" si="24"/>
        <v>-3.3555714000000001</v>
      </c>
      <c r="BHM11">
        <f t="shared" si="24"/>
        <v>-3.2222857</v>
      </c>
      <c r="BHN11">
        <f t="shared" si="24"/>
        <v>-3.7269999999999999</v>
      </c>
      <c r="BHO11">
        <f t="shared" si="24"/>
        <v>-4.8031429000000001</v>
      </c>
      <c r="BHP11">
        <f t="shared" si="24"/>
        <v>-3.9809999999999999</v>
      </c>
      <c r="BHQ11">
        <f t="shared" si="24"/>
        <v>-3.7905714000000001</v>
      </c>
      <c r="BHR11">
        <f t="shared" si="24"/>
        <v>-3.6459999999999999</v>
      </c>
      <c r="BHS11">
        <f t="shared" si="24"/>
        <v>-4.2185714000000001</v>
      </c>
      <c r="BHT11">
        <f t="shared" si="24"/>
        <v>-4.5335713999999996</v>
      </c>
      <c r="BHU11">
        <f t="shared" si="24"/>
        <v>-3.9765714000000001</v>
      </c>
      <c r="BHV11">
        <f t="shared" si="24"/>
        <v>-3.9328571000000001</v>
      </c>
      <c r="BHW11">
        <f t="shared" si="24"/>
        <v>-3.9255713999999999</v>
      </c>
      <c r="BHX11">
        <f t="shared" si="24"/>
        <v>-4.4089999999999998</v>
      </c>
      <c r="BHY11">
        <f t="shared" si="24"/>
        <v>-4.0032857000000002</v>
      </c>
      <c r="BHZ11">
        <f t="shared" si="24"/>
        <v>-3.9327143000000002</v>
      </c>
      <c r="BIA11">
        <f t="shared" si="24"/>
        <v>-5.9414286000000001</v>
      </c>
      <c r="BIB11">
        <f t="shared" si="24"/>
        <v>-5.7961429000000004</v>
      </c>
      <c r="BIC11">
        <f t="shared" si="24"/>
        <v>-5.2941428999999998</v>
      </c>
      <c r="BID11">
        <f t="shared" si="24"/>
        <v>-6.0477143</v>
      </c>
      <c r="BIE11">
        <f t="shared" si="24"/>
        <v>-5.5421429</v>
      </c>
      <c r="BIF11">
        <f t="shared" si="24"/>
        <v>-6.3730000000000002</v>
      </c>
      <c r="BIG11">
        <f t="shared" si="24"/>
        <v>-3.8495713999999999</v>
      </c>
      <c r="BIH11">
        <f t="shared" si="24"/>
        <v>-5.8437143000000003</v>
      </c>
      <c r="BII11">
        <f t="shared" si="24"/>
        <v>-3.8521429</v>
      </c>
      <c r="BIJ11">
        <f t="shared" si="24"/>
        <v>-6.5587143000000001</v>
      </c>
      <c r="BIK11">
        <f t="shared" si="24"/>
        <v>-6.1518571</v>
      </c>
      <c r="BIL11">
        <f t="shared" si="24"/>
        <v>-4.1068571</v>
      </c>
      <c r="BIM11">
        <f t="shared" si="24"/>
        <v>-4.62</v>
      </c>
      <c r="BIN11">
        <f t="shared" si="24"/>
        <v>-5.1082856999999997</v>
      </c>
      <c r="BIO11">
        <f t="shared" si="24"/>
        <v>-7.0277143000000004</v>
      </c>
      <c r="BIP11">
        <f t="shared" si="24"/>
        <v>-4.8642856999999999</v>
      </c>
      <c r="BIQ11">
        <f t="shared" si="24"/>
        <v>-5.4130000000000003</v>
      </c>
      <c r="BIR11">
        <f t="shared" ref="BIR11:BLC14" si="25">BIR2*$B$9</f>
        <v>-5.2724285999999996</v>
      </c>
      <c r="BIS11">
        <f t="shared" si="25"/>
        <v>-5.9588571000000004</v>
      </c>
      <c r="BIT11">
        <f t="shared" si="25"/>
        <v>-4.8177142999999996</v>
      </c>
      <c r="BIU11">
        <f t="shared" si="25"/>
        <v>-6.6615713999999997</v>
      </c>
      <c r="BIV11">
        <f t="shared" si="25"/>
        <v>-5.5458571000000001</v>
      </c>
      <c r="BIW11">
        <f t="shared" si="25"/>
        <v>-4.4459999999999997</v>
      </c>
      <c r="BIX11">
        <f t="shared" si="25"/>
        <v>-5.9514285999999998</v>
      </c>
      <c r="BIY11">
        <f t="shared" si="25"/>
        <v>-4.9868570999999999</v>
      </c>
      <c r="BIZ11">
        <f t="shared" si="25"/>
        <v>-2.7527143000000001</v>
      </c>
      <c r="BJA11">
        <f t="shared" si="25"/>
        <v>-2.6922856999999998</v>
      </c>
      <c r="BJB11">
        <f t="shared" si="25"/>
        <v>-3.6033333000000001</v>
      </c>
      <c r="BJC11">
        <f t="shared" si="25"/>
        <v>-4.1591429</v>
      </c>
      <c r="BJD11">
        <f t="shared" si="25"/>
        <v>-3.7878571000000001</v>
      </c>
      <c r="BJE11">
        <f t="shared" si="25"/>
        <v>-3.5307143000000001</v>
      </c>
      <c r="BJF11">
        <f t="shared" si="25"/>
        <v>-3.6181429000000001</v>
      </c>
      <c r="BJG11">
        <f t="shared" si="25"/>
        <v>-3.3207143000000001</v>
      </c>
      <c r="BJH11">
        <f t="shared" si="25"/>
        <v>-3.5474285999999999</v>
      </c>
      <c r="BJI11">
        <f t="shared" si="25"/>
        <v>-4.0659999999999998</v>
      </c>
      <c r="BJJ11">
        <f t="shared" si="25"/>
        <v>-3.6192856999999998</v>
      </c>
      <c r="BJK11">
        <f t="shared" si="25"/>
        <v>-3.7071429</v>
      </c>
      <c r="BJL11">
        <f t="shared" si="25"/>
        <v>-3.3555714000000001</v>
      </c>
      <c r="BJM11">
        <f t="shared" si="25"/>
        <v>-3.2222857</v>
      </c>
      <c r="BJN11">
        <f t="shared" si="25"/>
        <v>-3.7269999999999999</v>
      </c>
      <c r="BJO11">
        <f t="shared" si="25"/>
        <v>-4.8031429000000001</v>
      </c>
      <c r="BJP11">
        <f t="shared" si="25"/>
        <v>-3.9809999999999999</v>
      </c>
      <c r="BJQ11">
        <f t="shared" si="25"/>
        <v>-3.7905714000000001</v>
      </c>
      <c r="BJR11">
        <f t="shared" si="25"/>
        <v>-3.6459999999999999</v>
      </c>
      <c r="BJS11">
        <f t="shared" si="25"/>
        <v>-4.2185714000000001</v>
      </c>
      <c r="BJT11">
        <f t="shared" si="25"/>
        <v>-4.5335713999999996</v>
      </c>
      <c r="BJU11">
        <f t="shared" si="25"/>
        <v>-3.9765714000000001</v>
      </c>
      <c r="BJV11">
        <f t="shared" si="25"/>
        <v>-3.9328571000000001</v>
      </c>
      <c r="BJW11">
        <f t="shared" si="25"/>
        <v>-3.9255713999999999</v>
      </c>
      <c r="BJX11">
        <f t="shared" si="25"/>
        <v>-4.4089999999999998</v>
      </c>
      <c r="BJY11">
        <f t="shared" si="25"/>
        <v>-4.0032857000000002</v>
      </c>
      <c r="BJZ11">
        <f t="shared" si="25"/>
        <v>-3.9327143000000002</v>
      </c>
      <c r="BKA11">
        <f t="shared" si="25"/>
        <v>-5.9414286000000001</v>
      </c>
      <c r="BKB11">
        <f t="shared" si="25"/>
        <v>-5.7961429000000004</v>
      </c>
      <c r="BKC11">
        <f t="shared" si="25"/>
        <v>-5.2941428999999998</v>
      </c>
      <c r="BKD11">
        <f t="shared" si="25"/>
        <v>-6.0477143</v>
      </c>
      <c r="BKE11">
        <f t="shared" si="25"/>
        <v>-5.5421429</v>
      </c>
      <c r="BKF11">
        <f t="shared" si="25"/>
        <v>-6.3730000000000002</v>
      </c>
      <c r="BKG11">
        <f t="shared" si="25"/>
        <v>-3.8495713999999999</v>
      </c>
      <c r="BKH11">
        <f t="shared" si="25"/>
        <v>-5.8437143000000003</v>
      </c>
      <c r="BKI11">
        <f t="shared" si="25"/>
        <v>-3.8521429</v>
      </c>
      <c r="BKJ11">
        <f t="shared" si="25"/>
        <v>-6.5587143000000001</v>
      </c>
      <c r="BKK11">
        <f t="shared" si="25"/>
        <v>-6.1518571</v>
      </c>
      <c r="BKL11">
        <f t="shared" si="25"/>
        <v>-4.1068571</v>
      </c>
      <c r="BKM11">
        <f t="shared" si="25"/>
        <v>-4.62</v>
      </c>
      <c r="BKN11">
        <f t="shared" si="25"/>
        <v>-5.1082856999999997</v>
      </c>
      <c r="BKO11">
        <f t="shared" si="25"/>
        <v>-7.0277143000000004</v>
      </c>
      <c r="BKP11">
        <f t="shared" si="25"/>
        <v>-4.8642856999999999</v>
      </c>
      <c r="BKQ11">
        <f t="shared" si="25"/>
        <v>-5.4130000000000003</v>
      </c>
      <c r="BKR11">
        <f t="shared" si="25"/>
        <v>-5.2724285999999996</v>
      </c>
      <c r="BKS11">
        <f t="shared" si="25"/>
        <v>-5.9588571000000004</v>
      </c>
      <c r="BKT11">
        <f t="shared" si="25"/>
        <v>-4.8177142999999996</v>
      </c>
      <c r="BKU11">
        <f t="shared" si="25"/>
        <v>-6.6615713999999997</v>
      </c>
      <c r="BKV11">
        <f t="shared" si="25"/>
        <v>-5.5458571000000001</v>
      </c>
      <c r="BKW11">
        <f t="shared" si="25"/>
        <v>-4.4459999999999997</v>
      </c>
      <c r="BKX11">
        <f t="shared" si="25"/>
        <v>-5.9514285999999998</v>
      </c>
      <c r="BKY11">
        <f t="shared" si="25"/>
        <v>-4.9868570999999999</v>
      </c>
      <c r="BKZ11">
        <f t="shared" si="25"/>
        <v>-2.7527143000000001</v>
      </c>
      <c r="BLA11">
        <f t="shared" si="25"/>
        <v>-2.6922856999999998</v>
      </c>
      <c r="BLB11">
        <f t="shared" si="25"/>
        <v>-3.6033333000000001</v>
      </c>
      <c r="BLC11">
        <f t="shared" si="25"/>
        <v>-4.1591429</v>
      </c>
      <c r="BLD11">
        <f t="shared" ref="BLD11:BNO17" si="26">BLD2*$B$9</f>
        <v>-3.7878571000000001</v>
      </c>
      <c r="BLE11">
        <f t="shared" si="26"/>
        <v>-3.5307143000000001</v>
      </c>
      <c r="BLF11">
        <f t="shared" si="26"/>
        <v>-3.6181429000000001</v>
      </c>
      <c r="BLG11">
        <f t="shared" si="26"/>
        <v>-3.3207143000000001</v>
      </c>
      <c r="BLH11">
        <f t="shared" si="26"/>
        <v>-3.5474285999999999</v>
      </c>
      <c r="BLI11">
        <f t="shared" si="26"/>
        <v>-4.0659999999999998</v>
      </c>
      <c r="BLJ11">
        <f t="shared" si="26"/>
        <v>-3.6192856999999998</v>
      </c>
      <c r="BLK11">
        <f t="shared" si="26"/>
        <v>-3.7071429</v>
      </c>
      <c r="BLL11">
        <f t="shared" si="26"/>
        <v>-3.3555714000000001</v>
      </c>
      <c r="BLM11">
        <f t="shared" si="26"/>
        <v>-3.2222857</v>
      </c>
      <c r="BLN11">
        <f t="shared" si="26"/>
        <v>-3.7269999999999999</v>
      </c>
      <c r="BLO11">
        <f t="shared" si="26"/>
        <v>-4.8031429000000001</v>
      </c>
      <c r="BLP11">
        <f t="shared" si="26"/>
        <v>-3.9809999999999999</v>
      </c>
      <c r="BLQ11">
        <f t="shared" si="26"/>
        <v>-3.7905714000000001</v>
      </c>
      <c r="BLR11">
        <f t="shared" si="26"/>
        <v>-3.6459999999999999</v>
      </c>
      <c r="BLS11">
        <f t="shared" si="26"/>
        <v>-4.2185714000000001</v>
      </c>
      <c r="BLT11">
        <f t="shared" si="26"/>
        <v>-4.5335713999999996</v>
      </c>
      <c r="BLU11">
        <f t="shared" si="26"/>
        <v>-3.9765714000000001</v>
      </c>
      <c r="BLV11">
        <f t="shared" si="26"/>
        <v>-3.9328571000000001</v>
      </c>
      <c r="BLW11">
        <f t="shared" si="26"/>
        <v>-3.9255713999999999</v>
      </c>
      <c r="BLX11">
        <f t="shared" si="26"/>
        <v>-4.4089999999999998</v>
      </c>
      <c r="BLY11">
        <f t="shared" si="26"/>
        <v>-4.0032857000000002</v>
      </c>
      <c r="BLZ11">
        <f t="shared" si="26"/>
        <v>-3.9327143000000002</v>
      </c>
      <c r="BMA11">
        <f t="shared" si="26"/>
        <v>-5.9414286000000001</v>
      </c>
      <c r="BMB11">
        <f t="shared" si="26"/>
        <v>-5.7961429000000004</v>
      </c>
      <c r="BMC11">
        <f t="shared" si="26"/>
        <v>-5.2941428999999998</v>
      </c>
      <c r="BMD11">
        <f t="shared" si="26"/>
        <v>-6.0477143</v>
      </c>
      <c r="BME11">
        <f t="shared" si="26"/>
        <v>-5.5421429</v>
      </c>
      <c r="BMF11">
        <f t="shared" si="26"/>
        <v>-6.3730000000000002</v>
      </c>
      <c r="BMG11">
        <f t="shared" si="26"/>
        <v>-3.8495713999999999</v>
      </c>
      <c r="BMH11">
        <f t="shared" si="26"/>
        <v>-5.8437143000000003</v>
      </c>
      <c r="BMI11">
        <f t="shared" si="26"/>
        <v>-3.8521429</v>
      </c>
      <c r="BMJ11">
        <f t="shared" si="26"/>
        <v>-6.5587143000000001</v>
      </c>
      <c r="BMK11">
        <f t="shared" si="26"/>
        <v>-6.1518571</v>
      </c>
      <c r="BML11">
        <f t="shared" si="26"/>
        <v>-4.1068571</v>
      </c>
      <c r="BMM11">
        <f t="shared" si="26"/>
        <v>-4.62</v>
      </c>
      <c r="BMN11">
        <f t="shared" si="26"/>
        <v>-5.1082856999999997</v>
      </c>
      <c r="BMO11">
        <f t="shared" si="26"/>
        <v>-7.0277143000000004</v>
      </c>
      <c r="BMP11">
        <f t="shared" si="26"/>
        <v>-4.8642856999999999</v>
      </c>
      <c r="BMQ11">
        <f t="shared" si="26"/>
        <v>-5.4130000000000003</v>
      </c>
      <c r="BMR11">
        <f t="shared" si="26"/>
        <v>-5.2724285999999996</v>
      </c>
      <c r="BMS11">
        <f t="shared" si="26"/>
        <v>-5.9588571000000004</v>
      </c>
      <c r="BMT11">
        <f t="shared" si="26"/>
        <v>-4.8177142999999996</v>
      </c>
      <c r="BMU11">
        <f t="shared" si="26"/>
        <v>-6.6615713999999997</v>
      </c>
      <c r="BMV11">
        <f t="shared" si="26"/>
        <v>-5.5458571000000001</v>
      </c>
      <c r="BMW11">
        <f t="shared" si="26"/>
        <v>-4.4459999999999997</v>
      </c>
      <c r="BMX11">
        <f t="shared" si="26"/>
        <v>-5.9514285999999998</v>
      </c>
      <c r="BMY11">
        <f t="shared" si="26"/>
        <v>-4.9868570999999999</v>
      </c>
      <c r="BMZ11">
        <f t="shared" si="26"/>
        <v>-2.7527143000000001</v>
      </c>
      <c r="BNA11">
        <f t="shared" si="26"/>
        <v>-2.6922856999999998</v>
      </c>
      <c r="BNB11">
        <f t="shared" si="26"/>
        <v>-3.6033333000000001</v>
      </c>
      <c r="BNC11">
        <f t="shared" si="26"/>
        <v>-4.1591429</v>
      </c>
      <c r="BND11">
        <f t="shared" si="26"/>
        <v>-3.7878571000000001</v>
      </c>
      <c r="BNE11">
        <f t="shared" si="26"/>
        <v>-3.5307143000000001</v>
      </c>
      <c r="BNF11">
        <f t="shared" si="26"/>
        <v>-3.6181429000000001</v>
      </c>
      <c r="BNG11">
        <f t="shared" si="26"/>
        <v>-3.3207143000000001</v>
      </c>
      <c r="BNH11">
        <f t="shared" si="26"/>
        <v>-3.5474285999999999</v>
      </c>
      <c r="BNI11">
        <f t="shared" si="26"/>
        <v>-4.0659999999999998</v>
      </c>
      <c r="BNJ11">
        <f t="shared" si="26"/>
        <v>-3.6192856999999998</v>
      </c>
      <c r="BNK11">
        <f t="shared" si="26"/>
        <v>-3.7071429</v>
      </c>
      <c r="BNL11">
        <f t="shared" si="26"/>
        <v>-3.3555714000000001</v>
      </c>
      <c r="BNM11">
        <f t="shared" si="26"/>
        <v>-3.2222857</v>
      </c>
      <c r="BNN11">
        <f t="shared" si="26"/>
        <v>-3.7269999999999999</v>
      </c>
      <c r="BNO11">
        <f t="shared" si="26"/>
        <v>-4.8031429000000001</v>
      </c>
      <c r="BNP11">
        <f t="shared" ref="BNP11:BQA14" si="27">BNP2*$B$9</f>
        <v>-3.9809999999999999</v>
      </c>
      <c r="BNQ11">
        <f t="shared" si="27"/>
        <v>-3.7905714000000001</v>
      </c>
      <c r="BNR11">
        <f t="shared" si="27"/>
        <v>-3.6459999999999999</v>
      </c>
      <c r="BNS11">
        <f t="shared" si="27"/>
        <v>-4.2185714000000001</v>
      </c>
      <c r="BNT11">
        <f t="shared" si="27"/>
        <v>-4.5335713999999996</v>
      </c>
      <c r="BNU11">
        <f t="shared" si="27"/>
        <v>-3.9765714000000001</v>
      </c>
      <c r="BNV11">
        <f t="shared" si="27"/>
        <v>-3.9328571000000001</v>
      </c>
      <c r="BNW11">
        <f t="shared" si="27"/>
        <v>-3.9255713999999999</v>
      </c>
      <c r="BNX11">
        <f t="shared" si="27"/>
        <v>-4.4089999999999998</v>
      </c>
      <c r="BNY11">
        <f t="shared" si="27"/>
        <v>-4.0032857000000002</v>
      </c>
      <c r="BNZ11">
        <f t="shared" si="27"/>
        <v>-3.9327143000000002</v>
      </c>
      <c r="BOA11">
        <f t="shared" si="27"/>
        <v>-5.9414286000000001</v>
      </c>
      <c r="BOB11">
        <f t="shared" si="27"/>
        <v>-5.7961429000000004</v>
      </c>
      <c r="BOC11">
        <f t="shared" si="27"/>
        <v>-5.2941428999999998</v>
      </c>
      <c r="BOD11">
        <f t="shared" si="27"/>
        <v>-6.0477143</v>
      </c>
      <c r="BOE11">
        <f t="shared" si="27"/>
        <v>-5.5421429</v>
      </c>
      <c r="BOF11">
        <f t="shared" si="27"/>
        <v>-6.3730000000000002</v>
      </c>
      <c r="BOG11">
        <f t="shared" si="27"/>
        <v>-3.8495713999999999</v>
      </c>
      <c r="BOH11">
        <f t="shared" si="27"/>
        <v>-5.8437143000000003</v>
      </c>
      <c r="BOI11">
        <f t="shared" si="27"/>
        <v>-3.8521429</v>
      </c>
      <c r="BOJ11">
        <f t="shared" si="27"/>
        <v>-6.5587143000000001</v>
      </c>
      <c r="BOK11">
        <f t="shared" si="27"/>
        <v>-6.1518571</v>
      </c>
      <c r="BOL11">
        <f t="shared" si="27"/>
        <v>-4.1068571</v>
      </c>
      <c r="BOM11">
        <f t="shared" si="27"/>
        <v>-4.62</v>
      </c>
      <c r="BON11">
        <f t="shared" si="27"/>
        <v>-5.1082856999999997</v>
      </c>
      <c r="BOO11">
        <f t="shared" si="27"/>
        <v>-7.0277143000000004</v>
      </c>
      <c r="BOP11">
        <f t="shared" si="27"/>
        <v>-4.8642856999999999</v>
      </c>
      <c r="BOQ11">
        <f t="shared" si="27"/>
        <v>-5.4130000000000003</v>
      </c>
      <c r="BOR11">
        <f t="shared" si="27"/>
        <v>-5.2724285999999996</v>
      </c>
      <c r="BOS11">
        <f t="shared" si="27"/>
        <v>-5.9588571000000004</v>
      </c>
      <c r="BOT11">
        <f t="shared" si="27"/>
        <v>-4.8177142999999996</v>
      </c>
      <c r="BOU11">
        <f t="shared" si="27"/>
        <v>-6.6615713999999997</v>
      </c>
      <c r="BOV11">
        <f t="shared" si="27"/>
        <v>-5.5458571000000001</v>
      </c>
      <c r="BOW11">
        <f t="shared" si="27"/>
        <v>-4.4459999999999997</v>
      </c>
      <c r="BOX11">
        <f t="shared" si="27"/>
        <v>-5.9514285999999998</v>
      </c>
      <c r="BOY11">
        <f t="shared" si="27"/>
        <v>-4.9868570999999999</v>
      </c>
      <c r="BOZ11">
        <f t="shared" si="27"/>
        <v>-2.7527143000000001</v>
      </c>
      <c r="BPA11">
        <f t="shared" si="27"/>
        <v>-2.6922856999999998</v>
      </c>
      <c r="BPB11">
        <f t="shared" si="27"/>
        <v>-3.6033333000000001</v>
      </c>
      <c r="BPC11">
        <f t="shared" si="27"/>
        <v>-4.1591429</v>
      </c>
      <c r="BPD11">
        <f t="shared" si="27"/>
        <v>-3.7878571000000001</v>
      </c>
      <c r="BPE11">
        <f t="shared" si="27"/>
        <v>-3.5307143000000001</v>
      </c>
      <c r="BPF11">
        <f t="shared" si="27"/>
        <v>-3.6181429000000001</v>
      </c>
      <c r="BPG11">
        <f t="shared" si="27"/>
        <v>-3.3207143000000001</v>
      </c>
      <c r="BPH11">
        <f t="shared" si="27"/>
        <v>-3.5474285999999999</v>
      </c>
      <c r="BPI11">
        <f t="shared" si="27"/>
        <v>-4.0659999999999998</v>
      </c>
      <c r="BPJ11">
        <f t="shared" si="27"/>
        <v>-3.6192856999999998</v>
      </c>
      <c r="BPK11">
        <f t="shared" si="27"/>
        <v>-3.7071429</v>
      </c>
      <c r="BPL11">
        <f t="shared" si="27"/>
        <v>-3.3555714000000001</v>
      </c>
      <c r="BPM11">
        <f t="shared" si="27"/>
        <v>-3.2222857</v>
      </c>
      <c r="BPN11">
        <f t="shared" si="27"/>
        <v>-3.7269999999999999</v>
      </c>
      <c r="BPO11">
        <f t="shared" si="27"/>
        <v>-4.8031429000000001</v>
      </c>
      <c r="BPP11">
        <f t="shared" si="27"/>
        <v>-3.9809999999999999</v>
      </c>
      <c r="BPQ11">
        <f t="shared" si="27"/>
        <v>-3.7905714000000001</v>
      </c>
      <c r="BPR11">
        <f t="shared" si="27"/>
        <v>-3.6459999999999999</v>
      </c>
      <c r="BPS11">
        <f t="shared" si="27"/>
        <v>-4.2185714000000001</v>
      </c>
      <c r="BPT11">
        <f t="shared" si="27"/>
        <v>-4.5335713999999996</v>
      </c>
      <c r="BPU11">
        <f t="shared" si="27"/>
        <v>-3.9765714000000001</v>
      </c>
      <c r="BPV11">
        <f t="shared" si="27"/>
        <v>-3.9328571000000001</v>
      </c>
      <c r="BPW11">
        <f t="shared" si="27"/>
        <v>-3.9255713999999999</v>
      </c>
      <c r="BPX11">
        <f t="shared" si="27"/>
        <v>-4.4089999999999998</v>
      </c>
      <c r="BPY11">
        <f t="shared" si="27"/>
        <v>-4.0032857000000002</v>
      </c>
      <c r="BPZ11">
        <f t="shared" si="27"/>
        <v>-3.9327143000000002</v>
      </c>
      <c r="BQA11">
        <f t="shared" si="27"/>
        <v>-5.9414286000000001</v>
      </c>
      <c r="BQB11">
        <f t="shared" ref="BQB11:BSM17" si="28">BQB2*$B$9</f>
        <v>-5.7961429000000004</v>
      </c>
      <c r="BQC11">
        <f t="shared" si="28"/>
        <v>-5.2941428999999998</v>
      </c>
      <c r="BQD11">
        <f t="shared" si="28"/>
        <v>-6.0477143</v>
      </c>
      <c r="BQE11">
        <f t="shared" si="28"/>
        <v>-5.5421429</v>
      </c>
      <c r="BQF11">
        <f t="shared" si="28"/>
        <v>-6.3730000000000002</v>
      </c>
      <c r="BQG11">
        <f t="shared" si="28"/>
        <v>-3.8495713999999999</v>
      </c>
      <c r="BQH11">
        <f t="shared" si="28"/>
        <v>-5.8437143000000003</v>
      </c>
      <c r="BQI11">
        <f t="shared" si="28"/>
        <v>-3.8521429</v>
      </c>
      <c r="BQJ11">
        <f t="shared" si="28"/>
        <v>-6.5587143000000001</v>
      </c>
      <c r="BQK11">
        <f t="shared" si="28"/>
        <v>-6.1518571</v>
      </c>
      <c r="BQL11">
        <f t="shared" si="28"/>
        <v>-4.1068571</v>
      </c>
      <c r="BQM11">
        <f t="shared" si="28"/>
        <v>-4.62</v>
      </c>
      <c r="BQN11">
        <f t="shared" si="28"/>
        <v>-5.1082856999999997</v>
      </c>
      <c r="BQO11">
        <f t="shared" si="28"/>
        <v>-7.0277143000000004</v>
      </c>
      <c r="BQP11">
        <f t="shared" si="28"/>
        <v>-4.8642856999999999</v>
      </c>
      <c r="BQQ11">
        <f t="shared" si="28"/>
        <v>-5.4130000000000003</v>
      </c>
      <c r="BQR11">
        <f t="shared" si="28"/>
        <v>-5.2724285999999996</v>
      </c>
      <c r="BQS11">
        <f t="shared" si="28"/>
        <v>-5.9588571000000004</v>
      </c>
      <c r="BQT11">
        <f t="shared" si="28"/>
        <v>-4.8177142999999996</v>
      </c>
      <c r="BQU11">
        <f t="shared" si="28"/>
        <v>-6.6615713999999997</v>
      </c>
      <c r="BQV11">
        <f t="shared" si="28"/>
        <v>-5.5458571000000001</v>
      </c>
      <c r="BQW11">
        <f t="shared" si="28"/>
        <v>-4.4459999999999997</v>
      </c>
      <c r="BQX11">
        <f t="shared" si="28"/>
        <v>-5.9514285999999998</v>
      </c>
      <c r="BQY11">
        <f t="shared" si="28"/>
        <v>-4.9868570999999999</v>
      </c>
      <c r="BQZ11">
        <f t="shared" si="28"/>
        <v>-2.7527143000000001</v>
      </c>
      <c r="BRA11">
        <f t="shared" si="28"/>
        <v>-2.6922856999999998</v>
      </c>
      <c r="BRB11">
        <f t="shared" si="28"/>
        <v>-3.6033333000000001</v>
      </c>
      <c r="BRC11">
        <f t="shared" si="28"/>
        <v>-4.1591429</v>
      </c>
      <c r="BRD11">
        <f t="shared" si="28"/>
        <v>-3.7878571000000001</v>
      </c>
      <c r="BRE11">
        <f t="shared" si="28"/>
        <v>-3.5307143000000001</v>
      </c>
      <c r="BRF11">
        <f t="shared" si="28"/>
        <v>-3.6181429000000001</v>
      </c>
      <c r="BRG11">
        <f t="shared" si="28"/>
        <v>-3.3207143000000001</v>
      </c>
      <c r="BRH11">
        <f t="shared" si="28"/>
        <v>-3.5474285999999999</v>
      </c>
      <c r="BRI11">
        <f t="shared" si="28"/>
        <v>-4.0659999999999998</v>
      </c>
      <c r="BRJ11">
        <f t="shared" si="28"/>
        <v>-3.6192856999999998</v>
      </c>
      <c r="BRK11">
        <f t="shared" si="28"/>
        <v>-3.7071429</v>
      </c>
      <c r="BRL11">
        <f t="shared" si="28"/>
        <v>-3.3555714000000001</v>
      </c>
      <c r="BRM11">
        <f t="shared" si="28"/>
        <v>-3.2222857</v>
      </c>
      <c r="BRN11">
        <f t="shared" si="28"/>
        <v>-3.7269999999999999</v>
      </c>
      <c r="BRO11">
        <f t="shared" si="28"/>
        <v>-4.8031429000000001</v>
      </c>
      <c r="BRP11">
        <f t="shared" si="28"/>
        <v>-3.9809999999999999</v>
      </c>
      <c r="BRQ11">
        <f t="shared" si="28"/>
        <v>-3.7905714000000001</v>
      </c>
      <c r="BRR11">
        <f t="shared" si="28"/>
        <v>-3.6459999999999999</v>
      </c>
      <c r="BRS11">
        <f t="shared" si="28"/>
        <v>-4.2185714000000001</v>
      </c>
      <c r="BRT11">
        <f t="shared" si="28"/>
        <v>-4.5335713999999996</v>
      </c>
      <c r="BRU11">
        <f t="shared" si="28"/>
        <v>-3.9765714000000001</v>
      </c>
      <c r="BRV11">
        <f t="shared" si="28"/>
        <v>-3.9328571000000001</v>
      </c>
      <c r="BRW11">
        <f t="shared" si="28"/>
        <v>-3.9255713999999999</v>
      </c>
      <c r="BRX11">
        <f t="shared" si="28"/>
        <v>-4.4089999999999998</v>
      </c>
      <c r="BRY11">
        <f t="shared" si="28"/>
        <v>-4.0032857000000002</v>
      </c>
      <c r="BRZ11">
        <f t="shared" si="28"/>
        <v>-3.9327143000000002</v>
      </c>
      <c r="BSA11">
        <f t="shared" si="28"/>
        <v>-5.9414286000000001</v>
      </c>
      <c r="BSB11">
        <f t="shared" si="28"/>
        <v>-5.7961429000000004</v>
      </c>
      <c r="BSC11">
        <f t="shared" si="28"/>
        <v>-5.2941428999999998</v>
      </c>
      <c r="BSD11">
        <f t="shared" si="28"/>
        <v>-6.0477143</v>
      </c>
      <c r="BSE11">
        <f t="shared" si="28"/>
        <v>-5.5421429</v>
      </c>
      <c r="BSF11">
        <f t="shared" si="28"/>
        <v>-6.3730000000000002</v>
      </c>
      <c r="BSG11">
        <f t="shared" si="28"/>
        <v>-3.8495713999999999</v>
      </c>
      <c r="BSH11">
        <f t="shared" si="28"/>
        <v>-5.8437143000000003</v>
      </c>
      <c r="BSI11">
        <f t="shared" si="28"/>
        <v>-3.8521429</v>
      </c>
      <c r="BSJ11">
        <f t="shared" si="28"/>
        <v>-6.5587143000000001</v>
      </c>
      <c r="BSK11">
        <f t="shared" si="28"/>
        <v>-6.1518571</v>
      </c>
      <c r="BSL11">
        <f t="shared" si="28"/>
        <v>-4.1068571</v>
      </c>
      <c r="BSM11">
        <f t="shared" si="28"/>
        <v>-4.62</v>
      </c>
      <c r="BSN11">
        <f t="shared" ref="BSN11:BUY14" si="29">BSN2*$B$9</f>
        <v>-5.1082856999999997</v>
      </c>
      <c r="BSO11">
        <f t="shared" si="29"/>
        <v>-7.0277143000000004</v>
      </c>
      <c r="BSP11">
        <f t="shared" si="29"/>
        <v>-4.8642856999999999</v>
      </c>
      <c r="BSQ11">
        <f t="shared" si="29"/>
        <v>-5.4130000000000003</v>
      </c>
      <c r="BSR11">
        <f t="shared" si="29"/>
        <v>-5.2724285999999996</v>
      </c>
      <c r="BSS11">
        <f t="shared" si="29"/>
        <v>-5.9588571000000004</v>
      </c>
      <c r="BST11">
        <f t="shared" si="29"/>
        <v>-4.8177142999999996</v>
      </c>
      <c r="BSU11">
        <f t="shared" si="29"/>
        <v>-6.6615713999999997</v>
      </c>
      <c r="BSV11">
        <f t="shared" si="29"/>
        <v>-5.5458571000000001</v>
      </c>
      <c r="BSW11">
        <f t="shared" si="29"/>
        <v>-4.4459999999999997</v>
      </c>
      <c r="BSX11">
        <f t="shared" si="29"/>
        <v>-5.9514285999999998</v>
      </c>
      <c r="BSY11">
        <f t="shared" si="29"/>
        <v>-4.9868570999999999</v>
      </c>
      <c r="BSZ11">
        <f t="shared" si="29"/>
        <v>-2.7527143000000001</v>
      </c>
      <c r="BTA11">
        <f t="shared" si="29"/>
        <v>-2.6922856999999998</v>
      </c>
      <c r="BTB11">
        <f t="shared" si="29"/>
        <v>-3.6033333000000001</v>
      </c>
      <c r="BTC11">
        <f t="shared" si="29"/>
        <v>-4.1591429</v>
      </c>
      <c r="BTD11">
        <f t="shared" si="29"/>
        <v>-3.7878571000000001</v>
      </c>
      <c r="BTE11">
        <f t="shared" si="29"/>
        <v>-3.5307143000000001</v>
      </c>
      <c r="BTF11">
        <f t="shared" si="29"/>
        <v>-3.6181429000000001</v>
      </c>
      <c r="BTG11">
        <f t="shared" si="29"/>
        <v>-3.3207143000000001</v>
      </c>
      <c r="BTH11">
        <f t="shared" si="29"/>
        <v>-3.5474285999999999</v>
      </c>
      <c r="BTI11">
        <f t="shared" si="29"/>
        <v>-4.0659999999999998</v>
      </c>
      <c r="BTJ11">
        <f t="shared" si="29"/>
        <v>-3.6192856999999998</v>
      </c>
      <c r="BTK11">
        <f t="shared" si="29"/>
        <v>-3.7071429</v>
      </c>
      <c r="BTL11">
        <f t="shared" si="29"/>
        <v>-3.3555714000000001</v>
      </c>
      <c r="BTM11">
        <f t="shared" si="29"/>
        <v>-3.2222857</v>
      </c>
      <c r="BTN11">
        <f t="shared" si="29"/>
        <v>-3.7269999999999999</v>
      </c>
      <c r="BTO11">
        <f t="shared" si="29"/>
        <v>-4.8031429000000001</v>
      </c>
      <c r="BTP11">
        <f t="shared" si="29"/>
        <v>-3.9809999999999999</v>
      </c>
      <c r="BTQ11">
        <f t="shared" si="29"/>
        <v>-3.7905714000000001</v>
      </c>
      <c r="BTR11">
        <f t="shared" si="29"/>
        <v>-3.6459999999999999</v>
      </c>
      <c r="BTS11">
        <f t="shared" si="29"/>
        <v>-4.2185714000000001</v>
      </c>
      <c r="BTT11">
        <f t="shared" si="29"/>
        <v>-4.5335713999999996</v>
      </c>
      <c r="BTU11">
        <f t="shared" si="29"/>
        <v>-3.9765714000000001</v>
      </c>
      <c r="BTV11">
        <f t="shared" si="29"/>
        <v>-3.9328571000000001</v>
      </c>
      <c r="BTW11">
        <f t="shared" si="29"/>
        <v>-3.9255713999999999</v>
      </c>
      <c r="BTX11">
        <f t="shared" si="29"/>
        <v>-4.4089999999999998</v>
      </c>
      <c r="BTY11">
        <f t="shared" si="29"/>
        <v>-4.0032857000000002</v>
      </c>
      <c r="BTZ11">
        <f t="shared" si="29"/>
        <v>-3.9327143000000002</v>
      </c>
      <c r="BUA11">
        <f t="shared" si="29"/>
        <v>-5.9414286000000001</v>
      </c>
      <c r="BUB11">
        <f t="shared" si="29"/>
        <v>-5.7961429000000004</v>
      </c>
      <c r="BUC11">
        <f t="shared" si="29"/>
        <v>-5.2941428999999998</v>
      </c>
      <c r="BUD11">
        <f t="shared" si="29"/>
        <v>-6.0477143</v>
      </c>
      <c r="BUE11">
        <f t="shared" si="29"/>
        <v>-5.5421429</v>
      </c>
      <c r="BUF11">
        <f t="shared" si="29"/>
        <v>-6.3730000000000002</v>
      </c>
      <c r="BUG11">
        <f t="shared" si="29"/>
        <v>-3.8495713999999999</v>
      </c>
      <c r="BUH11">
        <f t="shared" si="29"/>
        <v>-5.8437143000000003</v>
      </c>
      <c r="BUI11">
        <f t="shared" si="29"/>
        <v>-3.8521429</v>
      </c>
      <c r="BUJ11">
        <f t="shared" si="29"/>
        <v>-6.5587143000000001</v>
      </c>
      <c r="BUK11">
        <f t="shared" si="29"/>
        <v>-6.1518571</v>
      </c>
      <c r="BUL11">
        <f t="shared" si="29"/>
        <v>-4.1068571</v>
      </c>
      <c r="BUM11">
        <f t="shared" si="29"/>
        <v>-4.62</v>
      </c>
      <c r="BUN11">
        <f t="shared" si="29"/>
        <v>-5.1082856999999997</v>
      </c>
      <c r="BUO11">
        <f t="shared" si="29"/>
        <v>-7.0277143000000004</v>
      </c>
      <c r="BUP11">
        <f t="shared" si="29"/>
        <v>-4.8642856999999999</v>
      </c>
      <c r="BUQ11">
        <f t="shared" si="29"/>
        <v>-5.4130000000000003</v>
      </c>
      <c r="BUR11">
        <f t="shared" si="29"/>
        <v>-5.2724285999999996</v>
      </c>
      <c r="BUS11">
        <f t="shared" si="29"/>
        <v>-5.9588571000000004</v>
      </c>
      <c r="BUT11">
        <f t="shared" si="29"/>
        <v>-4.8177142999999996</v>
      </c>
      <c r="BUU11">
        <f t="shared" si="29"/>
        <v>-6.6615713999999997</v>
      </c>
      <c r="BUV11">
        <f t="shared" si="29"/>
        <v>-5.5458571000000001</v>
      </c>
      <c r="BUW11">
        <f t="shared" si="29"/>
        <v>-4.4459999999999997</v>
      </c>
      <c r="BUX11">
        <f t="shared" si="29"/>
        <v>-5.9514285999999998</v>
      </c>
      <c r="BUY11">
        <f t="shared" si="29"/>
        <v>-4.9868570999999999</v>
      </c>
      <c r="BUZ11">
        <f t="shared" ref="BUZ11:BXK17" si="30">BUZ2*$B$9</f>
        <v>-2.7527143000000001</v>
      </c>
      <c r="BVA11">
        <f t="shared" si="30"/>
        <v>-2.6922856999999998</v>
      </c>
      <c r="BVB11">
        <f t="shared" si="30"/>
        <v>-3.6033333000000001</v>
      </c>
      <c r="BVC11">
        <f t="shared" si="30"/>
        <v>-4.1591429</v>
      </c>
      <c r="BVD11">
        <f t="shared" si="30"/>
        <v>-3.7878571000000001</v>
      </c>
      <c r="BVE11">
        <f t="shared" si="30"/>
        <v>-3.5307143000000001</v>
      </c>
      <c r="BVF11">
        <f t="shared" si="30"/>
        <v>-3.6181429000000001</v>
      </c>
      <c r="BVG11">
        <f t="shared" si="30"/>
        <v>-3.3207143000000001</v>
      </c>
      <c r="BVH11">
        <f t="shared" si="30"/>
        <v>-3.5474285999999999</v>
      </c>
      <c r="BVI11">
        <f t="shared" si="30"/>
        <v>-4.0659999999999998</v>
      </c>
      <c r="BVJ11">
        <f t="shared" si="30"/>
        <v>-3.6192856999999998</v>
      </c>
      <c r="BVK11">
        <f t="shared" si="30"/>
        <v>-3.7071429</v>
      </c>
      <c r="BVL11">
        <f t="shared" si="30"/>
        <v>-3.3555714000000001</v>
      </c>
      <c r="BVM11">
        <f t="shared" si="30"/>
        <v>-3.2222857</v>
      </c>
      <c r="BVN11">
        <f t="shared" si="30"/>
        <v>-3.7269999999999999</v>
      </c>
      <c r="BVO11">
        <f t="shared" si="30"/>
        <v>-4.8031429000000001</v>
      </c>
      <c r="BVP11">
        <f t="shared" si="30"/>
        <v>-3.9809999999999999</v>
      </c>
      <c r="BVQ11">
        <f t="shared" si="30"/>
        <v>-3.7905714000000001</v>
      </c>
      <c r="BVR11">
        <f t="shared" si="30"/>
        <v>-3.6459999999999999</v>
      </c>
      <c r="BVS11">
        <f t="shared" si="30"/>
        <v>-4.2185714000000001</v>
      </c>
      <c r="BVT11">
        <f t="shared" si="30"/>
        <v>-4.5335713999999996</v>
      </c>
      <c r="BVU11">
        <f t="shared" si="30"/>
        <v>-3.9765714000000001</v>
      </c>
      <c r="BVV11">
        <f t="shared" si="30"/>
        <v>-3.9328571000000001</v>
      </c>
      <c r="BVW11">
        <f t="shared" si="30"/>
        <v>-3.9255713999999999</v>
      </c>
      <c r="BVX11">
        <f t="shared" si="30"/>
        <v>-4.4089999999999998</v>
      </c>
      <c r="BVY11">
        <f t="shared" si="30"/>
        <v>-4.0032857000000002</v>
      </c>
      <c r="BVZ11">
        <f t="shared" si="30"/>
        <v>-3.9327143000000002</v>
      </c>
      <c r="BWA11">
        <f t="shared" si="30"/>
        <v>-5.9414286000000001</v>
      </c>
      <c r="BWB11">
        <f t="shared" si="30"/>
        <v>-5.7961429000000004</v>
      </c>
      <c r="BWC11">
        <f t="shared" si="30"/>
        <v>-5.2941428999999998</v>
      </c>
      <c r="BWD11">
        <f t="shared" si="30"/>
        <v>-6.0477143</v>
      </c>
      <c r="BWE11">
        <f t="shared" si="30"/>
        <v>-5.5421429</v>
      </c>
      <c r="BWF11">
        <f t="shared" si="30"/>
        <v>-6.3730000000000002</v>
      </c>
      <c r="BWG11">
        <f t="shared" si="30"/>
        <v>-3.8495713999999999</v>
      </c>
      <c r="BWH11">
        <f t="shared" si="30"/>
        <v>-5.8437143000000003</v>
      </c>
      <c r="BWI11">
        <f t="shared" si="30"/>
        <v>-3.8521429</v>
      </c>
      <c r="BWJ11">
        <f t="shared" si="30"/>
        <v>-6.5587143000000001</v>
      </c>
      <c r="BWK11">
        <f t="shared" si="30"/>
        <v>-6.1518571</v>
      </c>
      <c r="BWL11">
        <f t="shared" si="30"/>
        <v>-4.1068571</v>
      </c>
      <c r="BWM11">
        <f t="shared" si="30"/>
        <v>-4.62</v>
      </c>
      <c r="BWN11">
        <f t="shared" si="30"/>
        <v>-5.1082856999999997</v>
      </c>
      <c r="BWO11">
        <f t="shared" si="30"/>
        <v>-7.0277143000000004</v>
      </c>
      <c r="BWP11">
        <f t="shared" si="30"/>
        <v>-4.8642856999999999</v>
      </c>
      <c r="BWQ11">
        <f t="shared" si="30"/>
        <v>-5.4130000000000003</v>
      </c>
      <c r="BWR11">
        <f t="shared" si="30"/>
        <v>-5.2724285999999996</v>
      </c>
      <c r="BWS11">
        <f t="shared" si="30"/>
        <v>-5.9588571000000004</v>
      </c>
      <c r="BWT11">
        <f t="shared" si="30"/>
        <v>-4.8177142999999996</v>
      </c>
      <c r="BWU11">
        <f t="shared" si="30"/>
        <v>-6.6615713999999997</v>
      </c>
      <c r="BWV11">
        <f t="shared" si="30"/>
        <v>-5.5458571000000001</v>
      </c>
      <c r="BWW11">
        <f t="shared" si="30"/>
        <v>-4.4459999999999997</v>
      </c>
      <c r="BWX11">
        <f t="shared" si="30"/>
        <v>-5.9514285999999998</v>
      </c>
      <c r="BWY11">
        <f t="shared" si="30"/>
        <v>-4.9868570999999999</v>
      </c>
      <c r="BWZ11">
        <f t="shared" si="30"/>
        <v>-2.7527143000000001</v>
      </c>
      <c r="BXA11">
        <f t="shared" si="30"/>
        <v>-2.6922856999999998</v>
      </c>
      <c r="BXB11">
        <f t="shared" si="30"/>
        <v>-3.6033333000000001</v>
      </c>
      <c r="BXC11">
        <f t="shared" si="30"/>
        <v>-4.1591429</v>
      </c>
      <c r="BXD11">
        <f t="shared" si="30"/>
        <v>-3.7878571000000001</v>
      </c>
      <c r="BXE11">
        <f t="shared" si="30"/>
        <v>-3.5307143000000001</v>
      </c>
      <c r="BXF11">
        <f t="shared" si="30"/>
        <v>-3.6181429000000001</v>
      </c>
      <c r="BXG11">
        <f t="shared" si="30"/>
        <v>-3.3207143000000001</v>
      </c>
      <c r="BXH11">
        <f t="shared" si="30"/>
        <v>-3.5474285999999999</v>
      </c>
      <c r="BXI11">
        <f t="shared" si="30"/>
        <v>-4.0659999999999998</v>
      </c>
      <c r="BXJ11">
        <f t="shared" si="30"/>
        <v>-3.6192856999999998</v>
      </c>
      <c r="BXK11">
        <f t="shared" si="30"/>
        <v>-3.7071429</v>
      </c>
      <c r="BXL11">
        <f t="shared" ref="BXL11:BZW14" si="31">BXL2*$B$9</f>
        <v>-3.3555714000000001</v>
      </c>
      <c r="BXM11">
        <f t="shared" si="31"/>
        <v>-3.2222857</v>
      </c>
      <c r="BXN11">
        <f t="shared" si="31"/>
        <v>-3.7269999999999999</v>
      </c>
      <c r="BXO11">
        <f t="shared" si="31"/>
        <v>-4.8031429000000001</v>
      </c>
      <c r="BXP11">
        <f t="shared" si="31"/>
        <v>-3.9809999999999999</v>
      </c>
      <c r="BXQ11">
        <f t="shared" si="31"/>
        <v>-3.7905714000000001</v>
      </c>
      <c r="BXR11">
        <f t="shared" si="31"/>
        <v>-3.6459999999999999</v>
      </c>
      <c r="BXS11">
        <f t="shared" si="31"/>
        <v>-4.2185714000000001</v>
      </c>
      <c r="BXT11">
        <f t="shared" si="31"/>
        <v>-4.5335713999999996</v>
      </c>
      <c r="BXU11">
        <f t="shared" si="31"/>
        <v>-3.9765714000000001</v>
      </c>
      <c r="BXV11">
        <f t="shared" si="31"/>
        <v>-3.9328571000000001</v>
      </c>
      <c r="BXW11">
        <f t="shared" si="31"/>
        <v>-3.9255713999999999</v>
      </c>
      <c r="BXX11">
        <f t="shared" si="31"/>
        <v>-4.4089999999999998</v>
      </c>
      <c r="BXY11">
        <f t="shared" si="31"/>
        <v>-4.0032857000000002</v>
      </c>
      <c r="BXZ11">
        <f t="shared" si="31"/>
        <v>-3.9327143000000002</v>
      </c>
      <c r="BYA11">
        <f t="shared" si="31"/>
        <v>-5.9414286000000001</v>
      </c>
      <c r="BYB11">
        <f t="shared" si="31"/>
        <v>-5.7961429000000004</v>
      </c>
      <c r="BYC11">
        <f t="shared" si="31"/>
        <v>-5.2941428999999998</v>
      </c>
      <c r="BYD11">
        <f t="shared" si="31"/>
        <v>-6.0477143</v>
      </c>
      <c r="BYE11">
        <f t="shared" si="31"/>
        <v>-5.5421429</v>
      </c>
      <c r="BYF11">
        <f t="shared" si="31"/>
        <v>-6.3730000000000002</v>
      </c>
      <c r="BYG11">
        <f t="shared" si="31"/>
        <v>-3.8495713999999999</v>
      </c>
      <c r="BYH11">
        <f t="shared" si="31"/>
        <v>-5.8437143000000003</v>
      </c>
      <c r="BYI11">
        <f t="shared" si="31"/>
        <v>-3.8521429</v>
      </c>
      <c r="BYJ11">
        <f t="shared" si="31"/>
        <v>-6.5587143000000001</v>
      </c>
      <c r="BYK11">
        <f t="shared" si="31"/>
        <v>-6.1518571</v>
      </c>
      <c r="BYL11">
        <f t="shared" si="31"/>
        <v>-4.1068571</v>
      </c>
      <c r="BYM11">
        <f t="shared" si="31"/>
        <v>-4.62</v>
      </c>
      <c r="BYN11">
        <f t="shared" si="31"/>
        <v>-5.1082856999999997</v>
      </c>
      <c r="BYO11">
        <f t="shared" si="31"/>
        <v>-7.0277143000000004</v>
      </c>
      <c r="BYP11">
        <f t="shared" si="31"/>
        <v>-4.8642856999999999</v>
      </c>
      <c r="BYQ11">
        <f t="shared" si="31"/>
        <v>-5.4130000000000003</v>
      </c>
      <c r="BYR11">
        <f t="shared" si="31"/>
        <v>-5.2724285999999996</v>
      </c>
      <c r="BYS11">
        <f t="shared" si="31"/>
        <v>-5.9588571000000004</v>
      </c>
      <c r="BYT11">
        <f t="shared" si="31"/>
        <v>-4.8177142999999996</v>
      </c>
      <c r="BYU11">
        <f t="shared" si="31"/>
        <v>-6.6615713999999997</v>
      </c>
      <c r="BYV11">
        <f t="shared" si="31"/>
        <v>-5.5458571000000001</v>
      </c>
      <c r="BYW11">
        <f t="shared" si="31"/>
        <v>-4.4459999999999997</v>
      </c>
      <c r="BYX11">
        <f t="shared" si="31"/>
        <v>-5.9514285999999998</v>
      </c>
      <c r="BYY11">
        <f t="shared" si="31"/>
        <v>-4.9868570999999999</v>
      </c>
      <c r="BYZ11">
        <f t="shared" si="31"/>
        <v>-2.7527143000000001</v>
      </c>
      <c r="BZA11">
        <f t="shared" si="31"/>
        <v>-2.6922856999999998</v>
      </c>
      <c r="BZB11">
        <f t="shared" si="31"/>
        <v>-3.6033333000000001</v>
      </c>
      <c r="BZC11">
        <f t="shared" si="31"/>
        <v>-4.1591429</v>
      </c>
      <c r="BZD11">
        <f t="shared" si="31"/>
        <v>-3.7878571000000001</v>
      </c>
      <c r="BZE11">
        <f t="shared" si="31"/>
        <v>-3.5307143000000001</v>
      </c>
      <c r="BZF11">
        <f t="shared" si="31"/>
        <v>-3.6181429000000001</v>
      </c>
      <c r="BZG11">
        <f t="shared" si="31"/>
        <v>-3.3207143000000001</v>
      </c>
      <c r="BZH11">
        <f t="shared" si="31"/>
        <v>-3.5474285999999999</v>
      </c>
      <c r="BZI11">
        <f t="shared" si="31"/>
        <v>-4.0659999999999998</v>
      </c>
      <c r="BZJ11">
        <f t="shared" si="31"/>
        <v>-3.6192856999999998</v>
      </c>
      <c r="BZK11">
        <f t="shared" si="31"/>
        <v>-3.7071429</v>
      </c>
      <c r="BZL11">
        <f t="shared" si="31"/>
        <v>-3.3555714000000001</v>
      </c>
      <c r="BZM11">
        <f t="shared" si="31"/>
        <v>-3.2222857</v>
      </c>
      <c r="BZN11">
        <f t="shared" si="31"/>
        <v>-3.7269999999999999</v>
      </c>
      <c r="BZO11">
        <f t="shared" si="31"/>
        <v>-4.8031429000000001</v>
      </c>
      <c r="BZP11">
        <f t="shared" si="31"/>
        <v>-3.9809999999999999</v>
      </c>
      <c r="BZQ11">
        <f t="shared" si="31"/>
        <v>-3.7905714000000001</v>
      </c>
      <c r="BZR11">
        <f t="shared" si="31"/>
        <v>-3.6459999999999999</v>
      </c>
      <c r="BZS11">
        <f t="shared" si="31"/>
        <v>-4.2185714000000001</v>
      </c>
      <c r="BZT11">
        <f t="shared" si="31"/>
        <v>-4.5335713999999996</v>
      </c>
      <c r="BZU11">
        <f t="shared" si="31"/>
        <v>-3.9765714000000001</v>
      </c>
      <c r="BZV11">
        <f t="shared" si="31"/>
        <v>-3.9328571000000001</v>
      </c>
      <c r="BZW11">
        <f t="shared" si="31"/>
        <v>-3.9255713999999999</v>
      </c>
      <c r="BZX11">
        <f t="shared" ref="BZX11:CCI17" si="32">BZX2*$B$9</f>
        <v>-4.4089999999999998</v>
      </c>
      <c r="BZY11">
        <f t="shared" si="32"/>
        <v>-4.0032857000000002</v>
      </c>
      <c r="BZZ11">
        <f t="shared" si="32"/>
        <v>-3.9327143000000002</v>
      </c>
      <c r="CAA11">
        <f t="shared" si="32"/>
        <v>-5.9414286000000001</v>
      </c>
      <c r="CAB11">
        <f t="shared" si="32"/>
        <v>-5.7961429000000004</v>
      </c>
      <c r="CAC11">
        <f t="shared" si="32"/>
        <v>-5.2941428999999998</v>
      </c>
      <c r="CAD11">
        <f t="shared" si="32"/>
        <v>-6.0477143</v>
      </c>
      <c r="CAE11">
        <f t="shared" si="32"/>
        <v>-5.5421429</v>
      </c>
      <c r="CAF11">
        <f t="shared" si="32"/>
        <v>-6.3730000000000002</v>
      </c>
      <c r="CAG11">
        <f t="shared" si="32"/>
        <v>-3.8495713999999999</v>
      </c>
      <c r="CAH11">
        <f t="shared" si="32"/>
        <v>-5.8437143000000003</v>
      </c>
      <c r="CAI11">
        <f t="shared" si="32"/>
        <v>-3.8521429</v>
      </c>
      <c r="CAJ11">
        <f t="shared" si="32"/>
        <v>-6.5587143000000001</v>
      </c>
      <c r="CAK11">
        <f t="shared" si="32"/>
        <v>-6.1518571</v>
      </c>
      <c r="CAL11">
        <f t="shared" si="32"/>
        <v>-4.1068571</v>
      </c>
      <c r="CAM11">
        <f t="shared" si="32"/>
        <v>-4.62</v>
      </c>
      <c r="CAN11">
        <f t="shared" si="32"/>
        <v>-5.1082856999999997</v>
      </c>
      <c r="CAO11">
        <f t="shared" si="32"/>
        <v>-7.0277143000000004</v>
      </c>
      <c r="CAP11">
        <f t="shared" si="32"/>
        <v>-4.8642856999999999</v>
      </c>
      <c r="CAQ11">
        <f t="shared" si="32"/>
        <v>-5.4130000000000003</v>
      </c>
      <c r="CAR11">
        <f t="shared" si="32"/>
        <v>-5.2724285999999996</v>
      </c>
      <c r="CAS11">
        <f t="shared" si="32"/>
        <v>-5.9588571000000004</v>
      </c>
      <c r="CAT11">
        <f t="shared" si="32"/>
        <v>-4.8177142999999996</v>
      </c>
      <c r="CAU11">
        <f t="shared" si="32"/>
        <v>-6.6615713999999997</v>
      </c>
      <c r="CAV11">
        <f t="shared" si="32"/>
        <v>-5.5458571000000001</v>
      </c>
      <c r="CAW11">
        <f t="shared" si="32"/>
        <v>-4.4459999999999997</v>
      </c>
      <c r="CAX11">
        <f t="shared" si="32"/>
        <v>-5.9514285999999998</v>
      </c>
      <c r="CAY11">
        <f t="shared" si="32"/>
        <v>-4.9868570999999999</v>
      </c>
      <c r="CAZ11">
        <f t="shared" si="32"/>
        <v>-2.7527143000000001</v>
      </c>
      <c r="CBA11">
        <f t="shared" si="32"/>
        <v>-2.6922856999999998</v>
      </c>
      <c r="CBB11">
        <f t="shared" si="32"/>
        <v>-3.6033333000000001</v>
      </c>
      <c r="CBC11">
        <f t="shared" si="32"/>
        <v>-4.1591429</v>
      </c>
      <c r="CBD11">
        <f t="shared" si="32"/>
        <v>-3.7878571000000001</v>
      </c>
      <c r="CBE11">
        <f t="shared" si="32"/>
        <v>-3.5307143000000001</v>
      </c>
      <c r="CBF11">
        <f t="shared" si="32"/>
        <v>-3.6181429000000001</v>
      </c>
      <c r="CBG11">
        <f t="shared" si="32"/>
        <v>-3.3207143000000001</v>
      </c>
      <c r="CBH11">
        <f t="shared" si="32"/>
        <v>-3.5474285999999999</v>
      </c>
      <c r="CBI11">
        <f t="shared" si="32"/>
        <v>-4.0659999999999998</v>
      </c>
      <c r="CBJ11">
        <f t="shared" si="32"/>
        <v>-3.6192856999999998</v>
      </c>
      <c r="CBK11">
        <f t="shared" si="32"/>
        <v>-3.7071429</v>
      </c>
      <c r="CBL11">
        <f t="shared" si="32"/>
        <v>-3.3555714000000001</v>
      </c>
      <c r="CBM11">
        <f t="shared" si="32"/>
        <v>-3.2222857</v>
      </c>
      <c r="CBN11">
        <f t="shared" si="32"/>
        <v>-3.7269999999999999</v>
      </c>
      <c r="CBO11">
        <f t="shared" si="32"/>
        <v>-4.8031429000000001</v>
      </c>
      <c r="CBP11">
        <f t="shared" si="32"/>
        <v>-3.9809999999999999</v>
      </c>
      <c r="CBQ11">
        <f t="shared" si="32"/>
        <v>-3.7905714000000001</v>
      </c>
      <c r="CBR11">
        <f t="shared" si="32"/>
        <v>-3.6459999999999999</v>
      </c>
      <c r="CBS11">
        <f t="shared" si="32"/>
        <v>-4.2185714000000001</v>
      </c>
      <c r="CBT11">
        <f t="shared" si="32"/>
        <v>-4.5335713999999996</v>
      </c>
      <c r="CBU11">
        <f t="shared" si="32"/>
        <v>-3.9765714000000001</v>
      </c>
      <c r="CBV11">
        <f t="shared" si="32"/>
        <v>-3.9328571000000001</v>
      </c>
      <c r="CBW11">
        <f t="shared" si="32"/>
        <v>-3.9255713999999999</v>
      </c>
      <c r="CBX11">
        <f t="shared" si="32"/>
        <v>-4.4089999999999998</v>
      </c>
      <c r="CBY11">
        <f t="shared" si="32"/>
        <v>-4.0032857000000002</v>
      </c>
      <c r="CBZ11">
        <f t="shared" si="32"/>
        <v>-3.9327143000000002</v>
      </c>
      <c r="CCA11">
        <f t="shared" si="32"/>
        <v>-5.9414286000000001</v>
      </c>
      <c r="CCB11">
        <f t="shared" si="32"/>
        <v>-5.7961429000000004</v>
      </c>
      <c r="CCC11">
        <f t="shared" si="32"/>
        <v>-5.2941428999999998</v>
      </c>
      <c r="CCD11">
        <f t="shared" si="32"/>
        <v>-6.0477143</v>
      </c>
      <c r="CCE11">
        <f t="shared" si="32"/>
        <v>-5.5421429</v>
      </c>
      <c r="CCF11">
        <f t="shared" si="32"/>
        <v>-6.3730000000000002</v>
      </c>
      <c r="CCG11">
        <f t="shared" si="32"/>
        <v>-3.8495713999999999</v>
      </c>
      <c r="CCH11">
        <f t="shared" si="32"/>
        <v>-5.8437143000000003</v>
      </c>
      <c r="CCI11">
        <f t="shared" si="32"/>
        <v>-3.8521429</v>
      </c>
      <c r="CCJ11">
        <f t="shared" ref="CCJ11:CEU14" si="33">CCJ2*$B$9</f>
        <v>-6.5587143000000001</v>
      </c>
      <c r="CCK11">
        <f t="shared" si="33"/>
        <v>-6.1518571</v>
      </c>
      <c r="CCL11">
        <f t="shared" si="33"/>
        <v>-4.1068571</v>
      </c>
      <c r="CCM11">
        <f t="shared" si="33"/>
        <v>-4.62</v>
      </c>
      <c r="CCN11">
        <f t="shared" si="33"/>
        <v>-5.1082856999999997</v>
      </c>
      <c r="CCO11">
        <f t="shared" si="33"/>
        <v>-7.0277143000000004</v>
      </c>
      <c r="CCP11">
        <f t="shared" si="33"/>
        <v>-4.8642856999999999</v>
      </c>
      <c r="CCQ11">
        <f t="shared" si="33"/>
        <v>-5.4130000000000003</v>
      </c>
      <c r="CCR11">
        <f t="shared" si="33"/>
        <v>-5.2724285999999996</v>
      </c>
      <c r="CCS11">
        <f t="shared" si="33"/>
        <v>-5.9588571000000004</v>
      </c>
      <c r="CCT11">
        <f t="shared" si="33"/>
        <v>-4.8177142999999996</v>
      </c>
      <c r="CCU11">
        <f t="shared" si="33"/>
        <v>-6.6615713999999997</v>
      </c>
      <c r="CCV11">
        <f t="shared" si="33"/>
        <v>-5.5458571000000001</v>
      </c>
      <c r="CCW11">
        <f t="shared" si="33"/>
        <v>-4.4459999999999997</v>
      </c>
      <c r="CCX11">
        <f t="shared" si="33"/>
        <v>-5.9514285999999998</v>
      </c>
      <c r="CCY11">
        <f t="shared" si="33"/>
        <v>-4.9868570999999999</v>
      </c>
      <c r="CCZ11">
        <f t="shared" si="33"/>
        <v>-2.7527143000000001</v>
      </c>
      <c r="CDA11">
        <f t="shared" si="33"/>
        <v>-2.6922856999999998</v>
      </c>
      <c r="CDB11">
        <f t="shared" si="33"/>
        <v>-3.6033333000000001</v>
      </c>
      <c r="CDC11">
        <f t="shared" si="33"/>
        <v>-4.1591429</v>
      </c>
      <c r="CDD11">
        <f t="shared" si="33"/>
        <v>-3.7878571000000001</v>
      </c>
      <c r="CDE11">
        <f t="shared" si="33"/>
        <v>-3.5307143000000001</v>
      </c>
      <c r="CDF11">
        <f t="shared" si="33"/>
        <v>-3.6181429000000001</v>
      </c>
      <c r="CDG11">
        <f t="shared" si="33"/>
        <v>-3.3207143000000001</v>
      </c>
      <c r="CDH11">
        <f t="shared" si="33"/>
        <v>-3.5474285999999999</v>
      </c>
      <c r="CDI11">
        <f t="shared" si="33"/>
        <v>-4.0659999999999998</v>
      </c>
      <c r="CDJ11">
        <f t="shared" si="33"/>
        <v>-3.6192856999999998</v>
      </c>
      <c r="CDK11">
        <f t="shared" si="33"/>
        <v>-3.7071429</v>
      </c>
      <c r="CDL11">
        <f t="shared" si="33"/>
        <v>-3.3555714000000001</v>
      </c>
      <c r="CDM11">
        <f t="shared" si="33"/>
        <v>-3.2222857</v>
      </c>
      <c r="CDN11">
        <f t="shared" si="33"/>
        <v>-3.7269999999999999</v>
      </c>
      <c r="CDO11">
        <f t="shared" si="33"/>
        <v>-4.8031429000000001</v>
      </c>
      <c r="CDP11">
        <f t="shared" si="33"/>
        <v>-3.9809999999999999</v>
      </c>
      <c r="CDQ11">
        <f t="shared" si="33"/>
        <v>-3.7905714000000001</v>
      </c>
      <c r="CDR11">
        <f t="shared" si="33"/>
        <v>-3.6459999999999999</v>
      </c>
      <c r="CDS11">
        <f t="shared" si="33"/>
        <v>-4.2185714000000001</v>
      </c>
      <c r="CDT11">
        <f t="shared" si="33"/>
        <v>-4.5335713999999996</v>
      </c>
      <c r="CDU11">
        <f t="shared" si="33"/>
        <v>-3.9765714000000001</v>
      </c>
      <c r="CDV11">
        <f t="shared" si="33"/>
        <v>-3.9328571000000001</v>
      </c>
      <c r="CDW11">
        <f t="shared" si="33"/>
        <v>-3.9255713999999999</v>
      </c>
      <c r="CDX11">
        <f t="shared" si="33"/>
        <v>-4.4089999999999998</v>
      </c>
      <c r="CDY11">
        <f t="shared" si="33"/>
        <v>-4.0032857000000002</v>
      </c>
      <c r="CDZ11">
        <f t="shared" si="33"/>
        <v>-3.9327143000000002</v>
      </c>
      <c r="CEA11">
        <f t="shared" si="33"/>
        <v>-5.9414286000000001</v>
      </c>
      <c r="CEB11">
        <f t="shared" si="33"/>
        <v>-5.7961429000000004</v>
      </c>
      <c r="CEC11">
        <f t="shared" si="33"/>
        <v>-5.2941428999999998</v>
      </c>
      <c r="CED11">
        <f t="shared" si="33"/>
        <v>-6.0477143</v>
      </c>
      <c r="CEE11">
        <f t="shared" si="33"/>
        <v>-5.5421429</v>
      </c>
      <c r="CEF11">
        <f t="shared" si="33"/>
        <v>-6.3730000000000002</v>
      </c>
      <c r="CEG11">
        <f t="shared" si="33"/>
        <v>-3.8495713999999999</v>
      </c>
      <c r="CEH11">
        <f t="shared" si="33"/>
        <v>-5.8437143000000003</v>
      </c>
      <c r="CEI11">
        <f t="shared" si="33"/>
        <v>-3.8521429</v>
      </c>
      <c r="CEJ11">
        <f t="shared" si="33"/>
        <v>-6.5587143000000001</v>
      </c>
      <c r="CEK11">
        <f t="shared" si="33"/>
        <v>-6.1518571</v>
      </c>
      <c r="CEL11">
        <f t="shared" si="33"/>
        <v>-4.1068571</v>
      </c>
      <c r="CEM11">
        <f t="shared" si="33"/>
        <v>-4.62</v>
      </c>
      <c r="CEN11">
        <f t="shared" si="33"/>
        <v>-5.1082856999999997</v>
      </c>
      <c r="CEO11">
        <f t="shared" si="33"/>
        <v>-7.0277143000000004</v>
      </c>
      <c r="CEP11">
        <f t="shared" si="33"/>
        <v>-4.8642856999999999</v>
      </c>
      <c r="CEQ11">
        <f t="shared" si="33"/>
        <v>-5.4130000000000003</v>
      </c>
      <c r="CER11">
        <f t="shared" si="33"/>
        <v>-5.2724285999999996</v>
      </c>
      <c r="CES11">
        <f t="shared" si="33"/>
        <v>-5.9588571000000004</v>
      </c>
      <c r="CET11">
        <f t="shared" si="33"/>
        <v>-4.8177142999999996</v>
      </c>
      <c r="CEU11">
        <f t="shared" si="33"/>
        <v>-6.6615713999999997</v>
      </c>
      <c r="CEV11">
        <f t="shared" ref="CEV11:CHG17" si="34">CEV2*$B$9</f>
        <v>-5.5458571000000001</v>
      </c>
      <c r="CEW11">
        <f t="shared" si="34"/>
        <v>-4.4459999999999997</v>
      </c>
      <c r="CEX11">
        <f t="shared" si="34"/>
        <v>-5.9514285999999998</v>
      </c>
      <c r="CEY11">
        <f t="shared" si="34"/>
        <v>-4.9868570999999999</v>
      </c>
      <c r="CEZ11">
        <f t="shared" si="34"/>
        <v>-2.7527143000000001</v>
      </c>
      <c r="CFA11">
        <f t="shared" si="34"/>
        <v>-2.6922856999999998</v>
      </c>
      <c r="CFB11">
        <f t="shared" si="34"/>
        <v>-3.6033333000000001</v>
      </c>
      <c r="CFC11">
        <f t="shared" si="34"/>
        <v>-4.1591429</v>
      </c>
      <c r="CFD11">
        <f t="shared" si="34"/>
        <v>-3.7878571000000001</v>
      </c>
      <c r="CFE11">
        <f t="shared" si="34"/>
        <v>-3.5307143000000001</v>
      </c>
      <c r="CFF11">
        <f t="shared" si="34"/>
        <v>-3.6181429000000001</v>
      </c>
      <c r="CFG11">
        <f t="shared" si="34"/>
        <v>-3.3207143000000001</v>
      </c>
      <c r="CFH11">
        <f t="shared" si="34"/>
        <v>-3.5474285999999999</v>
      </c>
      <c r="CFI11">
        <f t="shared" si="34"/>
        <v>-4.0659999999999998</v>
      </c>
      <c r="CFJ11">
        <f t="shared" si="34"/>
        <v>-3.6192856999999998</v>
      </c>
      <c r="CFK11">
        <f t="shared" si="34"/>
        <v>-3.7071429</v>
      </c>
      <c r="CFL11">
        <f t="shared" si="34"/>
        <v>-3.3555714000000001</v>
      </c>
      <c r="CFM11">
        <f t="shared" si="34"/>
        <v>-3.2222857</v>
      </c>
      <c r="CFN11">
        <f t="shared" si="34"/>
        <v>-3.7269999999999999</v>
      </c>
      <c r="CFO11">
        <f t="shared" si="34"/>
        <v>-4.8031429000000001</v>
      </c>
      <c r="CFP11">
        <f t="shared" si="34"/>
        <v>-3.9809999999999999</v>
      </c>
      <c r="CFQ11">
        <f t="shared" si="34"/>
        <v>-3.7905714000000001</v>
      </c>
      <c r="CFR11">
        <f t="shared" si="34"/>
        <v>-3.6459999999999999</v>
      </c>
      <c r="CFS11">
        <f t="shared" si="34"/>
        <v>-4.2185714000000001</v>
      </c>
      <c r="CFT11">
        <f t="shared" si="34"/>
        <v>-4.5335713999999996</v>
      </c>
      <c r="CFU11">
        <f t="shared" si="34"/>
        <v>-3.9765714000000001</v>
      </c>
      <c r="CFV11">
        <f t="shared" si="34"/>
        <v>-3.9328571000000001</v>
      </c>
      <c r="CFW11">
        <f t="shared" si="34"/>
        <v>-3.9255713999999999</v>
      </c>
      <c r="CFX11">
        <f t="shared" si="34"/>
        <v>-4.4089999999999998</v>
      </c>
      <c r="CFY11">
        <f t="shared" si="34"/>
        <v>-4.0032857000000002</v>
      </c>
      <c r="CFZ11">
        <f t="shared" si="34"/>
        <v>-3.9327143000000002</v>
      </c>
      <c r="CGA11">
        <f t="shared" si="34"/>
        <v>-5.9414286000000001</v>
      </c>
      <c r="CGB11">
        <f t="shared" si="34"/>
        <v>-5.7961429000000004</v>
      </c>
      <c r="CGC11">
        <f t="shared" si="34"/>
        <v>-5.2941428999999998</v>
      </c>
      <c r="CGD11">
        <f t="shared" si="34"/>
        <v>-6.0477143</v>
      </c>
      <c r="CGE11">
        <f t="shared" si="34"/>
        <v>-5.5421429</v>
      </c>
      <c r="CGF11">
        <f t="shared" si="34"/>
        <v>-6.3730000000000002</v>
      </c>
      <c r="CGG11">
        <f t="shared" si="34"/>
        <v>-3.8495713999999999</v>
      </c>
      <c r="CGH11">
        <f t="shared" si="34"/>
        <v>-5.8437143000000003</v>
      </c>
      <c r="CGI11">
        <f t="shared" si="34"/>
        <v>-3.8521429</v>
      </c>
      <c r="CGJ11">
        <f t="shared" si="34"/>
        <v>-6.5587143000000001</v>
      </c>
      <c r="CGK11">
        <f t="shared" si="34"/>
        <v>-6.1518571</v>
      </c>
      <c r="CGL11">
        <f t="shared" si="34"/>
        <v>-4.1068571</v>
      </c>
      <c r="CGM11">
        <f t="shared" si="34"/>
        <v>-4.62</v>
      </c>
      <c r="CGN11">
        <f t="shared" si="34"/>
        <v>-5.1082856999999997</v>
      </c>
      <c r="CGO11">
        <f t="shared" si="34"/>
        <v>-7.0277143000000004</v>
      </c>
      <c r="CGP11">
        <f t="shared" si="34"/>
        <v>-4.8642856999999999</v>
      </c>
      <c r="CGQ11">
        <f t="shared" si="34"/>
        <v>-5.4130000000000003</v>
      </c>
      <c r="CGR11">
        <f t="shared" si="34"/>
        <v>-5.2724285999999996</v>
      </c>
      <c r="CGS11">
        <f t="shared" si="34"/>
        <v>-5.9588571000000004</v>
      </c>
      <c r="CGT11">
        <f t="shared" si="34"/>
        <v>-4.8177142999999996</v>
      </c>
      <c r="CGU11">
        <f t="shared" si="34"/>
        <v>-6.6615713999999997</v>
      </c>
      <c r="CGV11">
        <f t="shared" si="34"/>
        <v>-5.5458571000000001</v>
      </c>
      <c r="CGW11">
        <f t="shared" si="34"/>
        <v>-4.4459999999999997</v>
      </c>
      <c r="CGX11">
        <f t="shared" si="34"/>
        <v>-5.9514285999999998</v>
      </c>
      <c r="CGY11">
        <f t="shared" si="34"/>
        <v>-4.9868570999999999</v>
      </c>
      <c r="CGZ11">
        <f t="shared" si="34"/>
        <v>-2.7527143000000001</v>
      </c>
      <c r="CHA11">
        <f t="shared" si="34"/>
        <v>-2.6922856999999998</v>
      </c>
      <c r="CHB11">
        <f t="shared" si="34"/>
        <v>-3.6033333000000001</v>
      </c>
      <c r="CHC11">
        <f t="shared" si="34"/>
        <v>-4.1591429</v>
      </c>
      <c r="CHD11">
        <f t="shared" si="34"/>
        <v>-3.7878571000000001</v>
      </c>
      <c r="CHE11">
        <f t="shared" si="34"/>
        <v>-3.5307143000000001</v>
      </c>
      <c r="CHF11">
        <f t="shared" si="34"/>
        <v>-3.6181429000000001</v>
      </c>
      <c r="CHG11">
        <f t="shared" si="34"/>
        <v>-3.3207143000000001</v>
      </c>
      <c r="CHH11">
        <f t="shared" ref="CHH11:CJS14" si="35">CHH2*$B$9</f>
        <v>-3.5474285999999999</v>
      </c>
      <c r="CHI11">
        <f t="shared" si="35"/>
        <v>-4.0659999999999998</v>
      </c>
      <c r="CHJ11">
        <f t="shared" si="35"/>
        <v>-3.6192856999999998</v>
      </c>
      <c r="CHK11">
        <f t="shared" si="35"/>
        <v>-3.7071429</v>
      </c>
      <c r="CHL11">
        <f t="shared" si="35"/>
        <v>-3.3555714000000001</v>
      </c>
      <c r="CHM11">
        <f t="shared" si="35"/>
        <v>-3.2222857</v>
      </c>
      <c r="CHN11">
        <f t="shared" si="35"/>
        <v>-3.7269999999999999</v>
      </c>
      <c r="CHO11">
        <f t="shared" si="35"/>
        <v>-4.8031429000000001</v>
      </c>
      <c r="CHP11">
        <f t="shared" si="35"/>
        <v>-3.9809999999999999</v>
      </c>
      <c r="CHQ11">
        <f t="shared" si="35"/>
        <v>-3.7905714000000001</v>
      </c>
      <c r="CHR11">
        <f t="shared" si="35"/>
        <v>-3.6459999999999999</v>
      </c>
      <c r="CHS11">
        <f t="shared" si="35"/>
        <v>-4.2185714000000001</v>
      </c>
      <c r="CHT11">
        <f t="shared" si="35"/>
        <v>-4.5335713999999996</v>
      </c>
      <c r="CHU11">
        <f t="shared" si="35"/>
        <v>-3.9765714000000001</v>
      </c>
      <c r="CHV11">
        <f t="shared" si="35"/>
        <v>-3.9328571000000001</v>
      </c>
      <c r="CHW11">
        <f t="shared" si="35"/>
        <v>-3.9255713999999999</v>
      </c>
      <c r="CHX11">
        <f t="shared" si="35"/>
        <v>-4.4089999999999998</v>
      </c>
      <c r="CHY11">
        <f t="shared" si="35"/>
        <v>-4.0032857000000002</v>
      </c>
      <c r="CHZ11">
        <f t="shared" si="35"/>
        <v>-3.9327143000000002</v>
      </c>
      <c r="CIA11">
        <f t="shared" si="35"/>
        <v>-5.9414286000000001</v>
      </c>
      <c r="CIB11">
        <f t="shared" si="35"/>
        <v>-5.7961429000000004</v>
      </c>
      <c r="CIC11">
        <f t="shared" si="35"/>
        <v>-5.2941428999999998</v>
      </c>
      <c r="CID11">
        <f t="shared" si="35"/>
        <v>-6.0477143</v>
      </c>
      <c r="CIE11">
        <f t="shared" si="35"/>
        <v>-5.5421429</v>
      </c>
      <c r="CIF11">
        <f t="shared" si="35"/>
        <v>-6.3730000000000002</v>
      </c>
      <c r="CIG11">
        <f t="shared" si="35"/>
        <v>-3.8495713999999999</v>
      </c>
      <c r="CIH11">
        <f t="shared" si="35"/>
        <v>-5.8437143000000003</v>
      </c>
      <c r="CII11">
        <f t="shared" si="35"/>
        <v>-3.8521429</v>
      </c>
      <c r="CIJ11">
        <f t="shared" si="35"/>
        <v>-6.5587143000000001</v>
      </c>
      <c r="CIK11">
        <f t="shared" si="35"/>
        <v>-6.1518571</v>
      </c>
      <c r="CIL11">
        <f t="shared" si="35"/>
        <v>-4.1068571</v>
      </c>
      <c r="CIM11">
        <f t="shared" si="35"/>
        <v>-4.62</v>
      </c>
      <c r="CIN11">
        <f t="shared" si="35"/>
        <v>-5.1082856999999997</v>
      </c>
      <c r="CIO11">
        <f t="shared" si="35"/>
        <v>-7.0277143000000004</v>
      </c>
      <c r="CIP11">
        <f t="shared" si="35"/>
        <v>-4.8642856999999999</v>
      </c>
      <c r="CIQ11">
        <f t="shared" si="35"/>
        <v>-5.4130000000000003</v>
      </c>
      <c r="CIR11">
        <f t="shared" si="35"/>
        <v>-5.2724285999999996</v>
      </c>
      <c r="CIS11">
        <f t="shared" si="35"/>
        <v>-5.9588571000000004</v>
      </c>
      <c r="CIT11">
        <f t="shared" si="35"/>
        <v>-4.8177142999999996</v>
      </c>
      <c r="CIU11">
        <f t="shared" si="35"/>
        <v>-6.6615713999999997</v>
      </c>
      <c r="CIV11">
        <f t="shared" si="35"/>
        <v>-5.5458571000000001</v>
      </c>
      <c r="CIW11">
        <f t="shared" si="35"/>
        <v>-4.4459999999999997</v>
      </c>
      <c r="CIX11">
        <f t="shared" si="35"/>
        <v>-5.9514285999999998</v>
      </c>
      <c r="CIY11">
        <f t="shared" si="35"/>
        <v>-4.9868570999999999</v>
      </c>
      <c r="CIZ11">
        <f t="shared" si="35"/>
        <v>-2.7527143000000001</v>
      </c>
      <c r="CJA11">
        <f t="shared" si="35"/>
        <v>-2.6922856999999998</v>
      </c>
      <c r="CJB11">
        <f t="shared" si="35"/>
        <v>-3.6033333000000001</v>
      </c>
      <c r="CJC11">
        <f t="shared" si="35"/>
        <v>-4.1591429</v>
      </c>
      <c r="CJD11">
        <f t="shared" si="35"/>
        <v>-3.7878571000000001</v>
      </c>
      <c r="CJE11">
        <f t="shared" si="35"/>
        <v>-3.5307143000000001</v>
      </c>
      <c r="CJF11">
        <f t="shared" si="35"/>
        <v>-3.6181429000000001</v>
      </c>
      <c r="CJG11">
        <f t="shared" si="35"/>
        <v>-3.3207143000000001</v>
      </c>
      <c r="CJH11">
        <f t="shared" si="35"/>
        <v>-3.5474285999999999</v>
      </c>
      <c r="CJI11">
        <f t="shared" si="35"/>
        <v>-4.0659999999999998</v>
      </c>
      <c r="CJJ11">
        <f t="shared" si="35"/>
        <v>-3.6192856999999998</v>
      </c>
      <c r="CJK11">
        <f t="shared" si="35"/>
        <v>-3.7071429</v>
      </c>
      <c r="CJL11">
        <f t="shared" si="35"/>
        <v>-3.3555714000000001</v>
      </c>
      <c r="CJM11">
        <f t="shared" si="35"/>
        <v>-3.2222857</v>
      </c>
      <c r="CJN11">
        <f t="shared" si="35"/>
        <v>-3.7269999999999999</v>
      </c>
      <c r="CJO11">
        <f t="shared" si="35"/>
        <v>-4.8031429000000001</v>
      </c>
      <c r="CJP11">
        <f t="shared" si="35"/>
        <v>-3.9809999999999999</v>
      </c>
      <c r="CJQ11">
        <f t="shared" si="35"/>
        <v>-3.7905714000000001</v>
      </c>
      <c r="CJR11">
        <f t="shared" si="35"/>
        <v>-3.6459999999999999</v>
      </c>
      <c r="CJS11">
        <f t="shared" si="35"/>
        <v>-4.2185714000000001</v>
      </c>
      <c r="CJT11">
        <f t="shared" ref="CJT11:CME17" si="36">CJT2*$B$9</f>
        <v>-4.5335713999999996</v>
      </c>
      <c r="CJU11">
        <f t="shared" si="36"/>
        <v>-3.9765714000000001</v>
      </c>
      <c r="CJV11">
        <f t="shared" si="36"/>
        <v>-3.9328571000000001</v>
      </c>
      <c r="CJW11">
        <f t="shared" si="36"/>
        <v>-3.9255713999999999</v>
      </c>
      <c r="CJX11">
        <f t="shared" si="36"/>
        <v>-4.4089999999999998</v>
      </c>
      <c r="CJY11">
        <f t="shared" si="36"/>
        <v>-4.0032857000000002</v>
      </c>
      <c r="CJZ11">
        <f t="shared" si="36"/>
        <v>-3.9327143000000002</v>
      </c>
      <c r="CKA11">
        <f t="shared" si="36"/>
        <v>-5.9414286000000001</v>
      </c>
      <c r="CKB11">
        <f t="shared" si="36"/>
        <v>-5.7961429000000004</v>
      </c>
      <c r="CKC11">
        <f t="shared" si="36"/>
        <v>-5.2941428999999998</v>
      </c>
      <c r="CKD11">
        <f t="shared" si="36"/>
        <v>-6.0477143</v>
      </c>
      <c r="CKE11">
        <f t="shared" si="36"/>
        <v>-5.5421429</v>
      </c>
      <c r="CKF11">
        <f t="shared" si="36"/>
        <v>-6.3730000000000002</v>
      </c>
      <c r="CKG11">
        <f t="shared" si="36"/>
        <v>-3.8495713999999999</v>
      </c>
      <c r="CKH11">
        <f t="shared" si="36"/>
        <v>-5.8437143000000003</v>
      </c>
      <c r="CKI11">
        <f t="shared" si="36"/>
        <v>-3.8521429</v>
      </c>
      <c r="CKJ11">
        <f t="shared" si="36"/>
        <v>-6.5587143000000001</v>
      </c>
      <c r="CKK11">
        <f t="shared" si="36"/>
        <v>-6.1518571</v>
      </c>
      <c r="CKL11">
        <f t="shared" si="36"/>
        <v>-4.1068571</v>
      </c>
      <c r="CKM11">
        <f t="shared" si="36"/>
        <v>-4.62</v>
      </c>
      <c r="CKN11">
        <f t="shared" si="36"/>
        <v>-5.1082856999999997</v>
      </c>
      <c r="CKO11">
        <f t="shared" si="36"/>
        <v>-7.0277143000000004</v>
      </c>
      <c r="CKP11">
        <f t="shared" si="36"/>
        <v>-4.8642856999999999</v>
      </c>
      <c r="CKQ11">
        <f t="shared" si="36"/>
        <v>-5.4130000000000003</v>
      </c>
      <c r="CKR11">
        <f t="shared" si="36"/>
        <v>-5.2724285999999996</v>
      </c>
      <c r="CKS11">
        <f t="shared" si="36"/>
        <v>-5.9588571000000004</v>
      </c>
      <c r="CKT11">
        <f t="shared" si="36"/>
        <v>-4.8177142999999996</v>
      </c>
      <c r="CKU11">
        <f t="shared" si="36"/>
        <v>-6.6615713999999997</v>
      </c>
      <c r="CKV11">
        <f t="shared" si="36"/>
        <v>-5.5458571000000001</v>
      </c>
      <c r="CKW11">
        <f t="shared" si="36"/>
        <v>-4.4459999999999997</v>
      </c>
      <c r="CKX11">
        <f t="shared" si="36"/>
        <v>-5.9514285999999998</v>
      </c>
      <c r="CKY11">
        <f t="shared" si="36"/>
        <v>-4.9868570999999999</v>
      </c>
      <c r="CKZ11">
        <f t="shared" si="36"/>
        <v>-2.7527143000000001</v>
      </c>
      <c r="CLA11">
        <f t="shared" si="36"/>
        <v>-2.6922856999999998</v>
      </c>
      <c r="CLB11">
        <f t="shared" si="36"/>
        <v>-3.6033333000000001</v>
      </c>
      <c r="CLC11">
        <f t="shared" si="36"/>
        <v>-4.1591429</v>
      </c>
      <c r="CLD11">
        <f t="shared" si="36"/>
        <v>-3.7878571000000001</v>
      </c>
      <c r="CLE11">
        <f t="shared" si="36"/>
        <v>-3.5307143000000001</v>
      </c>
      <c r="CLF11">
        <f t="shared" si="36"/>
        <v>-3.6181429000000001</v>
      </c>
      <c r="CLG11">
        <f t="shared" si="36"/>
        <v>-3.3207143000000001</v>
      </c>
      <c r="CLH11">
        <f t="shared" si="36"/>
        <v>-3.5474285999999999</v>
      </c>
      <c r="CLI11">
        <f t="shared" si="36"/>
        <v>-4.0659999999999998</v>
      </c>
      <c r="CLJ11">
        <f t="shared" si="36"/>
        <v>-3.6192856999999998</v>
      </c>
      <c r="CLK11">
        <f t="shared" si="36"/>
        <v>-3.7071429</v>
      </c>
      <c r="CLL11">
        <f t="shared" si="36"/>
        <v>-3.3555714000000001</v>
      </c>
      <c r="CLM11">
        <f t="shared" si="36"/>
        <v>-3.2222857</v>
      </c>
      <c r="CLN11">
        <f t="shared" si="36"/>
        <v>-3.7269999999999999</v>
      </c>
      <c r="CLO11">
        <f t="shared" si="36"/>
        <v>-4.8031429000000001</v>
      </c>
      <c r="CLP11">
        <f t="shared" si="36"/>
        <v>-3.9809999999999999</v>
      </c>
      <c r="CLQ11">
        <f t="shared" si="36"/>
        <v>-3.7905714000000001</v>
      </c>
      <c r="CLR11">
        <f t="shared" si="36"/>
        <v>-3.6459999999999999</v>
      </c>
      <c r="CLS11">
        <f t="shared" si="36"/>
        <v>-4.2185714000000001</v>
      </c>
      <c r="CLT11">
        <f t="shared" si="36"/>
        <v>-4.5335713999999996</v>
      </c>
      <c r="CLU11">
        <f t="shared" si="36"/>
        <v>-3.9765714000000001</v>
      </c>
      <c r="CLV11">
        <f t="shared" si="36"/>
        <v>-3.9328571000000001</v>
      </c>
      <c r="CLW11">
        <f t="shared" si="36"/>
        <v>-3.9255713999999999</v>
      </c>
      <c r="CLX11">
        <f t="shared" si="36"/>
        <v>-4.4089999999999998</v>
      </c>
      <c r="CLY11">
        <f t="shared" si="36"/>
        <v>-4.0032857000000002</v>
      </c>
      <c r="CLZ11">
        <f t="shared" si="36"/>
        <v>-3.9327143000000002</v>
      </c>
      <c r="CMA11">
        <f t="shared" si="36"/>
        <v>-5.9414286000000001</v>
      </c>
      <c r="CMB11">
        <f t="shared" si="36"/>
        <v>-5.7961429000000004</v>
      </c>
      <c r="CMC11">
        <f t="shared" si="36"/>
        <v>-5.2941428999999998</v>
      </c>
      <c r="CMD11">
        <f t="shared" si="36"/>
        <v>-6.0477143</v>
      </c>
      <c r="CME11">
        <f t="shared" si="36"/>
        <v>-5.5421429</v>
      </c>
      <c r="CMF11">
        <f t="shared" ref="CMF11:COQ14" si="37">CMF2*$B$9</f>
        <v>-6.3730000000000002</v>
      </c>
      <c r="CMG11">
        <f t="shared" si="37"/>
        <v>-3.8495713999999999</v>
      </c>
      <c r="CMH11">
        <f t="shared" si="37"/>
        <v>-5.8437143000000003</v>
      </c>
      <c r="CMI11">
        <f t="shared" si="37"/>
        <v>-3.8521429</v>
      </c>
      <c r="CMJ11">
        <f t="shared" si="37"/>
        <v>-6.5587143000000001</v>
      </c>
      <c r="CMK11">
        <f t="shared" si="37"/>
        <v>-6.1518571</v>
      </c>
      <c r="CML11">
        <f t="shared" si="37"/>
        <v>-4.1068571</v>
      </c>
      <c r="CMM11">
        <f t="shared" si="37"/>
        <v>-4.62</v>
      </c>
      <c r="CMN11">
        <f t="shared" si="37"/>
        <v>-5.1082856999999997</v>
      </c>
      <c r="CMO11">
        <f t="shared" si="37"/>
        <v>-7.0277143000000004</v>
      </c>
      <c r="CMP11">
        <f t="shared" si="37"/>
        <v>-4.8642856999999999</v>
      </c>
      <c r="CMQ11">
        <f t="shared" si="37"/>
        <v>-5.4130000000000003</v>
      </c>
      <c r="CMR11">
        <f t="shared" si="37"/>
        <v>-5.2724285999999996</v>
      </c>
      <c r="CMS11">
        <f t="shared" si="37"/>
        <v>-5.9588571000000004</v>
      </c>
      <c r="CMT11">
        <f t="shared" si="37"/>
        <v>-4.8177142999999996</v>
      </c>
      <c r="CMU11">
        <f t="shared" si="37"/>
        <v>-6.6615713999999997</v>
      </c>
      <c r="CMV11">
        <f t="shared" si="37"/>
        <v>-5.5458571000000001</v>
      </c>
      <c r="CMW11">
        <f t="shared" si="37"/>
        <v>-4.4459999999999997</v>
      </c>
      <c r="CMX11">
        <f t="shared" si="37"/>
        <v>-5.9514285999999998</v>
      </c>
      <c r="CMY11">
        <f t="shared" si="37"/>
        <v>-4.9868570999999999</v>
      </c>
      <c r="CMZ11">
        <f t="shared" si="37"/>
        <v>-2.7527143000000001</v>
      </c>
      <c r="CNA11">
        <f t="shared" si="37"/>
        <v>-2.6922856999999998</v>
      </c>
      <c r="CNB11">
        <f t="shared" si="37"/>
        <v>-3.6033333000000001</v>
      </c>
      <c r="CNC11">
        <f t="shared" si="37"/>
        <v>-4.1591429</v>
      </c>
      <c r="CND11">
        <f t="shared" si="37"/>
        <v>-3.7878571000000001</v>
      </c>
      <c r="CNE11">
        <f t="shared" si="37"/>
        <v>-3.5307143000000001</v>
      </c>
      <c r="CNF11">
        <f t="shared" si="37"/>
        <v>-3.6181429000000001</v>
      </c>
      <c r="CNG11">
        <f t="shared" si="37"/>
        <v>-3.3207143000000001</v>
      </c>
      <c r="CNH11">
        <f t="shared" si="37"/>
        <v>-3.5474285999999999</v>
      </c>
      <c r="CNI11">
        <f t="shared" si="37"/>
        <v>-4.0659999999999998</v>
      </c>
      <c r="CNJ11">
        <f t="shared" si="37"/>
        <v>-3.6192856999999998</v>
      </c>
      <c r="CNK11">
        <f t="shared" si="37"/>
        <v>-3.7071429</v>
      </c>
      <c r="CNL11">
        <f t="shared" si="37"/>
        <v>-3.3555714000000001</v>
      </c>
      <c r="CNM11">
        <f t="shared" si="37"/>
        <v>-3.2222857</v>
      </c>
      <c r="CNN11">
        <f t="shared" si="37"/>
        <v>-3.7269999999999999</v>
      </c>
      <c r="CNO11">
        <f t="shared" si="37"/>
        <v>-4.8031429000000001</v>
      </c>
      <c r="CNP11">
        <f t="shared" si="37"/>
        <v>-3.9809999999999999</v>
      </c>
      <c r="CNQ11">
        <f t="shared" si="37"/>
        <v>-3.7905714000000001</v>
      </c>
      <c r="CNR11">
        <f t="shared" si="37"/>
        <v>-3.6459999999999999</v>
      </c>
      <c r="CNS11">
        <f t="shared" si="37"/>
        <v>-4.2185714000000001</v>
      </c>
      <c r="CNT11">
        <f t="shared" si="37"/>
        <v>-4.5335713999999996</v>
      </c>
      <c r="CNU11">
        <f t="shared" si="37"/>
        <v>-3.9765714000000001</v>
      </c>
      <c r="CNV11">
        <f t="shared" si="37"/>
        <v>-3.9328571000000001</v>
      </c>
      <c r="CNW11">
        <f t="shared" si="37"/>
        <v>-3.9255713999999999</v>
      </c>
      <c r="CNX11">
        <f t="shared" si="37"/>
        <v>-4.4089999999999998</v>
      </c>
      <c r="CNY11">
        <f t="shared" si="37"/>
        <v>-4.0032857000000002</v>
      </c>
      <c r="CNZ11">
        <f t="shared" si="37"/>
        <v>-3.9327143000000002</v>
      </c>
      <c r="COA11">
        <f t="shared" si="37"/>
        <v>-5.9414286000000001</v>
      </c>
      <c r="COB11">
        <f t="shared" si="37"/>
        <v>-5.7961429000000004</v>
      </c>
      <c r="COC11">
        <f t="shared" si="37"/>
        <v>-5.2941428999999998</v>
      </c>
      <c r="COD11">
        <f t="shared" si="37"/>
        <v>-6.0477143</v>
      </c>
      <c r="COE11">
        <f t="shared" si="37"/>
        <v>-5.5421429</v>
      </c>
      <c r="COF11">
        <f t="shared" si="37"/>
        <v>-6.3730000000000002</v>
      </c>
      <c r="COG11">
        <f t="shared" si="37"/>
        <v>-3.8495713999999999</v>
      </c>
      <c r="COH11">
        <f t="shared" si="37"/>
        <v>-5.8437143000000003</v>
      </c>
      <c r="COI11">
        <f t="shared" si="37"/>
        <v>-3.8521429</v>
      </c>
      <c r="COJ11">
        <f t="shared" si="37"/>
        <v>-6.5587143000000001</v>
      </c>
      <c r="COK11">
        <f t="shared" si="37"/>
        <v>-6.1518571</v>
      </c>
      <c r="COL11">
        <f t="shared" si="37"/>
        <v>-4.1068571</v>
      </c>
      <c r="COM11">
        <f t="shared" si="37"/>
        <v>-4.62</v>
      </c>
      <c r="CON11">
        <f t="shared" si="37"/>
        <v>-5.1082856999999997</v>
      </c>
      <c r="COO11">
        <f t="shared" si="37"/>
        <v>-7.0277143000000004</v>
      </c>
      <c r="COP11">
        <f t="shared" si="37"/>
        <v>-4.8642856999999999</v>
      </c>
      <c r="COQ11">
        <f t="shared" si="37"/>
        <v>-5.4130000000000003</v>
      </c>
      <c r="COR11">
        <f t="shared" ref="COR11:CRC17" si="38">COR2*$B$9</f>
        <v>-5.2724285999999996</v>
      </c>
      <c r="COS11">
        <f t="shared" si="38"/>
        <v>-5.9588571000000004</v>
      </c>
      <c r="COT11">
        <f t="shared" si="38"/>
        <v>-4.8177142999999996</v>
      </c>
      <c r="COU11">
        <f t="shared" si="38"/>
        <v>-6.6615713999999997</v>
      </c>
      <c r="COV11">
        <f t="shared" si="38"/>
        <v>-5.5458571000000001</v>
      </c>
      <c r="COW11">
        <f t="shared" si="38"/>
        <v>-4.4459999999999997</v>
      </c>
      <c r="COX11">
        <f t="shared" si="38"/>
        <v>-5.9514285999999998</v>
      </c>
      <c r="COY11">
        <f t="shared" si="38"/>
        <v>-4.9868570999999999</v>
      </c>
      <c r="COZ11">
        <f t="shared" si="38"/>
        <v>-2.7527143000000001</v>
      </c>
      <c r="CPA11">
        <f t="shared" si="38"/>
        <v>-2.6922856999999998</v>
      </c>
      <c r="CPB11">
        <f t="shared" si="38"/>
        <v>-3.6033333000000001</v>
      </c>
      <c r="CPC11">
        <f t="shared" si="38"/>
        <v>-4.1591429</v>
      </c>
      <c r="CPD11">
        <f t="shared" si="38"/>
        <v>-3.7878571000000001</v>
      </c>
      <c r="CPE11">
        <f t="shared" si="38"/>
        <v>-3.5307143000000001</v>
      </c>
      <c r="CPF11">
        <f t="shared" si="38"/>
        <v>-3.6181429000000001</v>
      </c>
      <c r="CPG11">
        <f t="shared" si="38"/>
        <v>-3.3207143000000001</v>
      </c>
      <c r="CPH11">
        <f t="shared" si="38"/>
        <v>-3.5474285999999999</v>
      </c>
      <c r="CPI11">
        <f t="shared" si="38"/>
        <v>-4.0659999999999998</v>
      </c>
      <c r="CPJ11">
        <f t="shared" si="38"/>
        <v>-3.6192856999999998</v>
      </c>
      <c r="CPK11">
        <f t="shared" si="38"/>
        <v>-3.7071429</v>
      </c>
      <c r="CPL11">
        <f t="shared" si="38"/>
        <v>-3.3555714000000001</v>
      </c>
      <c r="CPM11">
        <f t="shared" si="38"/>
        <v>-3.2222857</v>
      </c>
      <c r="CPN11">
        <f t="shared" si="38"/>
        <v>-3.7269999999999999</v>
      </c>
      <c r="CPO11">
        <f t="shared" si="38"/>
        <v>-4.8031429000000001</v>
      </c>
      <c r="CPP11">
        <f t="shared" si="38"/>
        <v>-3.9809999999999999</v>
      </c>
      <c r="CPQ11">
        <f t="shared" si="38"/>
        <v>-3.7905714000000001</v>
      </c>
      <c r="CPR11">
        <f t="shared" si="38"/>
        <v>-3.6459999999999999</v>
      </c>
      <c r="CPS11">
        <f t="shared" si="38"/>
        <v>-4.2185714000000001</v>
      </c>
      <c r="CPT11">
        <f t="shared" si="38"/>
        <v>-4.5335713999999996</v>
      </c>
      <c r="CPU11">
        <f t="shared" si="38"/>
        <v>-3.9765714000000001</v>
      </c>
      <c r="CPV11">
        <f t="shared" si="38"/>
        <v>-3.9328571000000001</v>
      </c>
      <c r="CPW11">
        <f t="shared" si="38"/>
        <v>-3.9255713999999999</v>
      </c>
      <c r="CPX11">
        <f t="shared" si="38"/>
        <v>-4.4089999999999998</v>
      </c>
      <c r="CPY11">
        <f t="shared" si="38"/>
        <v>-4.0032857000000002</v>
      </c>
      <c r="CPZ11">
        <f t="shared" si="38"/>
        <v>-3.9327143000000002</v>
      </c>
      <c r="CQA11">
        <f t="shared" si="38"/>
        <v>-5.9414286000000001</v>
      </c>
      <c r="CQB11">
        <f t="shared" si="38"/>
        <v>-5.7961429000000004</v>
      </c>
      <c r="CQC11">
        <f t="shared" si="38"/>
        <v>-5.2941428999999998</v>
      </c>
      <c r="CQD11">
        <f t="shared" si="38"/>
        <v>-6.0477143</v>
      </c>
      <c r="CQE11">
        <f t="shared" si="38"/>
        <v>-5.5421429</v>
      </c>
      <c r="CQF11">
        <f t="shared" si="38"/>
        <v>-6.3730000000000002</v>
      </c>
      <c r="CQG11">
        <f t="shared" si="38"/>
        <v>-3.8495713999999999</v>
      </c>
      <c r="CQH11">
        <f t="shared" si="38"/>
        <v>-5.8437143000000003</v>
      </c>
      <c r="CQI11">
        <f t="shared" si="38"/>
        <v>-3.8521429</v>
      </c>
      <c r="CQJ11">
        <f t="shared" si="38"/>
        <v>-6.5587143000000001</v>
      </c>
      <c r="CQK11">
        <f t="shared" si="38"/>
        <v>-6.1518571</v>
      </c>
      <c r="CQL11">
        <f t="shared" si="38"/>
        <v>-4.1068571</v>
      </c>
      <c r="CQM11">
        <f t="shared" si="38"/>
        <v>-4.62</v>
      </c>
      <c r="CQN11">
        <f t="shared" si="38"/>
        <v>-5.1082856999999997</v>
      </c>
      <c r="CQO11">
        <f t="shared" si="38"/>
        <v>-7.0277143000000004</v>
      </c>
      <c r="CQP11">
        <f t="shared" si="38"/>
        <v>-4.8642856999999999</v>
      </c>
      <c r="CQQ11">
        <f t="shared" si="38"/>
        <v>-5.4130000000000003</v>
      </c>
      <c r="CQR11">
        <f t="shared" si="38"/>
        <v>-5.2724285999999996</v>
      </c>
      <c r="CQS11">
        <f t="shared" si="38"/>
        <v>-5.9588571000000004</v>
      </c>
      <c r="CQT11">
        <f t="shared" si="38"/>
        <v>-4.8177142999999996</v>
      </c>
      <c r="CQU11">
        <f t="shared" si="38"/>
        <v>-6.6615713999999997</v>
      </c>
      <c r="CQV11">
        <f t="shared" si="38"/>
        <v>-5.5458571000000001</v>
      </c>
      <c r="CQW11">
        <f t="shared" si="38"/>
        <v>-4.4459999999999997</v>
      </c>
      <c r="CQX11">
        <f t="shared" si="38"/>
        <v>-5.9514285999999998</v>
      </c>
      <c r="CQY11">
        <f t="shared" si="38"/>
        <v>-4.9868570999999999</v>
      </c>
      <c r="CQZ11">
        <f t="shared" si="38"/>
        <v>-2.7527143000000001</v>
      </c>
      <c r="CRA11">
        <f t="shared" si="38"/>
        <v>-2.6922856999999998</v>
      </c>
      <c r="CRB11">
        <f t="shared" si="38"/>
        <v>-3.6033333000000001</v>
      </c>
      <c r="CRC11">
        <f t="shared" si="38"/>
        <v>-4.1591429</v>
      </c>
      <c r="CRD11">
        <f t="shared" ref="CRD11:CTO14" si="39">CRD2*$B$9</f>
        <v>-3.7878571000000001</v>
      </c>
      <c r="CRE11">
        <f t="shared" si="39"/>
        <v>-3.5307143000000001</v>
      </c>
      <c r="CRF11">
        <f t="shared" si="39"/>
        <v>-3.6181429000000001</v>
      </c>
      <c r="CRG11">
        <f t="shared" si="39"/>
        <v>-3.3207143000000001</v>
      </c>
      <c r="CRH11">
        <f t="shared" si="39"/>
        <v>-3.5474285999999999</v>
      </c>
      <c r="CRI11">
        <f t="shared" si="39"/>
        <v>-4.0659999999999998</v>
      </c>
      <c r="CRJ11">
        <f t="shared" si="39"/>
        <v>-3.6192856999999998</v>
      </c>
      <c r="CRK11">
        <f t="shared" si="39"/>
        <v>-3.7071429</v>
      </c>
      <c r="CRL11">
        <f t="shared" si="39"/>
        <v>-3.3555714000000001</v>
      </c>
      <c r="CRM11">
        <f t="shared" si="39"/>
        <v>-3.2222857</v>
      </c>
      <c r="CRN11">
        <f t="shared" si="39"/>
        <v>-3.7269999999999999</v>
      </c>
      <c r="CRO11">
        <f t="shared" si="39"/>
        <v>-4.8031429000000001</v>
      </c>
      <c r="CRP11">
        <f t="shared" si="39"/>
        <v>-3.9809999999999999</v>
      </c>
      <c r="CRQ11">
        <f t="shared" si="39"/>
        <v>-3.7905714000000001</v>
      </c>
      <c r="CRR11">
        <f t="shared" si="39"/>
        <v>-3.6459999999999999</v>
      </c>
      <c r="CRS11">
        <f t="shared" si="39"/>
        <v>-4.2185714000000001</v>
      </c>
      <c r="CRT11">
        <f t="shared" si="39"/>
        <v>-4.5335713999999996</v>
      </c>
      <c r="CRU11">
        <f t="shared" si="39"/>
        <v>-3.9765714000000001</v>
      </c>
      <c r="CRV11">
        <f t="shared" si="39"/>
        <v>-3.9328571000000001</v>
      </c>
      <c r="CRW11">
        <f t="shared" si="39"/>
        <v>-3.9255713999999999</v>
      </c>
      <c r="CRX11">
        <f t="shared" si="39"/>
        <v>-4.4089999999999998</v>
      </c>
      <c r="CRY11">
        <f t="shared" si="39"/>
        <v>-4.0032857000000002</v>
      </c>
      <c r="CRZ11">
        <f t="shared" si="39"/>
        <v>-3.9327143000000002</v>
      </c>
      <c r="CSA11">
        <f t="shared" si="39"/>
        <v>-5.9414286000000001</v>
      </c>
      <c r="CSB11">
        <f t="shared" si="39"/>
        <v>-5.7961429000000004</v>
      </c>
      <c r="CSC11">
        <f t="shared" si="39"/>
        <v>-5.2941428999999998</v>
      </c>
      <c r="CSD11">
        <f t="shared" si="39"/>
        <v>-6.0477143</v>
      </c>
      <c r="CSE11">
        <f t="shared" si="39"/>
        <v>-5.5421429</v>
      </c>
      <c r="CSF11">
        <f t="shared" si="39"/>
        <v>-6.3730000000000002</v>
      </c>
      <c r="CSG11">
        <f t="shared" si="39"/>
        <v>-3.8495713999999999</v>
      </c>
      <c r="CSH11">
        <f t="shared" si="39"/>
        <v>-5.8437143000000003</v>
      </c>
      <c r="CSI11">
        <f t="shared" si="39"/>
        <v>-3.8521429</v>
      </c>
      <c r="CSJ11">
        <f t="shared" si="39"/>
        <v>-6.5587143000000001</v>
      </c>
      <c r="CSK11">
        <f t="shared" si="39"/>
        <v>-6.1518571</v>
      </c>
      <c r="CSL11">
        <f t="shared" si="39"/>
        <v>-4.1068571</v>
      </c>
      <c r="CSM11">
        <f t="shared" si="39"/>
        <v>-4.62</v>
      </c>
      <c r="CSN11">
        <f t="shared" si="39"/>
        <v>-5.1082856999999997</v>
      </c>
      <c r="CSO11">
        <f t="shared" si="39"/>
        <v>-7.0277143000000004</v>
      </c>
      <c r="CSP11">
        <f t="shared" si="39"/>
        <v>-4.8642856999999999</v>
      </c>
      <c r="CSQ11">
        <f t="shared" si="39"/>
        <v>-5.4130000000000003</v>
      </c>
      <c r="CSR11">
        <f t="shared" si="39"/>
        <v>-5.2724285999999996</v>
      </c>
      <c r="CSS11">
        <f t="shared" si="39"/>
        <v>-5.9588571000000004</v>
      </c>
      <c r="CST11">
        <f t="shared" si="39"/>
        <v>-4.8177142999999996</v>
      </c>
      <c r="CSU11">
        <f t="shared" si="39"/>
        <v>-6.6615713999999997</v>
      </c>
      <c r="CSV11">
        <f t="shared" si="39"/>
        <v>-5.5458571000000001</v>
      </c>
      <c r="CSW11">
        <f t="shared" si="39"/>
        <v>-4.4459999999999997</v>
      </c>
      <c r="CSX11">
        <f t="shared" si="39"/>
        <v>-5.9514285999999998</v>
      </c>
      <c r="CSY11">
        <f t="shared" si="39"/>
        <v>-4.9868570999999999</v>
      </c>
      <c r="CSZ11">
        <f t="shared" si="39"/>
        <v>-2.7527143000000001</v>
      </c>
      <c r="CTA11">
        <f t="shared" si="39"/>
        <v>-2.6922856999999998</v>
      </c>
      <c r="CTB11">
        <f t="shared" si="39"/>
        <v>-3.6033333000000001</v>
      </c>
      <c r="CTC11">
        <f t="shared" si="39"/>
        <v>-4.1591429</v>
      </c>
      <c r="CTD11">
        <f t="shared" si="39"/>
        <v>-3.7878571000000001</v>
      </c>
      <c r="CTE11">
        <f t="shared" si="39"/>
        <v>-3.5307143000000001</v>
      </c>
      <c r="CTF11">
        <f t="shared" si="39"/>
        <v>-3.6181429000000001</v>
      </c>
      <c r="CTG11">
        <f t="shared" si="39"/>
        <v>-3.3207143000000001</v>
      </c>
      <c r="CTH11">
        <f t="shared" si="39"/>
        <v>-3.5474285999999999</v>
      </c>
      <c r="CTI11">
        <f t="shared" si="39"/>
        <v>-4.0659999999999998</v>
      </c>
      <c r="CTJ11">
        <f t="shared" si="39"/>
        <v>-3.6192856999999998</v>
      </c>
      <c r="CTK11">
        <f t="shared" si="39"/>
        <v>-3.7071429</v>
      </c>
      <c r="CTL11">
        <f t="shared" si="39"/>
        <v>-3.3555714000000001</v>
      </c>
      <c r="CTM11">
        <f t="shared" si="39"/>
        <v>-3.2222857</v>
      </c>
      <c r="CTN11">
        <f t="shared" si="39"/>
        <v>-3.7269999999999999</v>
      </c>
      <c r="CTO11">
        <f t="shared" si="39"/>
        <v>-4.8031429000000001</v>
      </c>
      <c r="CTP11">
        <f t="shared" ref="CTP11:CWA17" si="40">CTP2*$B$9</f>
        <v>-3.9809999999999999</v>
      </c>
      <c r="CTQ11">
        <f t="shared" si="40"/>
        <v>-3.7905714000000001</v>
      </c>
      <c r="CTR11">
        <f t="shared" si="40"/>
        <v>-3.6459999999999999</v>
      </c>
      <c r="CTS11">
        <f t="shared" si="40"/>
        <v>-4.2185714000000001</v>
      </c>
      <c r="CTT11">
        <f t="shared" si="40"/>
        <v>-4.5335713999999996</v>
      </c>
      <c r="CTU11">
        <f t="shared" si="40"/>
        <v>-3.9765714000000001</v>
      </c>
      <c r="CTV11">
        <f t="shared" si="40"/>
        <v>-3.9328571000000001</v>
      </c>
      <c r="CTW11">
        <f t="shared" si="40"/>
        <v>-3.9255713999999999</v>
      </c>
      <c r="CTX11">
        <f t="shared" si="40"/>
        <v>-4.4089999999999998</v>
      </c>
      <c r="CTY11">
        <f t="shared" si="40"/>
        <v>-4.0032857000000002</v>
      </c>
      <c r="CTZ11">
        <f t="shared" si="40"/>
        <v>-3.9327143000000002</v>
      </c>
      <c r="CUA11">
        <f t="shared" si="40"/>
        <v>-5.9414286000000001</v>
      </c>
      <c r="CUB11">
        <f t="shared" si="40"/>
        <v>-5.7961429000000004</v>
      </c>
      <c r="CUC11">
        <f t="shared" si="40"/>
        <v>-5.2941428999999998</v>
      </c>
      <c r="CUD11">
        <f t="shared" si="40"/>
        <v>-6.0477143</v>
      </c>
      <c r="CUE11">
        <f t="shared" si="40"/>
        <v>-5.5421429</v>
      </c>
      <c r="CUF11">
        <f t="shared" si="40"/>
        <v>-6.3730000000000002</v>
      </c>
      <c r="CUG11">
        <f t="shared" si="40"/>
        <v>-3.8495713999999999</v>
      </c>
      <c r="CUH11">
        <f t="shared" si="40"/>
        <v>-5.8437143000000003</v>
      </c>
      <c r="CUI11">
        <f t="shared" si="40"/>
        <v>-3.8521429</v>
      </c>
      <c r="CUJ11">
        <f t="shared" si="40"/>
        <v>-6.5587143000000001</v>
      </c>
      <c r="CUK11">
        <f t="shared" si="40"/>
        <v>-6.1518571</v>
      </c>
      <c r="CUL11">
        <f t="shared" si="40"/>
        <v>-4.1068571</v>
      </c>
      <c r="CUM11">
        <f t="shared" si="40"/>
        <v>-4.62</v>
      </c>
      <c r="CUN11">
        <f t="shared" si="40"/>
        <v>-5.1082856999999997</v>
      </c>
      <c r="CUO11">
        <f t="shared" si="40"/>
        <v>-7.0277143000000004</v>
      </c>
      <c r="CUP11">
        <f t="shared" si="40"/>
        <v>-4.8642856999999999</v>
      </c>
      <c r="CUQ11">
        <f t="shared" si="40"/>
        <v>-5.4130000000000003</v>
      </c>
      <c r="CUR11">
        <f t="shared" si="40"/>
        <v>-5.2724285999999996</v>
      </c>
      <c r="CUS11">
        <f t="shared" si="40"/>
        <v>-5.9588571000000004</v>
      </c>
      <c r="CUT11">
        <f t="shared" si="40"/>
        <v>-4.8177142999999996</v>
      </c>
      <c r="CUU11">
        <f t="shared" si="40"/>
        <v>-6.6615713999999997</v>
      </c>
      <c r="CUV11">
        <f t="shared" si="40"/>
        <v>-5.5458571000000001</v>
      </c>
      <c r="CUW11">
        <f t="shared" si="40"/>
        <v>-4.4459999999999997</v>
      </c>
      <c r="CUX11">
        <f t="shared" si="40"/>
        <v>-5.9514285999999998</v>
      </c>
      <c r="CUY11">
        <f t="shared" si="40"/>
        <v>-4.9868570999999999</v>
      </c>
      <c r="CUZ11">
        <f t="shared" si="40"/>
        <v>-2.7527143000000001</v>
      </c>
      <c r="CVA11">
        <f t="shared" si="40"/>
        <v>-2.6922856999999998</v>
      </c>
      <c r="CVB11">
        <f t="shared" si="40"/>
        <v>-3.6033333000000001</v>
      </c>
      <c r="CVC11">
        <f t="shared" si="40"/>
        <v>-4.1591429</v>
      </c>
      <c r="CVD11">
        <f t="shared" si="40"/>
        <v>-3.7878571000000001</v>
      </c>
      <c r="CVE11">
        <f t="shared" si="40"/>
        <v>-3.5307143000000001</v>
      </c>
      <c r="CVF11">
        <f t="shared" si="40"/>
        <v>-3.6181429000000001</v>
      </c>
      <c r="CVG11">
        <f t="shared" si="40"/>
        <v>-3.3207143000000001</v>
      </c>
      <c r="CVH11">
        <f t="shared" si="40"/>
        <v>-3.5474285999999999</v>
      </c>
      <c r="CVI11">
        <f t="shared" si="40"/>
        <v>-4.0659999999999998</v>
      </c>
      <c r="CVJ11">
        <f t="shared" si="40"/>
        <v>-3.6192856999999998</v>
      </c>
      <c r="CVK11">
        <f t="shared" si="40"/>
        <v>-3.7071429</v>
      </c>
      <c r="CVL11">
        <f t="shared" si="40"/>
        <v>-3.3555714000000001</v>
      </c>
      <c r="CVM11">
        <f t="shared" si="40"/>
        <v>-3.2222857</v>
      </c>
      <c r="CVN11">
        <f t="shared" si="40"/>
        <v>-3.7269999999999999</v>
      </c>
      <c r="CVO11">
        <f t="shared" si="40"/>
        <v>-4.8031429000000001</v>
      </c>
      <c r="CVP11">
        <f t="shared" si="40"/>
        <v>-3.9809999999999999</v>
      </c>
      <c r="CVQ11">
        <f t="shared" si="40"/>
        <v>-3.7905714000000001</v>
      </c>
      <c r="CVR11">
        <f t="shared" si="40"/>
        <v>-3.6459999999999999</v>
      </c>
      <c r="CVS11">
        <f t="shared" si="40"/>
        <v>-4.2185714000000001</v>
      </c>
      <c r="CVT11">
        <f t="shared" si="40"/>
        <v>-4.5335713999999996</v>
      </c>
      <c r="CVU11">
        <f t="shared" si="40"/>
        <v>-3.9765714000000001</v>
      </c>
      <c r="CVV11">
        <f t="shared" si="40"/>
        <v>-3.9328571000000001</v>
      </c>
      <c r="CVW11">
        <f t="shared" si="40"/>
        <v>-3.9255713999999999</v>
      </c>
      <c r="CVX11">
        <f t="shared" si="40"/>
        <v>-4.4089999999999998</v>
      </c>
      <c r="CVY11">
        <f t="shared" si="40"/>
        <v>-4.0032857000000002</v>
      </c>
      <c r="CVZ11">
        <f t="shared" si="40"/>
        <v>-3.9327143000000002</v>
      </c>
      <c r="CWA11">
        <f t="shared" si="40"/>
        <v>-5.9414286000000001</v>
      </c>
      <c r="CWB11">
        <f t="shared" ref="CWB11:CYM14" si="41">CWB2*$B$9</f>
        <v>-5.7961429000000004</v>
      </c>
      <c r="CWC11">
        <f t="shared" si="41"/>
        <v>-5.2941428999999998</v>
      </c>
      <c r="CWD11">
        <f t="shared" si="41"/>
        <v>-6.0477143</v>
      </c>
      <c r="CWE11">
        <f t="shared" si="41"/>
        <v>-5.5421429</v>
      </c>
      <c r="CWF11">
        <f t="shared" si="41"/>
        <v>-6.3730000000000002</v>
      </c>
      <c r="CWG11">
        <f t="shared" si="41"/>
        <v>-3.8495713999999999</v>
      </c>
      <c r="CWH11">
        <f t="shared" si="41"/>
        <v>-5.8437143000000003</v>
      </c>
      <c r="CWI11">
        <f t="shared" si="41"/>
        <v>-3.8521429</v>
      </c>
      <c r="CWJ11">
        <f t="shared" si="41"/>
        <v>-6.5587143000000001</v>
      </c>
      <c r="CWK11">
        <f t="shared" si="41"/>
        <v>-6.1518571</v>
      </c>
      <c r="CWL11">
        <f t="shared" si="41"/>
        <v>-4.1068571</v>
      </c>
      <c r="CWM11">
        <f t="shared" si="41"/>
        <v>-4.62</v>
      </c>
      <c r="CWN11">
        <f t="shared" si="41"/>
        <v>-5.1082856999999997</v>
      </c>
      <c r="CWO11">
        <f t="shared" si="41"/>
        <v>-7.0277143000000004</v>
      </c>
      <c r="CWP11">
        <f t="shared" si="41"/>
        <v>-4.8642856999999999</v>
      </c>
      <c r="CWQ11">
        <f t="shared" si="41"/>
        <v>-5.4130000000000003</v>
      </c>
      <c r="CWR11">
        <f t="shared" si="41"/>
        <v>-5.2724285999999996</v>
      </c>
      <c r="CWS11">
        <f t="shared" si="41"/>
        <v>-5.9588571000000004</v>
      </c>
      <c r="CWT11">
        <f t="shared" si="41"/>
        <v>-4.8177142999999996</v>
      </c>
      <c r="CWU11">
        <f t="shared" si="41"/>
        <v>-6.6615713999999997</v>
      </c>
      <c r="CWV11">
        <f t="shared" si="41"/>
        <v>-5.5458571000000001</v>
      </c>
      <c r="CWW11">
        <f t="shared" si="41"/>
        <v>-4.4459999999999997</v>
      </c>
      <c r="CWX11">
        <f t="shared" si="41"/>
        <v>-5.9514285999999998</v>
      </c>
      <c r="CWY11">
        <f t="shared" si="41"/>
        <v>-4.9868570999999999</v>
      </c>
      <c r="CWZ11">
        <f t="shared" si="41"/>
        <v>-2.7527143000000001</v>
      </c>
      <c r="CXA11">
        <f t="shared" si="41"/>
        <v>-2.6922856999999998</v>
      </c>
      <c r="CXB11">
        <f t="shared" si="41"/>
        <v>-3.6033333000000001</v>
      </c>
      <c r="CXC11">
        <f t="shared" si="41"/>
        <v>-4.1591429</v>
      </c>
      <c r="CXD11">
        <f t="shared" si="41"/>
        <v>-3.7878571000000001</v>
      </c>
      <c r="CXE11">
        <f t="shared" si="41"/>
        <v>-3.5307143000000001</v>
      </c>
      <c r="CXF11">
        <f t="shared" si="41"/>
        <v>-3.6181429000000001</v>
      </c>
      <c r="CXG11">
        <f t="shared" si="41"/>
        <v>-3.3207143000000001</v>
      </c>
      <c r="CXH11">
        <f t="shared" si="41"/>
        <v>-3.5474285999999999</v>
      </c>
      <c r="CXI11">
        <f t="shared" si="41"/>
        <v>-4.0659999999999998</v>
      </c>
      <c r="CXJ11">
        <f t="shared" si="41"/>
        <v>-3.6192856999999998</v>
      </c>
      <c r="CXK11">
        <f t="shared" si="41"/>
        <v>-3.7071429</v>
      </c>
      <c r="CXL11">
        <f t="shared" si="41"/>
        <v>-3.3555714000000001</v>
      </c>
      <c r="CXM11">
        <f t="shared" si="41"/>
        <v>-3.2222857</v>
      </c>
      <c r="CXN11">
        <f t="shared" si="41"/>
        <v>-3.7269999999999999</v>
      </c>
      <c r="CXO11">
        <f t="shared" si="41"/>
        <v>-4.8031429000000001</v>
      </c>
      <c r="CXP11">
        <f t="shared" si="41"/>
        <v>-3.9809999999999999</v>
      </c>
      <c r="CXQ11">
        <f t="shared" si="41"/>
        <v>-3.7905714000000001</v>
      </c>
      <c r="CXR11">
        <f t="shared" si="41"/>
        <v>-3.6459999999999999</v>
      </c>
      <c r="CXS11">
        <f t="shared" si="41"/>
        <v>-4.2185714000000001</v>
      </c>
      <c r="CXT11">
        <f t="shared" si="41"/>
        <v>-4.5335713999999996</v>
      </c>
      <c r="CXU11">
        <f t="shared" si="41"/>
        <v>-3.9765714000000001</v>
      </c>
      <c r="CXV11">
        <f t="shared" si="41"/>
        <v>-3.9328571000000001</v>
      </c>
      <c r="CXW11">
        <f t="shared" si="41"/>
        <v>-3.9255713999999999</v>
      </c>
      <c r="CXX11">
        <f t="shared" si="41"/>
        <v>-4.4089999999999998</v>
      </c>
      <c r="CXY11">
        <f t="shared" si="41"/>
        <v>-4.0032857000000002</v>
      </c>
      <c r="CXZ11">
        <f t="shared" si="41"/>
        <v>-3.9327143000000002</v>
      </c>
      <c r="CYA11">
        <f t="shared" si="41"/>
        <v>-5.9414286000000001</v>
      </c>
      <c r="CYB11">
        <f t="shared" si="41"/>
        <v>-5.7961429000000004</v>
      </c>
      <c r="CYC11">
        <f t="shared" si="41"/>
        <v>-5.2941428999999998</v>
      </c>
      <c r="CYD11">
        <f t="shared" si="41"/>
        <v>-6.0477143</v>
      </c>
      <c r="CYE11">
        <f t="shared" si="41"/>
        <v>-5.5421429</v>
      </c>
      <c r="CYF11">
        <f t="shared" si="41"/>
        <v>-6.3730000000000002</v>
      </c>
      <c r="CYG11">
        <f t="shared" si="41"/>
        <v>-3.8495713999999999</v>
      </c>
      <c r="CYH11">
        <f t="shared" si="41"/>
        <v>-5.8437143000000003</v>
      </c>
      <c r="CYI11">
        <f t="shared" si="41"/>
        <v>-3.8521429</v>
      </c>
      <c r="CYJ11">
        <f t="shared" si="41"/>
        <v>-6.5587143000000001</v>
      </c>
      <c r="CYK11">
        <f t="shared" si="41"/>
        <v>-6.1518571</v>
      </c>
      <c r="CYL11">
        <f t="shared" si="41"/>
        <v>-4.1068571</v>
      </c>
      <c r="CYM11">
        <f t="shared" si="41"/>
        <v>-4.62</v>
      </c>
      <c r="CYN11">
        <f t="shared" ref="CYN11:DAY17" si="42">CYN2*$B$9</f>
        <v>-5.1082856999999997</v>
      </c>
      <c r="CYO11">
        <f t="shared" si="42"/>
        <v>-7.0277143000000004</v>
      </c>
      <c r="CYP11">
        <f t="shared" si="42"/>
        <v>-4.8642856999999999</v>
      </c>
      <c r="CYQ11">
        <f t="shared" si="42"/>
        <v>-5.4130000000000003</v>
      </c>
      <c r="CYR11">
        <f t="shared" si="42"/>
        <v>-5.2724285999999996</v>
      </c>
      <c r="CYS11">
        <f t="shared" si="42"/>
        <v>-5.9588571000000004</v>
      </c>
      <c r="CYT11">
        <f t="shared" si="42"/>
        <v>-4.8177142999999996</v>
      </c>
      <c r="CYU11">
        <f t="shared" si="42"/>
        <v>-6.6615713999999997</v>
      </c>
      <c r="CYV11">
        <f t="shared" si="42"/>
        <v>-5.5458571000000001</v>
      </c>
      <c r="CYW11">
        <f t="shared" si="42"/>
        <v>-4.4459999999999997</v>
      </c>
      <c r="CYX11">
        <f t="shared" si="42"/>
        <v>-5.9514285999999998</v>
      </c>
      <c r="CYY11">
        <f t="shared" si="42"/>
        <v>-4.9868570999999999</v>
      </c>
      <c r="CYZ11">
        <f t="shared" si="42"/>
        <v>-2.7527143000000001</v>
      </c>
      <c r="CZA11">
        <f t="shared" si="42"/>
        <v>-2.6922856999999998</v>
      </c>
      <c r="CZB11">
        <f t="shared" si="42"/>
        <v>-3.6033333000000001</v>
      </c>
      <c r="CZC11">
        <f t="shared" si="42"/>
        <v>-4.1591429</v>
      </c>
      <c r="CZD11">
        <f t="shared" si="42"/>
        <v>-3.7878571000000001</v>
      </c>
      <c r="CZE11">
        <f t="shared" si="42"/>
        <v>-3.5307143000000001</v>
      </c>
      <c r="CZF11">
        <f t="shared" si="42"/>
        <v>-3.6181429000000001</v>
      </c>
      <c r="CZG11">
        <f t="shared" si="42"/>
        <v>-3.3207143000000001</v>
      </c>
      <c r="CZH11">
        <f t="shared" si="42"/>
        <v>-3.5474285999999999</v>
      </c>
      <c r="CZI11">
        <f t="shared" si="42"/>
        <v>-4.0659999999999998</v>
      </c>
      <c r="CZJ11">
        <f t="shared" si="42"/>
        <v>-3.6192856999999998</v>
      </c>
      <c r="CZK11">
        <f t="shared" si="42"/>
        <v>-3.7071429</v>
      </c>
      <c r="CZL11">
        <f t="shared" si="42"/>
        <v>-3.3555714000000001</v>
      </c>
      <c r="CZM11">
        <f t="shared" si="42"/>
        <v>-3.2222857</v>
      </c>
      <c r="CZN11">
        <f t="shared" si="42"/>
        <v>-3.7269999999999999</v>
      </c>
      <c r="CZO11">
        <f t="shared" si="42"/>
        <v>-4.8031429000000001</v>
      </c>
      <c r="CZP11">
        <f t="shared" si="42"/>
        <v>-3.9809999999999999</v>
      </c>
      <c r="CZQ11">
        <f t="shared" si="42"/>
        <v>-3.7905714000000001</v>
      </c>
      <c r="CZR11">
        <f t="shared" si="42"/>
        <v>-3.6459999999999999</v>
      </c>
      <c r="CZS11">
        <f t="shared" si="42"/>
        <v>-4.2185714000000001</v>
      </c>
      <c r="CZT11">
        <f t="shared" si="42"/>
        <v>-4.5335713999999996</v>
      </c>
      <c r="CZU11">
        <f t="shared" si="42"/>
        <v>-3.9765714000000001</v>
      </c>
      <c r="CZV11">
        <f t="shared" si="42"/>
        <v>-3.9328571000000001</v>
      </c>
      <c r="CZW11">
        <f t="shared" si="42"/>
        <v>-3.9255713999999999</v>
      </c>
      <c r="CZX11">
        <f t="shared" si="42"/>
        <v>-4.4089999999999998</v>
      </c>
      <c r="CZY11">
        <f t="shared" si="42"/>
        <v>-4.0032857000000002</v>
      </c>
      <c r="CZZ11">
        <f t="shared" si="42"/>
        <v>-3.9327143000000002</v>
      </c>
      <c r="DAA11">
        <f t="shared" si="42"/>
        <v>-5.9414286000000001</v>
      </c>
      <c r="DAB11">
        <f t="shared" si="42"/>
        <v>-5.7961429000000004</v>
      </c>
      <c r="DAC11">
        <f t="shared" si="42"/>
        <v>-5.2941428999999998</v>
      </c>
      <c r="DAD11">
        <f t="shared" si="42"/>
        <v>-6.0477143</v>
      </c>
      <c r="DAE11">
        <f t="shared" si="42"/>
        <v>-5.5421429</v>
      </c>
      <c r="DAF11">
        <f t="shared" si="42"/>
        <v>-6.3730000000000002</v>
      </c>
      <c r="DAG11">
        <f t="shared" si="42"/>
        <v>-3.8495713999999999</v>
      </c>
      <c r="DAH11">
        <f t="shared" si="42"/>
        <v>-5.8437143000000003</v>
      </c>
      <c r="DAI11">
        <f t="shared" si="42"/>
        <v>-3.8521429</v>
      </c>
      <c r="DAJ11">
        <f t="shared" si="42"/>
        <v>-6.5587143000000001</v>
      </c>
      <c r="DAK11">
        <f t="shared" si="42"/>
        <v>-6.1518571</v>
      </c>
      <c r="DAL11">
        <f t="shared" si="42"/>
        <v>-4.1068571</v>
      </c>
      <c r="DAM11">
        <f t="shared" si="42"/>
        <v>-4.62</v>
      </c>
      <c r="DAN11">
        <f t="shared" si="42"/>
        <v>-5.1082856999999997</v>
      </c>
      <c r="DAO11">
        <f t="shared" si="42"/>
        <v>-7.0277143000000004</v>
      </c>
      <c r="DAP11">
        <f t="shared" si="42"/>
        <v>-4.8642856999999999</v>
      </c>
      <c r="DAQ11">
        <f t="shared" si="42"/>
        <v>-5.4130000000000003</v>
      </c>
      <c r="DAR11">
        <f t="shared" si="42"/>
        <v>-5.2724285999999996</v>
      </c>
      <c r="DAS11">
        <f t="shared" si="42"/>
        <v>-5.9588571000000004</v>
      </c>
      <c r="DAT11">
        <f t="shared" si="42"/>
        <v>-4.8177142999999996</v>
      </c>
      <c r="DAU11">
        <f t="shared" si="42"/>
        <v>-6.6615713999999997</v>
      </c>
      <c r="DAV11">
        <f t="shared" si="42"/>
        <v>-5.5458571000000001</v>
      </c>
      <c r="DAW11">
        <f t="shared" si="42"/>
        <v>-4.4459999999999997</v>
      </c>
      <c r="DAX11">
        <f t="shared" si="42"/>
        <v>-5.9514285999999998</v>
      </c>
      <c r="DAY11">
        <f t="shared" si="42"/>
        <v>-4.9868570999999999</v>
      </c>
      <c r="DAZ11">
        <f t="shared" ref="DAZ11:DDK14" si="43">DAZ2*$B$9</f>
        <v>-2.7527143000000001</v>
      </c>
      <c r="DBA11">
        <f t="shared" si="43"/>
        <v>-2.6922856999999998</v>
      </c>
      <c r="DBB11">
        <f t="shared" si="43"/>
        <v>-3.6033333000000001</v>
      </c>
      <c r="DBC11">
        <f t="shared" si="43"/>
        <v>-4.1591429</v>
      </c>
      <c r="DBD11">
        <f t="shared" si="43"/>
        <v>-3.7878571000000001</v>
      </c>
      <c r="DBE11">
        <f t="shared" si="43"/>
        <v>-3.5307143000000001</v>
      </c>
      <c r="DBF11">
        <f t="shared" si="43"/>
        <v>-3.6181429000000001</v>
      </c>
      <c r="DBG11">
        <f t="shared" si="43"/>
        <v>-3.3207143000000001</v>
      </c>
      <c r="DBH11">
        <f t="shared" si="43"/>
        <v>-3.5474285999999999</v>
      </c>
      <c r="DBI11">
        <f t="shared" si="43"/>
        <v>-4.0659999999999998</v>
      </c>
      <c r="DBJ11">
        <f t="shared" si="43"/>
        <v>-3.6192856999999998</v>
      </c>
      <c r="DBK11">
        <f t="shared" si="43"/>
        <v>-3.7071429</v>
      </c>
      <c r="DBL11">
        <f t="shared" si="43"/>
        <v>-3.3555714000000001</v>
      </c>
      <c r="DBM11">
        <f t="shared" si="43"/>
        <v>-3.2222857</v>
      </c>
      <c r="DBN11">
        <f t="shared" si="43"/>
        <v>-3.7269999999999999</v>
      </c>
      <c r="DBO11">
        <f t="shared" si="43"/>
        <v>-4.8031429000000001</v>
      </c>
      <c r="DBP11">
        <f t="shared" si="43"/>
        <v>-3.9809999999999999</v>
      </c>
      <c r="DBQ11">
        <f t="shared" si="43"/>
        <v>-3.7905714000000001</v>
      </c>
      <c r="DBR11">
        <f t="shared" si="43"/>
        <v>-3.6459999999999999</v>
      </c>
      <c r="DBS11">
        <f t="shared" si="43"/>
        <v>-4.2185714000000001</v>
      </c>
      <c r="DBT11">
        <f t="shared" si="43"/>
        <v>-4.5335713999999996</v>
      </c>
      <c r="DBU11">
        <f t="shared" si="43"/>
        <v>-3.9765714000000001</v>
      </c>
      <c r="DBV11">
        <f t="shared" si="43"/>
        <v>-3.9328571000000001</v>
      </c>
      <c r="DBW11">
        <f t="shared" si="43"/>
        <v>-3.9255713999999999</v>
      </c>
      <c r="DBX11">
        <f t="shared" si="43"/>
        <v>-4.4089999999999998</v>
      </c>
      <c r="DBY11">
        <f t="shared" si="43"/>
        <v>-4.0032857000000002</v>
      </c>
      <c r="DBZ11">
        <f t="shared" si="43"/>
        <v>-3.9327143000000002</v>
      </c>
      <c r="DCA11">
        <f t="shared" si="43"/>
        <v>-5.9414286000000001</v>
      </c>
      <c r="DCB11">
        <f t="shared" si="43"/>
        <v>-5.7961429000000004</v>
      </c>
      <c r="DCC11">
        <f t="shared" si="43"/>
        <v>-5.2941428999999998</v>
      </c>
      <c r="DCD11">
        <f t="shared" si="43"/>
        <v>-6.0477143</v>
      </c>
      <c r="DCE11">
        <f t="shared" si="43"/>
        <v>-5.5421429</v>
      </c>
      <c r="DCF11">
        <f t="shared" si="43"/>
        <v>-6.3730000000000002</v>
      </c>
      <c r="DCG11">
        <f t="shared" si="43"/>
        <v>-3.8495713999999999</v>
      </c>
      <c r="DCH11">
        <f t="shared" si="43"/>
        <v>-5.8437143000000003</v>
      </c>
      <c r="DCI11">
        <f t="shared" si="43"/>
        <v>-3.8521429</v>
      </c>
      <c r="DCJ11">
        <f t="shared" si="43"/>
        <v>-6.5587143000000001</v>
      </c>
      <c r="DCK11">
        <f t="shared" si="43"/>
        <v>-6.1518571</v>
      </c>
      <c r="DCL11">
        <f t="shared" si="43"/>
        <v>-4.1068571</v>
      </c>
      <c r="DCM11">
        <f t="shared" si="43"/>
        <v>-4.62</v>
      </c>
      <c r="DCN11">
        <f t="shared" si="43"/>
        <v>-5.1082856999999997</v>
      </c>
      <c r="DCO11">
        <f t="shared" si="43"/>
        <v>-7.0277143000000004</v>
      </c>
      <c r="DCP11">
        <f t="shared" si="43"/>
        <v>-4.8642856999999999</v>
      </c>
      <c r="DCQ11">
        <f t="shared" si="43"/>
        <v>-5.4130000000000003</v>
      </c>
      <c r="DCR11">
        <f t="shared" si="43"/>
        <v>-5.2724285999999996</v>
      </c>
      <c r="DCS11">
        <f t="shared" si="43"/>
        <v>-5.9588571000000004</v>
      </c>
      <c r="DCT11">
        <f t="shared" si="43"/>
        <v>-4.8177142999999996</v>
      </c>
      <c r="DCU11">
        <f t="shared" si="43"/>
        <v>-6.6615713999999997</v>
      </c>
      <c r="DCV11">
        <f t="shared" si="43"/>
        <v>-5.5458571000000001</v>
      </c>
      <c r="DCW11">
        <f t="shared" si="43"/>
        <v>-4.4459999999999997</v>
      </c>
      <c r="DCX11">
        <f t="shared" si="43"/>
        <v>-5.9514285999999998</v>
      </c>
      <c r="DCY11">
        <f t="shared" si="43"/>
        <v>-4.9868570999999999</v>
      </c>
      <c r="DCZ11">
        <f t="shared" si="43"/>
        <v>-2.7527143000000001</v>
      </c>
      <c r="DDA11">
        <f t="shared" si="43"/>
        <v>-2.6922856999999998</v>
      </c>
      <c r="DDB11">
        <f t="shared" si="43"/>
        <v>-3.6033333000000001</v>
      </c>
      <c r="DDC11">
        <f t="shared" si="43"/>
        <v>-4.1591429</v>
      </c>
      <c r="DDD11">
        <f t="shared" si="43"/>
        <v>-3.7878571000000001</v>
      </c>
      <c r="DDE11">
        <f t="shared" si="43"/>
        <v>-3.5307143000000001</v>
      </c>
      <c r="DDF11">
        <f t="shared" si="43"/>
        <v>-3.6181429000000001</v>
      </c>
      <c r="DDG11">
        <f t="shared" si="43"/>
        <v>-3.3207143000000001</v>
      </c>
      <c r="DDH11">
        <f t="shared" si="43"/>
        <v>-3.5474285999999999</v>
      </c>
      <c r="DDI11">
        <f t="shared" si="43"/>
        <v>-4.0659999999999998</v>
      </c>
      <c r="DDJ11">
        <f t="shared" si="43"/>
        <v>-3.6192856999999998</v>
      </c>
      <c r="DDK11">
        <f t="shared" si="43"/>
        <v>-3.7071429</v>
      </c>
      <c r="DDL11">
        <f t="shared" ref="DDL11:DFW17" si="44">DDL2*$B$9</f>
        <v>-3.3555714000000001</v>
      </c>
      <c r="DDM11">
        <f t="shared" si="44"/>
        <v>-3.2222857</v>
      </c>
      <c r="DDN11">
        <f t="shared" si="44"/>
        <v>-3.7269999999999999</v>
      </c>
      <c r="DDO11">
        <f t="shared" si="44"/>
        <v>-4.8031429000000001</v>
      </c>
      <c r="DDP11">
        <f t="shared" si="44"/>
        <v>-3.9809999999999999</v>
      </c>
      <c r="DDQ11">
        <f t="shared" si="44"/>
        <v>-3.7905714000000001</v>
      </c>
      <c r="DDR11">
        <f t="shared" si="44"/>
        <v>-3.6459999999999999</v>
      </c>
      <c r="DDS11">
        <f t="shared" si="44"/>
        <v>-4.2185714000000001</v>
      </c>
      <c r="DDT11">
        <f t="shared" si="44"/>
        <v>-4.5335713999999996</v>
      </c>
      <c r="DDU11">
        <f t="shared" si="44"/>
        <v>-3.9765714000000001</v>
      </c>
      <c r="DDV11">
        <f t="shared" si="44"/>
        <v>-3.9328571000000001</v>
      </c>
      <c r="DDW11">
        <f t="shared" si="44"/>
        <v>-3.9255713999999999</v>
      </c>
      <c r="DDX11">
        <f t="shared" si="44"/>
        <v>-4.4089999999999998</v>
      </c>
      <c r="DDY11">
        <f t="shared" si="44"/>
        <v>-4.0032857000000002</v>
      </c>
      <c r="DDZ11">
        <f t="shared" si="44"/>
        <v>-3.9327143000000002</v>
      </c>
      <c r="DEA11">
        <f t="shared" si="44"/>
        <v>-5.9414286000000001</v>
      </c>
      <c r="DEB11">
        <f t="shared" si="44"/>
        <v>-5.7961429000000004</v>
      </c>
      <c r="DEC11">
        <f t="shared" si="44"/>
        <v>-5.2941428999999998</v>
      </c>
      <c r="DED11">
        <f t="shared" si="44"/>
        <v>-6.0477143</v>
      </c>
      <c r="DEE11">
        <f t="shared" si="44"/>
        <v>-5.5421429</v>
      </c>
      <c r="DEF11">
        <f t="shared" si="44"/>
        <v>-6.3730000000000002</v>
      </c>
      <c r="DEG11">
        <f t="shared" si="44"/>
        <v>-3.8495713999999999</v>
      </c>
      <c r="DEH11">
        <f t="shared" si="44"/>
        <v>-5.8437143000000003</v>
      </c>
      <c r="DEI11">
        <f t="shared" si="44"/>
        <v>-3.8521429</v>
      </c>
      <c r="DEJ11">
        <f t="shared" si="44"/>
        <v>-6.5587143000000001</v>
      </c>
      <c r="DEK11">
        <f t="shared" si="44"/>
        <v>-6.1518571</v>
      </c>
      <c r="DEL11">
        <f t="shared" si="44"/>
        <v>-4.1068571</v>
      </c>
      <c r="DEM11">
        <f t="shared" si="44"/>
        <v>-4.62</v>
      </c>
      <c r="DEN11">
        <f t="shared" si="44"/>
        <v>-5.1082856999999997</v>
      </c>
      <c r="DEO11">
        <f t="shared" si="44"/>
        <v>-7.0277143000000004</v>
      </c>
      <c r="DEP11">
        <f t="shared" si="44"/>
        <v>-4.8642856999999999</v>
      </c>
      <c r="DEQ11">
        <f t="shared" si="44"/>
        <v>-5.4130000000000003</v>
      </c>
      <c r="DER11">
        <f t="shared" si="44"/>
        <v>-5.2724285999999996</v>
      </c>
      <c r="DES11">
        <f t="shared" si="44"/>
        <v>-5.9588571000000004</v>
      </c>
      <c r="DET11">
        <f t="shared" si="44"/>
        <v>-4.8177142999999996</v>
      </c>
      <c r="DEU11">
        <f t="shared" si="44"/>
        <v>-6.6615713999999997</v>
      </c>
      <c r="DEV11">
        <f t="shared" si="44"/>
        <v>-5.5458571000000001</v>
      </c>
      <c r="DEW11">
        <f t="shared" si="44"/>
        <v>-4.4459999999999997</v>
      </c>
      <c r="DEX11">
        <f t="shared" si="44"/>
        <v>-5.9514285999999998</v>
      </c>
      <c r="DEY11">
        <f t="shared" si="44"/>
        <v>-4.9868570999999999</v>
      </c>
      <c r="DEZ11">
        <f t="shared" si="44"/>
        <v>-2.7527143000000001</v>
      </c>
      <c r="DFA11">
        <f t="shared" si="44"/>
        <v>-2.6922856999999998</v>
      </c>
      <c r="DFB11">
        <f t="shared" si="44"/>
        <v>-3.6033333000000001</v>
      </c>
      <c r="DFC11">
        <f t="shared" si="44"/>
        <v>-4.1591429</v>
      </c>
      <c r="DFD11">
        <f t="shared" si="44"/>
        <v>-3.7878571000000001</v>
      </c>
      <c r="DFE11">
        <f t="shared" si="44"/>
        <v>-3.5307143000000001</v>
      </c>
      <c r="DFF11">
        <f t="shared" si="44"/>
        <v>-3.6181429000000001</v>
      </c>
      <c r="DFG11">
        <f t="shared" si="44"/>
        <v>-3.3207143000000001</v>
      </c>
      <c r="DFH11">
        <f t="shared" si="44"/>
        <v>-3.5474285999999999</v>
      </c>
      <c r="DFI11">
        <f t="shared" si="44"/>
        <v>-4.0659999999999998</v>
      </c>
      <c r="DFJ11">
        <f t="shared" si="44"/>
        <v>-3.6192856999999998</v>
      </c>
      <c r="DFK11">
        <f t="shared" si="44"/>
        <v>-3.7071429</v>
      </c>
      <c r="DFL11">
        <f t="shared" si="44"/>
        <v>-3.3555714000000001</v>
      </c>
      <c r="DFM11">
        <f t="shared" si="44"/>
        <v>-3.2222857</v>
      </c>
      <c r="DFN11">
        <f t="shared" si="44"/>
        <v>-3.7269999999999999</v>
      </c>
      <c r="DFO11">
        <f t="shared" si="44"/>
        <v>-4.8031429000000001</v>
      </c>
      <c r="DFP11">
        <f t="shared" si="44"/>
        <v>-3.9809999999999999</v>
      </c>
      <c r="DFQ11">
        <f t="shared" si="44"/>
        <v>-3.7905714000000001</v>
      </c>
      <c r="DFR11">
        <f t="shared" si="44"/>
        <v>-3.6459999999999999</v>
      </c>
      <c r="DFS11">
        <f t="shared" si="44"/>
        <v>-4.2185714000000001</v>
      </c>
      <c r="DFT11">
        <f t="shared" si="44"/>
        <v>-4.5335713999999996</v>
      </c>
      <c r="DFU11">
        <f t="shared" si="44"/>
        <v>-3.9765714000000001</v>
      </c>
      <c r="DFV11">
        <f t="shared" si="44"/>
        <v>-3.9328571000000001</v>
      </c>
      <c r="DFW11">
        <f t="shared" si="44"/>
        <v>-3.9255713999999999</v>
      </c>
      <c r="DFX11">
        <f t="shared" ref="DFX11:DII14" si="45">DFX2*$B$9</f>
        <v>-4.4089999999999998</v>
      </c>
      <c r="DFY11">
        <f t="shared" si="45"/>
        <v>-4.0032857000000002</v>
      </c>
      <c r="DFZ11">
        <f t="shared" si="45"/>
        <v>-3.9327143000000002</v>
      </c>
      <c r="DGA11">
        <f t="shared" si="45"/>
        <v>-5.9414286000000001</v>
      </c>
      <c r="DGB11">
        <f t="shared" si="45"/>
        <v>-5.7961429000000004</v>
      </c>
      <c r="DGC11">
        <f t="shared" si="45"/>
        <v>-5.2941428999999998</v>
      </c>
      <c r="DGD11">
        <f t="shared" si="45"/>
        <v>-6.0477143</v>
      </c>
      <c r="DGE11">
        <f t="shared" si="45"/>
        <v>-5.5421429</v>
      </c>
      <c r="DGF11">
        <f t="shared" si="45"/>
        <v>-6.3730000000000002</v>
      </c>
      <c r="DGG11">
        <f t="shared" si="45"/>
        <v>-3.8495713999999999</v>
      </c>
      <c r="DGH11">
        <f t="shared" si="45"/>
        <v>-5.8437143000000003</v>
      </c>
      <c r="DGI11">
        <f t="shared" si="45"/>
        <v>-3.8521429</v>
      </c>
      <c r="DGJ11">
        <f t="shared" si="45"/>
        <v>-6.5587143000000001</v>
      </c>
      <c r="DGK11">
        <f t="shared" si="45"/>
        <v>-6.1518571</v>
      </c>
      <c r="DGL11">
        <f t="shared" si="45"/>
        <v>-4.1068571</v>
      </c>
      <c r="DGM11">
        <f t="shared" si="45"/>
        <v>-4.62</v>
      </c>
      <c r="DGN11">
        <f t="shared" si="45"/>
        <v>-5.1082856999999997</v>
      </c>
      <c r="DGO11">
        <f t="shared" si="45"/>
        <v>-7.0277143000000004</v>
      </c>
      <c r="DGP11">
        <f t="shared" si="45"/>
        <v>-4.8642856999999999</v>
      </c>
      <c r="DGQ11">
        <f t="shared" si="45"/>
        <v>-5.4130000000000003</v>
      </c>
      <c r="DGR11">
        <f t="shared" si="45"/>
        <v>-5.2724285999999996</v>
      </c>
      <c r="DGS11">
        <f t="shared" si="45"/>
        <v>-5.9588571000000004</v>
      </c>
      <c r="DGT11">
        <f t="shared" si="45"/>
        <v>-4.8177142999999996</v>
      </c>
      <c r="DGU11">
        <f t="shared" si="45"/>
        <v>-6.6615713999999997</v>
      </c>
      <c r="DGV11">
        <f t="shared" si="45"/>
        <v>-5.5458571000000001</v>
      </c>
      <c r="DGW11">
        <f t="shared" si="45"/>
        <v>-4.4459999999999997</v>
      </c>
      <c r="DGX11">
        <f t="shared" si="45"/>
        <v>-5.9514285999999998</v>
      </c>
      <c r="DGY11">
        <f t="shared" si="45"/>
        <v>-4.9868570999999999</v>
      </c>
      <c r="DGZ11">
        <f t="shared" si="45"/>
        <v>-2.7527143000000001</v>
      </c>
      <c r="DHA11">
        <f t="shared" si="45"/>
        <v>-2.6922856999999998</v>
      </c>
      <c r="DHB11">
        <f t="shared" si="45"/>
        <v>-3.6033333000000001</v>
      </c>
      <c r="DHC11">
        <f t="shared" si="45"/>
        <v>-4.1591429</v>
      </c>
      <c r="DHD11">
        <f t="shared" si="45"/>
        <v>-3.7878571000000001</v>
      </c>
      <c r="DHE11">
        <f t="shared" si="45"/>
        <v>-3.5307143000000001</v>
      </c>
      <c r="DHF11">
        <f t="shared" si="45"/>
        <v>-3.6181429000000001</v>
      </c>
      <c r="DHG11">
        <f t="shared" si="45"/>
        <v>-3.3207143000000001</v>
      </c>
      <c r="DHH11">
        <f t="shared" si="45"/>
        <v>-3.5474285999999999</v>
      </c>
      <c r="DHI11">
        <f t="shared" si="45"/>
        <v>-4.0659999999999998</v>
      </c>
      <c r="DHJ11">
        <f t="shared" si="45"/>
        <v>-3.6192856999999998</v>
      </c>
      <c r="DHK11">
        <f t="shared" si="45"/>
        <v>-3.7071429</v>
      </c>
      <c r="DHL11">
        <f t="shared" si="45"/>
        <v>-3.3555714000000001</v>
      </c>
      <c r="DHM11">
        <f t="shared" si="45"/>
        <v>-3.2222857</v>
      </c>
      <c r="DHN11">
        <f t="shared" si="45"/>
        <v>-3.7269999999999999</v>
      </c>
      <c r="DHO11">
        <f t="shared" si="45"/>
        <v>-4.8031429000000001</v>
      </c>
      <c r="DHP11">
        <f t="shared" si="45"/>
        <v>-3.9809999999999999</v>
      </c>
      <c r="DHQ11">
        <f t="shared" si="45"/>
        <v>-3.7905714000000001</v>
      </c>
      <c r="DHR11">
        <f t="shared" si="45"/>
        <v>-3.6459999999999999</v>
      </c>
      <c r="DHS11">
        <f t="shared" si="45"/>
        <v>-4.2185714000000001</v>
      </c>
      <c r="DHT11">
        <f t="shared" si="45"/>
        <v>-4.5335713999999996</v>
      </c>
      <c r="DHU11">
        <f t="shared" si="45"/>
        <v>-3.9765714000000001</v>
      </c>
      <c r="DHV11">
        <f t="shared" si="45"/>
        <v>-3.9328571000000001</v>
      </c>
      <c r="DHW11">
        <f t="shared" si="45"/>
        <v>-3.9255713999999999</v>
      </c>
      <c r="DHX11">
        <f t="shared" si="45"/>
        <v>-4.4089999999999998</v>
      </c>
      <c r="DHY11">
        <f t="shared" si="45"/>
        <v>-4.0032857000000002</v>
      </c>
      <c r="DHZ11">
        <f t="shared" si="45"/>
        <v>-3.9327143000000002</v>
      </c>
      <c r="DIA11">
        <f t="shared" si="45"/>
        <v>-5.9414286000000001</v>
      </c>
      <c r="DIB11">
        <f t="shared" si="45"/>
        <v>-5.7961429000000004</v>
      </c>
      <c r="DIC11">
        <f t="shared" si="45"/>
        <v>-5.2941428999999998</v>
      </c>
      <c r="DID11">
        <f t="shared" si="45"/>
        <v>-6.0477143</v>
      </c>
      <c r="DIE11">
        <f t="shared" si="45"/>
        <v>-5.5421429</v>
      </c>
      <c r="DIF11">
        <f t="shared" si="45"/>
        <v>-6.3730000000000002</v>
      </c>
      <c r="DIG11">
        <f t="shared" si="45"/>
        <v>-3.8495713999999999</v>
      </c>
      <c r="DIH11">
        <f t="shared" si="45"/>
        <v>-5.8437143000000003</v>
      </c>
      <c r="DII11">
        <f t="shared" si="45"/>
        <v>-3.8521429</v>
      </c>
      <c r="DIJ11">
        <f t="shared" ref="DIJ11:DKU17" si="46">DIJ2*$B$9</f>
        <v>-6.5587143000000001</v>
      </c>
      <c r="DIK11">
        <f t="shared" si="46"/>
        <v>-6.1518571</v>
      </c>
      <c r="DIL11">
        <f t="shared" si="46"/>
        <v>-4.1068571</v>
      </c>
      <c r="DIM11">
        <f t="shared" si="46"/>
        <v>-4.62</v>
      </c>
      <c r="DIN11">
        <f t="shared" si="46"/>
        <v>-5.1082856999999997</v>
      </c>
      <c r="DIO11">
        <f t="shared" si="46"/>
        <v>-7.0277143000000004</v>
      </c>
      <c r="DIP11">
        <f t="shared" si="46"/>
        <v>-4.8642856999999999</v>
      </c>
      <c r="DIQ11">
        <f t="shared" si="46"/>
        <v>-5.4130000000000003</v>
      </c>
      <c r="DIR11">
        <f t="shared" si="46"/>
        <v>-5.2724285999999996</v>
      </c>
      <c r="DIS11">
        <f t="shared" si="46"/>
        <v>-5.9588571000000004</v>
      </c>
      <c r="DIT11">
        <f t="shared" si="46"/>
        <v>-4.8177142999999996</v>
      </c>
      <c r="DIU11">
        <f t="shared" si="46"/>
        <v>-6.6615713999999997</v>
      </c>
      <c r="DIV11">
        <f t="shared" si="46"/>
        <v>-5.5458571000000001</v>
      </c>
      <c r="DIW11">
        <f t="shared" si="46"/>
        <v>-4.4459999999999997</v>
      </c>
      <c r="DIX11">
        <f t="shared" si="46"/>
        <v>-5.9514285999999998</v>
      </c>
      <c r="DIY11">
        <f t="shared" si="46"/>
        <v>-4.9868570999999999</v>
      </c>
      <c r="DIZ11">
        <f t="shared" si="46"/>
        <v>-2.7527143000000001</v>
      </c>
      <c r="DJA11">
        <f t="shared" si="46"/>
        <v>-2.6922856999999998</v>
      </c>
      <c r="DJB11">
        <f t="shared" si="46"/>
        <v>-3.6033333000000001</v>
      </c>
      <c r="DJC11">
        <f t="shared" si="46"/>
        <v>-4.1591429</v>
      </c>
      <c r="DJD11">
        <f t="shared" si="46"/>
        <v>-3.7878571000000001</v>
      </c>
      <c r="DJE11">
        <f t="shared" si="46"/>
        <v>-3.5307143000000001</v>
      </c>
      <c r="DJF11">
        <f t="shared" si="46"/>
        <v>-3.6181429000000001</v>
      </c>
      <c r="DJG11">
        <f t="shared" si="46"/>
        <v>-3.3207143000000001</v>
      </c>
      <c r="DJH11">
        <f t="shared" si="46"/>
        <v>-3.5474285999999999</v>
      </c>
      <c r="DJI11">
        <f t="shared" si="46"/>
        <v>-4.0659999999999998</v>
      </c>
      <c r="DJJ11">
        <f t="shared" si="46"/>
        <v>-3.6192856999999998</v>
      </c>
      <c r="DJK11">
        <f t="shared" si="46"/>
        <v>-3.7071429</v>
      </c>
      <c r="DJL11">
        <f t="shared" si="46"/>
        <v>-3.3555714000000001</v>
      </c>
      <c r="DJM11">
        <f t="shared" si="46"/>
        <v>-3.2222857</v>
      </c>
      <c r="DJN11">
        <f t="shared" si="46"/>
        <v>-3.7269999999999999</v>
      </c>
      <c r="DJO11">
        <f t="shared" si="46"/>
        <v>-4.8031429000000001</v>
      </c>
      <c r="DJP11">
        <f t="shared" si="46"/>
        <v>-3.9809999999999999</v>
      </c>
      <c r="DJQ11">
        <f t="shared" si="46"/>
        <v>-3.7905714000000001</v>
      </c>
      <c r="DJR11">
        <f t="shared" si="46"/>
        <v>-3.6459999999999999</v>
      </c>
      <c r="DJS11">
        <f t="shared" si="46"/>
        <v>-4.2185714000000001</v>
      </c>
      <c r="DJT11">
        <f t="shared" si="46"/>
        <v>-4.5335713999999996</v>
      </c>
      <c r="DJU11">
        <f t="shared" si="46"/>
        <v>-3.9765714000000001</v>
      </c>
      <c r="DJV11">
        <f t="shared" si="46"/>
        <v>-3.9328571000000001</v>
      </c>
      <c r="DJW11">
        <f t="shared" si="46"/>
        <v>-3.9255713999999999</v>
      </c>
      <c r="DJX11">
        <f t="shared" si="46"/>
        <v>-4.4089999999999998</v>
      </c>
      <c r="DJY11">
        <f t="shared" si="46"/>
        <v>-4.0032857000000002</v>
      </c>
      <c r="DJZ11">
        <f t="shared" si="46"/>
        <v>-3.9327143000000002</v>
      </c>
      <c r="DKA11">
        <f t="shared" si="46"/>
        <v>-5.9414286000000001</v>
      </c>
      <c r="DKB11">
        <f t="shared" si="46"/>
        <v>-5.7961429000000004</v>
      </c>
      <c r="DKC11">
        <f t="shared" si="46"/>
        <v>-5.2941428999999998</v>
      </c>
      <c r="DKD11">
        <f t="shared" si="46"/>
        <v>-6.0477143</v>
      </c>
      <c r="DKE11">
        <f t="shared" si="46"/>
        <v>-5.5421429</v>
      </c>
      <c r="DKF11">
        <f t="shared" si="46"/>
        <v>-6.3730000000000002</v>
      </c>
      <c r="DKG11">
        <f t="shared" si="46"/>
        <v>-3.8495713999999999</v>
      </c>
      <c r="DKH11">
        <f t="shared" si="46"/>
        <v>-5.8437143000000003</v>
      </c>
      <c r="DKI11">
        <f t="shared" si="46"/>
        <v>-3.8521429</v>
      </c>
      <c r="DKJ11">
        <f t="shared" si="46"/>
        <v>-6.5587143000000001</v>
      </c>
      <c r="DKK11">
        <f t="shared" si="46"/>
        <v>-6.1518571</v>
      </c>
      <c r="DKL11">
        <f t="shared" si="46"/>
        <v>-4.1068571</v>
      </c>
      <c r="DKM11">
        <f t="shared" si="46"/>
        <v>-4.62</v>
      </c>
      <c r="DKN11">
        <f t="shared" si="46"/>
        <v>-5.1082856999999997</v>
      </c>
      <c r="DKO11">
        <f t="shared" si="46"/>
        <v>-7.0277143000000004</v>
      </c>
      <c r="DKP11">
        <f t="shared" si="46"/>
        <v>-4.8642856999999999</v>
      </c>
      <c r="DKQ11">
        <f t="shared" si="46"/>
        <v>-5.4130000000000003</v>
      </c>
      <c r="DKR11">
        <f t="shared" si="46"/>
        <v>-5.2724285999999996</v>
      </c>
      <c r="DKS11">
        <f t="shared" si="46"/>
        <v>-5.9588571000000004</v>
      </c>
      <c r="DKT11">
        <f t="shared" si="46"/>
        <v>-4.8177142999999996</v>
      </c>
      <c r="DKU11">
        <f t="shared" si="46"/>
        <v>-6.6615713999999997</v>
      </c>
      <c r="DKV11">
        <f t="shared" ref="DKV11:DNG14" si="47">DKV2*$B$9</f>
        <v>-5.5458571000000001</v>
      </c>
      <c r="DKW11">
        <f t="shared" si="47"/>
        <v>-4.4459999999999997</v>
      </c>
      <c r="DKX11">
        <f t="shared" si="47"/>
        <v>-5.9514285999999998</v>
      </c>
      <c r="DKY11">
        <f t="shared" si="47"/>
        <v>-4.9868570999999999</v>
      </c>
      <c r="DKZ11">
        <f t="shared" si="47"/>
        <v>-2.7527143000000001</v>
      </c>
      <c r="DLA11">
        <f t="shared" si="47"/>
        <v>-2.6922856999999998</v>
      </c>
      <c r="DLB11">
        <f t="shared" si="47"/>
        <v>-3.6033333000000001</v>
      </c>
      <c r="DLC11">
        <f t="shared" si="47"/>
        <v>-4.1591429</v>
      </c>
      <c r="DLD11">
        <f t="shared" si="47"/>
        <v>-3.7878571000000001</v>
      </c>
      <c r="DLE11">
        <f t="shared" si="47"/>
        <v>-3.5307143000000001</v>
      </c>
      <c r="DLF11">
        <f t="shared" si="47"/>
        <v>-3.6181429000000001</v>
      </c>
      <c r="DLG11">
        <f t="shared" si="47"/>
        <v>-3.3207143000000001</v>
      </c>
      <c r="DLH11">
        <f t="shared" si="47"/>
        <v>-3.5474285999999999</v>
      </c>
      <c r="DLI11">
        <f t="shared" si="47"/>
        <v>-4.0659999999999998</v>
      </c>
      <c r="DLJ11">
        <f t="shared" si="47"/>
        <v>-3.6192856999999998</v>
      </c>
      <c r="DLK11">
        <f t="shared" si="47"/>
        <v>-3.7071429</v>
      </c>
      <c r="DLL11">
        <f t="shared" si="47"/>
        <v>-3.3555714000000001</v>
      </c>
      <c r="DLM11">
        <f t="shared" si="47"/>
        <v>-3.2222857</v>
      </c>
      <c r="DLN11">
        <f t="shared" si="47"/>
        <v>-3.7269999999999999</v>
      </c>
      <c r="DLO11">
        <f t="shared" si="47"/>
        <v>-4.8031429000000001</v>
      </c>
      <c r="DLP11">
        <f t="shared" si="47"/>
        <v>-3.9809999999999999</v>
      </c>
      <c r="DLQ11">
        <f t="shared" si="47"/>
        <v>-3.7905714000000001</v>
      </c>
      <c r="DLR11">
        <f t="shared" si="47"/>
        <v>-3.6459999999999999</v>
      </c>
      <c r="DLS11">
        <f t="shared" si="47"/>
        <v>-4.2185714000000001</v>
      </c>
      <c r="DLT11">
        <f t="shared" si="47"/>
        <v>-4.5335713999999996</v>
      </c>
      <c r="DLU11">
        <f t="shared" si="47"/>
        <v>-3.9765714000000001</v>
      </c>
      <c r="DLV11">
        <f t="shared" si="47"/>
        <v>-3.9328571000000001</v>
      </c>
      <c r="DLW11">
        <f t="shared" si="47"/>
        <v>-3.9255713999999999</v>
      </c>
      <c r="DLX11">
        <f t="shared" si="47"/>
        <v>-4.4089999999999998</v>
      </c>
      <c r="DLY11">
        <f t="shared" si="47"/>
        <v>-4.0032857000000002</v>
      </c>
      <c r="DLZ11">
        <f t="shared" si="47"/>
        <v>-3.9327143000000002</v>
      </c>
      <c r="DMA11">
        <f t="shared" si="47"/>
        <v>-5.9414286000000001</v>
      </c>
      <c r="DMB11">
        <f t="shared" si="47"/>
        <v>-5.7961429000000004</v>
      </c>
      <c r="DMC11">
        <f t="shared" si="47"/>
        <v>-5.2941428999999998</v>
      </c>
      <c r="DMD11">
        <f t="shared" si="47"/>
        <v>-6.0477143</v>
      </c>
      <c r="DME11">
        <f t="shared" si="47"/>
        <v>-5.5421429</v>
      </c>
      <c r="DMF11">
        <f t="shared" si="47"/>
        <v>-6.3730000000000002</v>
      </c>
      <c r="DMG11">
        <f t="shared" si="47"/>
        <v>-3.8495713999999999</v>
      </c>
      <c r="DMH11">
        <f t="shared" si="47"/>
        <v>-5.8437143000000003</v>
      </c>
      <c r="DMI11">
        <f t="shared" si="47"/>
        <v>-3.8521429</v>
      </c>
      <c r="DMJ11">
        <f t="shared" si="47"/>
        <v>-6.5587143000000001</v>
      </c>
      <c r="DMK11">
        <f t="shared" si="47"/>
        <v>-6.1518571</v>
      </c>
      <c r="DML11">
        <f t="shared" si="47"/>
        <v>-4.1068571</v>
      </c>
      <c r="DMM11">
        <f t="shared" si="47"/>
        <v>-4.62</v>
      </c>
      <c r="DMN11">
        <f t="shared" si="47"/>
        <v>-5.1082856999999997</v>
      </c>
      <c r="DMO11">
        <f t="shared" si="47"/>
        <v>-7.0277143000000004</v>
      </c>
      <c r="DMP11">
        <f t="shared" si="47"/>
        <v>-4.8642856999999999</v>
      </c>
      <c r="DMQ11">
        <f t="shared" si="47"/>
        <v>-5.4130000000000003</v>
      </c>
      <c r="DMR11">
        <f t="shared" si="47"/>
        <v>-5.2724285999999996</v>
      </c>
      <c r="DMS11">
        <f t="shared" si="47"/>
        <v>-5.9588571000000004</v>
      </c>
      <c r="DMT11">
        <f t="shared" si="47"/>
        <v>-4.8177142999999996</v>
      </c>
      <c r="DMU11">
        <f t="shared" si="47"/>
        <v>-6.6615713999999997</v>
      </c>
      <c r="DMV11">
        <f t="shared" si="47"/>
        <v>-5.5458571000000001</v>
      </c>
      <c r="DMW11">
        <f t="shared" si="47"/>
        <v>-4.4459999999999997</v>
      </c>
      <c r="DMX11">
        <f t="shared" si="47"/>
        <v>-5.9514285999999998</v>
      </c>
      <c r="DMY11">
        <f t="shared" si="47"/>
        <v>-4.9868570999999999</v>
      </c>
      <c r="DMZ11">
        <f t="shared" si="47"/>
        <v>-2.7527143000000001</v>
      </c>
      <c r="DNA11">
        <f t="shared" si="47"/>
        <v>-2.6922856999999998</v>
      </c>
      <c r="DNB11">
        <f t="shared" si="47"/>
        <v>-3.6033333000000001</v>
      </c>
      <c r="DNC11">
        <f t="shared" si="47"/>
        <v>-4.1591429</v>
      </c>
      <c r="DND11">
        <f t="shared" si="47"/>
        <v>-3.7878571000000001</v>
      </c>
      <c r="DNE11">
        <f t="shared" si="47"/>
        <v>-3.5307143000000001</v>
      </c>
      <c r="DNF11">
        <f t="shared" si="47"/>
        <v>-3.6181429000000001</v>
      </c>
      <c r="DNG11">
        <f t="shared" si="47"/>
        <v>-3.3207143000000001</v>
      </c>
      <c r="DNH11">
        <f t="shared" ref="DNH11:DPS17" si="48">DNH2*$B$9</f>
        <v>-3.5474285999999999</v>
      </c>
      <c r="DNI11">
        <f t="shared" si="48"/>
        <v>-4.0659999999999998</v>
      </c>
      <c r="DNJ11">
        <f t="shared" si="48"/>
        <v>-3.6192856999999998</v>
      </c>
      <c r="DNK11">
        <f t="shared" si="48"/>
        <v>-3.7071429</v>
      </c>
      <c r="DNL11">
        <f t="shared" si="48"/>
        <v>-3.3555714000000001</v>
      </c>
      <c r="DNM11">
        <f t="shared" si="48"/>
        <v>-3.2222857</v>
      </c>
      <c r="DNN11">
        <f t="shared" si="48"/>
        <v>-3.7269999999999999</v>
      </c>
      <c r="DNO11">
        <f t="shared" si="48"/>
        <v>-4.8031429000000001</v>
      </c>
      <c r="DNP11">
        <f t="shared" si="48"/>
        <v>-3.9809999999999999</v>
      </c>
      <c r="DNQ11">
        <f t="shared" si="48"/>
        <v>-3.7905714000000001</v>
      </c>
      <c r="DNR11">
        <f t="shared" si="48"/>
        <v>-3.6459999999999999</v>
      </c>
      <c r="DNS11">
        <f t="shared" si="48"/>
        <v>-4.2185714000000001</v>
      </c>
      <c r="DNT11">
        <f t="shared" si="48"/>
        <v>-4.5335713999999996</v>
      </c>
      <c r="DNU11">
        <f t="shared" si="48"/>
        <v>-3.9765714000000001</v>
      </c>
      <c r="DNV11">
        <f t="shared" si="48"/>
        <v>-3.9328571000000001</v>
      </c>
      <c r="DNW11">
        <f t="shared" si="48"/>
        <v>-3.9255713999999999</v>
      </c>
      <c r="DNX11">
        <f t="shared" si="48"/>
        <v>-4.4089999999999998</v>
      </c>
      <c r="DNY11">
        <f t="shared" si="48"/>
        <v>-4.0032857000000002</v>
      </c>
      <c r="DNZ11">
        <f t="shared" si="48"/>
        <v>-3.9327143000000002</v>
      </c>
      <c r="DOA11">
        <f t="shared" si="48"/>
        <v>-5.9414286000000001</v>
      </c>
      <c r="DOB11">
        <f t="shared" si="48"/>
        <v>-5.7961429000000004</v>
      </c>
      <c r="DOC11">
        <f t="shared" si="48"/>
        <v>-5.2941428999999998</v>
      </c>
      <c r="DOD11">
        <f t="shared" si="48"/>
        <v>-6.0477143</v>
      </c>
      <c r="DOE11">
        <f t="shared" si="48"/>
        <v>-5.5421429</v>
      </c>
      <c r="DOF11">
        <f t="shared" si="48"/>
        <v>-6.3730000000000002</v>
      </c>
      <c r="DOG11">
        <f t="shared" si="48"/>
        <v>-3.8495713999999999</v>
      </c>
      <c r="DOH11">
        <f t="shared" si="48"/>
        <v>-5.8437143000000003</v>
      </c>
      <c r="DOI11">
        <f t="shared" si="48"/>
        <v>-3.8521429</v>
      </c>
      <c r="DOJ11">
        <f t="shared" si="48"/>
        <v>-6.5587143000000001</v>
      </c>
      <c r="DOK11">
        <f t="shared" si="48"/>
        <v>-6.1518571</v>
      </c>
      <c r="DOL11">
        <f t="shared" si="48"/>
        <v>-4.1068571</v>
      </c>
      <c r="DOM11">
        <f t="shared" si="48"/>
        <v>-4.62</v>
      </c>
      <c r="DON11">
        <f t="shared" si="48"/>
        <v>-5.1082856999999997</v>
      </c>
      <c r="DOO11">
        <f t="shared" si="48"/>
        <v>-7.0277143000000004</v>
      </c>
      <c r="DOP11">
        <f t="shared" si="48"/>
        <v>-4.8642856999999999</v>
      </c>
      <c r="DOQ11">
        <f t="shared" si="48"/>
        <v>-5.4130000000000003</v>
      </c>
      <c r="DOR11">
        <f t="shared" si="48"/>
        <v>-5.2724285999999996</v>
      </c>
      <c r="DOS11">
        <f t="shared" si="48"/>
        <v>-5.9588571000000004</v>
      </c>
      <c r="DOT11">
        <f t="shared" si="48"/>
        <v>-4.8177142999999996</v>
      </c>
      <c r="DOU11">
        <f t="shared" si="48"/>
        <v>-6.6615713999999997</v>
      </c>
      <c r="DOV11">
        <f t="shared" si="48"/>
        <v>-5.5458571000000001</v>
      </c>
      <c r="DOW11">
        <f t="shared" si="48"/>
        <v>-4.4459999999999997</v>
      </c>
      <c r="DOX11">
        <f t="shared" si="48"/>
        <v>-5.9514285999999998</v>
      </c>
      <c r="DOY11">
        <f t="shared" si="48"/>
        <v>-4.9868570999999999</v>
      </c>
      <c r="DOZ11">
        <f t="shared" si="48"/>
        <v>-2.7527143000000001</v>
      </c>
      <c r="DPA11">
        <f t="shared" si="48"/>
        <v>-2.6922856999999998</v>
      </c>
      <c r="DPB11">
        <f t="shared" si="48"/>
        <v>-3.6033333000000001</v>
      </c>
      <c r="DPC11">
        <f t="shared" si="48"/>
        <v>-4.1591429</v>
      </c>
      <c r="DPD11">
        <f t="shared" si="48"/>
        <v>-3.7878571000000001</v>
      </c>
      <c r="DPE11">
        <f t="shared" si="48"/>
        <v>-3.5307143000000001</v>
      </c>
      <c r="DPF11">
        <f t="shared" si="48"/>
        <v>-3.6181429000000001</v>
      </c>
      <c r="DPG11">
        <f t="shared" si="48"/>
        <v>-3.3207143000000001</v>
      </c>
      <c r="DPH11">
        <f t="shared" si="48"/>
        <v>-3.5474285999999999</v>
      </c>
      <c r="DPI11">
        <f t="shared" si="48"/>
        <v>-4.0659999999999998</v>
      </c>
      <c r="DPJ11">
        <f t="shared" si="48"/>
        <v>-3.6192856999999998</v>
      </c>
      <c r="DPK11">
        <f t="shared" si="48"/>
        <v>-3.7071429</v>
      </c>
      <c r="DPL11">
        <f t="shared" si="48"/>
        <v>-3.3555714000000001</v>
      </c>
      <c r="DPM11">
        <f t="shared" si="48"/>
        <v>-3.2222857</v>
      </c>
      <c r="DPN11">
        <f t="shared" si="48"/>
        <v>-3.7269999999999999</v>
      </c>
      <c r="DPO11">
        <f t="shared" si="48"/>
        <v>-4.8031429000000001</v>
      </c>
      <c r="DPP11">
        <f t="shared" si="48"/>
        <v>-3.9809999999999999</v>
      </c>
      <c r="DPQ11">
        <f t="shared" si="48"/>
        <v>-3.7905714000000001</v>
      </c>
      <c r="DPR11">
        <f t="shared" si="48"/>
        <v>-3.6459999999999999</v>
      </c>
      <c r="DPS11">
        <f t="shared" si="48"/>
        <v>-4.2185714000000001</v>
      </c>
      <c r="DPT11">
        <f t="shared" ref="DPT11:DSE14" si="49">DPT2*$B$9</f>
        <v>-4.5335713999999996</v>
      </c>
      <c r="DPU11">
        <f t="shared" si="49"/>
        <v>-3.9765714000000001</v>
      </c>
      <c r="DPV11">
        <f t="shared" si="49"/>
        <v>-3.9328571000000001</v>
      </c>
      <c r="DPW11">
        <f t="shared" si="49"/>
        <v>-3.9255713999999999</v>
      </c>
      <c r="DPX11">
        <f t="shared" si="49"/>
        <v>-4.4089999999999998</v>
      </c>
      <c r="DPY11">
        <f t="shared" si="49"/>
        <v>-4.0032857000000002</v>
      </c>
      <c r="DPZ11">
        <f t="shared" si="49"/>
        <v>-3.9327143000000002</v>
      </c>
      <c r="DQA11">
        <f t="shared" si="49"/>
        <v>-5.9414286000000001</v>
      </c>
      <c r="DQB11">
        <f t="shared" si="49"/>
        <v>-5.7961429000000004</v>
      </c>
      <c r="DQC11">
        <f t="shared" si="49"/>
        <v>-5.2941428999999998</v>
      </c>
      <c r="DQD11">
        <f t="shared" si="49"/>
        <v>-6.0477143</v>
      </c>
      <c r="DQE11">
        <f t="shared" si="49"/>
        <v>-5.5421429</v>
      </c>
      <c r="DQF11">
        <f t="shared" si="49"/>
        <v>-6.3730000000000002</v>
      </c>
      <c r="DQG11">
        <f t="shared" si="49"/>
        <v>-3.8495713999999999</v>
      </c>
      <c r="DQH11">
        <f t="shared" si="49"/>
        <v>-5.8437143000000003</v>
      </c>
      <c r="DQI11">
        <f t="shared" si="49"/>
        <v>-3.8521429</v>
      </c>
      <c r="DQJ11">
        <f t="shared" si="49"/>
        <v>-6.5587143000000001</v>
      </c>
      <c r="DQK11">
        <f t="shared" si="49"/>
        <v>-6.1518571</v>
      </c>
      <c r="DQL11">
        <f t="shared" si="49"/>
        <v>-4.1068571</v>
      </c>
      <c r="DQM11">
        <f t="shared" si="49"/>
        <v>-4.62</v>
      </c>
      <c r="DQN11">
        <f t="shared" si="49"/>
        <v>-5.1082856999999997</v>
      </c>
      <c r="DQO11">
        <f t="shared" si="49"/>
        <v>-7.0277143000000004</v>
      </c>
      <c r="DQP11">
        <f t="shared" si="49"/>
        <v>-4.8642856999999999</v>
      </c>
      <c r="DQQ11">
        <f t="shared" si="49"/>
        <v>-5.4130000000000003</v>
      </c>
      <c r="DQR11">
        <f t="shared" si="49"/>
        <v>-5.2724285999999996</v>
      </c>
      <c r="DQS11">
        <f t="shared" si="49"/>
        <v>-5.9588571000000004</v>
      </c>
      <c r="DQT11">
        <f t="shared" si="49"/>
        <v>-4.8177142999999996</v>
      </c>
      <c r="DQU11">
        <f t="shared" si="49"/>
        <v>-6.6615713999999997</v>
      </c>
      <c r="DQV11">
        <f t="shared" si="49"/>
        <v>-5.5458571000000001</v>
      </c>
      <c r="DQW11">
        <f t="shared" si="49"/>
        <v>-4.4459999999999997</v>
      </c>
      <c r="DQX11">
        <f t="shared" si="49"/>
        <v>-5.9514285999999998</v>
      </c>
      <c r="DQY11">
        <f t="shared" si="49"/>
        <v>-4.9868570999999999</v>
      </c>
      <c r="DQZ11">
        <f t="shared" si="49"/>
        <v>-2.7527143000000001</v>
      </c>
      <c r="DRA11">
        <f t="shared" si="49"/>
        <v>-2.6922856999999998</v>
      </c>
      <c r="DRB11">
        <f t="shared" si="49"/>
        <v>-3.6033333000000001</v>
      </c>
      <c r="DRC11">
        <f t="shared" si="49"/>
        <v>-4.1591429</v>
      </c>
      <c r="DRD11">
        <f t="shared" si="49"/>
        <v>-3.7878571000000001</v>
      </c>
      <c r="DRE11">
        <f t="shared" si="49"/>
        <v>-3.5307143000000001</v>
      </c>
      <c r="DRF11">
        <f t="shared" si="49"/>
        <v>-3.6181429000000001</v>
      </c>
      <c r="DRG11">
        <f t="shared" si="49"/>
        <v>-3.3207143000000001</v>
      </c>
      <c r="DRH11">
        <f t="shared" si="49"/>
        <v>-3.5474285999999999</v>
      </c>
      <c r="DRI11">
        <f t="shared" si="49"/>
        <v>-4.0659999999999998</v>
      </c>
      <c r="DRJ11">
        <f t="shared" si="49"/>
        <v>-3.6192856999999998</v>
      </c>
      <c r="DRK11">
        <f t="shared" si="49"/>
        <v>-3.7071429</v>
      </c>
      <c r="DRL11">
        <f t="shared" si="49"/>
        <v>-3.3555714000000001</v>
      </c>
      <c r="DRM11">
        <f t="shared" si="49"/>
        <v>-3.2222857</v>
      </c>
      <c r="DRN11">
        <f t="shared" si="49"/>
        <v>-3.7269999999999999</v>
      </c>
      <c r="DRO11">
        <f t="shared" si="49"/>
        <v>-4.8031429000000001</v>
      </c>
      <c r="DRP11">
        <f t="shared" si="49"/>
        <v>-3.9809999999999999</v>
      </c>
      <c r="DRQ11">
        <f t="shared" si="49"/>
        <v>-3.7905714000000001</v>
      </c>
      <c r="DRR11">
        <f t="shared" si="49"/>
        <v>-3.6459999999999999</v>
      </c>
      <c r="DRS11">
        <f t="shared" si="49"/>
        <v>-4.2185714000000001</v>
      </c>
      <c r="DRT11">
        <f t="shared" si="49"/>
        <v>-4.5335713999999996</v>
      </c>
      <c r="DRU11">
        <f t="shared" si="49"/>
        <v>-3.9765714000000001</v>
      </c>
      <c r="DRV11">
        <f t="shared" si="49"/>
        <v>-3.9328571000000001</v>
      </c>
      <c r="DRW11">
        <f t="shared" si="49"/>
        <v>-3.9255713999999999</v>
      </c>
      <c r="DRX11">
        <f t="shared" si="49"/>
        <v>-4.4089999999999998</v>
      </c>
      <c r="DRY11">
        <f t="shared" si="49"/>
        <v>-4.0032857000000002</v>
      </c>
      <c r="DRZ11">
        <f t="shared" si="49"/>
        <v>-3.9327143000000002</v>
      </c>
      <c r="DSA11">
        <f t="shared" si="49"/>
        <v>-5.9414286000000001</v>
      </c>
      <c r="DSB11">
        <f t="shared" si="49"/>
        <v>-5.7961429000000004</v>
      </c>
      <c r="DSC11">
        <f t="shared" si="49"/>
        <v>-5.2941428999999998</v>
      </c>
      <c r="DSD11">
        <f t="shared" si="49"/>
        <v>-6.0477143</v>
      </c>
      <c r="DSE11">
        <f t="shared" si="49"/>
        <v>-5.5421429</v>
      </c>
      <c r="DSF11">
        <f t="shared" ref="DSF11:DUQ17" si="50">DSF2*$B$9</f>
        <v>-6.3730000000000002</v>
      </c>
      <c r="DSG11">
        <f t="shared" si="50"/>
        <v>-3.8495713999999999</v>
      </c>
      <c r="DSH11">
        <f t="shared" si="50"/>
        <v>-5.8437143000000003</v>
      </c>
      <c r="DSI11">
        <f t="shared" si="50"/>
        <v>-3.8521429</v>
      </c>
      <c r="DSJ11">
        <f t="shared" si="50"/>
        <v>-6.5587143000000001</v>
      </c>
      <c r="DSK11">
        <f t="shared" si="50"/>
        <v>-6.1518571</v>
      </c>
      <c r="DSL11">
        <f t="shared" si="50"/>
        <v>-4.1068571</v>
      </c>
      <c r="DSM11">
        <f t="shared" si="50"/>
        <v>-4.62</v>
      </c>
      <c r="DSN11">
        <f t="shared" si="50"/>
        <v>-5.1082856999999997</v>
      </c>
      <c r="DSO11">
        <f t="shared" si="50"/>
        <v>-7.0277143000000004</v>
      </c>
      <c r="DSP11">
        <f t="shared" si="50"/>
        <v>-4.8642856999999999</v>
      </c>
      <c r="DSQ11">
        <f t="shared" si="50"/>
        <v>-5.4130000000000003</v>
      </c>
      <c r="DSR11">
        <f t="shared" si="50"/>
        <v>-5.2724285999999996</v>
      </c>
      <c r="DSS11">
        <f t="shared" si="50"/>
        <v>-5.9588571000000004</v>
      </c>
      <c r="DST11">
        <f t="shared" si="50"/>
        <v>-4.8177142999999996</v>
      </c>
      <c r="DSU11">
        <f t="shared" si="50"/>
        <v>-6.6615713999999997</v>
      </c>
      <c r="DSV11">
        <f t="shared" si="50"/>
        <v>-5.5458571000000001</v>
      </c>
      <c r="DSW11">
        <f t="shared" si="50"/>
        <v>-4.4459999999999997</v>
      </c>
      <c r="DSX11">
        <f t="shared" si="50"/>
        <v>-5.9514285999999998</v>
      </c>
      <c r="DSY11">
        <f t="shared" si="50"/>
        <v>-4.9868570999999999</v>
      </c>
      <c r="DSZ11">
        <f t="shared" si="50"/>
        <v>-2.7527143000000001</v>
      </c>
      <c r="DTA11">
        <f t="shared" si="50"/>
        <v>-2.6922856999999998</v>
      </c>
      <c r="DTB11">
        <f t="shared" si="50"/>
        <v>-3.6033333000000001</v>
      </c>
      <c r="DTC11">
        <f t="shared" si="50"/>
        <v>-4.1591429</v>
      </c>
      <c r="DTD11">
        <f t="shared" si="50"/>
        <v>-3.7878571000000001</v>
      </c>
      <c r="DTE11">
        <f t="shared" si="50"/>
        <v>-3.5307143000000001</v>
      </c>
      <c r="DTF11">
        <f t="shared" si="50"/>
        <v>-3.6181429000000001</v>
      </c>
      <c r="DTG11">
        <f t="shared" si="50"/>
        <v>-3.3207143000000001</v>
      </c>
      <c r="DTH11">
        <f t="shared" si="50"/>
        <v>-3.5474285999999999</v>
      </c>
      <c r="DTI11">
        <f t="shared" si="50"/>
        <v>-4.0659999999999998</v>
      </c>
      <c r="DTJ11">
        <f t="shared" si="50"/>
        <v>-3.6192856999999998</v>
      </c>
      <c r="DTK11">
        <f t="shared" si="50"/>
        <v>-3.7071429</v>
      </c>
      <c r="DTL11">
        <f t="shared" si="50"/>
        <v>-3.3555714000000001</v>
      </c>
      <c r="DTM11">
        <f t="shared" si="50"/>
        <v>-3.2222857</v>
      </c>
      <c r="DTN11">
        <f t="shared" si="50"/>
        <v>-3.7269999999999999</v>
      </c>
      <c r="DTO11">
        <f t="shared" si="50"/>
        <v>-4.8031429000000001</v>
      </c>
      <c r="DTP11">
        <f t="shared" si="50"/>
        <v>-3.9809999999999999</v>
      </c>
      <c r="DTQ11">
        <f t="shared" si="50"/>
        <v>-3.7905714000000001</v>
      </c>
      <c r="DTR11">
        <f t="shared" si="50"/>
        <v>-3.6459999999999999</v>
      </c>
      <c r="DTS11">
        <f t="shared" si="50"/>
        <v>-4.2185714000000001</v>
      </c>
      <c r="DTT11">
        <f t="shared" si="50"/>
        <v>-4.5335713999999996</v>
      </c>
      <c r="DTU11">
        <f t="shared" si="50"/>
        <v>-3.9765714000000001</v>
      </c>
      <c r="DTV11">
        <f t="shared" si="50"/>
        <v>-3.9328571000000001</v>
      </c>
      <c r="DTW11">
        <f t="shared" si="50"/>
        <v>-3.9255713999999999</v>
      </c>
      <c r="DTX11">
        <f t="shared" si="50"/>
        <v>-4.4089999999999998</v>
      </c>
      <c r="DTY11">
        <f t="shared" si="50"/>
        <v>-4.0032857000000002</v>
      </c>
      <c r="DTZ11">
        <f t="shared" si="50"/>
        <v>-3.9327143000000002</v>
      </c>
      <c r="DUA11">
        <f t="shared" si="50"/>
        <v>-5.9414286000000001</v>
      </c>
      <c r="DUB11">
        <f t="shared" si="50"/>
        <v>-5.7961429000000004</v>
      </c>
      <c r="DUC11">
        <f t="shared" si="50"/>
        <v>-5.2941428999999998</v>
      </c>
      <c r="DUD11">
        <f t="shared" si="50"/>
        <v>-6.0477143</v>
      </c>
      <c r="DUE11">
        <f t="shared" si="50"/>
        <v>-5.5421429</v>
      </c>
      <c r="DUF11">
        <f t="shared" si="50"/>
        <v>-6.3730000000000002</v>
      </c>
      <c r="DUG11">
        <f t="shared" si="50"/>
        <v>-3.8495713999999999</v>
      </c>
      <c r="DUH11">
        <f t="shared" si="50"/>
        <v>-5.8437143000000003</v>
      </c>
      <c r="DUI11">
        <f t="shared" si="50"/>
        <v>-3.8521429</v>
      </c>
      <c r="DUJ11">
        <f t="shared" si="50"/>
        <v>-6.5587143000000001</v>
      </c>
      <c r="DUK11">
        <f t="shared" si="50"/>
        <v>-6.1518571</v>
      </c>
      <c r="DUL11">
        <f t="shared" si="50"/>
        <v>-4.1068571</v>
      </c>
      <c r="DUM11">
        <f t="shared" si="50"/>
        <v>-4.62</v>
      </c>
      <c r="DUN11">
        <f t="shared" si="50"/>
        <v>-5.1082856999999997</v>
      </c>
      <c r="DUO11">
        <f t="shared" si="50"/>
        <v>-7.0277143000000004</v>
      </c>
      <c r="DUP11">
        <f t="shared" si="50"/>
        <v>-4.8642856999999999</v>
      </c>
      <c r="DUQ11">
        <f t="shared" si="50"/>
        <v>-5.4130000000000003</v>
      </c>
      <c r="DUR11">
        <f t="shared" ref="DUR11:DXC14" si="51">DUR2*$B$9</f>
        <v>-5.2724285999999996</v>
      </c>
      <c r="DUS11">
        <f t="shared" si="51"/>
        <v>-5.9588571000000004</v>
      </c>
      <c r="DUT11">
        <f t="shared" si="51"/>
        <v>-4.8177142999999996</v>
      </c>
      <c r="DUU11">
        <f t="shared" si="51"/>
        <v>-6.6615713999999997</v>
      </c>
      <c r="DUV11">
        <f t="shared" si="51"/>
        <v>-5.5458571000000001</v>
      </c>
      <c r="DUW11">
        <f t="shared" si="51"/>
        <v>-4.4459999999999997</v>
      </c>
      <c r="DUX11">
        <f t="shared" si="51"/>
        <v>-5.9514285999999998</v>
      </c>
      <c r="DUY11">
        <f t="shared" si="51"/>
        <v>-4.9868570999999999</v>
      </c>
      <c r="DUZ11">
        <f t="shared" si="51"/>
        <v>-2.7527143000000001</v>
      </c>
      <c r="DVA11">
        <f t="shared" si="51"/>
        <v>-2.6922856999999998</v>
      </c>
      <c r="DVB11">
        <f t="shared" si="51"/>
        <v>-3.6033333000000001</v>
      </c>
      <c r="DVC11">
        <f t="shared" si="51"/>
        <v>-4.1591429</v>
      </c>
      <c r="DVD11">
        <f t="shared" si="51"/>
        <v>-3.7878571000000001</v>
      </c>
      <c r="DVE11">
        <f t="shared" si="51"/>
        <v>-3.5307143000000001</v>
      </c>
      <c r="DVF11">
        <f t="shared" si="51"/>
        <v>-3.6181429000000001</v>
      </c>
      <c r="DVG11">
        <f t="shared" si="51"/>
        <v>-3.3207143000000001</v>
      </c>
      <c r="DVH11">
        <f t="shared" si="51"/>
        <v>-3.5474285999999999</v>
      </c>
      <c r="DVI11">
        <f t="shared" si="51"/>
        <v>-4.0659999999999998</v>
      </c>
      <c r="DVJ11">
        <f t="shared" si="51"/>
        <v>-3.6192856999999998</v>
      </c>
      <c r="DVK11">
        <f t="shared" si="51"/>
        <v>-3.7071429</v>
      </c>
      <c r="DVL11">
        <f t="shared" si="51"/>
        <v>-3.3555714000000001</v>
      </c>
      <c r="DVM11">
        <f t="shared" si="51"/>
        <v>-3.2222857</v>
      </c>
      <c r="DVN11">
        <f t="shared" si="51"/>
        <v>-3.7269999999999999</v>
      </c>
      <c r="DVO11">
        <f t="shared" si="51"/>
        <v>-4.8031429000000001</v>
      </c>
      <c r="DVP11">
        <f t="shared" si="51"/>
        <v>-3.9809999999999999</v>
      </c>
      <c r="DVQ11">
        <f t="shared" si="51"/>
        <v>-3.7905714000000001</v>
      </c>
      <c r="DVR11">
        <f t="shared" si="51"/>
        <v>-3.6459999999999999</v>
      </c>
      <c r="DVS11">
        <f t="shared" si="51"/>
        <v>-4.2185714000000001</v>
      </c>
      <c r="DVT11">
        <f t="shared" si="51"/>
        <v>-4.5335713999999996</v>
      </c>
      <c r="DVU11">
        <f t="shared" si="51"/>
        <v>-3.9765714000000001</v>
      </c>
      <c r="DVV11">
        <f t="shared" si="51"/>
        <v>-3.9328571000000001</v>
      </c>
      <c r="DVW11">
        <f t="shared" si="51"/>
        <v>-3.9255713999999999</v>
      </c>
      <c r="DVX11">
        <f t="shared" si="51"/>
        <v>-4.4089999999999998</v>
      </c>
      <c r="DVY11">
        <f t="shared" si="51"/>
        <v>-4.0032857000000002</v>
      </c>
      <c r="DVZ11">
        <f t="shared" si="51"/>
        <v>-3.9327143000000002</v>
      </c>
      <c r="DWA11">
        <f t="shared" si="51"/>
        <v>-5.9414286000000001</v>
      </c>
      <c r="DWB11">
        <f t="shared" si="51"/>
        <v>-5.7961429000000004</v>
      </c>
      <c r="DWC11">
        <f t="shared" si="51"/>
        <v>-5.2941428999999998</v>
      </c>
      <c r="DWD11">
        <f t="shared" si="51"/>
        <v>-6.0477143</v>
      </c>
      <c r="DWE11">
        <f t="shared" si="51"/>
        <v>-5.5421429</v>
      </c>
      <c r="DWF11">
        <f t="shared" si="51"/>
        <v>-6.3730000000000002</v>
      </c>
      <c r="DWG11">
        <f t="shared" si="51"/>
        <v>-3.8495713999999999</v>
      </c>
      <c r="DWH11">
        <f t="shared" si="51"/>
        <v>-5.8437143000000003</v>
      </c>
      <c r="DWI11">
        <f t="shared" si="51"/>
        <v>-3.8521429</v>
      </c>
      <c r="DWJ11">
        <f t="shared" si="51"/>
        <v>-6.5587143000000001</v>
      </c>
      <c r="DWK11">
        <f t="shared" si="51"/>
        <v>-6.1518571</v>
      </c>
      <c r="DWL11">
        <f t="shared" si="51"/>
        <v>-4.1068571</v>
      </c>
      <c r="DWM11">
        <f t="shared" si="51"/>
        <v>-4.62</v>
      </c>
      <c r="DWN11">
        <f t="shared" si="51"/>
        <v>-5.1082856999999997</v>
      </c>
      <c r="DWO11">
        <f t="shared" si="51"/>
        <v>-7.0277143000000004</v>
      </c>
      <c r="DWP11">
        <f t="shared" si="51"/>
        <v>-4.8642856999999999</v>
      </c>
      <c r="DWQ11">
        <f t="shared" si="51"/>
        <v>-5.4130000000000003</v>
      </c>
      <c r="DWR11">
        <f t="shared" si="51"/>
        <v>-5.2724285999999996</v>
      </c>
      <c r="DWS11">
        <f t="shared" si="51"/>
        <v>-5.9588571000000004</v>
      </c>
      <c r="DWT11">
        <f t="shared" si="51"/>
        <v>-4.8177142999999996</v>
      </c>
      <c r="DWU11">
        <f t="shared" si="51"/>
        <v>-6.6615713999999997</v>
      </c>
      <c r="DWV11">
        <f t="shared" si="51"/>
        <v>-5.5458571000000001</v>
      </c>
      <c r="DWW11">
        <f t="shared" si="51"/>
        <v>-4.4459999999999997</v>
      </c>
      <c r="DWX11">
        <f t="shared" si="51"/>
        <v>-5.9514285999999998</v>
      </c>
      <c r="DWY11">
        <f t="shared" si="51"/>
        <v>-4.9868570999999999</v>
      </c>
      <c r="DWZ11">
        <f t="shared" si="51"/>
        <v>-2.7527143000000001</v>
      </c>
      <c r="DXA11">
        <f t="shared" si="51"/>
        <v>-2.6922856999999998</v>
      </c>
      <c r="DXB11">
        <f t="shared" si="51"/>
        <v>-3.6033333000000001</v>
      </c>
      <c r="DXC11">
        <f t="shared" si="51"/>
        <v>-4.1591429</v>
      </c>
      <c r="DXD11">
        <f t="shared" ref="DXD11:DZO17" si="52">DXD2*$B$9</f>
        <v>-3.7878571000000001</v>
      </c>
      <c r="DXE11">
        <f t="shared" si="52"/>
        <v>-3.5307143000000001</v>
      </c>
      <c r="DXF11">
        <f t="shared" si="52"/>
        <v>-3.6181429000000001</v>
      </c>
      <c r="DXG11">
        <f t="shared" si="52"/>
        <v>-3.3207143000000001</v>
      </c>
      <c r="DXH11">
        <f t="shared" si="52"/>
        <v>-3.5474285999999999</v>
      </c>
      <c r="DXI11">
        <f t="shared" si="52"/>
        <v>-4.0659999999999998</v>
      </c>
      <c r="DXJ11">
        <f t="shared" si="52"/>
        <v>-3.6192856999999998</v>
      </c>
      <c r="DXK11">
        <f t="shared" si="52"/>
        <v>-3.7071429</v>
      </c>
      <c r="DXL11">
        <f t="shared" si="52"/>
        <v>-3.3555714000000001</v>
      </c>
      <c r="DXM11">
        <f t="shared" si="52"/>
        <v>-3.2222857</v>
      </c>
      <c r="DXN11">
        <f t="shared" si="52"/>
        <v>-3.7269999999999999</v>
      </c>
      <c r="DXO11">
        <f t="shared" si="52"/>
        <v>-4.8031429000000001</v>
      </c>
      <c r="DXP11">
        <f t="shared" si="52"/>
        <v>-3.9809999999999999</v>
      </c>
      <c r="DXQ11">
        <f t="shared" si="52"/>
        <v>-3.7905714000000001</v>
      </c>
      <c r="DXR11">
        <f t="shared" si="52"/>
        <v>-3.6459999999999999</v>
      </c>
      <c r="DXS11">
        <f t="shared" si="52"/>
        <v>-4.2185714000000001</v>
      </c>
      <c r="DXT11">
        <f t="shared" si="52"/>
        <v>-4.5335713999999996</v>
      </c>
      <c r="DXU11">
        <f t="shared" si="52"/>
        <v>-3.9765714000000001</v>
      </c>
      <c r="DXV11">
        <f t="shared" si="52"/>
        <v>-3.9328571000000001</v>
      </c>
      <c r="DXW11">
        <f t="shared" si="52"/>
        <v>-3.9255713999999999</v>
      </c>
      <c r="DXX11">
        <f t="shared" si="52"/>
        <v>-4.4089999999999998</v>
      </c>
      <c r="DXY11">
        <f t="shared" si="52"/>
        <v>-4.0032857000000002</v>
      </c>
      <c r="DXZ11">
        <f t="shared" si="52"/>
        <v>-3.9327143000000002</v>
      </c>
      <c r="DYA11">
        <f t="shared" si="52"/>
        <v>-5.9414286000000001</v>
      </c>
      <c r="DYB11">
        <f t="shared" si="52"/>
        <v>-5.7961429000000004</v>
      </c>
      <c r="DYC11">
        <f t="shared" si="52"/>
        <v>-5.2941428999999998</v>
      </c>
      <c r="DYD11">
        <f t="shared" si="52"/>
        <v>-6.0477143</v>
      </c>
      <c r="DYE11">
        <f t="shared" si="52"/>
        <v>-5.5421429</v>
      </c>
      <c r="DYF11">
        <f t="shared" si="52"/>
        <v>-6.3730000000000002</v>
      </c>
      <c r="DYG11">
        <f t="shared" si="52"/>
        <v>-3.8495713999999999</v>
      </c>
      <c r="DYH11">
        <f t="shared" si="52"/>
        <v>-5.8437143000000003</v>
      </c>
      <c r="DYI11">
        <f t="shared" si="52"/>
        <v>-3.8521429</v>
      </c>
      <c r="DYJ11">
        <f t="shared" si="52"/>
        <v>-6.5587143000000001</v>
      </c>
      <c r="DYK11">
        <f t="shared" si="52"/>
        <v>-6.1518571</v>
      </c>
      <c r="DYL11">
        <f t="shared" si="52"/>
        <v>-4.1068571</v>
      </c>
      <c r="DYM11">
        <f t="shared" si="52"/>
        <v>-4.62</v>
      </c>
      <c r="DYN11">
        <f t="shared" si="52"/>
        <v>-5.1082856999999997</v>
      </c>
      <c r="DYO11">
        <f t="shared" si="52"/>
        <v>-7.0277143000000004</v>
      </c>
      <c r="DYP11">
        <f t="shared" si="52"/>
        <v>-4.8642856999999999</v>
      </c>
      <c r="DYQ11">
        <f t="shared" si="52"/>
        <v>-5.4130000000000003</v>
      </c>
      <c r="DYR11">
        <f t="shared" si="52"/>
        <v>-5.2724285999999996</v>
      </c>
      <c r="DYS11">
        <f t="shared" si="52"/>
        <v>-5.9588571000000004</v>
      </c>
      <c r="DYT11">
        <f t="shared" si="52"/>
        <v>-4.8177142999999996</v>
      </c>
      <c r="DYU11">
        <f t="shared" si="52"/>
        <v>-6.6615713999999997</v>
      </c>
      <c r="DYV11">
        <f t="shared" si="52"/>
        <v>-5.5458571000000001</v>
      </c>
      <c r="DYW11">
        <f t="shared" si="52"/>
        <v>-4.4459999999999997</v>
      </c>
      <c r="DYX11">
        <f t="shared" si="52"/>
        <v>-5.9514285999999998</v>
      </c>
      <c r="DYY11">
        <f t="shared" si="52"/>
        <v>-4.9868570999999999</v>
      </c>
      <c r="DYZ11">
        <f t="shared" si="52"/>
        <v>-2.7527143000000001</v>
      </c>
      <c r="DZA11">
        <f t="shared" si="52"/>
        <v>-2.6922856999999998</v>
      </c>
      <c r="DZB11">
        <f t="shared" si="52"/>
        <v>-3.6033333000000001</v>
      </c>
      <c r="DZC11">
        <f t="shared" si="52"/>
        <v>-4.1591429</v>
      </c>
      <c r="DZD11">
        <f t="shared" si="52"/>
        <v>-3.7878571000000001</v>
      </c>
      <c r="DZE11">
        <f t="shared" si="52"/>
        <v>-3.5307143000000001</v>
      </c>
      <c r="DZF11">
        <f t="shared" si="52"/>
        <v>-3.6181429000000001</v>
      </c>
      <c r="DZG11">
        <f t="shared" si="52"/>
        <v>-3.3207143000000001</v>
      </c>
      <c r="DZH11">
        <f t="shared" si="52"/>
        <v>-3.5474285999999999</v>
      </c>
      <c r="DZI11">
        <f t="shared" si="52"/>
        <v>-4.0659999999999998</v>
      </c>
      <c r="DZJ11">
        <f t="shared" si="52"/>
        <v>-3.6192856999999998</v>
      </c>
      <c r="DZK11">
        <f t="shared" si="52"/>
        <v>-3.7071429</v>
      </c>
      <c r="DZL11">
        <f t="shared" si="52"/>
        <v>-3.3555714000000001</v>
      </c>
      <c r="DZM11">
        <f t="shared" si="52"/>
        <v>-3.2222857</v>
      </c>
      <c r="DZN11">
        <f t="shared" si="52"/>
        <v>-3.7269999999999999</v>
      </c>
      <c r="DZO11">
        <f t="shared" si="52"/>
        <v>-4.8031429000000001</v>
      </c>
      <c r="DZP11">
        <f t="shared" ref="DZP11:ECA14" si="53">DZP2*$B$9</f>
        <v>-3.9809999999999999</v>
      </c>
      <c r="DZQ11">
        <f t="shared" si="53"/>
        <v>-3.7905714000000001</v>
      </c>
      <c r="DZR11">
        <f t="shared" si="53"/>
        <v>-3.6459999999999999</v>
      </c>
      <c r="DZS11">
        <f t="shared" si="53"/>
        <v>-4.2185714000000001</v>
      </c>
      <c r="DZT11">
        <f t="shared" si="53"/>
        <v>-4.5335713999999996</v>
      </c>
      <c r="DZU11">
        <f t="shared" si="53"/>
        <v>-3.9765714000000001</v>
      </c>
      <c r="DZV11">
        <f t="shared" si="53"/>
        <v>-3.9328571000000001</v>
      </c>
      <c r="DZW11">
        <f t="shared" si="53"/>
        <v>-3.9255713999999999</v>
      </c>
      <c r="DZX11">
        <f t="shared" si="53"/>
        <v>-4.4089999999999998</v>
      </c>
      <c r="DZY11">
        <f t="shared" si="53"/>
        <v>-4.0032857000000002</v>
      </c>
      <c r="DZZ11">
        <f t="shared" si="53"/>
        <v>-3.9327143000000002</v>
      </c>
      <c r="EAA11">
        <f t="shared" si="53"/>
        <v>-5.9414286000000001</v>
      </c>
      <c r="EAB11">
        <f t="shared" si="53"/>
        <v>-5.7961429000000004</v>
      </c>
      <c r="EAC11">
        <f t="shared" si="53"/>
        <v>-5.2941428999999998</v>
      </c>
      <c r="EAD11">
        <f t="shared" si="53"/>
        <v>-6.0477143</v>
      </c>
      <c r="EAE11">
        <f t="shared" si="53"/>
        <v>-5.5421429</v>
      </c>
      <c r="EAF11">
        <f t="shared" si="53"/>
        <v>-6.3730000000000002</v>
      </c>
      <c r="EAG11">
        <f t="shared" si="53"/>
        <v>-3.8495713999999999</v>
      </c>
      <c r="EAH11">
        <f t="shared" si="53"/>
        <v>-5.8437143000000003</v>
      </c>
      <c r="EAI11">
        <f t="shared" si="53"/>
        <v>-3.8521429</v>
      </c>
      <c r="EAJ11">
        <f t="shared" si="53"/>
        <v>-6.5587143000000001</v>
      </c>
      <c r="EAK11">
        <f t="shared" si="53"/>
        <v>-6.1518571</v>
      </c>
      <c r="EAL11">
        <f t="shared" si="53"/>
        <v>-4.1068571</v>
      </c>
      <c r="EAM11">
        <f t="shared" si="53"/>
        <v>-4.62</v>
      </c>
      <c r="EAN11">
        <f t="shared" si="53"/>
        <v>-5.1082856999999997</v>
      </c>
      <c r="EAO11">
        <f t="shared" si="53"/>
        <v>-7.0277143000000004</v>
      </c>
      <c r="EAP11">
        <f t="shared" si="53"/>
        <v>-4.8642856999999999</v>
      </c>
      <c r="EAQ11">
        <f t="shared" si="53"/>
        <v>-5.4130000000000003</v>
      </c>
      <c r="EAR11">
        <f t="shared" si="53"/>
        <v>-5.2724285999999996</v>
      </c>
      <c r="EAS11">
        <f t="shared" si="53"/>
        <v>-5.9588571000000004</v>
      </c>
      <c r="EAT11">
        <f t="shared" si="53"/>
        <v>-4.8177142999999996</v>
      </c>
      <c r="EAU11">
        <f t="shared" si="53"/>
        <v>-6.6615713999999997</v>
      </c>
      <c r="EAV11">
        <f t="shared" si="53"/>
        <v>-5.5458571000000001</v>
      </c>
      <c r="EAW11">
        <f t="shared" si="53"/>
        <v>-4.4459999999999997</v>
      </c>
      <c r="EAX11">
        <f t="shared" si="53"/>
        <v>-5.9514285999999998</v>
      </c>
      <c r="EAY11">
        <f t="shared" si="53"/>
        <v>-4.9868570999999999</v>
      </c>
      <c r="EAZ11">
        <f t="shared" si="53"/>
        <v>-2.7527143000000001</v>
      </c>
      <c r="EBA11">
        <f t="shared" si="53"/>
        <v>-2.6922856999999998</v>
      </c>
      <c r="EBB11">
        <f t="shared" si="53"/>
        <v>-3.6033333000000001</v>
      </c>
      <c r="EBC11">
        <f t="shared" si="53"/>
        <v>-4.1591429</v>
      </c>
      <c r="EBD11">
        <f t="shared" si="53"/>
        <v>-3.7878571000000001</v>
      </c>
      <c r="EBE11">
        <f t="shared" si="53"/>
        <v>-3.5307143000000001</v>
      </c>
      <c r="EBF11">
        <f t="shared" si="53"/>
        <v>-3.6181429000000001</v>
      </c>
      <c r="EBG11">
        <f t="shared" si="53"/>
        <v>-3.3207143000000001</v>
      </c>
      <c r="EBH11">
        <f t="shared" si="53"/>
        <v>-3.5474285999999999</v>
      </c>
      <c r="EBI11">
        <f t="shared" si="53"/>
        <v>-4.0659999999999998</v>
      </c>
      <c r="EBJ11">
        <f t="shared" si="53"/>
        <v>-3.6192856999999998</v>
      </c>
      <c r="EBK11">
        <f t="shared" si="53"/>
        <v>-3.7071429</v>
      </c>
      <c r="EBL11">
        <f t="shared" si="53"/>
        <v>-3.3555714000000001</v>
      </c>
      <c r="EBM11">
        <f t="shared" si="53"/>
        <v>-3.2222857</v>
      </c>
      <c r="EBN11">
        <f t="shared" si="53"/>
        <v>-3.7269999999999999</v>
      </c>
      <c r="EBO11">
        <f t="shared" si="53"/>
        <v>-4.8031429000000001</v>
      </c>
      <c r="EBP11">
        <f t="shared" si="53"/>
        <v>-3.9809999999999999</v>
      </c>
      <c r="EBQ11">
        <f t="shared" si="53"/>
        <v>-3.7905714000000001</v>
      </c>
      <c r="EBR11">
        <f t="shared" si="53"/>
        <v>-3.6459999999999999</v>
      </c>
      <c r="EBS11">
        <f t="shared" si="53"/>
        <v>-4.2185714000000001</v>
      </c>
      <c r="EBT11">
        <f t="shared" si="53"/>
        <v>-4.5335713999999996</v>
      </c>
      <c r="EBU11">
        <f t="shared" si="53"/>
        <v>-3.9765714000000001</v>
      </c>
      <c r="EBV11">
        <f t="shared" si="53"/>
        <v>-3.9328571000000001</v>
      </c>
      <c r="EBW11">
        <f t="shared" si="53"/>
        <v>-3.9255713999999999</v>
      </c>
      <c r="EBX11">
        <f t="shared" si="53"/>
        <v>-4.4089999999999998</v>
      </c>
      <c r="EBY11">
        <f t="shared" si="53"/>
        <v>-4.0032857000000002</v>
      </c>
      <c r="EBZ11">
        <f t="shared" si="53"/>
        <v>-3.9327143000000002</v>
      </c>
      <c r="ECA11">
        <f t="shared" si="53"/>
        <v>-5.9414286000000001</v>
      </c>
      <c r="ECB11">
        <f t="shared" ref="ECB11:EEM17" si="54">ECB2*$B$9</f>
        <v>-5.7961429000000004</v>
      </c>
      <c r="ECC11">
        <f t="shared" si="54"/>
        <v>-5.2941428999999998</v>
      </c>
      <c r="ECD11">
        <f t="shared" si="54"/>
        <v>-6.0477143</v>
      </c>
      <c r="ECE11">
        <f t="shared" si="54"/>
        <v>-5.5421429</v>
      </c>
      <c r="ECF11">
        <f t="shared" si="54"/>
        <v>-6.3730000000000002</v>
      </c>
      <c r="ECG11">
        <f t="shared" si="54"/>
        <v>-3.8495713999999999</v>
      </c>
      <c r="ECH11">
        <f t="shared" si="54"/>
        <v>-5.8437143000000003</v>
      </c>
      <c r="ECI11">
        <f t="shared" si="54"/>
        <v>-3.8521429</v>
      </c>
      <c r="ECJ11">
        <f t="shared" si="54"/>
        <v>-6.5587143000000001</v>
      </c>
      <c r="ECK11">
        <f t="shared" si="54"/>
        <v>-6.1518571</v>
      </c>
      <c r="ECL11">
        <f t="shared" si="54"/>
        <v>-4.1068571</v>
      </c>
      <c r="ECM11">
        <f t="shared" si="54"/>
        <v>-4.62</v>
      </c>
      <c r="ECN11">
        <f t="shared" si="54"/>
        <v>-5.1082856999999997</v>
      </c>
      <c r="ECO11">
        <f t="shared" si="54"/>
        <v>-7.0277143000000004</v>
      </c>
      <c r="ECP11">
        <f t="shared" si="54"/>
        <v>-4.8642856999999999</v>
      </c>
      <c r="ECQ11">
        <f t="shared" si="54"/>
        <v>-5.4130000000000003</v>
      </c>
      <c r="ECR11">
        <f t="shared" si="54"/>
        <v>-5.2724285999999996</v>
      </c>
      <c r="ECS11">
        <f t="shared" si="54"/>
        <v>-5.9588571000000004</v>
      </c>
      <c r="ECT11">
        <f t="shared" si="54"/>
        <v>-4.8177142999999996</v>
      </c>
      <c r="ECU11">
        <f t="shared" si="54"/>
        <v>-6.6615713999999997</v>
      </c>
      <c r="ECV11">
        <f t="shared" si="54"/>
        <v>-5.5458571000000001</v>
      </c>
      <c r="ECW11">
        <f t="shared" si="54"/>
        <v>-4.4459999999999997</v>
      </c>
      <c r="ECX11">
        <f t="shared" si="54"/>
        <v>-5.9514285999999998</v>
      </c>
      <c r="ECY11">
        <f t="shared" si="54"/>
        <v>-4.9868570999999999</v>
      </c>
      <c r="ECZ11">
        <f t="shared" si="54"/>
        <v>-2.7527143000000001</v>
      </c>
      <c r="EDA11">
        <f t="shared" si="54"/>
        <v>-2.6922856999999998</v>
      </c>
      <c r="EDB11">
        <f t="shared" si="54"/>
        <v>-3.6033333000000001</v>
      </c>
      <c r="EDC11">
        <f t="shared" si="54"/>
        <v>-4.1591429</v>
      </c>
      <c r="EDD11">
        <f t="shared" si="54"/>
        <v>-3.7878571000000001</v>
      </c>
      <c r="EDE11">
        <f t="shared" si="54"/>
        <v>-3.5307143000000001</v>
      </c>
      <c r="EDF11">
        <f t="shared" si="54"/>
        <v>-3.6181429000000001</v>
      </c>
      <c r="EDG11">
        <f t="shared" si="54"/>
        <v>-3.3207143000000001</v>
      </c>
      <c r="EDH11">
        <f t="shared" si="54"/>
        <v>-3.5474285999999999</v>
      </c>
      <c r="EDI11">
        <f t="shared" si="54"/>
        <v>-4.0659999999999998</v>
      </c>
      <c r="EDJ11">
        <f t="shared" si="54"/>
        <v>-3.6192856999999998</v>
      </c>
      <c r="EDK11">
        <f t="shared" si="54"/>
        <v>-3.7071429</v>
      </c>
      <c r="EDL11">
        <f t="shared" si="54"/>
        <v>-3.3555714000000001</v>
      </c>
      <c r="EDM11">
        <f t="shared" si="54"/>
        <v>-3.2222857</v>
      </c>
      <c r="EDN11">
        <f t="shared" si="54"/>
        <v>-3.7269999999999999</v>
      </c>
      <c r="EDO11">
        <f t="shared" si="54"/>
        <v>-4.8031429000000001</v>
      </c>
      <c r="EDP11">
        <f t="shared" si="54"/>
        <v>-3.9809999999999999</v>
      </c>
      <c r="EDQ11">
        <f t="shared" si="54"/>
        <v>-3.7905714000000001</v>
      </c>
      <c r="EDR11">
        <f t="shared" si="54"/>
        <v>-3.6459999999999999</v>
      </c>
      <c r="EDS11">
        <f t="shared" si="54"/>
        <v>-4.2185714000000001</v>
      </c>
      <c r="EDT11">
        <f t="shared" si="54"/>
        <v>-4.5335713999999996</v>
      </c>
      <c r="EDU11">
        <f t="shared" si="54"/>
        <v>-3.9765714000000001</v>
      </c>
      <c r="EDV11">
        <f t="shared" si="54"/>
        <v>-3.9328571000000001</v>
      </c>
      <c r="EDW11">
        <f t="shared" si="54"/>
        <v>-3.9255713999999999</v>
      </c>
      <c r="EDX11">
        <f t="shared" si="54"/>
        <v>-4.4089999999999998</v>
      </c>
      <c r="EDY11">
        <f t="shared" si="54"/>
        <v>-4.0032857000000002</v>
      </c>
      <c r="EDZ11">
        <f t="shared" si="54"/>
        <v>-3.9327143000000002</v>
      </c>
      <c r="EEA11">
        <f t="shared" si="54"/>
        <v>-5.9414286000000001</v>
      </c>
      <c r="EEB11">
        <f t="shared" si="54"/>
        <v>-5.7961429000000004</v>
      </c>
      <c r="EEC11">
        <f t="shared" si="54"/>
        <v>-5.2941428999999998</v>
      </c>
      <c r="EED11">
        <f t="shared" si="54"/>
        <v>-6.0477143</v>
      </c>
      <c r="EEE11">
        <f t="shared" si="54"/>
        <v>-5.5421429</v>
      </c>
      <c r="EEF11">
        <f t="shared" si="54"/>
        <v>-6.3730000000000002</v>
      </c>
      <c r="EEG11">
        <f t="shared" si="54"/>
        <v>-3.8495713999999999</v>
      </c>
      <c r="EEH11">
        <f t="shared" si="54"/>
        <v>-5.8437143000000003</v>
      </c>
      <c r="EEI11">
        <f t="shared" si="54"/>
        <v>-3.8521429</v>
      </c>
      <c r="EEJ11">
        <f t="shared" si="54"/>
        <v>-6.5587143000000001</v>
      </c>
      <c r="EEK11">
        <f t="shared" si="54"/>
        <v>-6.1518571</v>
      </c>
      <c r="EEL11">
        <f t="shared" si="54"/>
        <v>-4.1068571</v>
      </c>
      <c r="EEM11">
        <f t="shared" si="54"/>
        <v>-4.62</v>
      </c>
      <c r="EEN11">
        <f t="shared" ref="EEN11:EGY14" si="55">EEN2*$B$9</f>
        <v>-5.1082856999999997</v>
      </c>
      <c r="EEO11">
        <f t="shared" si="55"/>
        <v>-7.0277143000000004</v>
      </c>
      <c r="EEP11">
        <f t="shared" si="55"/>
        <v>-4.8642856999999999</v>
      </c>
      <c r="EEQ11">
        <f t="shared" si="55"/>
        <v>-5.4130000000000003</v>
      </c>
      <c r="EER11">
        <f t="shared" si="55"/>
        <v>-5.2724285999999996</v>
      </c>
      <c r="EES11">
        <f t="shared" si="55"/>
        <v>-5.9588571000000004</v>
      </c>
      <c r="EET11">
        <f t="shared" si="55"/>
        <v>-4.8177142999999996</v>
      </c>
      <c r="EEU11">
        <f t="shared" si="55"/>
        <v>-6.6615713999999997</v>
      </c>
      <c r="EEV11">
        <f t="shared" si="55"/>
        <v>-5.5458571000000001</v>
      </c>
      <c r="EEW11">
        <f t="shared" si="55"/>
        <v>-4.4459999999999997</v>
      </c>
      <c r="EEX11">
        <f t="shared" si="55"/>
        <v>-5.9514285999999998</v>
      </c>
      <c r="EEY11">
        <f t="shared" si="55"/>
        <v>-4.9868570999999999</v>
      </c>
      <c r="EEZ11">
        <f t="shared" si="55"/>
        <v>-2.7527143000000001</v>
      </c>
      <c r="EFA11">
        <f t="shared" si="55"/>
        <v>-2.6922856999999998</v>
      </c>
      <c r="EFB11">
        <f t="shared" si="55"/>
        <v>-3.6033333000000001</v>
      </c>
      <c r="EFC11">
        <f t="shared" si="55"/>
        <v>-4.1591429</v>
      </c>
      <c r="EFD11">
        <f t="shared" si="55"/>
        <v>-3.7878571000000001</v>
      </c>
      <c r="EFE11">
        <f t="shared" si="55"/>
        <v>-3.5307143000000001</v>
      </c>
      <c r="EFF11">
        <f t="shared" si="55"/>
        <v>-3.6181429000000001</v>
      </c>
      <c r="EFG11">
        <f t="shared" si="55"/>
        <v>-3.3207143000000001</v>
      </c>
      <c r="EFH11">
        <f t="shared" si="55"/>
        <v>-3.5474285999999999</v>
      </c>
      <c r="EFI11">
        <f t="shared" si="55"/>
        <v>-4.0659999999999998</v>
      </c>
      <c r="EFJ11">
        <f t="shared" si="55"/>
        <v>-3.6192856999999998</v>
      </c>
      <c r="EFK11">
        <f t="shared" si="55"/>
        <v>-3.7071429</v>
      </c>
      <c r="EFL11">
        <f t="shared" si="55"/>
        <v>-3.3555714000000001</v>
      </c>
      <c r="EFM11">
        <f t="shared" si="55"/>
        <v>-3.2222857</v>
      </c>
      <c r="EFN11">
        <f t="shared" si="55"/>
        <v>-3.7269999999999999</v>
      </c>
      <c r="EFO11">
        <f t="shared" si="55"/>
        <v>-4.8031429000000001</v>
      </c>
      <c r="EFP11">
        <f t="shared" si="55"/>
        <v>-3.9809999999999999</v>
      </c>
      <c r="EFQ11">
        <f t="shared" si="55"/>
        <v>-3.7905714000000001</v>
      </c>
      <c r="EFR11">
        <f t="shared" si="55"/>
        <v>-3.6459999999999999</v>
      </c>
      <c r="EFS11">
        <f t="shared" si="55"/>
        <v>-4.2185714000000001</v>
      </c>
      <c r="EFT11">
        <f t="shared" si="55"/>
        <v>-4.5335713999999996</v>
      </c>
      <c r="EFU11">
        <f t="shared" si="55"/>
        <v>-3.9765714000000001</v>
      </c>
      <c r="EFV11">
        <f t="shared" si="55"/>
        <v>-3.9328571000000001</v>
      </c>
      <c r="EFW11">
        <f t="shared" si="55"/>
        <v>-3.9255713999999999</v>
      </c>
      <c r="EFX11">
        <f t="shared" si="55"/>
        <v>-4.4089999999999998</v>
      </c>
      <c r="EFY11">
        <f t="shared" si="55"/>
        <v>-4.0032857000000002</v>
      </c>
      <c r="EFZ11">
        <f t="shared" si="55"/>
        <v>-3.9327143000000002</v>
      </c>
      <c r="EGA11">
        <f t="shared" si="55"/>
        <v>-5.9414286000000001</v>
      </c>
      <c r="EGB11">
        <f t="shared" si="55"/>
        <v>-5.7961429000000004</v>
      </c>
      <c r="EGC11">
        <f t="shared" si="55"/>
        <v>-5.2941428999999998</v>
      </c>
      <c r="EGD11">
        <f t="shared" si="55"/>
        <v>-6.0477143</v>
      </c>
      <c r="EGE11">
        <f t="shared" si="55"/>
        <v>-5.5421429</v>
      </c>
      <c r="EGF11">
        <f t="shared" si="55"/>
        <v>-6.3730000000000002</v>
      </c>
      <c r="EGG11">
        <f t="shared" si="55"/>
        <v>-3.8495713999999999</v>
      </c>
      <c r="EGH11">
        <f t="shared" si="55"/>
        <v>-5.8437143000000003</v>
      </c>
      <c r="EGI11">
        <f t="shared" si="55"/>
        <v>-3.8521429</v>
      </c>
      <c r="EGJ11">
        <f t="shared" si="55"/>
        <v>-6.5587143000000001</v>
      </c>
      <c r="EGK11">
        <f t="shared" si="55"/>
        <v>-6.1518571</v>
      </c>
      <c r="EGL11">
        <f t="shared" si="55"/>
        <v>-4.1068571</v>
      </c>
      <c r="EGM11">
        <f t="shared" si="55"/>
        <v>-4.62</v>
      </c>
      <c r="EGN11">
        <f t="shared" si="55"/>
        <v>-5.1082856999999997</v>
      </c>
      <c r="EGO11">
        <f t="shared" si="55"/>
        <v>-7.0277143000000004</v>
      </c>
      <c r="EGP11">
        <f t="shared" si="55"/>
        <v>-4.8642856999999999</v>
      </c>
      <c r="EGQ11">
        <f t="shared" si="55"/>
        <v>-5.4130000000000003</v>
      </c>
      <c r="EGR11">
        <f t="shared" si="55"/>
        <v>-5.2724285999999996</v>
      </c>
      <c r="EGS11">
        <f t="shared" si="55"/>
        <v>-5.9588571000000004</v>
      </c>
      <c r="EGT11">
        <f t="shared" si="55"/>
        <v>-4.8177142999999996</v>
      </c>
      <c r="EGU11">
        <f t="shared" si="55"/>
        <v>-6.6615713999999997</v>
      </c>
      <c r="EGV11">
        <f t="shared" si="55"/>
        <v>-5.5458571000000001</v>
      </c>
      <c r="EGW11">
        <f t="shared" si="55"/>
        <v>-4.4459999999999997</v>
      </c>
      <c r="EGX11">
        <f t="shared" si="55"/>
        <v>-5.9514285999999998</v>
      </c>
      <c r="EGY11">
        <f t="shared" si="55"/>
        <v>-4.9868570999999999</v>
      </c>
      <c r="EGZ11">
        <f t="shared" ref="EGZ11:EJK17" si="56">EGZ2*$B$9</f>
        <v>-2.7527143000000001</v>
      </c>
      <c r="EHA11">
        <f t="shared" si="56"/>
        <v>-2.6922856999999998</v>
      </c>
      <c r="EHB11">
        <f t="shared" si="56"/>
        <v>-3.6033333000000001</v>
      </c>
      <c r="EHC11">
        <f t="shared" si="56"/>
        <v>-4.1591429</v>
      </c>
      <c r="EHD11">
        <f t="shared" si="56"/>
        <v>-3.7878571000000001</v>
      </c>
      <c r="EHE11">
        <f t="shared" si="56"/>
        <v>-3.5307143000000001</v>
      </c>
      <c r="EHF11">
        <f t="shared" si="56"/>
        <v>-3.6181429000000001</v>
      </c>
      <c r="EHG11">
        <f t="shared" si="56"/>
        <v>-3.3207143000000001</v>
      </c>
      <c r="EHH11">
        <f t="shared" si="56"/>
        <v>-3.5474285999999999</v>
      </c>
      <c r="EHI11">
        <f t="shared" si="56"/>
        <v>-4.0659999999999998</v>
      </c>
      <c r="EHJ11">
        <f t="shared" si="56"/>
        <v>-3.6192856999999998</v>
      </c>
      <c r="EHK11">
        <f t="shared" si="56"/>
        <v>-3.7071429</v>
      </c>
      <c r="EHL11">
        <f t="shared" si="56"/>
        <v>-3.3555714000000001</v>
      </c>
      <c r="EHM11">
        <f t="shared" si="56"/>
        <v>-3.2222857</v>
      </c>
      <c r="EHN11">
        <f t="shared" si="56"/>
        <v>-3.7269999999999999</v>
      </c>
      <c r="EHO11">
        <f t="shared" si="56"/>
        <v>-4.8031429000000001</v>
      </c>
      <c r="EHP11">
        <f t="shared" si="56"/>
        <v>-3.9809999999999999</v>
      </c>
      <c r="EHQ11">
        <f t="shared" si="56"/>
        <v>-3.7905714000000001</v>
      </c>
      <c r="EHR11">
        <f t="shared" si="56"/>
        <v>-3.6459999999999999</v>
      </c>
      <c r="EHS11">
        <f t="shared" si="56"/>
        <v>-4.2185714000000001</v>
      </c>
      <c r="EHT11">
        <f t="shared" si="56"/>
        <v>-4.5335713999999996</v>
      </c>
      <c r="EHU11">
        <f t="shared" si="56"/>
        <v>-3.9765714000000001</v>
      </c>
      <c r="EHV11">
        <f t="shared" si="56"/>
        <v>-3.9328571000000001</v>
      </c>
      <c r="EHW11">
        <f t="shared" si="56"/>
        <v>-3.9255713999999999</v>
      </c>
      <c r="EHX11">
        <f t="shared" si="56"/>
        <v>-4.4089999999999998</v>
      </c>
      <c r="EHY11">
        <f t="shared" si="56"/>
        <v>-4.0032857000000002</v>
      </c>
      <c r="EHZ11">
        <f t="shared" si="56"/>
        <v>-3.9327143000000002</v>
      </c>
      <c r="EIA11">
        <f t="shared" si="56"/>
        <v>-5.9414286000000001</v>
      </c>
      <c r="EIB11">
        <f t="shared" si="56"/>
        <v>-5.7961429000000004</v>
      </c>
      <c r="EIC11">
        <f t="shared" si="56"/>
        <v>-5.2941428999999998</v>
      </c>
      <c r="EID11">
        <f t="shared" si="56"/>
        <v>-6.0477143</v>
      </c>
      <c r="EIE11">
        <f t="shared" si="56"/>
        <v>-5.5421429</v>
      </c>
      <c r="EIF11">
        <f t="shared" si="56"/>
        <v>-6.3730000000000002</v>
      </c>
      <c r="EIG11">
        <f t="shared" si="56"/>
        <v>-3.8495713999999999</v>
      </c>
      <c r="EIH11">
        <f t="shared" si="56"/>
        <v>-5.8437143000000003</v>
      </c>
      <c r="EII11">
        <f t="shared" si="56"/>
        <v>-3.8521429</v>
      </c>
      <c r="EIJ11">
        <f t="shared" si="56"/>
        <v>-6.5587143000000001</v>
      </c>
      <c r="EIK11">
        <f t="shared" si="56"/>
        <v>-6.1518571</v>
      </c>
      <c r="EIL11">
        <f t="shared" si="56"/>
        <v>-4.1068571</v>
      </c>
      <c r="EIM11">
        <f t="shared" si="56"/>
        <v>-4.62</v>
      </c>
      <c r="EIN11">
        <f t="shared" si="56"/>
        <v>-5.1082856999999997</v>
      </c>
      <c r="EIO11">
        <f t="shared" si="56"/>
        <v>-7.0277143000000004</v>
      </c>
      <c r="EIP11">
        <f t="shared" si="56"/>
        <v>-4.8642856999999999</v>
      </c>
      <c r="EIQ11">
        <f t="shared" si="56"/>
        <v>-5.4130000000000003</v>
      </c>
      <c r="EIR11">
        <f t="shared" si="56"/>
        <v>-5.2724285999999996</v>
      </c>
      <c r="EIS11">
        <f t="shared" si="56"/>
        <v>-5.9588571000000004</v>
      </c>
      <c r="EIT11">
        <f t="shared" si="56"/>
        <v>-4.8177142999999996</v>
      </c>
      <c r="EIU11">
        <f t="shared" si="56"/>
        <v>-6.6615713999999997</v>
      </c>
      <c r="EIV11">
        <f t="shared" si="56"/>
        <v>-5.5458571000000001</v>
      </c>
      <c r="EIW11">
        <f t="shared" si="56"/>
        <v>-4.4459999999999997</v>
      </c>
      <c r="EIX11">
        <f t="shared" si="56"/>
        <v>-5.9514285999999998</v>
      </c>
      <c r="EIY11">
        <f t="shared" si="56"/>
        <v>-4.9868570999999999</v>
      </c>
      <c r="EIZ11">
        <f t="shared" si="56"/>
        <v>-2.7527143000000001</v>
      </c>
      <c r="EJA11">
        <f t="shared" si="56"/>
        <v>-2.6922856999999998</v>
      </c>
      <c r="EJB11">
        <f t="shared" si="56"/>
        <v>-3.6033333000000001</v>
      </c>
      <c r="EJC11">
        <f t="shared" si="56"/>
        <v>-4.1591429</v>
      </c>
      <c r="EJD11">
        <f t="shared" si="56"/>
        <v>-3.7878571000000001</v>
      </c>
      <c r="EJE11">
        <f t="shared" si="56"/>
        <v>-3.5307143000000001</v>
      </c>
      <c r="EJF11">
        <f t="shared" si="56"/>
        <v>-3.6181429000000001</v>
      </c>
      <c r="EJG11">
        <f t="shared" si="56"/>
        <v>-3.3207143000000001</v>
      </c>
      <c r="EJH11">
        <f t="shared" si="56"/>
        <v>-3.5474285999999999</v>
      </c>
      <c r="EJI11">
        <f t="shared" si="56"/>
        <v>-4.0659999999999998</v>
      </c>
      <c r="EJJ11">
        <f t="shared" si="56"/>
        <v>-3.6192856999999998</v>
      </c>
      <c r="EJK11">
        <f t="shared" si="56"/>
        <v>-3.7071429</v>
      </c>
      <c r="EJL11">
        <f t="shared" ref="EJL11:ELW14" si="57">EJL2*$B$9</f>
        <v>-3.3555714000000001</v>
      </c>
      <c r="EJM11">
        <f t="shared" si="57"/>
        <v>-3.2222857</v>
      </c>
      <c r="EJN11">
        <f t="shared" si="57"/>
        <v>-3.7269999999999999</v>
      </c>
      <c r="EJO11">
        <f t="shared" si="57"/>
        <v>-4.8031429000000001</v>
      </c>
      <c r="EJP11">
        <f t="shared" si="57"/>
        <v>-3.9809999999999999</v>
      </c>
      <c r="EJQ11">
        <f t="shared" si="57"/>
        <v>-3.7905714000000001</v>
      </c>
      <c r="EJR11">
        <f t="shared" si="57"/>
        <v>-3.6459999999999999</v>
      </c>
      <c r="EJS11">
        <f t="shared" si="57"/>
        <v>-4.2185714000000001</v>
      </c>
      <c r="EJT11">
        <f t="shared" si="57"/>
        <v>-4.5335713999999996</v>
      </c>
      <c r="EJU11">
        <f t="shared" si="57"/>
        <v>-3.9765714000000001</v>
      </c>
      <c r="EJV11">
        <f t="shared" si="57"/>
        <v>-3.9328571000000001</v>
      </c>
      <c r="EJW11">
        <f t="shared" si="57"/>
        <v>-3.9255713999999999</v>
      </c>
      <c r="EJX11">
        <f t="shared" si="57"/>
        <v>-4.4089999999999998</v>
      </c>
      <c r="EJY11">
        <f t="shared" si="57"/>
        <v>-4.0032857000000002</v>
      </c>
      <c r="EJZ11">
        <f t="shared" si="57"/>
        <v>-3.9327143000000002</v>
      </c>
      <c r="EKA11">
        <f t="shared" si="57"/>
        <v>-5.9414286000000001</v>
      </c>
      <c r="EKB11">
        <f t="shared" si="57"/>
        <v>-5.7961429000000004</v>
      </c>
      <c r="EKC11">
        <f t="shared" si="57"/>
        <v>-5.2941428999999998</v>
      </c>
      <c r="EKD11">
        <f t="shared" si="57"/>
        <v>-6.0477143</v>
      </c>
      <c r="EKE11">
        <f t="shared" si="57"/>
        <v>-5.5421429</v>
      </c>
      <c r="EKF11">
        <f t="shared" si="57"/>
        <v>-6.3730000000000002</v>
      </c>
      <c r="EKG11">
        <f t="shared" si="57"/>
        <v>-3.8495713999999999</v>
      </c>
      <c r="EKH11">
        <f t="shared" si="57"/>
        <v>-5.8437143000000003</v>
      </c>
      <c r="EKI11">
        <f t="shared" si="57"/>
        <v>-3.8521429</v>
      </c>
      <c r="EKJ11">
        <f t="shared" si="57"/>
        <v>-6.5587143000000001</v>
      </c>
      <c r="EKK11">
        <f t="shared" si="57"/>
        <v>-6.1518571</v>
      </c>
      <c r="EKL11">
        <f t="shared" si="57"/>
        <v>-4.1068571</v>
      </c>
      <c r="EKM11">
        <f t="shared" si="57"/>
        <v>-4.62</v>
      </c>
      <c r="EKN11">
        <f t="shared" si="57"/>
        <v>-5.1082856999999997</v>
      </c>
      <c r="EKO11">
        <f t="shared" si="57"/>
        <v>-7.0277143000000004</v>
      </c>
      <c r="EKP11">
        <f t="shared" si="57"/>
        <v>-4.8642856999999999</v>
      </c>
      <c r="EKQ11">
        <f t="shared" si="57"/>
        <v>-5.4130000000000003</v>
      </c>
      <c r="EKR11">
        <f t="shared" si="57"/>
        <v>-5.2724285999999996</v>
      </c>
      <c r="EKS11">
        <f t="shared" si="57"/>
        <v>-5.9588571000000004</v>
      </c>
      <c r="EKT11">
        <f t="shared" si="57"/>
        <v>-4.8177142999999996</v>
      </c>
      <c r="EKU11">
        <f t="shared" si="57"/>
        <v>-6.6615713999999997</v>
      </c>
      <c r="EKV11">
        <f t="shared" si="57"/>
        <v>-5.5458571000000001</v>
      </c>
      <c r="EKW11">
        <f t="shared" si="57"/>
        <v>-4.4459999999999997</v>
      </c>
      <c r="EKX11">
        <f t="shared" si="57"/>
        <v>-5.9514285999999998</v>
      </c>
      <c r="EKY11">
        <f t="shared" si="57"/>
        <v>-4.9868570999999999</v>
      </c>
      <c r="EKZ11">
        <f t="shared" si="57"/>
        <v>-2.7527143000000001</v>
      </c>
      <c r="ELA11">
        <f t="shared" si="57"/>
        <v>-2.6922856999999998</v>
      </c>
      <c r="ELB11">
        <f t="shared" si="57"/>
        <v>-3.6033333000000001</v>
      </c>
      <c r="ELC11">
        <f t="shared" si="57"/>
        <v>-4.1591429</v>
      </c>
      <c r="ELD11">
        <f t="shared" si="57"/>
        <v>-3.7878571000000001</v>
      </c>
      <c r="ELE11">
        <f t="shared" si="57"/>
        <v>-3.5307143000000001</v>
      </c>
      <c r="ELF11">
        <f t="shared" si="57"/>
        <v>-3.6181429000000001</v>
      </c>
      <c r="ELG11">
        <f t="shared" si="57"/>
        <v>-3.3207143000000001</v>
      </c>
      <c r="ELH11">
        <f t="shared" si="57"/>
        <v>-3.5474285999999999</v>
      </c>
      <c r="ELI11">
        <f t="shared" si="57"/>
        <v>-4.0659999999999998</v>
      </c>
      <c r="ELJ11">
        <f t="shared" si="57"/>
        <v>-3.6192856999999998</v>
      </c>
      <c r="ELK11">
        <f t="shared" si="57"/>
        <v>-3.7071429</v>
      </c>
      <c r="ELL11">
        <f t="shared" si="57"/>
        <v>-3.3555714000000001</v>
      </c>
      <c r="ELM11">
        <f t="shared" si="57"/>
        <v>-3.2222857</v>
      </c>
      <c r="ELN11">
        <f t="shared" si="57"/>
        <v>-3.7269999999999999</v>
      </c>
      <c r="ELO11">
        <f t="shared" si="57"/>
        <v>-4.8031429000000001</v>
      </c>
      <c r="ELP11">
        <f t="shared" si="57"/>
        <v>-3.9809999999999999</v>
      </c>
      <c r="ELQ11">
        <f t="shared" si="57"/>
        <v>-3.7905714000000001</v>
      </c>
      <c r="ELR11">
        <f t="shared" si="57"/>
        <v>-3.6459999999999999</v>
      </c>
      <c r="ELS11">
        <f t="shared" si="57"/>
        <v>-4.2185714000000001</v>
      </c>
      <c r="ELT11">
        <f t="shared" si="57"/>
        <v>-4.5335713999999996</v>
      </c>
      <c r="ELU11">
        <f t="shared" si="57"/>
        <v>-3.9765714000000001</v>
      </c>
      <c r="ELV11">
        <f t="shared" si="57"/>
        <v>-3.9328571000000001</v>
      </c>
      <c r="ELW11">
        <f t="shared" si="57"/>
        <v>-3.9255713999999999</v>
      </c>
      <c r="ELX11">
        <f t="shared" ref="ELX11:EOI17" si="58">ELX2*$B$9</f>
        <v>-4.4089999999999998</v>
      </c>
      <c r="ELY11">
        <f t="shared" si="58"/>
        <v>-4.0032857000000002</v>
      </c>
      <c r="ELZ11">
        <f t="shared" si="58"/>
        <v>-3.9327143000000002</v>
      </c>
      <c r="EMA11">
        <f t="shared" si="58"/>
        <v>-5.9414286000000001</v>
      </c>
      <c r="EMB11">
        <f t="shared" si="58"/>
        <v>-5.7961429000000004</v>
      </c>
      <c r="EMC11">
        <f t="shared" si="58"/>
        <v>-5.2941428999999998</v>
      </c>
      <c r="EMD11">
        <f t="shared" si="58"/>
        <v>-6.0477143</v>
      </c>
      <c r="EME11">
        <f t="shared" si="58"/>
        <v>-5.5421429</v>
      </c>
      <c r="EMF11">
        <f t="shared" si="58"/>
        <v>-6.3730000000000002</v>
      </c>
      <c r="EMG11">
        <f t="shared" si="58"/>
        <v>-3.8495713999999999</v>
      </c>
      <c r="EMH11">
        <f t="shared" si="58"/>
        <v>-5.8437143000000003</v>
      </c>
      <c r="EMI11">
        <f t="shared" si="58"/>
        <v>-3.8521429</v>
      </c>
      <c r="EMJ11">
        <f t="shared" si="58"/>
        <v>-6.5587143000000001</v>
      </c>
      <c r="EMK11">
        <f t="shared" si="58"/>
        <v>-6.1518571</v>
      </c>
      <c r="EML11">
        <f t="shared" si="58"/>
        <v>-4.1068571</v>
      </c>
      <c r="EMM11">
        <f t="shared" si="58"/>
        <v>-4.62</v>
      </c>
      <c r="EMN11">
        <f t="shared" si="58"/>
        <v>-5.1082856999999997</v>
      </c>
      <c r="EMO11">
        <f t="shared" si="58"/>
        <v>-7.0277143000000004</v>
      </c>
      <c r="EMP11">
        <f t="shared" si="58"/>
        <v>-4.8642856999999999</v>
      </c>
      <c r="EMQ11">
        <f t="shared" si="58"/>
        <v>-5.4130000000000003</v>
      </c>
      <c r="EMR11">
        <f t="shared" si="58"/>
        <v>-5.2724285999999996</v>
      </c>
      <c r="EMS11">
        <f t="shared" si="58"/>
        <v>-5.9588571000000004</v>
      </c>
      <c r="EMT11">
        <f t="shared" si="58"/>
        <v>-4.8177142999999996</v>
      </c>
      <c r="EMU11">
        <f t="shared" si="58"/>
        <v>-6.6615713999999997</v>
      </c>
      <c r="EMV11">
        <f t="shared" si="58"/>
        <v>-5.5458571000000001</v>
      </c>
      <c r="EMW11">
        <f t="shared" si="58"/>
        <v>-4.4459999999999997</v>
      </c>
      <c r="EMX11">
        <f t="shared" si="58"/>
        <v>-5.9514285999999998</v>
      </c>
      <c r="EMY11">
        <f t="shared" si="58"/>
        <v>-4.9868570999999999</v>
      </c>
      <c r="EMZ11">
        <f t="shared" si="58"/>
        <v>-2.7527143000000001</v>
      </c>
      <c r="ENA11">
        <f t="shared" si="58"/>
        <v>-2.6922856999999998</v>
      </c>
      <c r="ENB11">
        <f t="shared" si="58"/>
        <v>-3.6033333000000001</v>
      </c>
      <c r="ENC11">
        <f t="shared" si="58"/>
        <v>-4.1591429</v>
      </c>
      <c r="END11">
        <f t="shared" si="58"/>
        <v>-3.7878571000000001</v>
      </c>
      <c r="ENE11">
        <f t="shared" si="58"/>
        <v>-3.5307143000000001</v>
      </c>
      <c r="ENF11">
        <f t="shared" si="58"/>
        <v>-3.6181429000000001</v>
      </c>
      <c r="ENG11">
        <f t="shared" si="58"/>
        <v>-3.3207143000000001</v>
      </c>
      <c r="ENH11">
        <f t="shared" si="58"/>
        <v>-3.5474285999999999</v>
      </c>
      <c r="ENI11">
        <f t="shared" si="58"/>
        <v>-4.0659999999999998</v>
      </c>
      <c r="ENJ11">
        <f t="shared" si="58"/>
        <v>-3.6192856999999998</v>
      </c>
      <c r="ENK11">
        <f t="shared" si="58"/>
        <v>-3.7071429</v>
      </c>
      <c r="ENL11">
        <f t="shared" si="58"/>
        <v>-3.3555714000000001</v>
      </c>
      <c r="ENM11">
        <f t="shared" si="58"/>
        <v>-3.2222857</v>
      </c>
      <c r="ENN11">
        <f t="shared" si="58"/>
        <v>-3.7269999999999999</v>
      </c>
      <c r="ENO11">
        <f t="shared" si="58"/>
        <v>-4.8031429000000001</v>
      </c>
      <c r="ENP11">
        <f t="shared" si="58"/>
        <v>-3.9809999999999999</v>
      </c>
      <c r="ENQ11">
        <f t="shared" si="58"/>
        <v>-3.7905714000000001</v>
      </c>
      <c r="ENR11">
        <f t="shared" si="58"/>
        <v>-3.6459999999999999</v>
      </c>
      <c r="ENS11">
        <f t="shared" si="58"/>
        <v>-4.2185714000000001</v>
      </c>
      <c r="ENT11">
        <f t="shared" si="58"/>
        <v>-4.5335713999999996</v>
      </c>
      <c r="ENU11">
        <f t="shared" si="58"/>
        <v>-3.9765714000000001</v>
      </c>
      <c r="ENV11">
        <f t="shared" si="58"/>
        <v>-3.9328571000000001</v>
      </c>
      <c r="ENW11">
        <f t="shared" si="58"/>
        <v>-3.9255713999999999</v>
      </c>
      <c r="ENX11">
        <f t="shared" si="58"/>
        <v>-4.4089999999999998</v>
      </c>
      <c r="ENY11">
        <f t="shared" si="58"/>
        <v>-4.0032857000000002</v>
      </c>
      <c r="ENZ11">
        <f t="shared" si="58"/>
        <v>-3.9327143000000002</v>
      </c>
      <c r="EOA11">
        <f t="shared" si="58"/>
        <v>-5.9414286000000001</v>
      </c>
      <c r="EOB11">
        <f t="shared" si="58"/>
        <v>-5.7961429000000004</v>
      </c>
      <c r="EOC11">
        <f t="shared" si="58"/>
        <v>-5.2941428999999998</v>
      </c>
      <c r="EOD11">
        <f t="shared" si="58"/>
        <v>-6.0477143</v>
      </c>
      <c r="EOE11">
        <f t="shared" si="58"/>
        <v>-5.5421429</v>
      </c>
      <c r="EOF11">
        <f t="shared" si="58"/>
        <v>-6.3730000000000002</v>
      </c>
      <c r="EOG11">
        <f t="shared" si="58"/>
        <v>-3.8495713999999999</v>
      </c>
      <c r="EOH11">
        <f t="shared" si="58"/>
        <v>-5.8437143000000003</v>
      </c>
      <c r="EOI11">
        <f t="shared" si="58"/>
        <v>-3.8521429</v>
      </c>
      <c r="EOJ11">
        <f t="shared" ref="EOJ11:EQU14" si="59">EOJ2*$B$9</f>
        <v>-6.5587143000000001</v>
      </c>
      <c r="EOK11">
        <f t="shared" si="59"/>
        <v>-6.1518571</v>
      </c>
      <c r="EOL11">
        <f t="shared" si="59"/>
        <v>-4.1068571</v>
      </c>
      <c r="EOM11">
        <f t="shared" si="59"/>
        <v>-4.62</v>
      </c>
      <c r="EON11">
        <f t="shared" si="59"/>
        <v>-5.1082856999999997</v>
      </c>
      <c r="EOO11">
        <f t="shared" si="59"/>
        <v>-7.0277143000000004</v>
      </c>
      <c r="EOP11">
        <f t="shared" si="59"/>
        <v>-4.8642856999999999</v>
      </c>
      <c r="EOQ11">
        <f t="shared" si="59"/>
        <v>-5.4130000000000003</v>
      </c>
      <c r="EOR11">
        <f t="shared" si="59"/>
        <v>-5.2724285999999996</v>
      </c>
      <c r="EOS11">
        <f t="shared" si="59"/>
        <v>-5.9588571000000004</v>
      </c>
      <c r="EOT11">
        <f t="shared" si="59"/>
        <v>-4.8177142999999996</v>
      </c>
      <c r="EOU11">
        <f t="shared" si="59"/>
        <v>-6.6615713999999997</v>
      </c>
      <c r="EOV11">
        <f t="shared" si="59"/>
        <v>-5.5458571000000001</v>
      </c>
      <c r="EOW11">
        <f t="shared" si="59"/>
        <v>-4.4459999999999997</v>
      </c>
      <c r="EOX11">
        <f t="shared" si="59"/>
        <v>-5.9514285999999998</v>
      </c>
      <c r="EOY11">
        <f t="shared" si="59"/>
        <v>-4.9868570999999999</v>
      </c>
      <c r="EOZ11">
        <f t="shared" si="59"/>
        <v>-2.7527143000000001</v>
      </c>
      <c r="EPA11">
        <f t="shared" si="59"/>
        <v>-2.6922856999999998</v>
      </c>
      <c r="EPB11">
        <f t="shared" si="59"/>
        <v>-3.6033333000000001</v>
      </c>
      <c r="EPC11">
        <f t="shared" si="59"/>
        <v>-4.1591429</v>
      </c>
      <c r="EPD11">
        <f t="shared" si="59"/>
        <v>-3.7878571000000001</v>
      </c>
      <c r="EPE11">
        <f t="shared" si="59"/>
        <v>-3.5307143000000001</v>
      </c>
      <c r="EPF11">
        <f t="shared" si="59"/>
        <v>-3.6181429000000001</v>
      </c>
      <c r="EPG11">
        <f t="shared" si="59"/>
        <v>-3.3207143000000001</v>
      </c>
      <c r="EPH11">
        <f t="shared" si="59"/>
        <v>-3.5474285999999999</v>
      </c>
      <c r="EPI11">
        <f t="shared" si="59"/>
        <v>-4.0659999999999998</v>
      </c>
      <c r="EPJ11">
        <f t="shared" si="59"/>
        <v>-3.6192856999999998</v>
      </c>
      <c r="EPK11">
        <f t="shared" si="59"/>
        <v>-3.7071429</v>
      </c>
      <c r="EPL11">
        <f t="shared" si="59"/>
        <v>-3.3555714000000001</v>
      </c>
      <c r="EPM11">
        <f t="shared" si="59"/>
        <v>-3.2222857</v>
      </c>
      <c r="EPN11">
        <f t="shared" si="59"/>
        <v>-3.7269999999999999</v>
      </c>
      <c r="EPO11">
        <f t="shared" si="59"/>
        <v>-4.8031429000000001</v>
      </c>
      <c r="EPP11">
        <f t="shared" si="59"/>
        <v>-3.9809999999999999</v>
      </c>
      <c r="EPQ11">
        <f t="shared" si="59"/>
        <v>-3.7905714000000001</v>
      </c>
      <c r="EPR11">
        <f t="shared" si="59"/>
        <v>-3.6459999999999999</v>
      </c>
      <c r="EPS11">
        <f t="shared" si="59"/>
        <v>-4.2185714000000001</v>
      </c>
      <c r="EPT11">
        <f t="shared" si="59"/>
        <v>-4.5335713999999996</v>
      </c>
      <c r="EPU11">
        <f t="shared" si="59"/>
        <v>-3.9765714000000001</v>
      </c>
      <c r="EPV11">
        <f t="shared" si="59"/>
        <v>-3.9328571000000001</v>
      </c>
      <c r="EPW11">
        <f t="shared" si="59"/>
        <v>-3.9255713999999999</v>
      </c>
      <c r="EPX11">
        <f t="shared" si="59"/>
        <v>-4.4089999999999998</v>
      </c>
      <c r="EPY11">
        <f t="shared" si="59"/>
        <v>-4.0032857000000002</v>
      </c>
      <c r="EPZ11">
        <f t="shared" si="59"/>
        <v>-3.9327143000000002</v>
      </c>
      <c r="EQA11">
        <f t="shared" si="59"/>
        <v>-5.9414286000000001</v>
      </c>
      <c r="EQB11">
        <f t="shared" si="59"/>
        <v>-5.7961429000000004</v>
      </c>
      <c r="EQC11">
        <f t="shared" si="59"/>
        <v>-5.2941428999999998</v>
      </c>
      <c r="EQD11">
        <f t="shared" si="59"/>
        <v>-6.0477143</v>
      </c>
      <c r="EQE11">
        <f t="shared" si="59"/>
        <v>-5.5421429</v>
      </c>
      <c r="EQF11">
        <f t="shared" si="59"/>
        <v>-6.3730000000000002</v>
      </c>
      <c r="EQG11">
        <f t="shared" si="59"/>
        <v>-3.8495713999999999</v>
      </c>
      <c r="EQH11">
        <f t="shared" si="59"/>
        <v>-5.8437143000000003</v>
      </c>
      <c r="EQI11">
        <f t="shared" si="59"/>
        <v>-3.8521429</v>
      </c>
      <c r="EQJ11">
        <f t="shared" si="59"/>
        <v>-6.5587143000000001</v>
      </c>
      <c r="EQK11">
        <f t="shared" si="59"/>
        <v>-6.1518571</v>
      </c>
      <c r="EQL11">
        <f t="shared" si="59"/>
        <v>-4.1068571</v>
      </c>
      <c r="EQM11">
        <f t="shared" si="59"/>
        <v>-4.62</v>
      </c>
      <c r="EQN11">
        <f t="shared" si="59"/>
        <v>-5.1082856999999997</v>
      </c>
      <c r="EQO11">
        <f t="shared" si="59"/>
        <v>-7.0277143000000004</v>
      </c>
      <c r="EQP11">
        <f t="shared" si="59"/>
        <v>-4.8642856999999999</v>
      </c>
      <c r="EQQ11">
        <f t="shared" si="59"/>
        <v>-5.4130000000000003</v>
      </c>
      <c r="EQR11">
        <f t="shared" si="59"/>
        <v>-5.2724285999999996</v>
      </c>
      <c r="EQS11">
        <f t="shared" si="59"/>
        <v>-5.9588571000000004</v>
      </c>
      <c r="EQT11">
        <f t="shared" si="59"/>
        <v>-4.8177142999999996</v>
      </c>
      <c r="EQU11">
        <f t="shared" si="59"/>
        <v>-6.6615713999999997</v>
      </c>
      <c r="EQV11">
        <f t="shared" ref="EQV11:ETG17" si="60">EQV2*$B$9</f>
        <v>-5.5458571000000001</v>
      </c>
      <c r="EQW11">
        <f t="shared" si="60"/>
        <v>-4.4459999999999997</v>
      </c>
      <c r="EQX11">
        <f t="shared" si="60"/>
        <v>-5.9514285999999998</v>
      </c>
      <c r="EQY11">
        <f t="shared" si="60"/>
        <v>-4.9868570999999999</v>
      </c>
      <c r="EQZ11">
        <f t="shared" si="60"/>
        <v>-2.7527143000000001</v>
      </c>
      <c r="ERA11">
        <f t="shared" si="60"/>
        <v>-2.6922856999999998</v>
      </c>
      <c r="ERB11">
        <f t="shared" si="60"/>
        <v>-3.6033333000000001</v>
      </c>
      <c r="ERC11">
        <f t="shared" si="60"/>
        <v>-4.1591429</v>
      </c>
      <c r="ERD11">
        <f t="shared" si="60"/>
        <v>-3.7878571000000001</v>
      </c>
      <c r="ERE11">
        <f t="shared" si="60"/>
        <v>-3.5307143000000001</v>
      </c>
      <c r="ERF11">
        <f t="shared" si="60"/>
        <v>-3.6181429000000001</v>
      </c>
      <c r="ERG11">
        <f t="shared" si="60"/>
        <v>-3.3207143000000001</v>
      </c>
      <c r="ERH11">
        <f t="shared" si="60"/>
        <v>-3.5474285999999999</v>
      </c>
      <c r="ERI11">
        <f t="shared" si="60"/>
        <v>-4.0659999999999998</v>
      </c>
      <c r="ERJ11">
        <f t="shared" si="60"/>
        <v>-3.6192856999999998</v>
      </c>
      <c r="ERK11">
        <f t="shared" si="60"/>
        <v>-3.7071429</v>
      </c>
      <c r="ERL11">
        <f t="shared" si="60"/>
        <v>-3.3555714000000001</v>
      </c>
      <c r="ERM11">
        <f t="shared" si="60"/>
        <v>-3.2222857</v>
      </c>
      <c r="ERN11">
        <f t="shared" si="60"/>
        <v>-3.7269999999999999</v>
      </c>
      <c r="ERO11">
        <f t="shared" si="60"/>
        <v>-4.8031429000000001</v>
      </c>
      <c r="ERP11">
        <f t="shared" si="60"/>
        <v>-3.9809999999999999</v>
      </c>
      <c r="ERQ11">
        <f t="shared" si="60"/>
        <v>-3.7905714000000001</v>
      </c>
      <c r="ERR11">
        <f t="shared" si="60"/>
        <v>-3.6459999999999999</v>
      </c>
      <c r="ERS11">
        <f t="shared" si="60"/>
        <v>-4.2185714000000001</v>
      </c>
      <c r="ERT11">
        <f t="shared" si="60"/>
        <v>-4.5335713999999996</v>
      </c>
      <c r="ERU11">
        <f t="shared" si="60"/>
        <v>-3.9765714000000001</v>
      </c>
      <c r="ERV11">
        <f t="shared" si="60"/>
        <v>-3.9328571000000001</v>
      </c>
      <c r="ERW11">
        <f t="shared" si="60"/>
        <v>-3.9255713999999999</v>
      </c>
      <c r="ERX11">
        <f t="shared" si="60"/>
        <v>-4.4089999999999998</v>
      </c>
      <c r="ERY11">
        <f t="shared" si="60"/>
        <v>-4.0032857000000002</v>
      </c>
      <c r="ERZ11">
        <f t="shared" si="60"/>
        <v>-3.9327143000000002</v>
      </c>
      <c r="ESA11">
        <f t="shared" si="60"/>
        <v>-5.9414286000000001</v>
      </c>
      <c r="ESB11">
        <f t="shared" si="60"/>
        <v>-5.7961429000000004</v>
      </c>
      <c r="ESC11">
        <f t="shared" si="60"/>
        <v>-5.2941428999999998</v>
      </c>
      <c r="ESD11">
        <f t="shared" si="60"/>
        <v>-6.0477143</v>
      </c>
      <c r="ESE11">
        <f t="shared" si="60"/>
        <v>-5.5421429</v>
      </c>
      <c r="ESF11">
        <f t="shared" si="60"/>
        <v>-6.3730000000000002</v>
      </c>
      <c r="ESG11">
        <f t="shared" si="60"/>
        <v>-3.8495713999999999</v>
      </c>
      <c r="ESH11">
        <f t="shared" si="60"/>
        <v>-5.8437143000000003</v>
      </c>
      <c r="ESI11">
        <f t="shared" si="60"/>
        <v>-3.8521429</v>
      </c>
      <c r="ESJ11">
        <f t="shared" si="60"/>
        <v>-6.5587143000000001</v>
      </c>
      <c r="ESK11">
        <f t="shared" si="60"/>
        <v>-6.1518571</v>
      </c>
      <c r="ESL11">
        <f t="shared" si="60"/>
        <v>-4.1068571</v>
      </c>
      <c r="ESM11">
        <f t="shared" si="60"/>
        <v>-4.62</v>
      </c>
      <c r="ESN11">
        <f t="shared" si="60"/>
        <v>-5.1082856999999997</v>
      </c>
      <c r="ESO11">
        <f t="shared" si="60"/>
        <v>-7.0277143000000004</v>
      </c>
      <c r="ESP11">
        <f t="shared" si="60"/>
        <v>-4.8642856999999999</v>
      </c>
      <c r="ESQ11">
        <f t="shared" si="60"/>
        <v>-5.4130000000000003</v>
      </c>
      <c r="ESR11">
        <f t="shared" si="60"/>
        <v>-5.2724285999999996</v>
      </c>
      <c r="ESS11">
        <f t="shared" si="60"/>
        <v>-5.9588571000000004</v>
      </c>
      <c r="EST11">
        <f t="shared" si="60"/>
        <v>-4.8177142999999996</v>
      </c>
      <c r="ESU11">
        <f t="shared" si="60"/>
        <v>-6.6615713999999997</v>
      </c>
      <c r="ESV11">
        <f t="shared" si="60"/>
        <v>-5.5458571000000001</v>
      </c>
      <c r="ESW11">
        <f t="shared" si="60"/>
        <v>-4.4459999999999997</v>
      </c>
      <c r="ESX11">
        <f t="shared" si="60"/>
        <v>-5.9514285999999998</v>
      </c>
      <c r="ESY11">
        <f t="shared" si="60"/>
        <v>-4.9868570999999999</v>
      </c>
      <c r="ESZ11">
        <f t="shared" si="60"/>
        <v>-2.7527143000000001</v>
      </c>
      <c r="ETA11">
        <f t="shared" si="60"/>
        <v>-2.6922856999999998</v>
      </c>
      <c r="ETB11">
        <f t="shared" si="60"/>
        <v>-3.6033333000000001</v>
      </c>
      <c r="ETC11">
        <f t="shared" si="60"/>
        <v>-4.1591429</v>
      </c>
      <c r="ETD11">
        <f t="shared" si="60"/>
        <v>-3.7878571000000001</v>
      </c>
      <c r="ETE11">
        <f t="shared" si="60"/>
        <v>-3.5307143000000001</v>
      </c>
      <c r="ETF11">
        <f t="shared" si="60"/>
        <v>-3.6181429000000001</v>
      </c>
      <c r="ETG11">
        <f t="shared" si="60"/>
        <v>-3.3207143000000001</v>
      </c>
      <c r="ETH11">
        <f t="shared" ref="ETH11:EVS14" si="61">ETH2*$B$9</f>
        <v>-3.5474285999999999</v>
      </c>
      <c r="ETI11">
        <f t="shared" si="61"/>
        <v>-4.0659999999999998</v>
      </c>
      <c r="ETJ11">
        <f t="shared" si="61"/>
        <v>-3.6192856999999998</v>
      </c>
      <c r="ETK11">
        <f t="shared" si="61"/>
        <v>-3.7071429</v>
      </c>
      <c r="ETL11">
        <f t="shared" si="61"/>
        <v>-3.3555714000000001</v>
      </c>
      <c r="ETM11">
        <f t="shared" si="61"/>
        <v>-3.2222857</v>
      </c>
      <c r="ETN11">
        <f t="shared" si="61"/>
        <v>-3.7269999999999999</v>
      </c>
      <c r="ETO11">
        <f t="shared" si="61"/>
        <v>-4.8031429000000001</v>
      </c>
      <c r="ETP11">
        <f t="shared" si="61"/>
        <v>-3.9809999999999999</v>
      </c>
      <c r="ETQ11">
        <f t="shared" si="61"/>
        <v>-3.7905714000000001</v>
      </c>
      <c r="ETR11">
        <f t="shared" si="61"/>
        <v>-3.6459999999999999</v>
      </c>
      <c r="ETS11">
        <f t="shared" si="61"/>
        <v>-4.2185714000000001</v>
      </c>
      <c r="ETT11">
        <f t="shared" si="61"/>
        <v>-4.5335713999999996</v>
      </c>
      <c r="ETU11">
        <f t="shared" si="61"/>
        <v>-3.9765714000000001</v>
      </c>
      <c r="ETV11">
        <f t="shared" si="61"/>
        <v>-3.9328571000000001</v>
      </c>
      <c r="ETW11">
        <f t="shared" si="61"/>
        <v>-3.9255713999999999</v>
      </c>
      <c r="ETX11">
        <f t="shared" si="61"/>
        <v>-4.4089999999999998</v>
      </c>
      <c r="ETY11">
        <f t="shared" si="61"/>
        <v>-4.0032857000000002</v>
      </c>
      <c r="ETZ11">
        <f t="shared" si="61"/>
        <v>-3.9327143000000002</v>
      </c>
      <c r="EUA11">
        <f t="shared" si="61"/>
        <v>-5.9414286000000001</v>
      </c>
      <c r="EUB11">
        <f t="shared" si="61"/>
        <v>-5.7961429000000004</v>
      </c>
      <c r="EUC11">
        <f t="shared" si="61"/>
        <v>-5.2941428999999998</v>
      </c>
      <c r="EUD11">
        <f t="shared" si="61"/>
        <v>-6.0477143</v>
      </c>
      <c r="EUE11">
        <f t="shared" si="61"/>
        <v>-5.5421429</v>
      </c>
      <c r="EUF11">
        <f t="shared" si="61"/>
        <v>-6.3730000000000002</v>
      </c>
      <c r="EUG11">
        <f t="shared" si="61"/>
        <v>-3.8495713999999999</v>
      </c>
      <c r="EUH11">
        <f t="shared" si="61"/>
        <v>-5.8437143000000003</v>
      </c>
      <c r="EUI11">
        <f t="shared" si="61"/>
        <v>-3.8521429</v>
      </c>
      <c r="EUJ11">
        <f t="shared" si="61"/>
        <v>-6.5587143000000001</v>
      </c>
      <c r="EUK11">
        <f t="shared" si="61"/>
        <v>-6.1518571</v>
      </c>
      <c r="EUL11">
        <f t="shared" si="61"/>
        <v>-4.1068571</v>
      </c>
      <c r="EUM11">
        <f t="shared" si="61"/>
        <v>-4.62</v>
      </c>
      <c r="EUN11">
        <f t="shared" si="61"/>
        <v>-5.1082856999999997</v>
      </c>
      <c r="EUO11">
        <f t="shared" si="61"/>
        <v>-7.0277143000000004</v>
      </c>
      <c r="EUP11">
        <f t="shared" si="61"/>
        <v>-4.8642856999999999</v>
      </c>
      <c r="EUQ11">
        <f t="shared" si="61"/>
        <v>-5.4130000000000003</v>
      </c>
      <c r="EUR11">
        <f t="shared" si="61"/>
        <v>-5.2724285999999996</v>
      </c>
      <c r="EUS11">
        <f t="shared" si="61"/>
        <v>-5.9588571000000004</v>
      </c>
      <c r="EUT11">
        <f t="shared" si="61"/>
        <v>-4.8177142999999996</v>
      </c>
      <c r="EUU11">
        <f t="shared" si="61"/>
        <v>-6.6615713999999997</v>
      </c>
      <c r="EUV11">
        <f t="shared" si="61"/>
        <v>-5.5458571000000001</v>
      </c>
      <c r="EUW11">
        <f t="shared" si="61"/>
        <v>-4.4459999999999997</v>
      </c>
      <c r="EUX11">
        <f t="shared" si="61"/>
        <v>-5.9514285999999998</v>
      </c>
      <c r="EUY11">
        <f t="shared" si="61"/>
        <v>-4.9868570999999999</v>
      </c>
      <c r="EUZ11">
        <f t="shared" si="61"/>
        <v>-2.7527143000000001</v>
      </c>
      <c r="EVA11">
        <f t="shared" si="61"/>
        <v>-2.6922856999999998</v>
      </c>
      <c r="EVB11">
        <f t="shared" si="61"/>
        <v>-3.6033333000000001</v>
      </c>
      <c r="EVC11">
        <f t="shared" si="61"/>
        <v>-4.1591429</v>
      </c>
      <c r="EVD11">
        <f t="shared" si="61"/>
        <v>-3.7878571000000001</v>
      </c>
      <c r="EVE11">
        <f t="shared" si="61"/>
        <v>-3.5307143000000001</v>
      </c>
      <c r="EVF11">
        <f t="shared" si="61"/>
        <v>-3.6181429000000001</v>
      </c>
      <c r="EVG11">
        <f t="shared" si="61"/>
        <v>-3.3207143000000001</v>
      </c>
      <c r="EVH11">
        <f t="shared" si="61"/>
        <v>-3.5474285999999999</v>
      </c>
      <c r="EVI11">
        <f t="shared" si="61"/>
        <v>-4.0659999999999998</v>
      </c>
      <c r="EVJ11">
        <f t="shared" si="61"/>
        <v>-3.6192856999999998</v>
      </c>
      <c r="EVK11">
        <f t="shared" si="61"/>
        <v>-3.7071429</v>
      </c>
      <c r="EVL11">
        <f t="shared" si="61"/>
        <v>-3.3555714000000001</v>
      </c>
      <c r="EVM11">
        <f t="shared" si="61"/>
        <v>-3.2222857</v>
      </c>
      <c r="EVN11">
        <f t="shared" si="61"/>
        <v>-3.7269999999999999</v>
      </c>
      <c r="EVO11">
        <f t="shared" si="61"/>
        <v>-4.8031429000000001</v>
      </c>
      <c r="EVP11">
        <f t="shared" si="61"/>
        <v>-3.9809999999999999</v>
      </c>
      <c r="EVQ11">
        <f t="shared" si="61"/>
        <v>-3.7905714000000001</v>
      </c>
      <c r="EVR11">
        <f t="shared" si="61"/>
        <v>-3.6459999999999999</v>
      </c>
      <c r="EVS11">
        <f t="shared" si="61"/>
        <v>-4.2185714000000001</v>
      </c>
      <c r="EVT11">
        <f t="shared" ref="EVT11:EYE17" si="62">EVT2*$B$9</f>
        <v>-4.5335713999999996</v>
      </c>
      <c r="EVU11">
        <f t="shared" si="62"/>
        <v>-3.9765714000000001</v>
      </c>
      <c r="EVV11">
        <f t="shared" si="62"/>
        <v>-3.9328571000000001</v>
      </c>
      <c r="EVW11">
        <f t="shared" si="62"/>
        <v>-3.9255713999999999</v>
      </c>
      <c r="EVX11">
        <f t="shared" si="62"/>
        <v>-4.4089999999999998</v>
      </c>
      <c r="EVY11">
        <f t="shared" si="62"/>
        <v>-4.0032857000000002</v>
      </c>
      <c r="EVZ11">
        <f t="shared" si="62"/>
        <v>-3.9327143000000002</v>
      </c>
      <c r="EWA11">
        <f t="shared" si="62"/>
        <v>-5.9414286000000001</v>
      </c>
      <c r="EWB11">
        <f t="shared" si="62"/>
        <v>-5.7961429000000004</v>
      </c>
      <c r="EWC11">
        <f t="shared" si="62"/>
        <v>-5.2941428999999998</v>
      </c>
      <c r="EWD11">
        <f t="shared" si="62"/>
        <v>-6.0477143</v>
      </c>
      <c r="EWE11">
        <f t="shared" si="62"/>
        <v>-5.5421429</v>
      </c>
      <c r="EWF11">
        <f t="shared" si="62"/>
        <v>-6.3730000000000002</v>
      </c>
      <c r="EWG11">
        <f t="shared" si="62"/>
        <v>-3.8495713999999999</v>
      </c>
      <c r="EWH11">
        <f t="shared" si="62"/>
        <v>-5.8437143000000003</v>
      </c>
      <c r="EWI11">
        <f t="shared" si="62"/>
        <v>-3.8521429</v>
      </c>
      <c r="EWJ11">
        <f t="shared" si="62"/>
        <v>-6.5587143000000001</v>
      </c>
      <c r="EWK11">
        <f t="shared" si="62"/>
        <v>-6.1518571</v>
      </c>
      <c r="EWL11">
        <f t="shared" si="62"/>
        <v>-4.1068571</v>
      </c>
      <c r="EWM11">
        <f t="shared" si="62"/>
        <v>-4.62</v>
      </c>
      <c r="EWN11">
        <f t="shared" si="62"/>
        <v>-5.1082856999999997</v>
      </c>
      <c r="EWO11">
        <f t="shared" si="62"/>
        <v>-7.0277143000000004</v>
      </c>
      <c r="EWP11">
        <f t="shared" si="62"/>
        <v>-4.8642856999999999</v>
      </c>
      <c r="EWQ11">
        <f t="shared" si="62"/>
        <v>-5.4130000000000003</v>
      </c>
      <c r="EWR11">
        <f t="shared" si="62"/>
        <v>-5.2724285999999996</v>
      </c>
      <c r="EWS11">
        <f t="shared" si="62"/>
        <v>-5.9588571000000004</v>
      </c>
      <c r="EWT11">
        <f t="shared" si="62"/>
        <v>-4.8177142999999996</v>
      </c>
      <c r="EWU11">
        <f t="shared" si="62"/>
        <v>-6.6615713999999997</v>
      </c>
      <c r="EWV11">
        <f t="shared" si="62"/>
        <v>-5.5458571000000001</v>
      </c>
      <c r="EWW11">
        <f t="shared" si="62"/>
        <v>-4.4459999999999997</v>
      </c>
      <c r="EWX11">
        <f t="shared" si="62"/>
        <v>-5.9514285999999998</v>
      </c>
      <c r="EWY11">
        <f t="shared" si="62"/>
        <v>-4.9868570999999999</v>
      </c>
      <c r="EWZ11">
        <f t="shared" si="62"/>
        <v>-2.7527143000000001</v>
      </c>
      <c r="EXA11">
        <f t="shared" si="62"/>
        <v>-2.6922856999999998</v>
      </c>
      <c r="EXB11">
        <f t="shared" si="62"/>
        <v>-3.6033333000000001</v>
      </c>
      <c r="EXC11">
        <f t="shared" si="62"/>
        <v>-4.1591429</v>
      </c>
      <c r="EXD11">
        <f t="shared" si="62"/>
        <v>-3.7878571000000001</v>
      </c>
      <c r="EXE11">
        <f t="shared" si="62"/>
        <v>-3.5307143000000001</v>
      </c>
      <c r="EXF11">
        <f t="shared" si="62"/>
        <v>-3.6181429000000001</v>
      </c>
      <c r="EXG11">
        <f t="shared" si="62"/>
        <v>-3.3207143000000001</v>
      </c>
      <c r="EXH11">
        <f t="shared" si="62"/>
        <v>-3.5474285999999999</v>
      </c>
      <c r="EXI11">
        <f t="shared" si="62"/>
        <v>-4.0659999999999998</v>
      </c>
      <c r="EXJ11">
        <f t="shared" si="62"/>
        <v>-3.6192856999999998</v>
      </c>
      <c r="EXK11">
        <f t="shared" si="62"/>
        <v>-3.7071429</v>
      </c>
      <c r="EXL11">
        <f t="shared" si="62"/>
        <v>-3.3555714000000001</v>
      </c>
      <c r="EXM11">
        <f t="shared" si="62"/>
        <v>-3.2222857</v>
      </c>
      <c r="EXN11">
        <f t="shared" si="62"/>
        <v>-3.7269999999999999</v>
      </c>
      <c r="EXO11">
        <f t="shared" si="62"/>
        <v>-4.8031429000000001</v>
      </c>
      <c r="EXP11">
        <f t="shared" si="62"/>
        <v>-3.9809999999999999</v>
      </c>
      <c r="EXQ11">
        <f t="shared" si="62"/>
        <v>-3.7905714000000001</v>
      </c>
      <c r="EXR11">
        <f t="shared" si="62"/>
        <v>-3.6459999999999999</v>
      </c>
      <c r="EXS11">
        <f t="shared" si="62"/>
        <v>-4.2185714000000001</v>
      </c>
      <c r="EXT11">
        <f t="shared" si="62"/>
        <v>-4.5335713999999996</v>
      </c>
      <c r="EXU11">
        <f t="shared" si="62"/>
        <v>-3.9765714000000001</v>
      </c>
      <c r="EXV11">
        <f t="shared" si="62"/>
        <v>-3.9328571000000001</v>
      </c>
      <c r="EXW11">
        <f t="shared" si="62"/>
        <v>-3.9255713999999999</v>
      </c>
      <c r="EXX11">
        <f t="shared" si="62"/>
        <v>-4.4089999999999998</v>
      </c>
      <c r="EXY11">
        <f t="shared" si="62"/>
        <v>-4.0032857000000002</v>
      </c>
      <c r="EXZ11">
        <f t="shared" si="62"/>
        <v>-3.9327143000000002</v>
      </c>
      <c r="EYA11">
        <f t="shared" si="62"/>
        <v>-5.9414286000000001</v>
      </c>
      <c r="EYB11">
        <f t="shared" si="62"/>
        <v>-5.7961429000000004</v>
      </c>
      <c r="EYC11">
        <f t="shared" si="62"/>
        <v>-5.2941428999999998</v>
      </c>
      <c r="EYD11">
        <f t="shared" si="62"/>
        <v>-6.0477143</v>
      </c>
      <c r="EYE11">
        <f t="shared" si="62"/>
        <v>-5.5421429</v>
      </c>
      <c r="EYF11">
        <f t="shared" ref="EYF11:FAQ14" si="63">EYF2*$B$9</f>
        <v>-6.3730000000000002</v>
      </c>
      <c r="EYG11">
        <f t="shared" si="63"/>
        <v>-3.8495713999999999</v>
      </c>
      <c r="EYH11">
        <f t="shared" si="63"/>
        <v>-5.8437143000000003</v>
      </c>
      <c r="EYI11">
        <f t="shared" si="63"/>
        <v>-3.8521429</v>
      </c>
      <c r="EYJ11">
        <f t="shared" si="63"/>
        <v>-6.5587143000000001</v>
      </c>
      <c r="EYK11">
        <f t="shared" si="63"/>
        <v>-6.1518571</v>
      </c>
      <c r="EYL11">
        <f t="shared" si="63"/>
        <v>-4.1068571</v>
      </c>
      <c r="EYM11">
        <f t="shared" si="63"/>
        <v>-4.62</v>
      </c>
      <c r="EYN11">
        <f t="shared" si="63"/>
        <v>-5.1082856999999997</v>
      </c>
      <c r="EYO11">
        <f t="shared" si="63"/>
        <v>-7.0277143000000004</v>
      </c>
      <c r="EYP11">
        <f t="shared" si="63"/>
        <v>-4.8642856999999999</v>
      </c>
      <c r="EYQ11">
        <f t="shared" si="63"/>
        <v>-5.4130000000000003</v>
      </c>
      <c r="EYR11">
        <f t="shared" si="63"/>
        <v>-5.2724285999999996</v>
      </c>
      <c r="EYS11">
        <f t="shared" si="63"/>
        <v>-5.9588571000000004</v>
      </c>
      <c r="EYT11">
        <f t="shared" si="63"/>
        <v>-4.8177142999999996</v>
      </c>
      <c r="EYU11">
        <f t="shared" si="63"/>
        <v>-6.6615713999999997</v>
      </c>
      <c r="EYV11">
        <f t="shared" si="63"/>
        <v>-5.5458571000000001</v>
      </c>
      <c r="EYW11">
        <f t="shared" si="63"/>
        <v>-4.4459999999999997</v>
      </c>
      <c r="EYX11">
        <f t="shared" si="63"/>
        <v>-5.9514285999999998</v>
      </c>
      <c r="EYY11">
        <f t="shared" si="63"/>
        <v>-4.9868570999999999</v>
      </c>
      <c r="EYZ11">
        <f t="shared" si="63"/>
        <v>-2.7527143000000001</v>
      </c>
      <c r="EZA11">
        <f t="shared" si="63"/>
        <v>-2.6922856999999998</v>
      </c>
      <c r="EZB11">
        <f t="shared" si="63"/>
        <v>-3.6033333000000001</v>
      </c>
      <c r="EZC11">
        <f t="shared" si="63"/>
        <v>-4.1591429</v>
      </c>
      <c r="EZD11">
        <f t="shared" si="63"/>
        <v>-3.7878571000000001</v>
      </c>
      <c r="EZE11">
        <f t="shared" si="63"/>
        <v>-3.5307143000000001</v>
      </c>
      <c r="EZF11">
        <f t="shared" si="63"/>
        <v>-3.6181429000000001</v>
      </c>
      <c r="EZG11">
        <f t="shared" si="63"/>
        <v>-3.3207143000000001</v>
      </c>
      <c r="EZH11">
        <f t="shared" si="63"/>
        <v>-3.5474285999999999</v>
      </c>
      <c r="EZI11">
        <f t="shared" si="63"/>
        <v>-4.0659999999999998</v>
      </c>
      <c r="EZJ11">
        <f t="shared" si="63"/>
        <v>-3.6192856999999998</v>
      </c>
      <c r="EZK11">
        <f t="shared" si="63"/>
        <v>-3.7071429</v>
      </c>
      <c r="EZL11">
        <f t="shared" si="63"/>
        <v>-3.3555714000000001</v>
      </c>
      <c r="EZM11">
        <f t="shared" si="63"/>
        <v>-3.2222857</v>
      </c>
      <c r="EZN11">
        <f t="shared" si="63"/>
        <v>-3.7269999999999999</v>
      </c>
      <c r="EZO11">
        <f t="shared" si="63"/>
        <v>-4.8031429000000001</v>
      </c>
      <c r="EZP11">
        <f t="shared" si="63"/>
        <v>-3.9809999999999999</v>
      </c>
      <c r="EZQ11">
        <f t="shared" si="63"/>
        <v>-3.7905714000000001</v>
      </c>
      <c r="EZR11">
        <f t="shared" si="63"/>
        <v>-3.6459999999999999</v>
      </c>
      <c r="EZS11">
        <f t="shared" si="63"/>
        <v>-4.2185714000000001</v>
      </c>
      <c r="EZT11">
        <f t="shared" si="63"/>
        <v>-4.5335713999999996</v>
      </c>
      <c r="EZU11">
        <f t="shared" si="63"/>
        <v>-3.9765714000000001</v>
      </c>
      <c r="EZV11">
        <f t="shared" si="63"/>
        <v>-3.9328571000000001</v>
      </c>
      <c r="EZW11">
        <f t="shared" si="63"/>
        <v>-3.9255713999999999</v>
      </c>
      <c r="EZX11">
        <f t="shared" si="63"/>
        <v>-4.4089999999999998</v>
      </c>
      <c r="EZY11">
        <f t="shared" si="63"/>
        <v>-4.0032857000000002</v>
      </c>
      <c r="EZZ11">
        <f t="shared" si="63"/>
        <v>-3.9327143000000002</v>
      </c>
      <c r="FAA11">
        <f t="shared" si="63"/>
        <v>-5.9414286000000001</v>
      </c>
      <c r="FAB11">
        <f t="shared" si="63"/>
        <v>-5.7961429000000004</v>
      </c>
      <c r="FAC11">
        <f t="shared" si="63"/>
        <v>-5.2941428999999998</v>
      </c>
      <c r="FAD11">
        <f t="shared" si="63"/>
        <v>-6.0477143</v>
      </c>
      <c r="FAE11">
        <f t="shared" si="63"/>
        <v>-5.5421429</v>
      </c>
      <c r="FAF11">
        <f t="shared" si="63"/>
        <v>-6.3730000000000002</v>
      </c>
      <c r="FAG11">
        <f t="shared" si="63"/>
        <v>-3.8495713999999999</v>
      </c>
      <c r="FAH11">
        <f t="shared" si="63"/>
        <v>-5.8437143000000003</v>
      </c>
      <c r="FAI11">
        <f t="shared" si="63"/>
        <v>-3.8521429</v>
      </c>
      <c r="FAJ11">
        <f t="shared" si="63"/>
        <v>-6.5587143000000001</v>
      </c>
      <c r="FAK11">
        <f t="shared" si="63"/>
        <v>-6.1518571</v>
      </c>
      <c r="FAL11">
        <f t="shared" si="63"/>
        <v>-4.1068571</v>
      </c>
      <c r="FAM11">
        <f t="shared" si="63"/>
        <v>-4.62</v>
      </c>
      <c r="FAN11">
        <f t="shared" si="63"/>
        <v>-5.1082856999999997</v>
      </c>
      <c r="FAO11">
        <f t="shared" si="63"/>
        <v>-7.0277143000000004</v>
      </c>
      <c r="FAP11">
        <f t="shared" si="63"/>
        <v>-4.8642856999999999</v>
      </c>
      <c r="FAQ11">
        <f t="shared" si="63"/>
        <v>-5.4130000000000003</v>
      </c>
      <c r="FAR11">
        <f t="shared" ref="FAR11:FDC17" si="64">FAR2*$B$9</f>
        <v>-5.2724285999999996</v>
      </c>
      <c r="FAS11">
        <f t="shared" si="64"/>
        <v>-5.9588571000000004</v>
      </c>
      <c r="FAT11">
        <f t="shared" si="64"/>
        <v>-4.8177142999999996</v>
      </c>
      <c r="FAU11">
        <f t="shared" si="64"/>
        <v>-6.6615713999999997</v>
      </c>
      <c r="FAV11">
        <f t="shared" si="64"/>
        <v>-5.5458571000000001</v>
      </c>
      <c r="FAW11">
        <f t="shared" si="64"/>
        <v>-4.4459999999999997</v>
      </c>
      <c r="FAX11">
        <f t="shared" si="64"/>
        <v>-5.9514285999999998</v>
      </c>
      <c r="FAY11">
        <f t="shared" si="64"/>
        <v>-4.9868570999999999</v>
      </c>
      <c r="FAZ11">
        <f t="shared" si="64"/>
        <v>-2.7527143000000001</v>
      </c>
      <c r="FBA11">
        <f t="shared" si="64"/>
        <v>-2.6922856999999998</v>
      </c>
      <c r="FBB11">
        <f t="shared" si="64"/>
        <v>-3.6033333000000001</v>
      </c>
      <c r="FBC11">
        <f t="shared" si="64"/>
        <v>-4.1591429</v>
      </c>
      <c r="FBD11">
        <f t="shared" si="64"/>
        <v>-3.7878571000000001</v>
      </c>
      <c r="FBE11">
        <f t="shared" si="64"/>
        <v>-3.5307143000000001</v>
      </c>
      <c r="FBF11">
        <f t="shared" si="64"/>
        <v>-3.6181429000000001</v>
      </c>
      <c r="FBG11">
        <f t="shared" si="64"/>
        <v>-3.3207143000000001</v>
      </c>
      <c r="FBH11">
        <f t="shared" si="64"/>
        <v>-3.5474285999999999</v>
      </c>
      <c r="FBI11">
        <f t="shared" si="64"/>
        <v>-4.0659999999999998</v>
      </c>
      <c r="FBJ11">
        <f t="shared" si="64"/>
        <v>-3.6192856999999998</v>
      </c>
      <c r="FBK11">
        <f t="shared" si="64"/>
        <v>-3.7071429</v>
      </c>
      <c r="FBL11">
        <f t="shared" si="64"/>
        <v>-3.3555714000000001</v>
      </c>
      <c r="FBM11">
        <f t="shared" si="64"/>
        <v>-3.2222857</v>
      </c>
      <c r="FBN11">
        <f t="shared" si="64"/>
        <v>-3.7269999999999999</v>
      </c>
      <c r="FBO11">
        <f t="shared" si="64"/>
        <v>-4.8031429000000001</v>
      </c>
      <c r="FBP11">
        <f t="shared" si="64"/>
        <v>-3.9809999999999999</v>
      </c>
      <c r="FBQ11">
        <f t="shared" si="64"/>
        <v>-3.7905714000000001</v>
      </c>
      <c r="FBR11">
        <f t="shared" si="64"/>
        <v>-3.6459999999999999</v>
      </c>
      <c r="FBS11">
        <f t="shared" si="64"/>
        <v>-4.2185714000000001</v>
      </c>
      <c r="FBT11">
        <f t="shared" si="64"/>
        <v>-4.5335713999999996</v>
      </c>
      <c r="FBU11">
        <f t="shared" si="64"/>
        <v>-3.9765714000000001</v>
      </c>
      <c r="FBV11">
        <f t="shared" si="64"/>
        <v>-3.9328571000000001</v>
      </c>
      <c r="FBW11">
        <f t="shared" si="64"/>
        <v>-3.9255713999999999</v>
      </c>
      <c r="FBX11">
        <f t="shared" si="64"/>
        <v>-4.4089999999999998</v>
      </c>
      <c r="FBY11">
        <f t="shared" si="64"/>
        <v>-4.0032857000000002</v>
      </c>
      <c r="FBZ11">
        <f t="shared" si="64"/>
        <v>-3.9327143000000002</v>
      </c>
      <c r="FCA11">
        <f t="shared" si="64"/>
        <v>-5.9414286000000001</v>
      </c>
      <c r="FCB11">
        <f t="shared" si="64"/>
        <v>-5.7961429000000004</v>
      </c>
      <c r="FCC11">
        <f t="shared" si="64"/>
        <v>-5.2941428999999998</v>
      </c>
      <c r="FCD11">
        <f t="shared" si="64"/>
        <v>-6.0477143</v>
      </c>
      <c r="FCE11">
        <f t="shared" si="64"/>
        <v>-5.5421429</v>
      </c>
      <c r="FCF11">
        <f t="shared" si="64"/>
        <v>-6.3730000000000002</v>
      </c>
      <c r="FCG11">
        <f t="shared" si="64"/>
        <v>-3.8495713999999999</v>
      </c>
      <c r="FCH11">
        <f t="shared" si="64"/>
        <v>-5.8437143000000003</v>
      </c>
      <c r="FCI11">
        <f t="shared" si="64"/>
        <v>-3.8521429</v>
      </c>
      <c r="FCJ11">
        <f t="shared" si="64"/>
        <v>-6.5587143000000001</v>
      </c>
      <c r="FCK11">
        <f t="shared" si="64"/>
        <v>-6.1518571</v>
      </c>
      <c r="FCL11">
        <f t="shared" si="64"/>
        <v>-4.1068571</v>
      </c>
      <c r="FCM11">
        <f t="shared" si="64"/>
        <v>-4.62</v>
      </c>
      <c r="FCN11">
        <f t="shared" si="64"/>
        <v>-5.1082856999999997</v>
      </c>
      <c r="FCO11">
        <f t="shared" si="64"/>
        <v>-7.0277143000000004</v>
      </c>
      <c r="FCP11">
        <f t="shared" si="64"/>
        <v>-4.8642856999999999</v>
      </c>
      <c r="FCQ11">
        <f t="shared" si="64"/>
        <v>-5.4130000000000003</v>
      </c>
      <c r="FCR11">
        <f t="shared" si="64"/>
        <v>-5.2724285999999996</v>
      </c>
      <c r="FCS11">
        <f t="shared" si="64"/>
        <v>-5.9588571000000004</v>
      </c>
      <c r="FCT11">
        <f t="shared" si="64"/>
        <v>-4.8177142999999996</v>
      </c>
      <c r="FCU11">
        <f t="shared" si="64"/>
        <v>-6.6615713999999997</v>
      </c>
      <c r="FCV11">
        <f t="shared" si="64"/>
        <v>-5.5458571000000001</v>
      </c>
      <c r="FCW11">
        <f t="shared" si="64"/>
        <v>-4.4459999999999997</v>
      </c>
      <c r="FCX11">
        <f t="shared" si="64"/>
        <v>-5.9514285999999998</v>
      </c>
      <c r="FCY11">
        <f t="shared" si="64"/>
        <v>-4.9868570999999999</v>
      </c>
      <c r="FCZ11">
        <f t="shared" si="64"/>
        <v>-2.7527143000000001</v>
      </c>
      <c r="FDA11">
        <f t="shared" si="64"/>
        <v>-2.6922856999999998</v>
      </c>
      <c r="FDB11">
        <f t="shared" si="64"/>
        <v>-3.6033333000000001</v>
      </c>
      <c r="FDC11">
        <f t="shared" si="64"/>
        <v>-4.1591429</v>
      </c>
      <c r="FDD11">
        <f t="shared" ref="FDD11:FFO14" si="65">FDD2*$B$9</f>
        <v>-3.7878571000000001</v>
      </c>
      <c r="FDE11">
        <f t="shared" si="65"/>
        <v>-3.5307143000000001</v>
      </c>
      <c r="FDF11">
        <f t="shared" si="65"/>
        <v>-3.6181429000000001</v>
      </c>
      <c r="FDG11">
        <f t="shared" si="65"/>
        <v>-3.3207143000000001</v>
      </c>
      <c r="FDH11">
        <f t="shared" si="65"/>
        <v>-3.5474285999999999</v>
      </c>
      <c r="FDI11">
        <f t="shared" si="65"/>
        <v>-4.0659999999999998</v>
      </c>
      <c r="FDJ11">
        <f t="shared" si="65"/>
        <v>-3.6192856999999998</v>
      </c>
      <c r="FDK11">
        <f t="shared" si="65"/>
        <v>-3.7071429</v>
      </c>
      <c r="FDL11">
        <f t="shared" si="65"/>
        <v>-3.3555714000000001</v>
      </c>
      <c r="FDM11">
        <f t="shared" si="65"/>
        <v>-3.2222857</v>
      </c>
      <c r="FDN11">
        <f t="shared" si="65"/>
        <v>-3.7269999999999999</v>
      </c>
      <c r="FDO11">
        <f t="shared" si="65"/>
        <v>-4.8031429000000001</v>
      </c>
      <c r="FDP11">
        <f t="shared" si="65"/>
        <v>-3.9809999999999999</v>
      </c>
      <c r="FDQ11">
        <f t="shared" si="65"/>
        <v>-3.7905714000000001</v>
      </c>
      <c r="FDR11">
        <f t="shared" si="65"/>
        <v>-3.6459999999999999</v>
      </c>
      <c r="FDS11">
        <f t="shared" si="65"/>
        <v>-4.2185714000000001</v>
      </c>
      <c r="FDT11">
        <f t="shared" si="65"/>
        <v>-4.5335713999999996</v>
      </c>
      <c r="FDU11">
        <f t="shared" si="65"/>
        <v>-3.9765714000000001</v>
      </c>
      <c r="FDV11">
        <f t="shared" si="65"/>
        <v>-3.9328571000000001</v>
      </c>
      <c r="FDW11">
        <f t="shared" si="65"/>
        <v>-3.9255713999999999</v>
      </c>
      <c r="FDX11">
        <f t="shared" si="65"/>
        <v>-4.4089999999999998</v>
      </c>
      <c r="FDY11">
        <f t="shared" si="65"/>
        <v>-4.0032857000000002</v>
      </c>
      <c r="FDZ11">
        <f t="shared" si="65"/>
        <v>-3.9327143000000002</v>
      </c>
      <c r="FEA11">
        <f t="shared" si="65"/>
        <v>-5.9414286000000001</v>
      </c>
      <c r="FEB11">
        <f t="shared" si="65"/>
        <v>-5.7961429000000004</v>
      </c>
      <c r="FEC11">
        <f t="shared" si="65"/>
        <v>-5.2941428999999998</v>
      </c>
      <c r="FED11">
        <f t="shared" si="65"/>
        <v>-6.0477143</v>
      </c>
      <c r="FEE11">
        <f t="shared" si="65"/>
        <v>-5.5421429</v>
      </c>
      <c r="FEF11">
        <f t="shared" si="65"/>
        <v>-6.3730000000000002</v>
      </c>
      <c r="FEG11">
        <f t="shared" si="65"/>
        <v>-3.8495713999999999</v>
      </c>
      <c r="FEH11">
        <f t="shared" si="65"/>
        <v>-5.8437143000000003</v>
      </c>
      <c r="FEI11">
        <f t="shared" si="65"/>
        <v>-3.8521429</v>
      </c>
      <c r="FEJ11">
        <f t="shared" si="65"/>
        <v>-6.5587143000000001</v>
      </c>
      <c r="FEK11">
        <f t="shared" si="65"/>
        <v>-6.1518571</v>
      </c>
      <c r="FEL11">
        <f t="shared" si="65"/>
        <v>-4.1068571</v>
      </c>
      <c r="FEM11">
        <f t="shared" si="65"/>
        <v>-4.62</v>
      </c>
      <c r="FEN11">
        <f t="shared" si="65"/>
        <v>-5.1082856999999997</v>
      </c>
      <c r="FEO11">
        <f t="shared" si="65"/>
        <v>-7.0277143000000004</v>
      </c>
      <c r="FEP11">
        <f t="shared" si="65"/>
        <v>-4.8642856999999999</v>
      </c>
      <c r="FEQ11">
        <f t="shared" si="65"/>
        <v>-5.4130000000000003</v>
      </c>
      <c r="FER11">
        <f t="shared" si="65"/>
        <v>-5.2724285999999996</v>
      </c>
      <c r="FES11">
        <f t="shared" si="65"/>
        <v>-5.9588571000000004</v>
      </c>
      <c r="FET11">
        <f t="shared" si="65"/>
        <v>-4.8177142999999996</v>
      </c>
      <c r="FEU11">
        <f t="shared" si="65"/>
        <v>-6.6615713999999997</v>
      </c>
      <c r="FEV11">
        <f t="shared" si="65"/>
        <v>-5.5458571000000001</v>
      </c>
      <c r="FEW11">
        <f t="shared" si="65"/>
        <v>-4.4459999999999997</v>
      </c>
      <c r="FEX11">
        <f t="shared" si="65"/>
        <v>-5.9514285999999998</v>
      </c>
      <c r="FEY11">
        <f t="shared" si="65"/>
        <v>-4.9868570999999999</v>
      </c>
      <c r="FEZ11">
        <f t="shared" si="65"/>
        <v>-2.7527143000000001</v>
      </c>
      <c r="FFA11">
        <f t="shared" si="65"/>
        <v>-2.6922856999999998</v>
      </c>
      <c r="FFB11">
        <f t="shared" si="65"/>
        <v>-3.6033333000000001</v>
      </c>
      <c r="FFC11">
        <f t="shared" si="65"/>
        <v>-4.1591429</v>
      </c>
      <c r="FFD11">
        <f t="shared" si="65"/>
        <v>-3.7878571000000001</v>
      </c>
      <c r="FFE11">
        <f t="shared" si="65"/>
        <v>-3.5307143000000001</v>
      </c>
      <c r="FFF11">
        <f t="shared" si="65"/>
        <v>-3.6181429000000001</v>
      </c>
      <c r="FFG11">
        <f t="shared" si="65"/>
        <v>-3.3207143000000001</v>
      </c>
      <c r="FFH11">
        <f t="shared" si="65"/>
        <v>-3.5474285999999999</v>
      </c>
      <c r="FFI11">
        <f t="shared" si="65"/>
        <v>-4.0659999999999998</v>
      </c>
      <c r="FFJ11">
        <f t="shared" si="65"/>
        <v>-3.6192856999999998</v>
      </c>
      <c r="FFK11">
        <f t="shared" si="65"/>
        <v>-3.7071429</v>
      </c>
      <c r="FFL11">
        <f t="shared" si="65"/>
        <v>-3.3555714000000001</v>
      </c>
      <c r="FFM11">
        <f t="shared" si="65"/>
        <v>-3.2222857</v>
      </c>
      <c r="FFN11">
        <f t="shared" si="65"/>
        <v>-3.7269999999999999</v>
      </c>
      <c r="FFO11">
        <f t="shared" si="65"/>
        <v>-4.8031429000000001</v>
      </c>
      <c r="FFP11">
        <f t="shared" ref="FFP11:FIA17" si="66">FFP2*$B$9</f>
        <v>-3.9809999999999999</v>
      </c>
      <c r="FFQ11">
        <f t="shared" si="66"/>
        <v>-3.7905714000000001</v>
      </c>
      <c r="FFR11">
        <f t="shared" si="66"/>
        <v>-3.6459999999999999</v>
      </c>
      <c r="FFS11">
        <f t="shared" si="66"/>
        <v>-4.2185714000000001</v>
      </c>
      <c r="FFT11">
        <f t="shared" si="66"/>
        <v>-4.5335713999999996</v>
      </c>
      <c r="FFU11">
        <f t="shared" si="66"/>
        <v>-3.9765714000000001</v>
      </c>
      <c r="FFV11">
        <f t="shared" si="66"/>
        <v>-3.9328571000000001</v>
      </c>
      <c r="FFW11">
        <f t="shared" si="66"/>
        <v>-3.9255713999999999</v>
      </c>
      <c r="FFX11">
        <f t="shared" si="66"/>
        <v>-4.4089999999999998</v>
      </c>
      <c r="FFY11">
        <f t="shared" si="66"/>
        <v>-4.0032857000000002</v>
      </c>
      <c r="FFZ11">
        <f t="shared" si="66"/>
        <v>-3.9327143000000002</v>
      </c>
      <c r="FGA11">
        <f t="shared" si="66"/>
        <v>-5.9414286000000001</v>
      </c>
      <c r="FGB11">
        <f t="shared" si="66"/>
        <v>-5.7961429000000004</v>
      </c>
      <c r="FGC11">
        <f t="shared" si="66"/>
        <v>-5.2941428999999998</v>
      </c>
      <c r="FGD11">
        <f t="shared" si="66"/>
        <v>-6.0477143</v>
      </c>
      <c r="FGE11">
        <f t="shared" si="66"/>
        <v>-5.5421429</v>
      </c>
      <c r="FGF11">
        <f t="shared" si="66"/>
        <v>-6.3730000000000002</v>
      </c>
      <c r="FGG11">
        <f t="shared" si="66"/>
        <v>-3.8495713999999999</v>
      </c>
      <c r="FGH11">
        <f t="shared" si="66"/>
        <v>-5.8437143000000003</v>
      </c>
      <c r="FGI11">
        <f t="shared" si="66"/>
        <v>-3.8521429</v>
      </c>
      <c r="FGJ11">
        <f t="shared" si="66"/>
        <v>-6.5587143000000001</v>
      </c>
      <c r="FGK11">
        <f t="shared" si="66"/>
        <v>-6.1518571</v>
      </c>
      <c r="FGL11">
        <f t="shared" si="66"/>
        <v>-4.1068571</v>
      </c>
      <c r="FGM11">
        <f t="shared" si="66"/>
        <v>-4.62</v>
      </c>
      <c r="FGN11">
        <f t="shared" si="66"/>
        <v>-5.1082856999999997</v>
      </c>
      <c r="FGO11">
        <f t="shared" si="66"/>
        <v>-7.0277143000000004</v>
      </c>
      <c r="FGP11">
        <f t="shared" si="66"/>
        <v>-4.8642856999999999</v>
      </c>
      <c r="FGQ11">
        <f t="shared" si="66"/>
        <v>-5.4130000000000003</v>
      </c>
      <c r="FGR11">
        <f t="shared" si="66"/>
        <v>-5.2724285999999996</v>
      </c>
      <c r="FGS11">
        <f t="shared" si="66"/>
        <v>-5.9588571000000004</v>
      </c>
      <c r="FGT11">
        <f t="shared" si="66"/>
        <v>-4.8177142999999996</v>
      </c>
      <c r="FGU11">
        <f t="shared" si="66"/>
        <v>-6.6615713999999997</v>
      </c>
      <c r="FGV11">
        <f t="shared" si="66"/>
        <v>-5.5458571000000001</v>
      </c>
      <c r="FGW11">
        <f t="shared" si="66"/>
        <v>-4.4459999999999997</v>
      </c>
      <c r="FGX11">
        <f t="shared" si="66"/>
        <v>-5.9514285999999998</v>
      </c>
      <c r="FGY11">
        <f t="shared" si="66"/>
        <v>-4.9868570999999999</v>
      </c>
      <c r="FGZ11">
        <f t="shared" si="66"/>
        <v>-2.7527143000000001</v>
      </c>
      <c r="FHA11">
        <f t="shared" si="66"/>
        <v>-2.6922856999999998</v>
      </c>
      <c r="FHB11">
        <f t="shared" si="66"/>
        <v>-3.6033333000000001</v>
      </c>
      <c r="FHC11">
        <f t="shared" si="66"/>
        <v>-4.1591429</v>
      </c>
      <c r="FHD11">
        <f t="shared" si="66"/>
        <v>-3.7878571000000001</v>
      </c>
      <c r="FHE11">
        <f t="shared" si="66"/>
        <v>-3.5307143000000001</v>
      </c>
      <c r="FHF11">
        <f t="shared" si="66"/>
        <v>-3.6181429000000001</v>
      </c>
      <c r="FHG11">
        <f t="shared" si="66"/>
        <v>-3.3207143000000001</v>
      </c>
      <c r="FHH11">
        <f t="shared" si="66"/>
        <v>-3.5474285999999999</v>
      </c>
      <c r="FHI11">
        <f t="shared" si="66"/>
        <v>-4.0659999999999998</v>
      </c>
      <c r="FHJ11">
        <f t="shared" si="66"/>
        <v>-3.6192856999999998</v>
      </c>
      <c r="FHK11">
        <f t="shared" si="66"/>
        <v>-3.7071429</v>
      </c>
      <c r="FHL11">
        <f t="shared" si="66"/>
        <v>-3.3555714000000001</v>
      </c>
      <c r="FHM11">
        <f t="shared" si="66"/>
        <v>-3.2222857</v>
      </c>
      <c r="FHN11">
        <f t="shared" si="66"/>
        <v>-3.7269999999999999</v>
      </c>
      <c r="FHO11">
        <f t="shared" si="66"/>
        <v>-4.8031429000000001</v>
      </c>
      <c r="FHP11">
        <f t="shared" si="66"/>
        <v>-3.9809999999999999</v>
      </c>
      <c r="FHQ11">
        <f t="shared" si="66"/>
        <v>-3.7905714000000001</v>
      </c>
      <c r="FHR11">
        <f t="shared" si="66"/>
        <v>-3.6459999999999999</v>
      </c>
      <c r="FHS11">
        <f t="shared" si="66"/>
        <v>-4.2185714000000001</v>
      </c>
      <c r="FHT11">
        <f t="shared" si="66"/>
        <v>-4.5335713999999996</v>
      </c>
      <c r="FHU11">
        <f t="shared" si="66"/>
        <v>-3.9765714000000001</v>
      </c>
      <c r="FHV11">
        <f t="shared" si="66"/>
        <v>-3.9328571000000001</v>
      </c>
      <c r="FHW11">
        <f t="shared" si="66"/>
        <v>-3.9255713999999999</v>
      </c>
      <c r="FHX11">
        <f t="shared" si="66"/>
        <v>-4.4089999999999998</v>
      </c>
      <c r="FHY11">
        <f t="shared" si="66"/>
        <v>-4.0032857000000002</v>
      </c>
      <c r="FHZ11">
        <f t="shared" si="66"/>
        <v>-3.9327143000000002</v>
      </c>
      <c r="FIA11">
        <f t="shared" si="66"/>
        <v>-5.9414286000000001</v>
      </c>
      <c r="FIB11">
        <f t="shared" ref="FIB11:FKM14" si="67">FIB2*$B$9</f>
        <v>-5.7961429000000004</v>
      </c>
      <c r="FIC11">
        <f t="shared" si="67"/>
        <v>-5.2941428999999998</v>
      </c>
      <c r="FID11">
        <f t="shared" si="67"/>
        <v>-6.0477143</v>
      </c>
      <c r="FIE11">
        <f t="shared" si="67"/>
        <v>-5.5421429</v>
      </c>
      <c r="FIF11">
        <f t="shared" si="67"/>
        <v>-6.3730000000000002</v>
      </c>
      <c r="FIG11">
        <f t="shared" si="67"/>
        <v>-3.8495713999999999</v>
      </c>
      <c r="FIH11">
        <f t="shared" si="67"/>
        <v>-5.8437143000000003</v>
      </c>
      <c r="FII11">
        <f t="shared" si="67"/>
        <v>-3.8521429</v>
      </c>
      <c r="FIJ11">
        <f t="shared" si="67"/>
        <v>-6.5587143000000001</v>
      </c>
      <c r="FIK11">
        <f t="shared" si="67"/>
        <v>-6.1518571</v>
      </c>
      <c r="FIL11">
        <f t="shared" si="67"/>
        <v>-4.1068571</v>
      </c>
      <c r="FIM11">
        <f t="shared" si="67"/>
        <v>-4.62</v>
      </c>
      <c r="FIN11">
        <f t="shared" si="67"/>
        <v>-5.1082856999999997</v>
      </c>
      <c r="FIO11">
        <f t="shared" si="67"/>
        <v>-7.0277143000000004</v>
      </c>
      <c r="FIP11">
        <f t="shared" si="67"/>
        <v>-4.8642856999999999</v>
      </c>
      <c r="FIQ11">
        <f t="shared" si="67"/>
        <v>-5.4130000000000003</v>
      </c>
      <c r="FIR11">
        <f t="shared" si="67"/>
        <v>-5.2724285999999996</v>
      </c>
      <c r="FIS11">
        <f t="shared" si="67"/>
        <v>-5.9588571000000004</v>
      </c>
      <c r="FIT11">
        <f t="shared" si="67"/>
        <v>-4.8177142999999996</v>
      </c>
      <c r="FIU11">
        <f t="shared" si="67"/>
        <v>-6.6615713999999997</v>
      </c>
      <c r="FIV11">
        <f t="shared" si="67"/>
        <v>-5.5458571000000001</v>
      </c>
      <c r="FIW11">
        <f t="shared" si="67"/>
        <v>-4.4459999999999997</v>
      </c>
      <c r="FIX11">
        <f t="shared" si="67"/>
        <v>-5.9514285999999998</v>
      </c>
      <c r="FIY11">
        <f t="shared" si="67"/>
        <v>-4.9868570999999999</v>
      </c>
      <c r="FIZ11">
        <f t="shared" si="67"/>
        <v>-2.7527143000000001</v>
      </c>
      <c r="FJA11">
        <f t="shared" si="67"/>
        <v>-2.6922856999999998</v>
      </c>
      <c r="FJB11">
        <f t="shared" si="67"/>
        <v>-3.6033333000000001</v>
      </c>
      <c r="FJC11">
        <f t="shared" si="67"/>
        <v>-4.1591429</v>
      </c>
      <c r="FJD11">
        <f t="shared" si="67"/>
        <v>-3.7878571000000001</v>
      </c>
      <c r="FJE11">
        <f t="shared" si="67"/>
        <v>-3.5307143000000001</v>
      </c>
      <c r="FJF11">
        <f t="shared" si="67"/>
        <v>-3.6181429000000001</v>
      </c>
      <c r="FJG11">
        <f t="shared" si="67"/>
        <v>-3.3207143000000001</v>
      </c>
      <c r="FJH11">
        <f t="shared" si="67"/>
        <v>-3.5474285999999999</v>
      </c>
      <c r="FJI11">
        <f t="shared" si="67"/>
        <v>-4.0659999999999998</v>
      </c>
      <c r="FJJ11">
        <f t="shared" si="67"/>
        <v>-3.6192856999999998</v>
      </c>
      <c r="FJK11">
        <f t="shared" si="67"/>
        <v>-3.7071429</v>
      </c>
      <c r="FJL11">
        <f t="shared" si="67"/>
        <v>-3.3555714000000001</v>
      </c>
      <c r="FJM11">
        <f t="shared" si="67"/>
        <v>-3.2222857</v>
      </c>
      <c r="FJN11">
        <f t="shared" si="67"/>
        <v>-3.7269999999999999</v>
      </c>
      <c r="FJO11">
        <f t="shared" si="67"/>
        <v>-4.8031429000000001</v>
      </c>
      <c r="FJP11">
        <f t="shared" si="67"/>
        <v>-3.9809999999999999</v>
      </c>
      <c r="FJQ11">
        <f t="shared" si="67"/>
        <v>-3.7905714000000001</v>
      </c>
      <c r="FJR11">
        <f t="shared" si="67"/>
        <v>-3.6459999999999999</v>
      </c>
      <c r="FJS11">
        <f t="shared" si="67"/>
        <v>-4.2185714000000001</v>
      </c>
      <c r="FJT11">
        <f t="shared" si="67"/>
        <v>-4.5335713999999996</v>
      </c>
      <c r="FJU11">
        <f t="shared" si="67"/>
        <v>-3.9765714000000001</v>
      </c>
      <c r="FJV11">
        <f t="shared" si="67"/>
        <v>-3.9328571000000001</v>
      </c>
      <c r="FJW11">
        <f t="shared" si="67"/>
        <v>-3.9255713999999999</v>
      </c>
      <c r="FJX11">
        <f t="shared" si="67"/>
        <v>-4.4089999999999998</v>
      </c>
      <c r="FJY11">
        <f t="shared" si="67"/>
        <v>-4.0032857000000002</v>
      </c>
      <c r="FJZ11">
        <f t="shared" si="67"/>
        <v>-3.9327143000000002</v>
      </c>
      <c r="FKA11">
        <f t="shared" si="67"/>
        <v>-5.9414286000000001</v>
      </c>
      <c r="FKB11">
        <f t="shared" si="67"/>
        <v>-5.7961429000000004</v>
      </c>
      <c r="FKC11">
        <f t="shared" si="67"/>
        <v>-5.2941428999999998</v>
      </c>
      <c r="FKD11">
        <f t="shared" si="67"/>
        <v>-6.0477143</v>
      </c>
      <c r="FKE11">
        <f t="shared" si="67"/>
        <v>-5.5421429</v>
      </c>
      <c r="FKF11">
        <f t="shared" si="67"/>
        <v>-6.3730000000000002</v>
      </c>
      <c r="FKG11">
        <f t="shared" si="67"/>
        <v>-3.8495713999999999</v>
      </c>
      <c r="FKH11">
        <f t="shared" si="67"/>
        <v>-5.8437143000000003</v>
      </c>
      <c r="FKI11">
        <f t="shared" si="67"/>
        <v>-3.8521429</v>
      </c>
      <c r="FKJ11">
        <f t="shared" si="67"/>
        <v>-6.5587143000000001</v>
      </c>
      <c r="FKK11">
        <f t="shared" si="67"/>
        <v>-6.1518571</v>
      </c>
      <c r="FKL11">
        <f t="shared" si="67"/>
        <v>-4.1068571</v>
      </c>
      <c r="FKM11">
        <f t="shared" si="67"/>
        <v>-4.62</v>
      </c>
      <c r="FKN11">
        <f t="shared" ref="FKN11:FMY17" si="68">FKN2*$B$9</f>
        <v>-5.1082856999999997</v>
      </c>
      <c r="FKO11">
        <f t="shared" si="68"/>
        <v>-7.0277143000000004</v>
      </c>
      <c r="FKP11">
        <f t="shared" si="68"/>
        <v>-4.8642856999999999</v>
      </c>
      <c r="FKQ11">
        <f t="shared" si="68"/>
        <v>-5.4130000000000003</v>
      </c>
      <c r="FKR11">
        <f t="shared" si="68"/>
        <v>-5.2724285999999996</v>
      </c>
      <c r="FKS11">
        <f t="shared" si="68"/>
        <v>-5.9588571000000004</v>
      </c>
      <c r="FKT11">
        <f t="shared" si="68"/>
        <v>-4.8177142999999996</v>
      </c>
      <c r="FKU11">
        <f t="shared" si="68"/>
        <v>-6.6615713999999997</v>
      </c>
      <c r="FKV11">
        <f t="shared" si="68"/>
        <v>-5.5458571000000001</v>
      </c>
      <c r="FKW11">
        <f t="shared" si="68"/>
        <v>-4.4459999999999997</v>
      </c>
      <c r="FKX11">
        <f t="shared" si="68"/>
        <v>-5.9514285999999998</v>
      </c>
      <c r="FKY11">
        <f t="shared" si="68"/>
        <v>-4.9868570999999999</v>
      </c>
      <c r="FKZ11">
        <f t="shared" si="68"/>
        <v>-2.7527143000000001</v>
      </c>
      <c r="FLA11">
        <f t="shared" si="68"/>
        <v>-2.6922856999999998</v>
      </c>
      <c r="FLB11">
        <f t="shared" si="68"/>
        <v>-3.6033333000000001</v>
      </c>
      <c r="FLC11">
        <f t="shared" si="68"/>
        <v>-4.1591429</v>
      </c>
      <c r="FLD11">
        <f t="shared" si="68"/>
        <v>-3.7878571000000001</v>
      </c>
      <c r="FLE11">
        <f t="shared" si="68"/>
        <v>-3.5307143000000001</v>
      </c>
      <c r="FLF11">
        <f t="shared" si="68"/>
        <v>-3.6181429000000001</v>
      </c>
      <c r="FLG11">
        <f t="shared" si="68"/>
        <v>-3.3207143000000001</v>
      </c>
      <c r="FLH11">
        <f t="shared" si="68"/>
        <v>-3.5474285999999999</v>
      </c>
      <c r="FLI11">
        <f t="shared" si="68"/>
        <v>-4.0659999999999998</v>
      </c>
      <c r="FLJ11">
        <f t="shared" si="68"/>
        <v>-3.6192856999999998</v>
      </c>
      <c r="FLK11">
        <f t="shared" si="68"/>
        <v>-3.7071429</v>
      </c>
      <c r="FLL11">
        <f t="shared" si="68"/>
        <v>-3.3555714000000001</v>
      </c>
      <c r="FLM11">
        <f t="shared" si="68"/>
        <v>-3.2222857</v>
      </c>
      <c r="FLN11">
        <f t="shared" si="68"/>
        <v>-3.7269999999999999</v>
      </c>
      <c r="FLO11">
        <f t="shared" si="68"/>
        <v>-4.8031429000000001</v>
      </c>
      <c r="FLP11">
        <f t="shared" si="68"/>
        <v>-3.9809999999999999</v>
      </c>
      <c r="FLQ11">
        <f t="shared" si="68"/>
        <v>-3.7905714000000001</v>
      </c>
      <c r="FLR11">
        <f t="shared" si="68"/>
        <v>-3.6459999999999999</v>
      </c>
      <c r="FLS11">
        <f t="shared" si="68"/>
        <v>-4.2185714000000001</v>
      </c>
      <c r="FLT11">
        <f t="shared" si="68"/>
        <v>-4.5335713999999996</v>
      </c>
      <c r="FLU11">
        <f t="shared" si="68"/>
        <v>-3.9765714000000001</v>
      </c>
      <c r="FLV11">
        <f t="shared" si="68"/>
        <v>-3.9328571000000001</v>
      </c>
      <c r="FLW11">
        <f t="shared" si="68"/>
        <v>-3.9255713999999999</v>
      </c>
      <c r="FLX11">
        <f t="shared" si="68"/>
        <v>-4.4089999999999998</v>
      </c>
      <c r="FLY11">
        <f t="shared" si="68"/>
        <v>-4.0032857000000002</v>
      </c>
      <c r="FLZ11">
        <f t="shared" si="68"/>
        <v>-3.9327143000000002</v>
      </c>
      <c r="FMA11">
        <f t="shared" si="68"/>
        <v>-5.9414286000000001</v>
      </c>
      <c r="FMB11">
        <f t="shared" si="68"/>
        <v>-5.7961429000000004</v>
      </c>
      <c r="FMC11">
        <f t="shared" si="68"/>
        <v>-5.2941428999999998</v>
      </c>
      <c r="FMD11">
        <f t="shared" si="68"/>
        <v>-6.0477143</v>
      </c>
      <c r="FME11">
        <f t="shared" si="68"/>
        <v>-5.5421429</v>
      </c>
      <c r="FMF11">
        <f t="shared" si="68"/>
        <v>-6.3730000000000002</v>
      </c>
      <c r="FMG11">
        <f t="shared" si="68"/>
        <v>-3.8495713999999999</v>
      </c>
      <c r="FMH11">
        <f t="shared" si="68"/>
        <v>-5.8437143000000003</v>
      </c>
      <c r="FMI11">
        <f t="shared" si="68"/>
        <v>-3.8521429</v>
      </c>
      <c r="FMJ11">
        <f t="shared" si="68"/>
        <v>-6.5587143000000001</v>
      </c>
      <c r="FMK11">
        <f t="shared" si="68"/>
        <v>-6.1518571</v>
      </c>
      <c r="FML11">
        <f t="shared" si="68"/>
        <v>-4.1068571</v>
      </c>
      <c r="FMM11">
        <f t="shared" si="68"/>
        <v>-4.62</v>
      </c>
      <c r="FMN11">
        <f t="shared" si="68"/>
        <v>-5.1082856999999997</v>
      </c>
      <c r="FMO11">
        <f t="shared" si="68"/>
        <v>-7.0277143000000004</v>
      </c>
      <c r="FMP11">
        <f t="shared" si="68"/>
        <v>-4.8642856999999999</v>
      </c>
      <c r="FMQ11">
        <f t="shared" si="68"/>
        <v>-5.4130000000000003</v>
      </c>
      <c r="FMR11">
        <f t="shared" si="68"/>
        <v>-5.2724285999999996</v>
      </c>
      <c r="FMS11">
        <f t="shared" si="68"/>
        <v>-5.9588571000000004</v>
      </c>
      <c r="FMT11">
        <f t="shared" si="68"/>
        <v>-4.8177142999999996</v>
      </c>
      <c r="FMU11">
        <f t="shared" si="68"/>
        <v>-6.6615713999999997</v>
      </c>
      <c r="FMV11">
        <f t="shared" si="68"/>
        <v>-5.5458571000000001</v>
      </c>
      <c r="FMW11">
        <f t="shared" si="68"/>
        <v>-4.4459999999999997</v>
      </c>
      <c r="FMX11">
        <f t="shared" si="68"/>
        <v>-5.9514285999999998</v>
      </c>
      <c r="FMY11">
        <f t="shared" si="68"/>
        <v>-4.9868570999999999</v>
      </c>
      <c r="FMZ11">
        <f t="shared" ref="FMZ11:FPK14" si="69">FMZ2*$B$9</f>
        <v>-2.7527143000000001</v>
      </c>
      <c r="FNA11">
        <f t="shared" si="69"/>
        <v>-2.6922856999999998</v>
      </c>
      <c r="FNB11">
        <f t="shared" si="69"/>
        <v>-3.6033333000000001</v>
      </c>
      <c r="FNC11">
        <f t="shared" si="69"/>
        <v>-4.1591429</v>
      </c>
      <c r="FND11">
        <f t="shared" si="69"/>
        <v>-3.7878571000000001</v>
      </c>
      <c r="FNE11">
        <f t="shared" si="69"/>
        <v>-3.5307143000000001</v>
      </c>
      <c r="FNF11">
        <f t="shared" si="69"/>
        <v>-3.6181429000000001</v>
      </c>
      <c r="FNG11">
        <f t="shared" si="69"/>
        <v>-3.3207143000000001</v>
      </c>
      <c r="FNH11">
        <f t="shared" si="69"/>
        <v>-3.5474285999999999</v>
      </c>
      <c r="FNI11">
        <f t="shared" si="69"/>
        <v>-4.0659999999999998</v>
      </c>
      <c r="FNJ11">
        <f t="shared" si="69"/>
        <v>-3.6192856999999998</v>
      </c>
      <c r="FNK11">
        <f t="shared" si="69"/>
        <v>-3.7071429</v>
      </c>
      <c r="FNL11">
        <f t="shared" si="69"/>
        <v>-3.3555714000000001</v>
      </c>
      <c r="FNM11">
        <f t="shared" si="69"/>
        <v>-3.2222857</v>
      </c>
      <c r="FNN11">
        <f t="shared" si="69"/>
        <v>-3.7269999999999999</v>
      </c>
      <c r="FNO11">
        <f t="shared" si="69"/>
        <v>-4.8031429000000001</v>
      </c>
      <c r="FNP11">
        <f t="shared" si="69"/>
        <v>-3.9809999999999999</v>
      </c>
      <c r="FNQ11">
        <f t="shared" si="69"/>
        <v>-3.7905714000000001</v>
      </c>
      <c r="FNR11">
        <f t="shared" si="69"/>
        <v>-3.6459999999999999</v>
      </c>
      <c r="FNS11">
        <f t="shared" si="69"/>
        <v>-4.2185714000000001</v>
      </c>
      <c r="FNT11">
        <f t="shared" si="69"/>
        <v>-4.5335713999999996</v>
      </c>
      <c r="FNU11">
        <f t="shared" si="69"/>
        <v>-3.9765714000000001</v>
      </c>
      <c r="FNV11">
        <f t="shared" si="69"/>
        <v>-3.9328571000000001</v>
      </c>
      <c r="FNW11">
        <f t="shared" si="69"/>
        <v>-3.9255713999999999</v>
      </c>
      <c r="FNX11">
        <f t="shared" si="69"/>
        <v>-4.4089999999999998</v>
      </c>
      <c r="FNY11">
        <f t="shared" si="69"/>
        <v>-4.0032857000000002</v>
      </c>
      <c r="FNZ11">
        <f t="shared" si="69"/>
        <v>-3.9327143000000002</v>
      </c>
      <c r="FOA11">
        <f t="shared" si="69"/>
        <v>-5.9414286000000001</v>
      </c>
      <c r="FOB11">
        <f t="shared" si="69"/>
        <v>-5.7961429000000004</v>
      </c>
      <c r="FOC11">
        <f t="shared" si="69"/>
        <v>-5.2941428999999998</v>
      </c>
      <c r="FOD11">
        <f t="shared" si="69"/>
        <v>-6.0477143</v>
      </c>
      <c r="FOE11">
        <f t="shared" si="69"/>
        <v>-5.5421429</v>
      </c>
      <c r="FOF11">
        <f t="shared" si="69"/>
        <v>-6.3730000000000002</v>
      </c>
      <c r="FOG11">
        <f t="shared" si="69"/>
        <v>-3.8495713999999999</v>
      </c>
      <c r="FOH11">
        <f t="shared" si="69"/>
        <v>-5.8437143000000003</v>
      </c>
      <c r="FOI11">
        <f t="shared" si="69"/>
        <v>-3.8521429</v>
      </c>
      <c r="FOJ11">
        <f t="shared" si="69"/>
        <v>-6.5587143000000001</v>
      </c>
      <c r="FOK11">
        <f t="shared" si="69"/>
        <v>-6.1518571</v>
      </c>
      <c r="FOL11">
        <f t="shared" si="69"/>
        <v>-4.1068571</v>
      </c>
      <c r="FOM11">
        <f t="shared" si="69"/>
        <v>-4.62</v>
      </c>
      <c r="FON11">
        <f t="shared" si="69"/>
        <v>-5.1082856999999997</v>
      </c>
      <c r="FOO11">
        <f t="shared" si="69"/>
        <v>-7.0277143000000004</v>
      </c>
      <c r="FOP11">
        <f t="shared" si="69"/>
        <v>-4.8642856999999999</v>
      </c>
      <c r="FOQ11">
        <f t="shared" si="69"/>
        <v>-5.4130000000000003</v>
      </c>
      <c r="FOR11">
        <f t="shared" si="69"/>
        <v>-5.2724285999999996</v>
      </c>
      <c r="FOS11">
        <f t="shared" si="69"/>
        <v>-5.9588571000000004</v>
      </c>
      <c r="FOT11">
        <f t="shared" si="69"/>
        <v>-4.8177142999999996</v>
      </c>
      <c r="FOU11">
        <f t="shared" si="69"/>
        <v>-6.6615713999999997</v>
      </c>
      <c r="FOV11">
        <f t="shared" si="69"/>
        <v>-5.5458571000000001</v>
      </c>
      <c r="FOW11">
        <f t="shared" si="69"/>
        <v>-4.4459999999999997</v>
      </c>
      <c r="FOX11">
        <f t="shared" si="69"/>
        <v>-5.9514285999999998</v>
      </c>
      <c r="FOY11">
        <f t="shared" si="69"/>
        <v>-4.9868570999999999</v>
      </c>
      <c r="FOZ11">
        <f t="shared" si="69"/>
        <v>-2.7527143000000001</v>
      </c>
      <c r="FPA11">
        <f t="shared" si="69"/>
        <v>-2.6922856999999998</v>
      </c>
      <c r="FPB11">
        <f t="shared" si="69"/>
        <v>-3.6033333000000001</v>
      </c>
      <c r="FPC11">
        <f t="shared" si="69"/>
        <v>-4.1591429</v>
      </c>
      <c r="FPD11">
        <f t="shared" si="69"/>
        <v>-3.7878571000000001</v>
      </c>
      <c r="FPE11">
        <f t="shared" si="69"/>
        <v>-3.5307143000000001</v>
      </c>
      <c r="FPF11">
        <f t="shared" si="69"/>
        <v>-3.6181429000000001</v>
      </c>
      <c r="FPG11">
        <f t="shared" si="69"/>
        <v>-3.3207143000000001</v>
      </c>
      <c r="FPH11">
        <f t="shared" si="69"/>
        <v>-3.5474285999999999</v>
      </c>
      <c r="FPI11">
        <f t="shared" si="69"/>
        <v>-4.0659999999999998</v>
      </c>
      <c r="FPJ11">
        <f t="shared" si="69"/>
        <v>-3.6192856999999998</v>
      </c>
      <c r="FPK11">
        <f t="shared" si="69"/>
        <v>-3.7071429</v>
      </c>
      <c r="FPL11">
        <f t="shared" ref="FPL11:FRW17" si="70">FPL2*$B$9</f>
        <v>-3.3555714000000001</v>
      </c>
      <c r="FPM11">
        <f t="shared" si="70"/>
        <v>-3.2222857</v>
      </c>
      <c r="FPN11">
        <f t="shared" si="70"/>
        <v>-3.7269999999999999</v>
      </c>
      <c r="FPO11">
        <f t="shared" si="70"/>
        <v>-4.8031429000000001</v>
      </c>
      <c r="FPP11">
        <f t="shared" si="70"/>
        <v>-3.9809999999999999</v>
      </c>
      <c r="FPQ11">
        <f t="shared" si="70"/>
        <v>-3.7905714000000001</v>
      </c>
      <c r="FPR11">
        <f t="shared" si="70"/>
        <v>-3.6459999999999999</v>
      </c>
      <c r="FPS11">
        <f t="shared" si="70"/>
        <v>-4.2185714000000001</v>
      </c>
      <c r="FPT11">
        <f t="shared" si="70"/>
        <v>-4.5335713999999996</v>
      </c>
      <c r="FPU11">
        <f t="shared" si="70"/>
        <v>-3.9765714000000001</v>
      </c>
      <c r="FPV11">
        <f t="shared" si="70"/>
        <v>-3.9328571000000001</v>
      </c>
      <c r="FPW11">
        <f t="shared" si="70"/>
        <v>-3.9255713999999999</v>
      </c>
      <c r="FPX11">
        <f t="shared" si="70"/>
        <v>-4.4089999999999998</v>
      </c>
      <c r="FPY11">
        <f t="shared" si="70"/>
        <v>-4.0032857000000002</v>
      </c>
      <c r="FPZ11">
        <f t="shared" si="70"/>
        <v>-3.9327143000000002</v>
      </c>
      <c r="FQA11">
        <f t="shared" si="70"/>
        <v>-5.9414286000000001</v>
      </c>
      <c r="FQB11">
        <f t="shared" si="70"/>
        <v>-5.7961429000000004</v>
      </c>
      <c r="FQC11">
        <f t="shared" si="70"/>
        <v>-5.2941428999999998</v>
      </c>
      <c r="FQD11">
        <f t="shared" si="70"/>
        <v>-6.0477143</v>
      </c>
      <c r="FQE11">
        <f t="shared" si="70"/>
        <v>-5.5421429</v>
      </c>
      <c r="FQF11">
        <f t="shared" si="70"/>
        <v>-6.3730000000000002</v>
      </c>
      <c r="FQG11">
        <f t="shared" si="70"/>
        <v>-3.8495713999999999</v>
      </c>
      <c r="FQH11">
        <f t="shared" si="70"/>
        <v>-5.8437143000000003</v>
      </c>
      <c r="FQI11">
        <f t="shared" si="70"/>
        <v>-3.8521429</v>
      </c>
      <c r="FQJ11">
        <f t="shared" si="70"/>
        <v>-6.5587143000000001</v>
      </c>
      <c r="FQK11">
        <f t="shared" si="70"/>
        <v>-6.1518571</v>
      </c>
      <c r="FQL11">
        <f t="shared" si="70"/>
        <v>-4.1068571</v>
      </c>
      <c r="FQM11">
        <f t="shared" si="70"/>
        <v>-4.62</v>
      </c>
      <c r="FQN11">
        <f t="shared" si="70"/>
        <v>-5.1082856999999997</v>
      </c>
      <c r="FQO11">
        <f t="shared" si="70"/>
        <v>-7.0277143000000004</v>
      </c>
      <c r="FQP11">
        <f t="shared" si="70"/>
        <v>-4.8642856999999999</v>
      </c>
      <c r="FQQ11">
        <f t="shared" si="70"/>
        <v>-5.4130000000000003</v>
      </c>
      <c r="FQR11">
        <f t="shared" si="70"/>
        <v>-5.2724285999999996</v>
      </c>
      <c r="FQS11">
        <f t="shared" si="70"/>
        <v>-5.9588571000000004</v>
      </c>
      <c r="FQT11">
        <f t="shared" si="70"/>
        <v>-4.8177142999999996</v>
      </c>
      <c r="FQU11">
        <f t="shared" si="70"/>
        <v>-6.6615713999999997</v>
      </c>
      <c r="FQV11">
        <f t="shared" si="70"/>
        <v>-5.5458571000000001</v>
      </c>
      <c r="FQW11">
        <f t="shared" si="70"/>
        <v>-4.4459999999999997</v>
      </c>
      <c r="FQX11">
        <f t="shared" si="70"/>
        <v>-5.9514285999999998</v>
      </c>
      <c r="FQY11">
        <f t="shared" si="70"/>
        <v>-4.9868570999999999</v>
      </c>
      <c r="FQZ11">
        <f t="shared" si="70"/>
        <v>-2.7527143000000001</v>
      </c>
      <c r="FRA11">
        <f t="shared" si="70"/>
        <v>-2.6922856999999998</v>
      </c>
      <c r="FRB11">
        <f t="shared" si="70"/>
        <v>-3.6033333000000001</v>
      </c>
      <c r="FRC11">
        <f t="shared" si="70"/>
        <v>-4.1591429</v>
      </c>
      <c r="FRD11">
        <f t="shared" si="70"/>
        <v>-3.7878571000000001</v>
      </c>
      <c r="FRE11">
        <f t="shared" si="70"/>
        <v>-3.5307143000000001</v>
      </c>
      <c r="FRF11">
        <f t="shared" si="70"/>
        <v>-3.6181429000000001</v>
      </c>
      <c r="FRG11">
        <f t="shared" si="70"/>
        <v>-3.3207143000000001</v>
      </c>
      <c r="FRH11">
        <f t="shared" si="70"/>
        <v>-3.5474285999999999</v>
      </c>
      <c r="FRI11">
        <f t="shared" si="70"/>
        <v>-4.0659999999999998</v>
      </c>
      <c r="FRJ11">
        <f t="shared" si="70"/>
        <v>-3.6192856999999998</v>
      </c>
      <c r="FRK11">
        <f t="shared" si="70"/>
        <v>-3.7071429</v>
      </c>
      <c r="FRL11">
        <f t="shared" si="70"/>
        <v>-3.3555714000000001</v>
      </c>
      <c r="FRM11">
        <f t="shared" si="70"/>
        <v>-3.2222857</v>
      </c>
      <c r="FRN11">
        <f t="shared" si="70"/>
        <v>-3.7269999999999999</v>
      </c>
      <c r="FRO11">
        <f t="shared" si="70"/>
        <v>-4.8031429000000001</v>
      </c>
      <c r="FRP11">
        <f t="shared" si="70"/>
        <v>-3.9809999999999999</v>
      </c>
      <c r="FRQ11">
        <f t="shared" si="70"/>
        <v>-3.7905714000000001</v>
      </c>
      <c r="FRR11">
        <f t="shared" si="70"/>
        <v>-3.6459999999999999</v>
      </c>
      <c r="FRS11">
        <f t="shared" si="70"/>
        <v>-4.2185714000000001</v>
      </c>
      <c r="FRT11">
        <f t="shared" si="70"/>
        <v>-4.5335713999999996</v>
      </c>
      <c r="FRU11">
        <f t="shared" si="70"/>
        <v>-3.9765714000000001</v>
      </c>
      <c r="FRV11">
        <f t="shared" si="70"/>
        <v>-3.9328571000000001</v>
      </c>
      <c r="FRW11">
        <f t="shared" si="70"/>
        <v>-3.9255713999999999</v>
      </c>
      <c r="FRX11">
        <f t="shared" ref="FRX11:FUI14" si="71">FRX2*$B$9</f>
        <v>-4.4089999999999998</v>
      </c>
      <c r="FRY11">
        <f t="shared" si="71"/>
        <v>-4.0032857000000002</v>
      </c>
      <c r="FRZ11">
        <f t="shared" si="71"/>
        <v>-3.9327143000000002</v>
      </c>
      <c r="FSA11">
        <f t="shared" si="71"/>
        <v>-5.9414286000000001</v>
      </c>
      <c r="FSB11">
        <f t="shared" si="71"/>
        <v>-5.7961429000000004</v>
      </c>
      <c r="FSC11">
        <f t="shared" si="71"/>
        <v>-5.2941428999999998</v>
      </c>
      <c r="FSD11">
        <f t="shared" si="71"/>
        <v>-6.0477143</v>
      </c>
      <c r="FSE11">
        <f t="shared" si="71"/>
        <v>-5.5421429</v>
      </c>
      <c r="FSF11">
        <f t="shared" si="71"/>
        <v>-6.3730000000000002</v>
      </c>
      <c r="FSG11">
        <f t="shared" si="71"/>
        <v>-3.8495713999999999</v>
      </c>
      <c r="FSH11">
        <f t="shared" si="71"/>
        <v>-5.8437143000000003</v>
      </c>
      <c r="FSI11">
        <f t="shared" si="71"/>
        <v>-3.8521429</v>
      </c>
      <c r="FSJ11">
        <f t="shared" si="71"/>
        <v>-6.5587143000000001</v>
      </c>
      <c r="FSK11">
        <f t="shared" si="71"/>
        <v>-6.1518571</v>
      </c>
      <c r="FSL11">
        <f t="shared" si="71"/>
        <v>-4.1068571</v>
      </c>
      <c r="FSM11">
        <f t="shared" si="71"/>
        <v>-4.62</v>
      </c>
      <c r="FSN11">
        <f t="shared" si="71"/>
        <v>-5.1082856999999997</v>
      </c>
      <c r="FSO11">
        <f t="shared" si="71"/>
        <v>-7.0277143000000004</v>
      </c>
      <c r="FSP11">
        <f t="shared" si="71"/>
        <v>-4.8642856999999999</v>
      </c>
      <c r="FSQ11">
        <f t="shared" si="71"/>
        <v>-5.4130000000000003</v>
      </c>
      <c r="FSR11">
        <f t="shared" si="71"/>
        <v>-5.2724285999999996</v>
      </c>
      <c r="FSS11">
        <f t="shared" si="71"/>
        <v>-5.9588571000000004</v>
      </c>
      <c r="FST11">
        <f t="shared" si="71"/>
        <v>-4.8177142999999996</v>
      </c>
      <c r="FSU11">
        <f t="shared" si="71"/>
        <v>-6.6615713999999997</v>
      </c>
      <c r="FSV11">
        <f t="shared" si="71"/>
        <v>-5.5458571000000001</v>
      </c>
      <c r="FSW11">
        <f t="shared" si="71"/>
        <v>-4.4459999999999997</v>
      </c>
      <c r="FSX11">
        <f t="shared" si="71"/>
        <v>-5.9514285999999998</v>
      </c>
      <c r="FSY11">
        <f t="shared" si="71"/>
        <v>-4.9868570999999999</v>
      </c>
      <c r="FSZ11">
        <f t="shared" si="71"/>
        <v>-2.7527143000000001</v>
      </c>
      <c r="FTA11">
        <f t="shared" si="71"/>
        <v>-2.6922856999999998</v>
      </c>
      <c r="FTB11">
        <f t="shared" si="71"/>
        <v>-3.6033333000000001</v>
      </c>
      <c r="FTC11">
        <f t="shared" si="71"/>
        <v>-4.1591429</v>
      </c>
      <c r="FTD11">
        <f t="shared" si="71"/>
        <v>-3.7878571000000001</v>
      </c>
      <c r="FTE11">
        <f t="shared" si="71"/>
        <v>-3.5307143000000001</v>
      </c>
      <c r="FTF11">
        <f t="shared" si="71"/>
        <v>-3.6181429000000001</v>
      </c>
      <c r="FTG11">
        <f t="shared" si="71"/>
        <v>-3.3207143000000001</v>
      </c>
      <c r="FTH11">
        <f t="shared" si="71"/>
        <v>-3.5474285999999999</v>
      </c>
      <c r="FTI11">
        <f t="shared" si="71"/>
        <v>-4.0659999999999998</v>
      </c>
      <c r="FTJ11">
        <f t="shared" si="71"/>
        <v>-3.6192856999999998</v>
      </c>
      <c r="FTK11">
        <f t="shared" si="71"/>
        <v>-3.7071429</v>
      </c>
      <c r="FTL11">
        <f t="shared" si="71"/>
        <v>-3.3555714000000001</v>
      </c>
      <c r="FTM11">
        <f t="shared" si="71"/>
        <v>-3.2222857</v>
      </c>
      <c r="FTN11">
        <f t="shared" si="71"/>
        <v>-3.7269999999999999</v>
      </c>
      <c r="FTO11">
        <f t="shared" si="71"/>
        <v>-4.8031429000000001</v>
      </c>
      <c r="FTP11">
        <f t="shared" si="71"/>
        <v>-3.9809999999999999</v>
      </c>
      <c r="FTQ11">
        <f t="shared" si="71"/>
        <v>-3.7905714000000001</v>
      </c>
      <c r="FTR11">
        <f t="shared" si="71"/>
        <v>-3.6459999999999999</v>
      </c>
      <c r="FTS11">
        <f t="shared" si="71"/>
        <v>-4.2185714000000001</v>
      </c>
      <c r="FTT11">
        <f t="shared" si="71"/>
        <v>-4.5335713999999996</v>
      </c>
      <c r="FTU11">
        <f t="shared" si="71"/>
        <v>-3.9765714000000001</v>
      </c>
      <c r="FTV11">
        <f t="shared" si="71"/>
        <v>-3.9328571000000001</v>
      </c>
      <c r="FTW11">
        <f t="shared" si="71"/>
        <v>-3.9255713999999999</v>
      </c>
      <c r="FTX11">
        <f t="shared" si="71"/>
        <v>-4.4089999999999998</v>
      </c>
      <c r="FTY11">
        <f t="shared" si="71"/>
        <v>-4.0032857000000002</v>
      </c>
      <c r="FTZ11">
        <f t="shared" si="71"/>
        <v>-3.9327143000000002</v>
      </c>
      <c r="FUA11">
        <f t="shared" si="71"/>
        <v>-5.9414286000000001</v>
      </c>
      <c r="FUB11">
        <f t="shared" si="71"/>
        <v>-5.7961429000000004</v>
      </c>
      <c r="FUC11">
        <f t="shared" si="71"/>
        <v>-5.2941428999999998</v>
      </c>
      <c r="FUD11">
        <f t="shared" si="71"/>
        <v>-6.0477143</v>
      </c>
      <c r="FUE11">
        <f t="shared" si="71"/>
        <v>-5.5421429</v>
      </c>
      <c r="FUF11">
        <f t="shared" si="71"/>
        <v>-6.3730000000000002</v>
      </c>
      <c r="FUG11">
        <f t="shared" si="71"/>
        <v>-3.8495713999999999</v>
      </c>
      <c r="FUH11">
        <f t="shared" si="71"/>
        <v>-5.8437143000000003</v>
      </c>
      <c r="FUI11">
        <f t="shared" si="71"/>
        <v>-3.8521429</v>
      </c>
      <c r="FUJ11">
        <f t="shared" ref="FUJ11:FWU17" si="72">FUJ2*$B$9</f>
        <v>-6.5587143000000001</v>
      </c>
      <c r="FUK11">
        <f t="shared" si="72"/>
        <v>-6.1518571</v>
      </c>
      <c r="FUL11">
        <f t="shared" si="72"/>
        <v>-4.1068571</v>
      </c>
      <c r="FUM11">
        <f t="shared" si="72"/>
        <v>-4.62</v>
      </c>
      <c r="FUN11">
        <f t="shared" si="72"/>
        <v>-5.1082856999999997</v>
      </c>
      <c r="FUO11">
        <f t="shared" si="72"/>
        <v>-7.0277143000000004</v>
      </c>
      <c r="FUP11">
        <f t="shared" si="72"/>
        <v>-4.8642856999999999</v>
      </c>
      <c r="FUQ11">
        <f t="shared" si="72"/>
        <v>-5.4130000000000003</v>
      </c>
      <c r="FUR11">
        <f t="shared" si="72"/>
        <v>-5.2724285999999996</v>
      </c>
      <c r="FUS11">
        <f t="shared" si="72"/>
        <v>-5.9588571000000004</v>
      </c>
      <c r="FUT11">
        <f t="shared" si="72"/>
        <v>-4.8177142999999996</v>
      </c>
      <c r="FUU11">
        <f t="shared" si="72"/>
        <v>-6.6615713999999997</v>
      </c>
      <c r="FUV11">
        <f t="shared" si="72"/>
        <v>-5.5458571000000001</v>
      </c>
      <c r="FUW11">
        <f t="shared" si="72"/>
        <v>-4.4459999999999997</v>
      </c>
      <c r="FUX11">
        <f t="shared" si="72"/>
        <v>-5.9514285999999998</v>
      </c>
      <c r="FUY11">
        <f t="shared" si="72"/>
        <v>-4.9868570999999999</v>
      </c>
      <c r="FUZ11">
        <f t="shared" si="72"/>
        <v>-2.7527143000000001</v>
      </c>
      <c r="FVA11">
        <f t="shared" si="72"/>
        <v>-2.6922856999999998</v>
      </c>
      <c r="FVB11">
        <f t="shared" si="72"/>
        <v>-3.6033333000000001</v>
      </c>
      <c r="FVC11">
        <f t="shared" si="72"/>
        <v>-4.1591429</v>
      </c>
      <c r="FVD11">
        <f t="shared" si="72"/>
        <v>-3.7878571000000001</v>
      </c>
      <c r="FVE11">
        <f t="shared" si="72"/>
        <v>-3.5307143000000001</v>
      </c>
      <c r="FVF11">
        <f t="shared" si="72"/>
        <v>-3.6181429000000001</v>
      </c>
      <c r="FVG11">
        <f t="shared" si="72"/>
        <v>-3.3207143000000001</v>
      </c>
      <c r="FVH11">
        <f t="shared" si="72"/>
        <v>-3.5474285999999999</v>
      </c>
      <c r="FVI11">
        <f t="shared" si="72"/>
        <v>-4.0659999999999998</v>
      </c>
      <c r="FVJ11">
        <f t="shared" si="72"/>
        <v>-3.6192856999999998</v>
      </c>
      <c r="FVK11">
        <f t="shared" si="72"/>
        <v>-3.7071429</v>
      </c>
      <c r="FVL11">
        <f t="shared" si="72"/>
        <v>-3.3555714000000001</v>
      </c>
      <c r="FVM11">
        <f t="shared" si="72"/>
        <v>-3.2222857</v>
      </c>
      <c r="FVN11">
        <f t="shared" si="72"/>
        <v>-3.7269999999999999</v>
      </c>
      <c r="FVO11">
        <f t="shared" si="72"/>
        <v>-4.8031429000000001</v>
      </c>
      <c r="FVP11">
        <f t="shared" si="72"/>
        <v>-3.9809999999999999</v>
      </c>
      <c r="FVQ11">
        <f t="shared" si="72"/>
        <v>-3.7905714000000001</v>
      </c>
      <c r="FVR11">
        <f t="shared" si="72"/>
        <v>-3.6459999999999999</v>
      </c>
      <c r="FVS11">
        <f t="shared" si="72"/>
        <v>-4.2185714000000001</v>
      </c>
      <c r="FVT11">
        <f t="shared" si="72"/>
        <v>-4.5335713999999996</v>
      </c>
      <c r="FVU11">
        <f t="shared" si="72"/>
        <v>-3.9765714000000001</v>
      </c>
      <c r="FVV11">
        <f t="shared" si="72"/>
        <v>-3.9328571000000001</v>
      </c>
      <c r="FVW11">
        <f t="shared" si="72"/>
        <v>-3.9255713999999999</v>
      </c>
      <c r="FVX11">
        <f t="shared" si="72"/>
        <v>-4.4089999999999998</v>
      </c>
      <c r="FVY11">
        <f t="shared" si="72"/>
        <v>-4.0032857000000002</v>
      </c>
      <c r="FVZ11">
        <f t="shared" si="72"/>
        <v>-3.9327143000000002</v>
      </c>
      <c r="FWA11">
        <f t="shared" si="72"/>
        <v>-5.9414286000000001</v>
      </c>
      <c r="FWB11">
        <f t="shared" si="72"/>
        <v>-5.7961429000000004</v>
      </c>
      <c r="FWC11">
        <f t="shared" si="72"/>
        <v>-5.2941428999999998</v>
      </c>
      <c r="FWD11">
        <f t="shared" si="72"/>
        <v>-6.0477143</v>
      </c>
      <c r="FWE11">
        <f t="shared" si="72"/>
        <v>-5.5421429</v>
      </c>
      <c r="FWF11">
        <f t="shared" si="72"/>
        <v>-6.3730000000000002</v>
      </c>
      <c r="FWG11">
        <f t="shared" si="72"/>
        <v>-3.8495713999999999</v>
      </c>
      <c r="FWH11">
        <f t="shared" si="72"/>
        <v>-5.8437143000000003</v>
      </c>
      <c r="FWI11">
        <f t="shared" si="72"/>
        <v>-3.8521429</v>
      </c>
      <c r="FWJ11">
        <f t="shared" si="72"/>
        <v>-6.5587143000000001</v>
      </c>
      <c r="FWK11">
        <f t="shared" si="72"/>
        <v>-6.1518571</v>
      </c>
      <c r="FWL11">
        <f t="shared" si="72"/>
        <v>-4.1068571</v>
      </c>
      <c r="FWM11">
        <f t="shared" si="72"/>
        <v>-4.62</v>
      </c>
      <c r="FWN11">
        <f t="shared" si="72"/>
        <v>-5.1082856999999997</v>
      </c>
      <c r="FWO11">
        <f t="shared" si="72"/>
        <v>-7.0277143000000004</v>
      </c>
      <c r="FWP11">
        <f t="shared" si="72"/>
        <v>-4.8642856999999999</v>
      </c>
      <c r="FWQ11">
        <f t="shared" si="72"/>
        <v>-5.4130000000000003</v>
      </c>
      <c r="FWR11">
        <f t="shared" si="72"/>
        <v>-5.2724285999999996</v>
      </c>
      <c r="FWS11">
        <f t="shared" si="72"/>
        <v>-5.9588571000000004</v>
      </c>
      <c r="FWT11">
        <f t="shared" si="72"/>
        <v>-4.8177142999999996</v>
      </c>
      <c r="FWU11">
        <f t="shared" si="72"/>
        <v>-6.6615713999999997</v>
      </c>
      <c r="FWV11">
        <f t="shared" ref="FWV11:FZG14" si="73">FWV2*$B$9</f>
        <v>-5.5458571000000001</v>
      </c>
      <c r="FWW11">
        <f t="shared" si="73"/>
        <v>-4.4459999999999997</v>
      </c>
      <c r="FWX11">
        <f t="shared" si="73"/>
        <v>-5.9514285999999998</v>
      </c>
      <c r="FWY11">
        <f t="shared" si="73"/>
        <v>-4.9868570999999999</v>
      </c>
      <c r="FWZ11">
        <f t="shared" si="73"/>
        <v>-2.7527143000000001</v>
      </c>
      <c r="FXA11">
        <f t="shared" si="73"/>
        <v>-2.6922856999999998</v>
      </c>
      <c r="FXB11">
        <f t="shared" si="73"/>
        <v>-3.6033333000000001</v>
      </c>
      <c r="FXC11">
        <f t="shared" si="73"/>
        <v>-4.1591429</v>
      </c>
      <c r="FXD11">
        <f t="shared" si="73"/>
        <v>-3.7878571000000001</v>
      </c>
      <c r="FXE11">
        <f t="shared" si="73"/>
        <v>-3.5307143000000001</v>
      </c>
      <c r="FXF11">
        <f t="shared" si="73"/>
        <v>-3.6181429000000001</v>
      </c>
      <c r="FXG11">
        <f t="shared" si="73"/>
        <v>-3.3207143000000001</v>
      </c>
      <c r="FXH11">
        <f t="shared" si="73"/>
        <v>-3.5474285999999999</v>
      </c>
      <c r="FXI11">
        <f t="shared" si="73"/>
        <v>-4.0659999999999998</v>
      </c>
      <c r="FXJ11">
        <f t="shared" si="73"/>
        <v>-3.6192856999999998</v>
      </c>
      <c r="FXK11">
        <f t="shared" si="73"/>
        <v>-3.7071429</v>
      </c>
      <c r="FXL11">
        <f t="shared" si="73"/>
        <v>-3.3555714000000001</v>
      </c>
      <c r="FXM11">
        <f t="shared" si="73"/>
        <v>-3.2222857</v>
      </c>
      <c r="FXN11">
        <f t="shared" si="73"/>
        <v>-3.7269999999999999</v>
      </c>
      <c r="FXO11">
        <f t="shared" si="73"/>
        <v>-4.8031429000000001</v>
      </c>
      <c r="FXP11">
        <f t="shared" si="73"/>
        <v>-3.9809999999999999</v>
      </c>
      <c r="FXQ11">
        <f t="shared" si="73"/>
        <v>-3.7905714000000001</v>
      </c>
      <c r="FXR11">
        <f t="shared" si="73"/>
        <v>-3.6459999999999999</v>
      </c>
      <c r="FXS11">
        <f t="shared" si="73"/>
        <v>-4.2185714000000001</v>
      </c>
      <c r="FXT11">
        <f t="shared" si="73"/>
        <v>-4.5335713999999996</v>
      </c>
      <c r="FXU11">
        <f t="shared" si="73"/>
        <v>-3.9765714000000001</v>
      </c>
      <c r="FXV11">
        <f t="shared" si="73"/>
        <v>-3.9328571000000001</v>
      </c>
      <c r="FXW11">
        <f t="shared" si="73"/>
        <v>-3.9255713999999999</v>
      </c>
      <c r="FXX11">
        <f t="shared" si="73"/>
        <v>-4.4089999999999998</v>
      </c>
      <c r="FXY11">
        <f t="shared" si="73"/>
        <v>-4.0032857000000002</v>
      </c>
      <c r="FXZ11">
        <f t="shared" si="73"/>
        <v>-3.9327143000000002</v>
      </c>
      <c r="FYA11">
        <f t="shared" si="73"/>
        <v>-5.9414286000000001</v>
      </c>
      <c r="FYB11">
        <f t="shared" si="73"/>
        <v>-5.7961429000000004</v>
      </c>
      <c r="FYC11">
        <f t="shared" si="73"/>
        <v>-5.2941428999999998</v>
      </c>
      <c r="FYD11">
        <f t="shared" si="73"/>
        <v>-6.0477143</v>
      </c>
      <c r="FYE11">
        <f t="shared" si="73"/>
        <v>-5.5421429</v>
      </c>
      <c r="FYF11">
        <f t="shared" si="73"/>
        <v>-6.3730000000000002</v>
      </c>
      <c r="FYG11">
        <f t="shared" si="73"/>
        <v>-3.8495713999999999</v>
      </c>
      <c r="FYH11">
        <f t="shared" si="73"/>
        <v>-5.8437143000000003</v>
      </c>
      <c r="FYI11">
        <f t="shared" si="73"/>
        <v>-3.8521429</v>
      </c>
      <c r="FYJ11">
        <f t="shared" si="73"/>
        <v>-6.5587143000000001</v>
      </c>
      <c r="FYK11">
        <f t="shared" si="73"/>
        <v>-6.1518571</v>
      </c>
      <c r="FYL11">
        <f t="shared" si="73"/>
        <v>-4.1068571</v>
      </c>
      <c r="FYM11">
        <f t="shared" si="73"/>
        <v>-4.62</v>
      </c>
      <c r="FYN11">
        <f t="shared" si="73"/>
        <v>-5.1082856999999997</v>
      </c>
      <c r="FYO11">
        <f t="shared" si="73"/>
        <v>-7.0277143000000004</v>
      </c>
      <c r="FYP11">
        <f t="shared" si="73"/>
        <v>-4.8642856999999999</v>
      </c>
      <c r="FYQ11">
        <f t="shared" si="73"/>
        <v>-5.4130000000000003</v>
      </c>
      <c r="FYR11">
        <f t="shared" si="73"/>
        <v>-5.2724285999999996</v>
      </c>
      <c r="FYS11">
        <f t="shared" si="73"/>
        <v>-5.9588571000000004</v>
      </c>
      <c r="FYT11">
        <f t="shared" si="73"/>
        <v>-4.8177142999999996</v>
      </c>
      <c r="FYU11">
        <f t="shared" si="73"/>
        <v>-6.6615713999999997</v>
      </c>
      <c r="FYV11">
        <f t="shared" si="73"/>
        <v>-5.5458571000000001</v>
      </c>
      <c r="FYW11">
        <f t="shared" si="73"/>
        <v>-4.4459999999999997</v>
      </c>
      <c r="FYX11">
        <f t="shared" si="73"/>
        <v>-5.9514285999999998</v>
      </c>
      <c r="FYY11">
        <f t="shared" si="73"/>
        <v>-4.9868570999999999</v>
      </c>
      <c r="FYZ11">
        <f t="shared" si="73"/>
        <v>-2.7527143000000001</v>
      </c>
      <c r="FZA11">
        <f t="shared" si="73"/>
        <v>-2.6922856999999998</v>
      </c>
      <c r="FZB11">
        <f t="shared" si="73"/>
        <v>-3.6033333000000001</v>
      </c>
      <c r="FZC11">
        <f t="shared" si="73"/>
        <v>-4.1591429</v>
      </c>
      <c r="FZD11">
        <f t="shared" si="73"/>
        <v>-3.7878571000000001</v>
      </c>
      <c r="FZE11">
        <f t="shared" si="73"/>
        <v>-3.5307143000000001</v>
      </c>
      <c r="FZF11">
        <f t="shared" si="73"/>
        <v>-3.6181429000000001</v>
      </c>
      <c r="FZG11">
        <f t="shared" si="73"/>
        <v>-3.3207143000000001</v>
      </c>
      <c r="FZH11">
        <f t="shared" ref="FZH11:GBS17" si="74">FZH2*$B$9</f>
        <v>-3.5474285999999999</v>
      </c>
      <c r="FZI11">
        <f t="shared" si="74"/>
        <v>-4.0659999999999998</v>
      </c>
      <c r="FZJ11">
        <f t="shared" si="74"/>
        <v>-3.6192856999999998</v>
      </c>
      <c r="FZK11">
        <f t="shared" si="74"/>
        <v>-3.7071429</v>
      </c>
      <c r="FZL11">
        <f t="shared" si="74"/>
        <v>-3.3555714000000001</v>
      </c>
      <c r="FZM11">
        <f t="shared" si="74"/>
        <v>-3.2222857</v>
      </c>
      <c r="FZN11">
        <f t="shared" si="74"/>
        <v>-3.7269999999999999</v>
      </c>
      <c r="FZO11">
        <f t="shared" si="74"/>
        <v>-4.8031429000000001</v>
      </c>
      <c r="FZP11">
        <f t="shared" si="74"/>
        <v>-3.9809999999999999</v>
      </c>
      <c r="FZQ11">
        <f t="shared" si="74"/>
        <v>-3.7905714000000001</v>
      </c>
      <c r="FZR11">
        <f t="shared" si="74"/>
        <v>-3.6459999999999999</v>
      </c>
      <c r="FZS11">
        <f t="shared" si="74"/>
        <v>-4.2185714000000001</v>
      </c>
      <c r="FZT11">
        <f t="shared" si="74"/>
        <v>-4.5335713999999996</v>
      </c>
      <c r="FZU11">
        <f t="shared" si="74"/>
        <v>-3.9765714000000001</v>
      </c>
      <c r="FZV11">
        <f t="shared" si="74"/>
        <v>-3.9328571000000001</v>
      </c>
      <c r="FZW11">
        <f t="shared" si="74"/>
        <v>-3.9255713999999999</v>
      </c>
      <c r="FZX11">
        <f t="shared" si="74"/>
        <v>-4.4089999999999998</v>
      </c>
      <c r="FZY11">
        <f t="shared" si="74"/>
        <v>-4.0032857000000002</v>
      </c>
      <c r="FZZ11">
        <f t="shared" si="74"/>
        <v>-3.9327143000000002</v>
      </c>
      <c r="GAA11">
        <f t="shared" si="74"/>
        <v>-5.9414286000000001</v>
      </c>
      <c r="GAB11">
        <f t="shared" si="74"/>
        <v>-5.7961429000000004</v>
      </c>
      <c r="GAC11">
        <f t="shared" si="74"/>
        <v>-5.2941428999999998</v>
      </c>
      <c r="GAD11">
        <f t="shared" si="74"/>
        <v>-6.0477143</v>
      </c>
      <c r="GAE11">
        <f t="shared" si="74"/>
        <v>-5.5421429</v>
      </c>
      <c r="GAF11">
        <f t="shared" si="74"/>
        <v>-6.3730000000000002</v>
      </c>
      <c r="GAG11">
        <f t="shared" si="74"/>
        <v>-3.8495713999999999</v>
      </c>
      <c r="GAH11">
        <f t="shared" si="74"/>
        <v>-5.8437143000000003</v>
      </c>
      <c r="GAI11">
        <f t="shared" si="74"/>
        <v>-3.8521429</v>
      </c>
      <c r="GAJ11">
        <f t="shared" si="74"/>
        <v>-6.5587143000000001</v>
      </c>
      <c r="GAK11">
        <f t="shared" si="74"/>
        <v>-6.1518571</v>
      </c>
      <c r="GAL11">
        <f t="shared" si="74"/>
        <v>-4.1068571</v>
      </c>
      <c r="GAM11">
        <f t="shared" si="74"/>
        <v>-4.62</v>
      </c>
      <c r="GAN11">
        <f t="shared" si="74"/>
        <v>-5.1082856999999997</v>
      </c>
      <c r="GAO11">
        <f t="shared" si="74"/>
        <v>-7.0277143000000004</v>
      </c>
      <c r="GAP11">
        <f t="shared" si="74"/>
        <v>-4.8642856999999999</v>
      </c>
      <c r="GAQ11">
        <f t="shared" si="74"/>
        <v>-5.4130000000000003</v>
      </c>
      <c r="GAR11">
        <f t="shared" si="74"/>
        <v>-5.2724285999999996</v>
      </c>
      <c r="GAS11">
        <f t="shared" si="74"/>
        <v>-5.9588571000000004</v>
      </c>
      <c r="GAT11">
        <f t="shared" si="74"/>
        <v>-4.8177142999999996</v>
      </c>
      <c r="GAU11">
        <f t="shared" si="74"/>
        <v>-6.6615713999999997</v>
      </c>
      <c r="GAV11">
        <f t="shared" si="74"/>
        <v>-5.5458571000000001</v>
      </c>
      <c r="GAW11">
        <f t="shared" si="74"/>
        <v>-4.4459999999999997</v>
      </c>
      <c r="GAX11">
        <f t="shared" si="74"/>
        <v>-5.9514285999999998</v>
      </c>
      <c r="GAY11">
        <f t="shared" si="74"/>
        <v>-4.9868570999999999</v>
      </c>
      <c r="GAZ11">
        <f t="shared" si="74"/>
        <v>-2.7527143000000001</v>
      </c>
      <c r="GBA11">
        <f t="shared" si="74"/>
        <v>-2.6922856999999998</v>
      </c>
      <c r="GBB11">
        <f t="shared" si="74"/>
        <v>-3.6033333000000001</v>
      </c>
      <c r="GBC11">
        <f t="shared" si="74"/>
        <v>-4.1591429</v>
      </c>
      <c r="GBD11">
        <f t="shared" si="74"/>
        <v>-3.7878571000000001</v>
      </c>
      <c r="GBE11">
        <f t="shared" si="74"/>
        <v>-3.5307143000000001</v>
      </c>
      <c r="GBF11">
        <f t="shared" si="74"/>
        <v>-3.6181429000000001</v>
      </c>
      <c r="GBG11">
        <f t="shared" si="74"/>
        <v>-3.3207143000000001</v>
      </c>
      <c r="GBH11">
        <f t="shared" si="74"/>
        <v>-3.5474285999999999</v>
      </c>
      <c r="GBI11">
        <f t="shared" si="74"/>
        <v>-4.0659999999999998</v>
      </c>
      <c r="GBJ11">
        <f t="shared" si="74"/>
        <v>-3.6192856999999998</v>
      </c>
      <c r="GBK11">
        <f t="shared" si="74"/>
        <v>-3.7071429</v>
      </c>
      <c r="GBL11">
        <f t="shared" si="74"/>
        <v>-3.3555714000000001</v>
      </c>
      <c r="GBM11">
        <f t="shared" si="74"/>
        <v>-3.2222857</v>
      </c>
      <c r="GBN11">
        <f t="shared" si="74"/>
        <v>-3.7269999999999999</v>
      </c>
      <c r="GBO11">
        <f t="shared" si="74"/>
        <v>-4.8031429000000001</v>
      </c>
      <c r="GBP11">
        <f t="shared" si="74"/>
        <v>-3.9809999999999999</v>
      </c>
      <c r="GBQ11">
        <f t="shared" si="74"/>
        <v>-3.7905714000000001</v>
      </c>
      <c r="GBR11">
        <f t="shared" si="74"/>
        <v>-3.6459999999999999</v>
      </c>
      <c r="GBS11">
        <f t="shared" si="74"/>
        <v>-4.2185714000000001</v>
      </c>
      <c r="GBT11">
        <f t="shared" ref="GBT11:GEE14" si="75">GBT2*$B$9</f>
        <v>-4.5335713999999996</v>
      </c>
      <c r="GBU11">
        <f t="shared" si="75"/>
        <v>-3.9765714000000001</v>
      </c>
      <c r="GBV11">
        <f t="shared" si="75"/>
        <v>-3.9328571000000001</v>
      </c>
      <c r="GBW11">
        <f t="shared" si="75"/>
        <v>-3.9255713999999999</v>
      </c>
      <c r="GBX11">
        <f t="shared" si="75"/>
        <v>-4.4089999999999998</v>
      </c>
      <c r="GBY11">
        <f t="shared" si="75"/>
        <v>-4.0032857000000002</v>
      </c>
      <c r="GBZ11">
        <f t="shared" si="75"/>
        <v>-3.9327143000000002</v>
      </c>
      <c r="GCA11">
        <f t="shared" si="75"/>
        <v>-5.9414286000000001</v>
      </c>
      <c r="GCB11">
        <f t="shared" si="75"/>
        <v>-5.7961429000000004</v>
      </c>
      <c r="GCC11">
        <f t="shared" si="75"/>
        <v>-5.2941428999999998</v>
      </c>
      <c r="GCD11">
        <f t="shared" si="75"/>
        <v>-6.0477143</v>
      </c>
      <c r="GCE11">
        <f t="shared" si="75"/>
        <v>-5.5421429</v>
      </c>
      <c r="GCF11">
        <f t="shared" si="75"/>
        <v>-6.3730000000000002</v>
      </c>
      <c r="GCG11">
        <f t="shared" si="75"/>
        <v>-3.8495713999999999</v>
      </c>
      <c r="GCH11">
        <f t="shared" si="75"/>
        <v>-5.8437143000000003</v>
      </c>
      <c r="GCI11">
        <f t="shared" si="75"/>
        <v>-3.8521429</v>
      </c>
      <c r="GCJ11">
        <f t="shared" si="75"/>
        <v>-6.5587143000000001</v>
      </c>
      <c r="GCK11">
        <f t="shared" si="75"/>
        <v>-6.1518571</v>
      </c>
      <c r="GCL11">
        <f t="shared" si="75"/>
        <v>-4.1068571</v>
      </c>
      <c r="GCM11">
        <f t="shared" si="75"/>
        <v>-4.62</v>
      </c>
      <c r="GCN11">
        <f t="shared" si="75"/>
        <v>-5.1082856999999997</v>
      </c>
      <c r="GCO11">
        <f t="shared" si="75"/>
        <v>-7.0277143000000004</v>
      </c>
      <c r="GCP11">
        <f t="shared" si="75"/>
        <v>-4.8642856999999999</v>
      </c>
      <c r="GCQ11">
        <f t="shared" si="75"/>
        <v>-5.4130000000000003</v>
      </c>
      <c r="GCR11">
        <f t="shared" si="75"/>
        <v>-5.2724285999999996</v>
      </c>
      <c r="GCS11">
        <f t="shared" si="75"/>
        <v>-5.9588571000000004</v>
      </c>
      <c r="GCT11">
        <f t="shared" si="75"/>
        <v>-4.8177142999999996</v>
      </c>
      <c r="GCU11">
        <f t="shared" si="75"/>
        <v>-6.6615713999999997</v>
      </c>
      <c r="GCV11">
        <f t="shared" si="75"/>
        <v>-5.5458571000000001</v>
      </c>
      <c r="GCW11">
        <f t="shared" si="75"/>
        <v>-4.4459999999999997</v>
      </c>
      <c r="GCX11">
        <f t="shared" si="75"/>
        <v>-5.9514285999999998</v>
      </c>
      <c r="GCY11">
        <f t="shared" si="75"/>
        <v>-4.9868570999999999</v>
      </c>
      <c r="GCZ11">
        <f t="shared" si="75"/>
        <v>-2.7527143000000001</v>
      </c>
      <c r="GDA11">
        <f t="shared" si="75"/>
        <v>-2.6922856999999998</v>
      </c>
      <c r="GDB11">
        <f t="shared" si="75"/>
        <v>-3.6033333000000001</v>
      </c>
      <c r="GDC11">
        <f t="shared" si="75"/>
        <v>-4.1591429</v>
      </c>
      <c r="GDD11">
        <f t="shared" si="75"/>
        <v>-3.7878571000000001</v>
      </c>
      <c r="GDE11">
        <f t="shared" si="75"/>
        <v>-3.5307143000000001</v>
      </c>
      <c r="GDF11">
        <f t="shared" si="75"/>
        <v>-3.6181429000000001</v>
      </c>
      <c r="GDG11">
        <f t="shared" si="75"/>
        <v>-3.3207143000000001</v>
      </c>
      <c r="GDH11">
        <f t="shared" si="75"/>
        <v>-3.5474285999999999</v>
      </c>
      <c r="GDI11">
        <f t="shared" si="75"/>
        <v>-4.0659999999999998</v>
      </c>
      <c r="GDJ11">
        <f t="shared" si="75"/>
        <v>-3.6192856999999998</v>
      </c>
      <c r="GDK11">
        <f t="shared" si="75"/>
        <v>-3.7071429</v>
      </c>
      <c r="GDL11">
        <f t="shared" si="75"/>
        <v>-3.3555714000000001</v>
      </c>
      <c r="GDM11">
        <f t="shared" si="75"/>
        <v>-3.2222857</v>
      </c>
      <c r="GDN11">
        <f t="shared" si="75"/>
        <v>-3.7269999999999999</v>
      </c>
      <c r="GDO11">
        <f t="shared" si="75"/>
        <v>-4.8031429000000001</v>
      </c>
      <c r="GDP11">
        <f t="shared" si="75"/>
        <v>-3.9809999999999999</v>
      </c>
      <c r="GDQ11">
        <f t="shared" si="75"/>
        <v>-3.7905714000000001</v>
      </c>
      <c r="GDR11">
        <f t="shared" si="75"/>
        <v>-3.6459999999999999</v>
      </c>
      <c r="GDS11">
        <f t="shared" si="75"/>
        <v>-4.2185714000000001</v>
      </c>
      <c r="GDT11">
        <f t="shared" si="75"/>
        <v>-4.5335713999999996</v>
      </c>
      <c r="GDU11">
        <f t="shared" si="75"/>
        <v>-3.9765714000000001</v>
      </c>
      <c r="GDV11">
        <f t="shared" si="75"/>
        <v>-3.9328571000000001</v>
      </c>
      <c r="GDW11">
        <f t="shared" si="75"/>
        <v>-3.9255713999999999</v>
      </c>
      <c r="GDX11">
        <f t="shared" si="75"/>
        <v>-4.4089999999999998</v>
      </c>
      <c r="GDY11">
        <f t="shared" si="75"/>
        <v>-4.0032857000000002</v>
      </c>
      <c r="GDZ11">
        <f t="shared" si="75"/>
        <v>-3.9327143000000002</v>
      </c>
      <c r="GEA11">
        <f t="shared" si="75"/>
        <v>-5.9414286000000001</v>
      </c>
      <c r="GEB11">
        <f t="shared" si="75"/>
        <v>-5.7961429000000004</v>
      </c>
      <c r="GEC11">
        <f t="shared" si="75"/>
        <v>-5.2941428999999998</v>
      </c>
      <c r="GED11">
        <f t="shared" si="75"/>
        <v>-6.0477143</v>
      </c>
      <c r="GEE11">
        <f t="shared" si="75"/>
        <v>-5.5421429</v>
      </c>
      <c r="GEF11">
        <f t="shared" ref="GEF11:GGQ17" si="76">GEF2*$B$9</f>
        <v>-6.3730000000000002</v>
      </c>
      <c r="GEG11">
        <f t="shared" si="76"/>
        <v>-3.8495713999999999</v>
      </c>
      <c r="GEH11">
        <f t="shared" si="76"/>
        <v>-5.8437143000000003</v>
      </c>
      <c r="GEI11">
        <f t="shared" si="76"/>
        <v>-3.8521429</v>
      </c>
      <c r="GEJ11">
        <f t="shared" si="76"/>
        <v>-6.5587143000000001</v>
      </c>
      <c r="GEK11">
        <f t="shared" si="76"/>
        <v>-6.1518571</v>
      </c>
      <c r="GEL11">
        <f t="shared" si="76"/>
        <v>-4.1068571</v>
      </c>
      <c r="GEM11">
        <f t="shared" si="76"/>
        <v>-4.62</v>
      </c>
      <c r="GEN11">
        <f t="shared" si="76"/>
        <v>-5.1082856999999997</v>
      </c>
      <c r="GEO11">
        <f t="shared" si="76"/>
        <v>-7.0277143000000004</v>
      </c>
      <c r="GEP11">
        <f t="shared" si="76"/>
        <v>-4.8642856999999999</v>
      </c>
      <c r="GEQ11">
        <f t="shared" si="76"/>
        <v>-5.4130000000000003</v>
      </c>
      <c r="GER11">
        <f t="shared" si="76"/>
        <v>-5.2724285999999996</v>
      </c>
      <c r="GES11">
        <f t="shared" si="76"/>
        <v>-5.9588571000000004</v>
      </c>
      <c r="GET11">
        <f t="shared" si="76"/>
        <v>-4.8177142999999996</v>
      </c>
      <c r="GEU11">
        <f t="shared" si="76"/>
        <v>-6.6615713999999997</v>
      </c>
      <c r="GEV11">
        <f t="shared" si="76"/>
        <v>-5.5458571000000001</v>
      </c>
      <c r="GEW11">
        <f t="shared" si="76"/>
        <v>-4.4459999999999997</v>
      </c>
      <c r="GEX11">
        <f t="shared" si="76"/>
        <v>-5.9514285999999998</v>
      </c>
      <c r="GEY11">
        <f t="shared" si="76"/>
        <v>-4.9868570999999999</v>
      </c>
      <c r="GEZ11">
        <f t="shared" si="76"/>
        <v>-2.7527143000000001</v>
      </c>
      <c r="GFA11">
        <f t="shared" si="76"/>
        <v>-2.6922856999999998</v>
      </c>
      <c r="GFB11">
        <f t="shared" si="76"/>
        <v>-3.6033333000000001</v>
      </c>
      <c r="GFC11">
        <f t="shared" si="76"/>
        <v>-4.1591429</v>
      </c>
      <c r="GFD11">
        <f t="shared" si="76"/>
        <v>-3.7878571000000001</v>
      </c>
      <c r="GFE11">
        <f t="shared" si="76"/>
        <v>-3.5307143000000001</v>
      </c>
      <c r="GFF11">
        <f t="shared" si="76"/>
        <v>-3.6181429000000001</v>
      </c>
      <c r="GFG11">
        <f t="shared" si="76"/>
        <v>-3.3207143000000001</v>
      </c>
      <c r="GFH11">
        <f t="shared" si="76"/>
        <v>-3.5474285999999999</v>
      </c>
      <c r="GFI11">
        <f t="shared" si="76"/>
        <v>-4.0659999999999998</v>
      </c>
      <c r="GFJ11">
        <f t="shared" si="76"/>
        <v>-3.6192856999999998</v>
      </c>
      <c r="GFK11">
        <f t="shared" si="76"/>
        <v>-3.7071429</v>
      </c>
      <c r="GFL11">
        <f t="shared" si="76"/>
        <v>-3.3555714000000001</v>
      </c>
      <c r="GFM11">
        <f t="shared" si="76"/>
        <v>-3.2222857</v>
      </c>
      <c r="GFN11">
        <f t="shared" si="76"/>
        <v>-3.7269999999999999</v>
      </c>
      <c r="GFO11">
        <f t="shared" si="76"/>
        <v>-4.8031429000000001</v>
      </c>
      <c r="GFP11">
        <f t="shared" si="76"/>
        <v>-3.9809999999999999</v>
      </c>
      <c r="GFQ11">
        <f t="shared" si="76"/>
        <v>-3.7905714000000001</v>
      </c>
      <c r="GFR11">
        <f t="shared" si="76"/>
        <v>-3.6459999999999999</v>
      </c>
      <c r="GFS11">
        <f t="shared" si="76"/>
        <v>-4.2185714000000001</v>
      </c>
      <c r="GFT11">
        <f t="shared" si="76"/>
        <v>-4.5335713999999996</v>
      </c>
      <c r="GFU11">
        <f t="shared" si="76"/>
        <v>-3.9765714000000001</v>
      </c>
      <c r="GFV11">
        <f t="shared" si="76"/>
        <v>-3.9328571000000001</v>
      </c>
      <c r="GFW11">
        <f t="shared" si="76"/>
        <v>-3.9255713999999999</v>
      </c>
      <c r="GFX11">
        <f t="shared" si="76"/>
        <v>-4.4089999999999998</v>
      </c>
      <c r="GFY11">
        <f t="shared" si="76"/>
        <v>-4.0032857000000002</v>
      </c>
      <c r="GFZ11">
        <f t="shared" si="76"/>
        <v>-3.9327143000000002</v>
      </c>
      <c r="GGA11">
        <f t="shared" si="76"/>
        <v>-5.9414286000000001</v>
      </c>
      <c r="GGB11">
        <f t="shared" si="76"/>
        <v>-5.7961429000000004</v>
      </c>
      <c r="GGC11">
        <f t="shared" si="76"/>
        <v>-5.2941428999999998</v>
      </c>
      <c r="GGD11">
        <f t="shared" si="76"/>
        <v>-6.0477143</v>
      </c>
      <c r="GGE11">
        <f t="shared" si="76"/>
        <v>-5.5421429</v>
      </c>
      <c r="GGF11">
        <f t="shared" si="76"/>
        <v>-6.3730000000000002</v>
      </c>
      <c r="GGG11">
        <f t="shared" si="76"/>
        <v>-3.8495713999999999</v>
      </c>
      <c r="GGH11">
        <f t="shared" si="76"/>
        <v>-5.8437143000000003</v>
      </c>
      <c r="GGI11">
        <f t="shared" si="76"/>
        <v>-3.8521429</v>
      </c>
      <c r="GGJ11">
        <f t="shared" si="76"/>
        <v>-6.5587143000000001</v>
      </c>
      <c r="GGK11">
        <f t="shared" si="76"/>
        <v>-6.1518571</v>
      </c>
      <c r="GGL11">
        <f t="shared" si="76"/>
        <v>-4.1068571</v>
      </c>
      <c r="GGM11">
        <f t="shared" si="76"/>
        <v>-4.62</v>
      </c>
      <c r="GGN11">
        <f t="shared" si="76"/>
        <v>-5.1082856999999997</v>
      </c>
      <c r="GGO11">
        <f t="shared" si="76"/>
        <v>-7.0277143000000004</v>
      </c>
      <c r="GGP11">
        <f t="shared" si="76"/>
        <v>-4.8642856999999999</v>
      </c>
      <c r="GGQ11">
        <f t="shared" si="76"/>
        <v>-5.4130000000000003</v>
      </c>
      <c r="GGR11">
        <f t="shared" ref="GGR11:GJC14" si="77">GGR2*$B$9</f>
        <v>-5.2724285999999996</v>
      </c>
      <c r="GGS11">
        <f t="shared" si="77"/>
        <v>-5.9588571000000004</v>
      </c>
      <c r="GGT11">
        <f t="shared" si="77"/>
        <v>-4.8177142999999996</v>
      </c>
      <c r="GGU11">
        <f t="shared" si="77"/>
        <v>-6.6615713999999997</v>
      </c>
      <c r="GGV11">
        <f t="shared" si="77"/>
        <v>-5.5458571000000001</v>
      </c>
      <c r="GGW11">
        <f t="shared" si="77"/>
        <v>-4.4459999999999997</v>
      </c>
      <c r="GGX11">
        <f t="shared" si="77"/>
        <v>-5.9514285999999998</v>
      </c>
      <c r="GGY11">
        <f t="shared" si="77"/>
        <v>-4.9868570999999999</v>
      </c>
      <c r="GGZ11">
        <f t="shared" si="77"/>
        <v>-2.7527143000000001</v>
      </c>
      <c r="GHA11">
        <f t="shared" si="77"/>
        <v>-2.6922856999999998</v>
      </c>
      <c r="GHB11">
        <f t="shared" si="77"/>
        <v>-3.6033333000000001</v>
      </c>
      <c r="GHC11">
        <f t="shared" si="77"/>
        <v>-4.1591429</v>
      </c>
      <c r="GHD11">
        <f t="shared" si="77"/>
        <v>-3.7878571000000001</v>
      </c>
      <c r="GHE11">
        <f t="shared" si="77"/>
        <v>-3.5307143000000001</v>
      </c>
      <c r="GHF11">
        <f t="shared" si="77"/>
        <v>-3.6181429000000001</v>
      </c>
      <c r="GHG11">
        <f t="shared" si="77"/>
        <v>-3.3207143000000001</v>
      </c>
      <c r="GHH11">
        <f t="shared" si="77"/>
        <v>-3.5474285999999999</v>
      </c>
      <c r="GHI11">
        <f t="shared" si="77"/>
        <v>-4.0659999999999998</v>
      </c>
      <c r="GHJ11">
        <f t="shared" si="77"/>
        <v>-3.6192856999999998</v>
      </c>
      <c r="GHK11">
        <f t="shared" si="77"/>
        <v>-3.7071429</v>
      </c>
      <c r="GHL11">
        <f t="shared" si="77"/>
        <v>-3.3555714000000001</v>
      </c>
      <c r="GHM11">
        <f t="shared" si="77"/>
        <v>-3.2222857</v>
      </c>
      <c r="GHN11">
        <f t="shared" si="77"/>
        <v>-3.7269999999999999</v>
      </c>
      <c r="GHO11">
        <f t="shared" si="77"/>
        <v>-4.8031429000000001</v>
      </c>
      <c r="GHP11">
        <f t="shared" si="77"/>
        <v>-3.9809999999999999</v>
      </c>
      <c r="GHQ11">
        <f t="shared" si="77"/>
        <v>-3.7905714000000001</v>
      </c>
      <c r="GHR11">
        <f t="shared" si="77"/>
        <v>-3.6459999999999999</v>
      </c>
      <c r="GHS11">
        <f t="shared" si="77"/>
        <v>-4.2185714000000001</v>
      </c>
      <c r="GHT11">
        <f t="shared" si="77"/>
        <v>-4.5335713999999996</v>
      </c>
      <c r="GHU11">
        <f t="shared" si="77"/>
        <v>-3.9765714000000001</v>
      </c>
      <c r="GHV11">
        <f t="shared" si="77"/>
        <v>-3.9328571000000001</v>
      </c>
      <c r="GHW11">
        <f t="shared" si="77"/>
        <v>-3.9255713999999999</v>
      </c>
      <c r="GHX11">
        <f t="shared" si="77"/>
        <v>-4.4089999999999998</v>
      </c>
      <c r="GHY11">
        <f t="shared" si="77"/>
        <v>-4.0032857000000002</v>
      </c>
      <c r="GHZ11">
        <f t="shared" si="77"/>
        <v>-3.9327143000000002</v>
      </c>
      <c r="GIA11">
        <f t="shared" si="77"/>
        <v>-5.9414286000000001</v>
      </c>
      <c r="GIB11">
        <f t="shared" si="77"/>
        <v>-5.7961429000000004</v>
      </c>
      <c r="GIC11">
        <f t="shared" si="77"/>
        <v>-5.2941428999999998</v>
      </c>
      <c r="GID11">
        <f t="shared" si="77"/>
        <v>-6.0477143</v>
      </c>
      <c r="GIE11">
        <f t="shared" si="77"/>
        <v>-5.5421429</v>
      </c>
      <c r="GIF11">
        <f t="shared" si="77"/>
        <v>-6.3730000000000002</v>
      </c>
      <c r="GIG11">
        <f t="shared" si="77"/>
        <v>-3.8495713999999999</v>
      </c>
      <c r="GIH11">
        <f t="shared" si="77"/>
        <v>-5.8437143000000003</v>
      </c>
      <c r="GII11">
        <f t="shared" si="77"/>
        <v>-3.8521429</v>
      </c>
      <c r="GIJ11">
        <f t="shared" si="77"/>
        <v>-6.5587143000000001</v>
      </c>
      <c r="GIK11">
        <f t="shared" si="77"/>
        <v>-6.1518571</v>
      </c>
      <c r="GIL11">
        <f t="shared" si="77"/>
        <v>-4.1068571</v>
      </c>
      <c r="GIM11">
        <f t="shared" si="77"/>
        <v>-4.62</v>
      </c>
      <c r="GIN11">
        <f t="shared" si="77"/>
        <v>-5.1082856999999997</v>
      </c>
      <c r="GIO11">
        <f t="shared" si="77"/>
        <v>-7.0277143000000004</v>
      </c>
      <c r="GIP11">
        <f t="shared" si="77"/>
        <v>-4.8642856999999999</v>
      </c>
      <c r="GIQ11">
        <f t="shared" si="77"/>
        <v>-5.4130000000000003</v>
      </c>
      <c r="GIR11">
        <f t="shared" si="77"/>
        <v>-5.2724285999999996</v>
      </c>
      <c r="GIS11">
        <f t="shared" si="77"/>
        <v>-5.9588571000000004</v>
      </c>
      <c r="GIT11">
        <f t="shared" si="77"/>
        <v>-4.8177142999999996</v>
      </c>
      <c r="GIU11">
        <f t="shared" si="77"/>
        <v>-6.6615713999999997</v>
      </c>
      <c r="GIV11">
        <f t="shared" si="77"/>
        <v>-5.5458571000000001</v>
      </c>
      <c r="GIW11">
        <f t="shared" si="77"/>
        <v>-4.4459999999999997</v>
      </c>
      <c r="GIX11">
        <f t="shared" si="77"/>
        <v>-5.9514285999999998</v>
      </c>
      <c r="GIY11">
        <f t="shared" si="77"/>
        <v>-4.9868570999999999</v>
      </c>
      <c r="GIZ11">
        <f t="shared" si="77"/>
        <v>-2.7527143000000001</v>
      </c>
      <c r="GJA11">
        <f t="shared" si="77"/>
        <v>-2.6922856999999998</v>
      </c>
      <c r="GJB11">
        <f t="shared" si="77"/>
        <v>-3.6033333000000001</v>
      </c>
      <c r="GJC11">
        <f t="shared" si="77"/>
        <v>-4.1591429</v>
      </c>
      <c r="GJD11">
        <f t="shared" ref="GJD11:GLO17" si="78">GJD2*$B$9</f>
        <v>-3.7878571000000001</v>
      </c>
      <c r="GJE11">
        <f t="shared" si="78"/>
        <v>-3.5307143000000001</v>
      </c>
      <c r="GJF11">
        <f t="shared" si="78"/>
        <v>-3.6181429000000001</v>
      </c>
      <c r="GJG11">
        <f t="shared" si="78"/>
        <v>-3.3207143000000001</v>
      </c>
      <c r="GJH11">
        <f t="shared" si="78"/>
        <v>-3.5474285999999999</v>
      </c>
      <c r="GJI11">
        <f t="shared" si="78"/>
        <v>-4.0659999999999998</v>
      </c>
      <c r="GJJ11">
        <f t="shared" si="78"/>
        <v>-3.6192856999999998</v>
      </c>
      <c r="GJK11">
        <f t="shared" si="78"/>
        <v>-3.7071429</v>
      </c>
      <c r="GJL11">
        <f t="shared" si="78"/>
        <v>-3.3555714000000001</v>
      </c>
      <c r="GJM11">
        <f t="shared" si="78"/>
        <v>-3.2222857</v>
      </c>
      <c r="GJN11">
        <f t="shared" si="78"/>
        <v>-3.7269999999999999</v>
      </c>
      <c r="GJO11">
        <f t="shared" si="78"/>
        <v>-4.8031429000000001</v>
      </c>
      <c r="GJP11">
        <f t="shared" si="78"/>
        <v>-3.9809999999999999</v>
      </c>
      <c r="GJQ11">
        <f t="shared" si="78"/>
        <v>-3.7905714000000001</v>
      </c>
      <c r="GJR11">
        <f t="shared" si="78"/>
        <v>-3.6459999999999999</v>
      </c>
      <c r="GJS11">
        <f t="shared" si="78"/>
        <v>-4.2185714000000001</v>
      </c>
      <c r="GJT11">
        <f t="shared" si="78"/>
        <v>-4.5335713999999996</v>
      </c>
      <c r="GJU11">
        <f t="shared" si="78"/>
        <v>-3.9765714000000001</v>
      </c>
      <c r="GJV11">
        <f t="shared" si="78"/>
        <v>-3.9328571000000001</v>
      </c>
      <c r="GJW11">
        <f t="shared" si="78"/>
        <v>-3.9255713999999999</v>
      </c>
      <c r="GJX11">
        <f t="shared" si="78"/>
        <v>-4.4089999999999998</v>
      </c>
      <c r="GJY11">
        <f t="shared" si="78"/>
        <v>-4.0032857000000002</v>
      </c>
      <c r="GJZ11">
        <f t="shared" si="78"/>
        <v>-3.9327143000000002</v>
      </c>
      <c r="GKA11">
        <f t="shared" si="78"/>
        <v>-5.9414286000000001</v>
      </c>
      <c r="GKB11">
        <f t="shared" si="78"/>
        <v>-5.7961429000000004</v>
      </c>
      <c r="GKC11">
        <f t="shared" si="78"/>
        <v>-5.2941428999999998</v>
      </c>
      <c r="GKD11">
        <f t="shared" si="78"/>
        <v>-6.0477143</v>
      </c>
      <c r="GKE11">
        <f t="shared" si="78"/>
        <v>-5.5421429</v>
      </c>
      <c r="GKF11">
        <f t="shared" si="78"/>
        <v>-6.3730000000000002</v>
      </c>
      <c r="GKG11">
        <f t="shared" si="78"/>
        <v>-3.8495713999999999</v>
      </c>
      <c r="GKH11">
        <f t="shared" si="78"/>
        <v>-5.8437143000000003</v>
      </c>
      <c r="GKI11">
        <f t="shared" si="78"/>
        <v>-3.8521429</v>
      </c>
      <c r="GKJ11">
        <f t="shared" si="78"/>
        <v>-6.5587143000000001</v>
      </c>
      <c r="GKK11">
        <f t="shared" si="78"/>
        <v>-6.1518571</v>
      </c>
      <c r="GKL11">
        <f t="shared" si="78"/>
        <v>-4.1068571</v>
      </c>
      <c r="GKM11">
        <f t="shared" si="78"/>
        <v>-4.62</v>
      </c>
      <c r="GKN11">
        <f t="shared" si="78"/>
        <v>-5.1082856999999997</v>
      </c>
      <c r="GKO11">
        <f t="shared" si="78"/>
        <v>-7.0277143000000004</v>
      </c>
      <c r="GKP11">
        <f t="shared" si="78"/>
        <v>-4.8642856999999999</v>
      </c>
      <c r="GKQ11">
        <f t="shared" si="78"/>
        <v>-5.4130000000000003</v>
      </c>
      <c r="GKR11">
        <f t="shared" si="78"/>
        <v>-5.2724285999999996</v>
      </c>
      <c r="GKS11">
        <f t="shared" si="78"/>
        <v>-5.9588571000000004</v>
      </c>
      <c r="GKT11">
        <f t="shared" si="78"/>
        <v>-4.8177142999999996</v>
      </c>
      <c r="GKU11">
        <f t="shared" si="78"/>
        <v>-6.6615713999999997</v>
      </c>
      <c r="GKV11">
        <f t="shared" si="78"/>
        <v>-5.5458571000000001</v>
      </c>
      <c r="GKW11">
        <f t="shared" si="78"/>
        <v>-4.4459999999999997</v>
      </c>
      <c r="GKX11">
        <f t="shared" si="78"/>
        <v>-5.9514285999999998</v>
      </c>
      <c r="GKY11">
        <f t="shared" si="78"/>
        <v>-4.9868570999999999</v>
      </c>
      <c r="GKZ11">
        <f t="shared" si="78"/>
        <v>-2.7527143000000001</v>
      </c>
      <c r="GLA11">
        <f t="shared" si="78"/>
        <v>-2.6922856999999998</v>
      </c>
      <c r="GLB11">
        <f t="shared" si="78"/>
        <v>-3.6033333000000001</v>
      </c>
      <c r="GLC11">
        <f t="shared" si="78"/>
        <v>-4.1591429</v>
      </c>
      <c r="GLD11">
        <f t="shared" si="78"/>
        <v>-3.7878571000000001</v>
      </c>
      <c r="GLE11">
        <f t="shared" si="78"/>
        <v>-3.5307143000000001</v>
      </c>
      <c r="GLF11">
        <f t="shared" si="78"/>
        <v>-3.6181429000000001</v>
      </c>
      <c r="GLG11">
        <f t="shared" si="78"/>
        <v>-3.3207143000000001</v>
      </c>
      <c r="GLH11">
        <f t="shared" si="78"/>
        <v>-3.5474285999999999</v>
      </c>
      <c r="GLI11">
        <f t="shared" si="78"/>
        <v>-4.0659999999999998</v>
      </c>
      <c r="GLJ11">
        <f t="shared" si="78"/>
        <v>-3.6192856999999998</v>
      </c>
      <c r="GLK11">
        <f t="shared" si="78"/>
        <v>-3.7071429</v>
      </c>
      <c r="GLL11">
        <f t="shared" si="78"/>
        <v>-3.3555714000000001</v>
      </c>
      <c r="GLM11">
        <f t="shared" si="78"/>
        <v>-3.2222857</v>
      </c>
      <c r="GLN11">
        <f t="shared" si="78"/>
        <v>-3.7269999999999999</v>
      </c>
      <c r="GLO11">
        <f t="shared" si="78"/>
        <v>-4.8031429000000001</v>
      </c>
      <c r="GLP11">
        <f t="shared" ref="GLP11:GOA14" si="79">GLP2*$B$9</f>
        <v>-3.9809999999999999</v>
      </c>
      <c r="GLQ11">
        <f t="shared" si="79"/>
        <v>-3.7905714000000001</v>
      </c>
      <c r="GLR11">
        <f t="shared" si="79"/>
        <v>-3.6459999999999999</v>
      </c>
      <c r="GLS11">
        <f t="shared" si="79"/>
        <v>-4.2185714000000001</v>
      </c>
      <c r="GLT11">
        <f t="shared" si="79"/>
        <v>-4.5335713999999996</v>
      </c>
      <c r="GLU11">
        <f t="shared" si="79"/>
        <v>-3.9765714000000001</v>
      </c>
      <c r="GLV11">
        <f t="shared" si="79"/>
        <v>-3.9328571000000001</v>
      </c>
      <c r="GLW11">
        <f t="shared" si="79"/>
        <v>-3.9255713999999999</v>
      </c>
      <c r="GLX11">
        <f t="shared" si="79"/>
        <v>-4.4089999999999998</v>
      </c>
      <c r="GLY11">
        <f t="shared" si="79"/>
        <v>-4.0032857000000002</v>
      </c>
      <c r="GLZ11">
        <f t="shared" si="79"/>
        <v>-3.9327143000000002</v>
      </c>
      <c r="GMA11">
        <f t="shared" si="79"/>
        <v>-5.9414286000000001</v>
      </c>
      <c r="GMB11">
        <f t="shared" si="79"/>
        <v>-5.7961429000000004</v>
      </c>
      <c r="GMC11">
        <f t="shared" si="79"/>
        <v>-5.2941428999999998</v>
      </c>
      <c r="GMD11">
        <f t="shared" si="79"/>
        <v>-6.0477143</v>
      </c>
      <c r="GME11">
        <f t="shared" si="79"/>
        <v>-5.5421429</v>
      </c>
      <c r="GMF11">
        <f t="shared" si="79"/>
        <v>-6.3730000000000002</v>
      </c>
      <c r="GMG11">
        <f t="shared" si="79"/>
        <v>-3.8495713999999999</v>
      </c>
      <c r="GMH11">
        <f t="shared" si="79"/>
        <v>-5.8437143000000003</v>
      </c>
      <c r="GMI11">
        <f t="shared" si="79"/>
        <v>-3.8521429</v>
      </c>
      <c r="GMJ11">
        <f t="shared" si="79"/>
        <v>-6.5587143000000001</v>
      </c>
      <c r="GMK11">
        <f t="shared" si="79"/>
        <v>-6.1518571</v>
      </c>
      <c r="GML11">
        <f t="shared" si="79"/>
        <v>-4.1068571</v>
      </c>
      <c r="GMM11">
        <f t="shared" si="79"/>
        <v>-4.62</v>
      </c>
      <c r="GMN11">
        <f t="shared" si="79"/>
        <v>-5.1082856999999997</v>
      </c>
      <c r="GMO11">
        <f t="shared" si="79"/>
        <v>-7.0277143000000004</v>
      </c>
      <c r="GMP11">
        <f t="shared" si="79"/>
        <v>-4.8642856999999999</v>
      </c>
      <c r="GMQ11">
        <f t="shared" si="79"/>
        <v>-5.4130000000000003</v>
      </c>
      <c r="GMR11">
        <f t="shared" si="79"/>
        <v>-5.2724285999999996</v>
      </c>
      <c r="GMS11">
        <f t="shared" si="79"/>
        <v>-5.9588571000000004</v>
      </c>
      <c r="GMT11">
        <f t="shared" si="79"/>
        <v>-4.8177142999999996</v>
      </c>
      <c r="GMU11">
        <f t="shared" si="79"/>
        <v>-6.6615713999999997</v>
      </c>
      <c r="GMV11">
        <f t="shared" si="79"/>
        <v>-5.5458571000000001</v>
      </c>
      <c r="GMW11">
        <f t="shared" si="79"/>
        <v>-4.4459999999999997</v>
      </c>
      <c r="GMX11">
        <f t="shared" si="79"/>
        <v>-5.9514285999999998</v>
      </c>
      <c r="GMY11">
        <f t="shared" si="79"/>
        <v>-4.9868570999999999</v>
      </c>
      <c r="GMZ11">
        <f t="shared" si="79"/>
        <v>-2.7527143000000001</v>
      </c>
      <c r="GNA11">
        <f t="shared" si="79"/>
        <v>-2.6922856999999998</v>
      </c>
      <c r="GNB11">
        <f t="shared" si="79"/>
        <v>-3.6033333000000001</v>
      </c>
      <c r="GNC11">
        <f t="shared" si="79"/>
        <v>-4.1591429</v>
      </c>
      <c r="GND11">
        <f t="shared" si="79"/>
        <v>-3.7878571000000001</v>
      </c>
      <c r="GNE11">
        <f t="shared" si="79"/>
        <v>-3.5307143000000001</v>
      </c>
      <c r="GNF11">
        <f t="shared" si="79"/>
        <v>-3.6181429000000001</v>
      </c>
      <c r="GNG11">
        <f t="shared" si="79"/>
        <v>-3.3207143000000001</v>
      </c>
      <c r="GNH11">
        <f t="shared" si="79"/>
        <v>-3.5474285999999999</v>
      </c>
      <c r="GNI11">
        <f t="shared" si="79"/>
        <v>-4.0659999999999998</v>
      </c>
      <c r="GNJ11">
        <f t="shared" si="79"/>
        <v>-3.6192856999999998</v>
      </c>
      <c r="GNK11">
        <f t="shared" si="79"/>
        <v>-3.7071429</v>
      </c>
      <c r="GNL11">
        <f t="shared" si="79"/>
        <v>-3.3555714000000001</v>
      </c>
      <c r="GNM11">
        <f t="shared" si="79"/>
        <v>-3.2222857</v>
      </c>
      <c r="GNN11">
        <f t="shared" si="79"/>
        <v>-3.7269999999999999</v>
      </c>
      <c r="GNO11">
        <f t="shared" si="79"/>
        <v>-4.8031429000000001</v>
      </c>
      <c r="GNP11">
        <f t="shared" si="79"/>
        <v>-3.9809999999999999</v>
      </c>
      <c r="GNQ11">
        <f t="shared" si="79"/>
        <v>-3.7905714000000001</v>
      </c>
      <c r="GNR11">
        <f t="shared" si="79"/>
        <v>-3.6459999999999999</v>
      </c>
      <c r="GNS11">
        <f t="shared" si="79"/>
        <v>-4.2185714000000001</v>
      </c>
      <c r="GNT11">
        <f t="shared" si="79"/>
        <v>-4.5335713999999996</v>
      </c>
      <c r="GNU11">
        <f t="shared" si="79"/>
        <v>-3.9765714000000001</v>
      </c>
      <c r="GNV11">
        <f t="shared" si="79"/>
        <v>-3.9328571000000001</v>
      </c>
      <c r="GNW11">
        <f t="shared" si="79"/>
        <v>-3.9255713999999999</v>
      </c>
      <c r="GNX11">
        <f t="shared" si="79"/>
        <v>-4.4089999999999998</v>
      </c>
      <c r="GNY11">
        <f t="shared" si="79"/>
        <v>-4.0032857000000002</v>
      </c>
      <c r="GNZ11">
        <f t="shared" si="79"/>
        <v>-3.9327143000000002</v>
      </c>
      <c r="GOA11">
        <f t="shared" si="79"/>
        <v>-5.9414286000000001</v>
      </c>
      <c r="GOB11">
        <f t="shared" ref="GOB11:GQM17" si="80">GOB2*$B$9</f>
        <v>-5.7961429000000004</v>
      </c>
      <c r="GOC11">
        <f t="shared" si="80"/>
        <v>-5.2941428999999998</v>
      </c>
      <c r="GOD11">
        <f t="shared" si="80"/>
        <v>-6.0477143</v>
      </c>
      <c r="GOE11">
        <f t="shared" si="80"/>
        <v>-5.5421429</v>
      </c>
      <c r="GOF11">
        <f t="shared" si="80"/>
        <v>-6.3730000000000002</v>
      </c>
      <c r="GOG11">
        <f t="shared" si="80"/>
        <v>-3.8495713999999999</v>
      </c>
      <c r="GOH11">
        <f t="shared" si="80"/>
        <v>-5.8437143000000003</v>
      </c>
      <c r="GOI11">
        <f t="shared" si="80"/>
        <v>-3.8521429</v>
      </c>
      <c r="GOJ11">
        <f t="shared" si="80"/>
        <v>-6.5587143000000001</v>
      </c>
      <c r="GOK11">
        <f t="shared" si="80"/>
        <v>-6.1518571</v>
      </c>
      <c r="GOL11">
        <f t="shared" si="80"/>
        <v>-4.1068571</v>
      </c>
      <c r="GOM11">
        <f t="shared" si="80"/>
        <v>-4.62</v>
      </c>
      <c r="GON11">
        <f t="shared" si="80"/>
        <v>-5.1082856999999997</v>
      </c>
      <c r="GOO11">
        <f t="shared" si="80"/>
        <v>-7.0277143000000004</v>
      </c>
      <c r="GOP11">
        <f t="shared" si="80"/>
        <v>-4.8642856999999999</v>
      </c>
      <c r="GOQ11">
        <f t="shared" si="80"/>
        <v>-5.4130000000000003</v>
      </c>
      <c r="GOR11">
        <f t="shared" si="80"/>
        <v>-5.2724285999999996</v>
      </c>
      <c r="GOS11">
        <f t="shared" si="80"/>
        <v>-5.9588571000000004</v>
      </c>
      <c r="GOT11">
        <f t="shared" si="80"/>
        <v>-4.8177142999999996</v>
      </c>
      <c r="GOU11">
        <f t="shared" si="80"/>
        <v>-6.6615713999999997</v>
      </c>
      <c r="GOV11">
        <f t="shared" si="80"/>
        <v>-5.5458571000000001</v>
      </c>
      <c r="GOW11">
        <f t="shared" si="80"/>
        <v>-4.4459999999999997</v>
      </c>
      <c r="GOX11">
        <f t="shared" si="80"/>
        <v>-5.9514285999999998</v>
      </c>
      <c r="GOY11">
        <f t="shared" si="80"/>
        <v>-4.9868570999999999</v>
      </c>
      <c r="GOZ11">
        <f t="shared" si="80"/>
        <v>-2.7527143000000001</v>
      </c>
      <c r="GPA11">
        <f t="shared" si="80"/>
        <v>-2.6922856999999998</v>
      </c>
      <c r="GPB11">
        <f t="shared" si="80"/>
        <v>-3.6033333000000001</v>
      </c>
      <c r="GPC11">
        <f t="shared" si="80"/>
        <v>-4.1591429</v>
      </c>
      <c r="GPD11">
        <f t="shared" si="80"/>
        <v>-3.7878571000000001</v>
      </c>
      <c r="GPE11">
        <f t="shared" si="80"/>
        <v>-3.5307143000000001</v>
      </c>
      <c r="GPF11">
        <f t="shared" si="80"/>
        <v>-3.6181429000000001</v>
      </c>
      <c r="GPG11">
        <f t="shared" si="80"/>
        <v>-3.3207143000000001</v>
      </c>
      <c r="GPH11">
        <f t="shared" si="80"/>
        <v>-3.5474285999999999</v>
      </c>
      <c r="GPI11">
        <f t="shared" si="80"/>
        <v>-4.0659999999999998</v>
      </c>
      <c r="GPJ11">
        <f t="shared" si="80"/>
        <v>-3.6192856999999998</v>
      </c>
      <c r="GPK11">
        <f t="shared" si="80"/>
        <v>-3.7071429</v>
      </c>
      <c r="GPL11">
        <f t="shared" si="80"/>
        <v>-3.3555714000000001</v>
      </c>
      <c r="GPM11">
        <f t="shared" si="80"/>
        <v>-3.2222857</v>
      </c>
      <c r="GPN11">
        <f t="shared" si="80"/>
        <v>-3.7269999999999999</v>
      </c>
      <c r="GPO11">
        <f t="shared" si="80"/>
        <v>-4.8031429000000001</v>
      </c>
      <c r="GPP11">
        <f t="shared" si="80"/>
        <v>-3.9809999999999999</v>
      </c>
      <c r="GPQ11">
        <f t="shared" si="80"/>
        <v>-3.7905714000000001</v>
      </c>
      <c r="GPR11">
        <f t="shared" si="80"/>
        <v>-3.6459999999999999</v>
      </c>
      <c r="GPS11">
        <f t="shared" si="80"/>
        <v>-4.2185714000000001</v>
      </c>
      <c r="GPT11">
        <f t="shared" si="80"/>
        <v>-4.5335713999999996</v>
      </c>
      <c r="GPU11">
        <f t="shared" si="80"/>
        <v>-3.9765714000000001</v>
      </c>
      <c r="GPV11">
        <f t="shared" si="80"/>
        <v>-3.9328571000000001</v>
      </c>
      <c r="GPW11">
        <f t="shared" si="80"/>
        <v>-3.9255713999999999</v>
      </c>
      <c r="GPX11">
        <f t="shared" si="80"/>
        <v>-4.4089999999999998</v>
      </c>
      <c r="GPY11">
        <f t="shared" si="80"/>
        <v>-4.0032857000000002</v>
      </c>
      <c r="GPZ11">
        <f t="shared" si="80"/>
        <v>-3.9327143000000002</v>
      </c>
      <c r="GQA11">
        <f t="shared" si="80"/>
        <v>-5.9414286000000001</v>
      </c>
      <c r="GQB11">
        <f t="shared" si="80"/>
        <v>-5.7961429000000004</v>
      </c>
      <c r="GQC11">
        <f t="shared" si="80"/>
        <v>-5.2941428999999998</v>
      </c>
      <c r="GQD11">
        <f t="shared" si="80"/>
        <v>-6.0477143</v>
      </c>
      <c r="GQE11">
        <f t="shared" si="80"/>
        <v>-5.5421429</v>
      </c>
      <c r="GQF11">
        <f t="shared" si="80"/>
        <v>-6.3730000000000002</v>
      </c>
      <c r="GQG11">
        <f t="shared" si="80"/>
        <v>-3.8495713999999999</v>
      </c>
      <c r="GQH11">
        <f t="shared" si="80"/>
        <v>-5.8437143000000003</v>
      </c>
      <c r="GQI11">
        <f t="shared" si="80"/>
        <v>-3.8521429</v>
      </c>
      <c r="GQJ11">
        <f t="shared" si="80"/>
        <v>-6.5587143000000001</v>
      </c>
      <c r="GQK11">
        <f t="shared" si="80"/>
        <v>-6.1518571</v>
      </c>
      <c r="GQL11">
        <f t="shared" si="80"/>
        <v>-4.1068571</v>
      </c>
      <c r="GQM11">
        <f t="shared" si="80"/>
        <v>-4.62</v>
      </c>
      <c r="GQN11">
        <f t="shared" ref="GQN11:GSY14" si="81">GQN2*$B$9</f>
        <v>-5.1082856999999997</v>
      </c>
      <c r="GQO11">
        <f t="shared" si="81"/>
        <v>-7.0277143000000004</v>
      </c>
      <c r="GQP11">
        <f t="shared" si="81"/>
        <v>-4.8642856999999999</v>
      </c>
      <c r="GQQ11">
        <f t="shared" si="81"/>
        <v>-5.4130000000000003</v>
      </c>
      <c r="GQR11">
        <f t="shared" si="81"/>
        <v>-5.2724285999999996</v>
      </c>
      <c r="GQS11">
        <f t="shared" si="81"/>
        <v>-5.9588571000000004</v>
      </c>
      <c r="GQT11">
        <f t="shared" si="81"/>
        <v>-4.8177142999999996</v>
      </c>
      <c r="GQU11">
        <f t="shared" si="81"/>
        <v>-6.6615713999999997</v>
      </c>
      <c r="GQV11">
        <f t="shared" si="81"/>
        <v>-5.5458571000000001</v>
      </c>
      <c r="GQW11">
        <f t="shared" si="81"/>
        <v>-4.4459999999999997</v>
      </c>
      <c r="GQX11">
        <f t="shared" si="81"/>
        <v>-5.9514285999999998</v>
      </c>
      <c r="GQY11">
        <f t="shared" si="81"/>
        <v>-4.9868570999999999</v>
      </c>
      <c r="GQZ11">
        <f t="shared" si="81"/>
        <v>-2.7527143000000001</v>
      </c>
      <c r="GRA11">
        <f t="shared" si="81"/>
        <v>-2.6922856999999998</v>
      </c>
      <c r="GRB11">
        <f t="shared" si="81"/>
        <v>-3.6033333000000001</v>
      </c>
      <c r="GRC11">
        <f t="shared" si="81"/>
        <v>-4.1591429</v>
      </c>
      <c r="GRD11">
        <f t="shared" si="81"/>
        <v>-3.7878571000000001</v>
      </c>
      <c r="GRE11">
        <f t="shared" si="81"/>
        <v>-3.5307143000000001</v>
      </c>
      <c r="GRF11">
        <f t="shared" si="81"/>
        <v>-3.6181429000000001</v>
      </c>
      <c r="GRG11">
        <f t="shared" si="81"/>
        <v>-3.3207143000000001</v>
      </c>
      <c r="GRH11">
        <f t="shared" si="81"/>
        <v>-3.5474285999999999</v>
      </c>
      <c r="GRI11">
        <f t="shared" si="81"/>
        <v>-4.0659999999999998</v>
      </c>
      <c r="GRJ11">
        <f t="shared" si="81"/>
        <v>-3.6192856999999998</v>
      </c>
      <c r="GRK11">
        <f t="shared" si="81"/>
        <v>-3.7071429</v>
      </c>
      <c r="GRL11">
        <f t="shared" si="81"/>
        <v>-3.3555714000000001</v>
      </c>
      <c r="GRM11">
        <f t="shared" si="81"/>
        <v>-3.2222857</v>
      </c>
      <c r="GRN11">
        <f t="shared" si="81"/>
        <v>-3.7269999999999999</v>
      </c>
      <c r="GRO11">
        <f t="shared" si="81"/>
        <v>-4.8031429000000001</v>
      </c>
      <c r="GRP11">
        <f t="shared" si="81"/>
        <v>-3.9809999999999999</v>
      </c>
      <c r="GRQ11">
        <f t="shared" si="81"/>
        <v>-3.7905714000000001</v>
      </c>
      <c r="GRR11">
        <f t="shared" si="81"/>
        <v>-3.6459999999999999</v>
      </c>
      <c r="GRS11">
        <f t="shared" si="81"/>
        <v>-4.2185714000000001</v>
      </c>
      <c r="GRT11">
        <f t="shared" si="81"/>
        <v>-4.5335713999999996</v>
      </c>
      <c r="GRU11">
        <f t="shared" si="81"/>
        <v>-3.9765714000000001</v>
      </c>
      <c r="GRV11">
        <f t="shared" si="81"/>
        <v>-3.9328571000000001</v>
      </c>
      <c r="GRW11">
        <f t="shared" si="81"/>
        <v>-3.9255713999999999</v>
      </c>
      <c r="GRX11">
        <f t="shared" si="81"/>
        <v>-4.4089999999999998</v>
      </c>
      <c r="GRY11">
        <f t="shared" si="81"/>
        <v>-4.0032857000000002</v>
      </c>
      <c r="GRZ11">
        <f t="shared" si="81"/>
        <v>-3.9327143000000002</v>
      </c>
      <c r="GSA11">
        <f t="shared" si="81"/>
        <v>-5.9414286000000001</v>
      </c>
      <c r="GSB11">
        <f t="shared" si="81"/>
        <v>-5.7961429000000004</v>
      </c>
      <c r="GSC11">
        <f t="shared" si="81"/>
        <v>-5.2941428999999998</v>
      </c>
      <c r="GSD11">
        <f t="shared" si="81"/>
        <v>-6.0477143</v>
      </c>
      <c r="GSE11">
        <f t="shared" si="81"/>
        <v>-5.5421429</v>
      </c>
      <c r="GSF11">
        <f t="shared" si="81"/>
        <v>-6.3730000000000002</v>
      </c>
      <c r="GSG11">
        <f t="shared" si="81"/>
        <v>-3.8495713999999999</v>
      </c>
      <c r="GSH11">
        <f t="shared" si="81"/>
        <v>-5.8437143000000003</v>
      </c>
      <c r="GSI11">
        <f t="shared" si="81"/>
        <v>-3.8521429</v>
      </c>
      <c r="GSJ11">
        <f t="shared" si="81"/>
        <v>-6.5587143000000001</v>
      </c>
      <c r="GSK11">
        <f t="shared" si="81"/>
        <v>-6.1518571</v>
      </c>
      <c r="GSL11">
        <f t="shared" si="81"/>
        <v>-4.1068571</v>
      </c>
      <c r="GSM11">
        <f t="shared" si="81"/>
        <v>-4.62</v>
      </c>
      <c r="GSN11">
        <f t="shared" si="81"/>
        <v>-5.1082856999999997</v>
      </c>
      <c r="GSO11">
        <f t="shared" si="81"/>
        <v>-7.0277143000000004</v>
      </c>
      <c r="GSP11">
        <f t="shared" si="81"/>
        <v>-4.8642856999999999</v>
      </c>
      <c r="GSQ11">
        <f t="shared" si="81"/>
        <v>-5.4130000000000003</v>
      </c>
      <c r="GSR11">
        <f t="shared" si="81"/>
        <v>-5.2724285999999996</v>
      </c>
      <c r="GSS11">
        <f t="shared" si="81"/>
        <v>-5.9588571000000004</v>
      </c>
      <c r="GST11">
        <f t="shared" si="81"/>
        <v>-4.8177142999999996</v>
      </c>
      <c r="GSU11">
        <f t="shared" si="81"/>
        <v>-6.6615713999999997</v>
      </c>
      <c r="GSV11">
        <f t="shared" si="81"/>
        <v>-5.5458571000000001</v>
      </c>
      <c r="GSW11">
        <f t="shared" si="81"/>
        <v>-4.4459999999999997</v>
      </c>
      <c r="GSX11">
        <f t="shared" si="81"/>
        <v>-5.9514285999999998</v>
      </c>
      <c r="GSY11">
        <f t="shared" si="81"/>
        <v>-4.9868570999999999</v>
      </c>
      <c r="GSZ11">
        <f t="shared" ref="GSZ11:GVK17" si="82">GSZ2*$B$9</f>
        <v>-2.7527143000000001</v>
      </c>
      <c r="GTA11">
        <f t="shared" si="82"/>
        <v>-2.6922856999999998</v>
      </c>
      <c r="GTB11">
        <f t="shared" si="82"/>
        <v>-3.6033333000000001</v>
      </c>
      <c r="GTC11">
        <f t="shared" si="82"/>
        <v>-4.1591429</v>
      </c>
      <c r="GTD11">
        <f t="shared" si="82"/>
        <v>-3.7878571000000001</v>
      </c>
      <c r="GTE11">
        <f t="shared" si="82"/>
        <v>-3.5307143000000001</v>
      </c>
      <c r="GTF11">
        <f t="shared" si="82"/>
        <v>-3.6181429000000001</v>
      </c>
      <c r="GTG11">
        <f t="shared" si="82"/>
        <v>-3.3207143000000001</v>
      </c>
      <c r="GTH11">
        <f t="shared" si="82"/>
        <v>-3.5474285999999999</v>
      </c>
      <c r="GTI11">
        <f t="shared" si="82"/>
        <v>-4.0659999999999998</v>
      </c>
      <c r="GTJ11">
        <f t="shared" si="82"/>
        <v>-3.6192856999999998</v>
      </c>
      <c r="GTK11">
        <f t="shared" si="82"/>
        <v>-3.7071429</v>
      </c>
      <c r="GTL11">
        <f t="shared" si="82"/>
        <v>-3.3555714000000001</v>
      </c>
      <c r="GTM11">
        <f t="shared" si="82"/>
        <v>-3.2222857</v>
      </c>
      <c r="GTN11">
        <f t="shared" si="82"/>
        <v>-3.7269999999999999</v>
      </c>
      <c r="GTO11">
        <f t="shared" si="82"/>
        <v>-4.8031429000000001</v>
      </c>
      <c r="GTP11">
        <f t="shared" si="82"/>
        <v>-3.9809999999999999</v>
      </c>
      <c r="GTQ11">
        <f t="shared" si="82"/>
        <v>-3.7905714000000001</v>
      </c>
      <c r="GTR11">
        <f t="shared" si="82"/>
        <v>-3.6459999999999999</v>
      </c>
      <c r="GTS11">
        <f t="shared" si="82"/>
        <v>-4.2185714000000001</v>
      </c>
      <c r="GTT11">
        <f t="shared" si="82"/>
        <v>-4.5335713999999996</v>
      </c>
      <c r="GTU11">
        <f t="shared" si="82"/>
        <v>-3.9765714000000001</v>
      </c>
      <c r="GTV11">
        <f t="shared" si="82"/>
        <v>-3.9328571000000001</v>
      </c>
      <c r="GTW11">
        <f t="shared" si="82"/>
        <v>-3.9255713999999999</v>
      </c>
      <c r="GTX11">
        <f t="shared" si="82"/>
        <v>-4.4089999999999998</v>
      </c>
      <c r="GTY11">
        <f t="shared" si="82"/>
        <v>-4.0032857000000002</v>
      </c>
      <c r="GTZ11">
        <f t="shared" si="82"/>
        <v>-3.9327143000000002</v>
      </c>
      <c r="GUA11">
        <f t="shared" si="82"/>
        <v>-5.9414286000000001</v>
      </c>
      <c r="GUB11">
        <f t="shared" si="82"/>
        <v>-5.7961429000000004</v>
      </c>
      <c r="GUC11">
        <f t="shared" si="82"/>
        <v>-5.2941428999999998</v>
      </c>
      <c r="GUD11">
        <f t="shared" si="82"/>
        <v>-6.0477143</v>
      </c>
      <c r="GUE11">
        <f t="shared" si="82"/>
        <v>-5.5421429</v>
      </c>
      <c r="GUF11">
        <f t="shared" si="82"/>
        <v>-6.3730000000000002</v>
      </c>
      <c r="GUG11">
        <f t="shared" si="82"/>
        <v>-3.8495713999999999</v>
      </c>
      <c r="GUH11">
        <f t="shared" si="82"/>
        <v>-5.8437143000000003</v>
      </c>
      <c r="GUI11">
        <f t="shared" si="82"/>
        <v>-3.8521429</v>
      </c>
      <c r="GUJ11">
        <f t="shared" si="82"/>
        <v>-6.5587143000000001</v>
      </c>
      <c r="GUK11">
        <f t="shared" si="82"/>
        <v>-6.1518571</v>
      </c>
      <c r="GUL11">
        <f t="shared" si="82"/>
        <v>-4.1068571</v>
      </c>
      <c r="GUM11">
        <f t="shared" si="82"/>
        <v>-4.62</v>
      </c>
      <c r="GUN11">
        <f t="shared" si="82"/>
        <v>-5.1082856999999997</v>
      </c>
      <c r="GUO11">
        <f t="shared" si="82"/>
        <v>-7.0277143000000004</v>
      </c>
      <c r="GUP11">
        <f t="shared" si="82"/>
        <v>-4.8642856999999999</v>
      </c>
      <c r="GUQ11">
        <f t="shared" si="82"/>
        <v>-5.4130000000000003</v>
      </c>
      <c r="GUR11">
        <f t="shared" si="82"/>
        <v>-5.2724285999999996</v>
      </c>
      <c r="GUS11">
        <f t="shared" si="82"/>
        <v>-5.9588571000000004</v>
      </c>
      <c r="GUT11">
        <f t="shared" si="82"/>
        <v>-4.8177142999999996</v>
      </c>
      <c r="GUU11">
        <f t="shared" si="82"/>
        <v>-6.6615713999999997</v>
      </c>
      <c r="GUV11">
        <f t="shared" si="82"/>
        <v>-5.5458571000000001</v>
      </c>
      <c r="GUW11">
        <f t="shared" si="82"/>
        <v>-4.4459999999999997</v>
      </c>
      <c r="GUX11">
        <f t="shared" si="82"/>
        <v>-5.9514285999999998</v>
      </c>
      <c r="GUY11">
        <f t="shared" si="82"/>
        <v>-4.9868570999999999</v>
      </c>
      <c r="GUZ11">
        <f t="shared" si="82"/>
        <v>-2.7527143000000001</v>
      </c>
      <c r="GVA11">
        <f t="shared" si="82"/>
        <v>-2.6922856999999998</v>
      </c>
      <c r="GVB11">
        <f t="shared" si="82"/>
        <v>-3.6033333000000001</v>
      </c>
      <c r="GVC11">
        <f t="shared" si="82"/>
        <v>-4.1591429</v>
      </c>
      <c r="GVD11">
        <f t="shared" si="82"/>
        <v>-3.7878571000000001</v>
      </c>
      <c r="GVE11">
        <f t="shared" si="82"/>
        <v>-3.5307143000000001</v>
      </c>
      <c r="GVF11">
        <f t="shared" si="82"/>
        <v>-3.6181429000000001</v>
      </c>
      <c r="GVG11">
        <f t="shared" si="82"/>
        <v>-3.3207143000000001</v>
      </c>
      <c r="GVH11">
        <f t="shared" si="82"/>
        <v>-3.5474285999999999</v>
      </c>
      <c r="GVI11">
        <f t="shared" si="82"/>
        <v>-4.0659999999999998</v>
      </c>
      <c r="GVJ11">
        <f t="shared" si="82"/>
        <v>-3.6192856999999998</v>
      </c>
      <c r="GVK11">
        <f t="shared" si="82"/>
        <v>-3.7071429</v>
      </c>
      <c r="GVL11">
        <f t="shared" ref="GVL11:GXW14" si="83">GVL2*$B$9</f>
        <v>-3.3555714000000001</v>
      </c>
      <c r="GVM11">
        <f t="shared" si="83"/>
        <v>-3.2222857</v>
      </c>
      <c r="GVN11">
        <f t="shared" si="83"/>
        <v>-3.7269999999999999</v>
      </c>
      <c r="GVO11">
        <f t="shared" si="83"/>
        <v>-4.8031429000000001</v>
      </c>
      <c r="GVP11">
        <f t="shared" si="83"/>
        <v>-3.9809999999999999</v>
      </c>
      <c r="GVQ11">
        <f t="shared" si="83"/>
        <v>-3.7905714000000001</v>
      </c>
      <c r="GVR11">
        <f t="shared" si="83"/>
        <v>-3.6459999999999999</v>
      </c>
      <c r="GVS11">
        <f t="shared" si="83"/>
        <v>-4.2185714000000001</v>
      </c>
      <c r="GVT11">
        <f t="shared" si="83"/>
        <v>-4.5335713999999996</v>
      </c>
      <c r="GVU11">
        <f t="shared" si="83"/>
        <v>-3.9765714000000001</v>
      </c>
      <c r="GVV11">
        <f t="shared" si="83"/>
        <v>-3.9328571000000001</v>
      </c>
      <c r="GVW11">
        <f t="shared" si="83"/>
        <v>-3.9255713999999999</v>
      </c>
      <c r="GVX11">
        <f t="shared" si="83"/>
        <v>-4.4089999999999998</v>
      </c>
      <c r="GVY11">
        <f t="shared" si="83"/>
        <v>-4.0032857000000002</v>
      </c>
      <c r="GVZ11">
        <f t="shared" si="83"/>
        <v>-3.9327143000000002</v>
      </c>
      <c r="GWA11">
        <f t="shared" si="83"/>
        <v>-5.9414286000000001</v>
      </c>
      <c r="GWB11">
        <f t="shared" si="83"/>
        <v>-5.7961429000000004</v>
      </c>
      <c r="GWC11">
        <f t="shared" si="83"/>
        <v>-5.2941428999999998</v>
      </c>
      <c r="GWD11">
        <f t="shared" si="83"/>
        <v>-6.0477143</v>
      </c>
      <c r="GWE11">
        <f t="shared" si="83"/>
        <v>-5.5421429</v>
      </c>
      <c r="GWF11">
        <f t="shared" si="83"/>
        <v>-6.3730000000000002</v>
      </c>
      <c r="GWG11">
        <f t="shared" si="83"/>
        <v>-3.8495713999999999</v>
      </c>
      <c r="GWH11">
        <f t="shared" si="83"/>
        <v>-5.8437143000000003</v>
      </c>
      <c r="GWI11">
        <f t="shared" si="83"/>
        <v>-3.8521429</v>
      </c>
      <c r="GWJ11">
        <f t="shared" si="83"/>
        <v>-6.5587143000000001</v>
      </c>
      <c r="GWK11">
        <f t="shared" si="83"/>
        <v>-6.1518571</v>
      </c>
      <c r="GWL11">
        <f t="shared" si="83"/>
        <v>-4.1068571</v>
      </c>
      <c r="GWM11">
        <f t="shared" si="83"/>
        <v>-4.62</v>
      </c>
      <c r="GWN11">
        <f t="shared" si="83"/>
        <v>-5.1082856999999997</v>
      </c>
      <c r="GWO11">
        <f t="shared" si="83"/>
        <v>-7.0277143000000004</v>
      </c>
      <c r="GWP11">
        <f t="shared" si="83"/>
        <v>-4.8642856999999999</v>
      </c>
      <c r="GWQ11">
        <f t="shared" si="83"/>
        <v>-5.4130000000000003</v>
      </c>
      <c r="GWR11">
        <f t="shared" si="83"/>
        <v>-5.2724285999999996</v>
      </c>
      <c r="GWS11">
        <f t="shared" si="83"/>
        <v>-5.9588571000000004</v>
      </c>
      <c r="GWT11">
        <f t="shared" si="83"/>
        <v>-4.8177142999999996</v>
      </c>
      <c r="GWU11">
        <f t="shared" si="83"/>
        <v>-6.6615713999999997</v>
      </c>
      <c r="GWV11">
        <f t="shared" si="83"/>
        <v>-5.5458571000000001</v>
      </c>
      <c r="GWW11">
        <f t="shared" si="83"/>
        <v>-4.4459999999999997</v>
      </c>
      <c r="GWX11">
        <f t="shared" si="83"/>
        <v>-5.9514285999999998</v>
      </c>
      <c r="GWY11">
        <f t="shared" si="83"/>
        <v>-4.9868570999999999</v>
      </c>
      <c r="GWZ11">
        <f t="shared" si="83"/>
        <v>-2.7527143000000001</v>
      </c>
      <c r="GXA11">
        <f t="shared" si="83"/>
        <v>-2.6922856999999998</v>
      </c>
      <c r="GXB11">
        <f t="shared" si="83"/>
        <v>-3.6033333000000001</v>
      </c>
      <c r="GXC11">
        <f t="shared" si="83"/>
        <v>-4.1591429</v>
      </c>
      <c r="GXD11">
        <f t="shared" si="83"/>
        <v>-3.7878571000000001</v>
      </c>
      <c r="GXE11">
        <f t="shared" si="83"/>
        <v>-3.5307143000000001</v>
      </c>
      <c r="GXF11">
        <f t="shared" si="83"/>
        <v>-3.6181429000000001</v>
      </c>
      <c r="GXG11">
        <f t="shared" si="83"/>
        <v>-3.3207143000000001</v>
      </c>
      <c r="GXH11">
        <f t="shared" si="83"/>
        <v>-3.5474285999999999</v>
      </c>
      <c r="GXI11">
        <f t="shared" si="83"/>
        <v>-4.0659999999999998</v>
      </c>
      <c r="GXJ11">
        <f t="shared" si="83"/>
        <v>-3.6192856999999998</v>
      </c>
      <c r="GXK11">
        <f t="shared" si="83"/>
        <v>-3.7071429</v>
      </c>
      <c r="GXL11">
        <f t="shared" si="83"/>
        <v>-3.3555714000000001</v>
      </c>
      <c r="GXM11">
        <f t="shared" si="83"/>
        <v>-3.2222857</v>
      </c>
      <c r="GXN11">
        <f t="shared" si="83"/>
        <v>-3.7269999999999999</v>
      </c>
      <c r="GXO11">
        <f t="shared" si="83"/>
        <v>-4.8031429000000001</v>
      </c>
      <c r="GXP11">
        <f t="shared" si="83"/>
        <v>-3.9809999999999999</v>
      </c>
      <c r="GXQ11">
        <f t="shared" si="83"/>
        <v>-3.7905714000000001</v>
      </c>
      <c r="GXR11">
        <f t="shared" si="83"/>
        <v>-3.6459999999999999</v>
      </c>
      <c r="GXS11">
        <f t="shared" si="83"/>
        <v>-4.2185714000000001</v>
      </c>
      <c r="GXT11">
        <f t="shared" si="83"/>
        <v>-4.5335713999999996</v>
      </c>
      <c r="GXU11">
        <f t="shared" si="83"/>
        <v>-3.9765714000000001</v>
      </c>
      <c r="GXV11">
        <f t="shared" si="83"/>
        <v>-3.9328571000000001</v>
      </c>
      <c r="GXW11">
        <f t="shared" si="83"/>
        <v>-3.9255713999999999</v>
      </c>
      <c r="GXX11">
        <f t="shared" ref="GXX11:HAI17" si="84">GXX2*$B$9</f>
        <v>-4.4089999999999998</v>
      </c>
      <c r="GXY11">
        <f t="shared" si="84"/>
        <v>-4.0032857000000002</v>
      </c>
      <c r="GXZ11">
        <f t="shared" si="84"/>
        <v>-3.9327143000000002</v>
      </c>
      <c r="GYA11">
        <f t="shared" si="84"/>
        <v>-5.9414286000000001</v>
      </c>
      <c r="GYB11">
        <f t="shared" si="84"/>
        <v>-5.7961429000000004</v>
      </c>
      <c r="GYC11">
        <f t="shared" si="84"/>
        <v>-5.2941428999999998</v>
      </c>
      <c r="GYD11">
        <f t="shared" si="84"/>
        <v>-6.0477143</v>
      </c>
      <c r="GYE11">
        <f t="shared" si="84"/>
        <v>-5.5421429</v>
      </c>
      <c r="GYF11">
        <f t="shared" si="84"/>
        <v>-6.3730000000000002</v>
      </c>
      <c r="GYG11">
        <f t="shared" si="84"/>
        <v>-3.8495713999999999</v>
      </c>
      <c r="GYH11">
        <f t="shared" si="84"/>
        <v>-5.8437143000000003</v>
      </c>
      <c r="GYI11">
        <f t="shared" si="84"/>
        <v>-3.8521429</v>
      </c>
      <c r="GYJ11">
        <f t="shared" si="84"/>
        <v>-6.5587143000000001</v>
      </c>
      <c r="GYK11">
        <f t="shared" si="84"/>
        <v>-6.1518571</v>
      </c>
      <c r="GYL11">
        <f t="shared" si="84"/>
        <v>-4.1068571</v>
      </c>
      <c r="GYM11">
        <f t="shared" si="84"/>
        <v>-4.62</v>
      </c>
      <c r="GYN11">
        <f t="shared" si="84"/>
        <v>-5.1082856999999997</v>
      </c>
      <c r="GYO11">
        <f t="shared" si="84"/>
        <v>-7.0277143000000004</v>
      </c>
      <c r="GYP11">
        <f t="shared" si="84"/>
        <v>-4.8642856999999999</v>
      </c>
      <c r="GYQ11">
        <f t="shared" si="84"/>
        <v>-5.4130000000000003</v>
      </c>
      <c r="GYR11">
        <f t="shared" si="84"/>
        <v>-5.2724285999999996</v>
      </c>
      <c r="GYS11">
        <f t="shared" si="84"/>
        <v>-5.9588571000000004</v>
      </c>
      <c r="GYT11">
        <f t="shared" si="84"/>
        <v>-4.8177142999999996</v>
      </c>
      <c r="GYU11">
        <f t="shared" si="84"/>
        <v>-6.6615713999999997</v>
      </c>
      <c r="GYV11">
        <f t="shared" si="84"/>
        <v>-5.5458571000000001</v>
      </c>
      <c r="GYW11">
        <f t="shared" si="84"/>
        <v>-4.4459999999999997</v>
      </c>
      <c r="GYX11">
        <f t="shared" si="84"/>
        <v>-5.9514285999999998</v>
      </c>
      <c r="GYY11">
        <f t="shared" si="84"/>
        <v>-4.9868570999999999</v>
      </c>
      <c r="GYZ11">
        <f t="shared" si="84"/>
        <v>-2.7527143000000001</v>
      </c>
      <c r="GZA11">
        <f t="shared" si="84"/>
        <v>-2.6922856999999998</v>
      </c>
      <c r="GZB11">
        <f t="shared" si="84"/>
        <v>-3.6033333000000001</v>
      </c>
      <c r="GZC11">
        <f t="shared" si="84"/>
        <v>-4.1591429</v>
      </c>
      <c r="GZD11">
        <f t="shared" si="84"/>
        <v>-3.7878571000000001</v>
      </c>
      <c r="GZE11">
        <f t="shared" si="84"/>
        <v>-3.5307143000000001</v>
      </c>
      <c r="GZF11">
        <f t="shared" si="84"/>
        <v>-3.6181429000000001</v>
      </c>
      <c r="GZG11">
        <f t="shared" si="84"/>
        <v>-3.3207143000000001</v>
      </c>
      <c r="GZH11">
        <f t="shared" si="84"/>
        <v>-3.5474285999999999</v>
      </c>
      <c r="GZI11">
        <f t="shared" si="84"/>
        <v>-4.0659999999999998</v>
      </c>
      <c r="GZJ11">
        <f t="shared" si="84"/>
        <v>-3.6192856999999998</v>
      </c>
      <c r="GZK11">
        <f t="shared" si="84"/>
        <v>-3.7071429</v>
      </c>
      <c r="GZL11">
        <f t="shared" si="84"/>
        <v>-3.3555714000000001</v>
      </c>
      <c r="GZM11">
        <f t="shared" si="84"/>
        <v>-3.2222857</v>
      </c>
      <c r="GZN11">
        <f t="shared" si="84"/>
        <v>-3.7269999999999999</v>
      </c>
      <c r="GZO11">
        <f t="shared" si="84"/>
        <v>-4.8031429000000001</v>
      </c>
      <c r="GZP11">
        <f t="shared" si="84"/>
        <v>-3.9809999999999999</v>
      </c>
      <c r="GZQ11">
        <f t="shared" si="84"/>
        <v>-3.7905714000000001</v>
      </c>
      <c r="GZR11">
        <f t="shared" si="84"/>
        <v>-3.6459999999999999</v>
      </c>
      <c r="GZS11">
        <f t="shared" si="84"/>
        <v>-4.2185714000000001</v>
      </c>
      <c r="GZT11">
        <f t="shared" si="84"/>
        <v>-4.5335713999999996</v>
      </c>
      <c r="GZU11">
        <f t="shared" si="84"/>
        <v>-3.9765714000000001</v>
      </c>
      <c r="GZV11">
        <f t="shared" si="84"/>
        <v>-3.9328571000000001</v>
      </c>
      <c r="GZW11">
        <f t="shared" si="84"/>
        <v>-3.9255713999999999</v>
      </c>
      <c r="GZX11">
        <f t="shared" si="84"/>
        <v>-4.4089999999999998</v>
      </c>
      <c r="GZY11">
        <f t="shared" si="84"/>
        <v>-4.0032857000000002</v>
      </c>
      <c r="GZZ11">
        <f t="shared" si="84"/>
        <v>-3.9327143000000002</v>
      </c>
      <c r="HAA11">
        <f t="shared" si="84"/>
        <v>-5.9414286000000001</v>
      </c>
      <c r="HAB11">
        <f t="shared" si="84"/>
        <v>-5.7961429000000004</v>
      </c>
      <c r="HAC11">
        <f t="shared" si="84"/>
        <v>-5.2941428999999998</v>
      </c>
      <c r="HAD11">
        <f t="shared" si="84"/>
        <v>-6.0477143</v>
      </c>
      <c r="HAE11">
        <f t="shared" si="84"/>
        <v>-5.5421429</v>
      </c>
      <c r="HAF11">
        <f t="shared" si="84"/>
        <v>-6.3730000000000002</v>
      </c>
      <c r="HAG11">
        <f t="shared" si="84"/>
        <v>-3.8495713999999999</v>
      </c>
      <c r="HAH11">
        <f t="shared" si="84"/>
        <v>-5.8437143000000003</v>
      </c>
      <c r="HAI11">
        <f t="shared" si="84"/>
        <v>-3.8521429</v>
      </c>
      <c r="HAJ11">
        <f t="shared" ref="HAJ11:HCU14" si="85">HAJ2*$B$9</f>
        <v>-6.5587143000000001</v>
      </c>
      <c r="HAK11">
        <f t="shared" si="85"/>
        <v>-6.1518571</v>
      </c>
      <c r="HAL11">
        <f t="shared" si="85"/>
        <v>-4.1068571</v>
      </c>
      <c r="HAM11">
        <f t="shared" si="85"/>
        <v>-4.62</v>
      </c>
      <c r="HAN11">
        <f t="shared" si="85"/>
        <v>-5.1082856999999997</v>
      </c>
      <c r="HAO11">
        <f t="shared" si="85"/>
        <v>-7.0277143000000004</v>
      </c>
      <c r="HAP11">
        <f t="shared" si="85"/>
        <v>-4.8642856999999999</v>
      </c>
      <c r="HAQ11">
        <f t="shared" si="85"/>
        <v>-5.4130000000000003</v>
      </c>
      <c r="HAR11">
        <f t="shared" si="85"/>
        <v>-5.2724285999999996</v>
      </c>
      <c r="HAS11">
        <f t="shared" si="85"/>
        <v>-5.9588571000000004</v>
      </c>
      <c r="HAT11">
        <f t="shared" si="85"/>
        <v>-4.8177142999999996</v>
      </c>
      <c r="HAU11">
        <f t="shared" si="85"/>
        <v>-6.6615713999999997</v>
      </c>
      <c r="HAV11">
        <f t="shared" si="85"/>
        <v>-5.5458571000000001</v>
      </c>
      <c r="HAW11">
        <f t="shared" si="85"/>
        <v>-4.4459999999999997</v>
      </c>
      <c r="HAX11">
        <f t="shared" si="85"/>
        <v>-5.9514285999999998</v>
      </c>
      <c r="HAY11">
        <f t="shared" si="85"/>
        <v>-4.9868570999999999</v>
      </c>
      <c r="HAZ11">
        <f t="shared" si="85"/>
        <v>-2.7527143000000001</v>
      </c>
      <c r="HBA11">
        <f t="shared" si="85"/>
        <v>-2.6922856999999998</v>
      </c>
      <c r="HBB11">
        <f t="shared" si="85"/>
        <v>-3.6033333000000001</v>
      </c>
      <c r="HBC11">
        <f t="shared" si="85"/>
        <v>-4.1591429</v>
      </c>
      <c r="HBD11">
        <f t="shared" si="85"/>
        <v>-3.7878571000000001</v>
      </c>
      <c r="HBE11">
        <f t="shared" si="85"/>
        <v>-3.5307143000000001</v>
      </c>
      <c r="HBF11">
        <f t="shared" si="85"/>
        <v>-3.6181429000000001</v>
      </c>
      <c r="HBG11">
        <f t="shared" si="85"/>
        <v>-3.3207143000000001</v>
      </c>
      <c r="HBH11">
        <f t="shared" si="85"/>
        <v>-3.5474285999999999</v>
      </c>
      <c r="HBI11">
        <f t="shared" si="85"/>
        <v>-4.0659999999999998</v>
      </c>
      <c r="HBJ11">
        <f t="shared" si="85"/>
        <v>-3.6192856999999998</v>
      </c>
      <c r="HBK11">
        <f t="shared" si="85"/>
        <v>-3.7071429</v>
      </c>
      <c r="HBL11">
        <f t="shared" si="85"/>
        <v>-3.3555714000000001</v>
      </c>
      <c r="HBM11">
        <f t="shared" si="85"/>
        <v>-3.2222857</v>
      </c>
      <c r="HBN11">
        <f t="shared" si="85"/>
        <v>-3.7269999999999999</v>
      </c>
      <c r="HBO11">
        <f t="shared" si="85"/>
        <v>-4.8031429000000001</v>
      </c>
      <c r="HBP11">
        <f t="shared" si="85"/>
        <v>-3.9809999999999999</v>
      </c>
      <c r="HBQ11">
        <f t="shared" si="85"/>
        <v>-3.7905714000000001</v>
      </c>
      <c r="HBR11">
        <f t="shared" si="85"/>
        <v>-3.6459999999999999</v>
      </c>
      <c r="HBS11">
        <f t="shared" si="85"/>
        <v>-4.2185714000000001</v>
      </c>
      <c r="HBT11">
        <f t="shared" si="85"/>
        <v>-4.5335713999999996</v>
      </c>
      <c r="HBU11">
        <f t="shared" si="85"/>
        <v>-3.9765714000000001</v>
      </c>
      <c r="HBV11">
        <f t="shared" si="85"/>
        <v>-3.9328571000000001</v>
      </c>
      <c r="HBW11">
        <f t="shared" si="85"/>
        <v>-3.9255713999999999</v>
      </c>
      <c r="HBX11">
        <f t="shared" si="85"/>
        <v>-4.4089999999999998</v>
      </c>
      <c r="HBY11">
        <f t="shared" si="85"/>
        <v>-4.0032857000000002</v>
      </c>
      <c r="HBZ11">
        <f t="shared" si="85"/>
        <v>-3.9327143000000002</v>
      </c>
      <c r="HCA11">
        <f t="shared" si="85"/>
        <v>-5.9414286000000001</v>
      </c>
      <c r="HCB11">
        <f t="shared" si="85"/>
        <v>-5.7961429000000004</v>
      </c>
      <c r="HCC11">
        <f t="shared" si="85"/>
        <v>-5.2941428999999998</v>
      </c>
      <c r="HCD11">
        <f t="shared" si="85"/>
        <v>-6.0477143</v>
      </c>
      <c r="HCE11">
        <f t="shared" si="85"/>
        <v>-5.5421429</v>
      </c>
      <c r="HCF11">
        <f t="shared" si="85"/>
        <v>-6.3730000000000002</v>
      </c>
      <c r="HCG11">
        <f t="shared" si="85"/>
        <v>-3.8495713999999999</v>
      </c>
      <c r="HCH11">
        <f t="shared" si="85"/>
        <v>-5.8437143000000003</v>
      </c>
      <c r="HCI11">
        <f t="shared" si="85"/>
        <v>-3.8521429</v>
      </c>
      <c r="HCJ11">
        <f t="shared" si="85"/>
        <v>-6.5587143000000001</v>
      </c>
      <c r="HCK11">
        <f t="shared" si="85"/>
        <v>-6.1518571</v>
      </c>
      <c r="HCL11">
        <f t="shared" si="85"/>
        <v>-4.1068571</v>
      </c>
      <c r="HCM11">
        <f t="shared" si="85"/>
        <v>-4.62</v>
      </c>
      <c r="HCN11">
        <f t="shared" si="85"/>
        <v>-5.1082856999999997</v>
      </c>
      <c r="HCO11">
        <f t="shared" si="85"/>
        <v>-7.0277143000000004</v>
      </c>
      <c r="HCP11">
        <f t="shared" si="85"/>
        <v>-4.8642856999999999</v>
      </c>
      <c r="HCQ11">
        <f t="shared" si="85"/>
        <v>-5.4130000000000003</v>
      </c>
      <c r="HCR11">
        <f t="shared" si="85"/>
        <v>-5.2724285999999996</v>
      </c>
      <c r="HCS11">
        <f t="shared" si="85"/>
        <v>-5.9588571000000004</v>
      </c>
      <c r="HCT11">
        <f t="shared" si="85"/>
        <v>-4.8177142999999996</v>
      </c>
      <c r="HCU11">
        <f t="shared" si="85"/>
        <v>-6.6615713999999997</v>
      </c>
      <c r="HCV11">
        <f t="shared" ref="HCV11:HFG17" si="86">HCV2*$B$9</f>
        <v>-5.5458571000000001</v>
      </c>
      <c r="HCW11">
        <f t="shared" si="86"/>
        <v>-4.4459999999999997</v>
      </c>
      <c r="HCX11">
        <f t="shared" si="86"/>
        <v>-5.9514285999999998</v>
      </c>
      <c r="HCY11">
        <f t="shared" si="86"/>
        <v>-4.9868570999999999</v>
      </c>
      <c r="HCZ11">
        <f t="shared" si="86"/>
        <v>-2.7527143000000001</v>
      </c>
      <c r="HDA11">
        <f t="shared" si="86"/>
        <v>-2.6922856999999998</v>
      </c>
      <c r="HDB11">
        <f t="shared" si="86"/>
        <v>-3.6033333000000001</v>
      </c>
      <c r="HDC11">
        <f t="shared" si="86"/>
        <v>-4.1591429</v>
      </c>
      <c r="HDD11">
        <f t="shared" si="86"/>
        <v>-3.7878571000000001</v>
      </c>
      <c r="HDE11">
        <f t="shared" si="86"/>
        <v>-3.5307143000000001</v>
      </c>
      <c r="HDF11">
        <f t="shared" si="86"/>
        <v>-3.6181429000000001</v>
      </c>
      <c r="HDG11">
        <f t="shared" si="86"/>
        <v>-3.3207143000000001</v>
      </c>
      <c r="HDH11">
        <f t="shared" si="86"/>
        <v>-3.5474285999999999</v>
      </c>
      <c r="HDI11">
        <f t="shared" si="86"/>
        <v>-4.0659999999999998</v>
      </c>
      <c r="HDJ11">
        <f t="shared" si="86"/>
        <v>-3.6192856999999998</v>
      </c>
      <c r="HDK11">
        <f t="shared" si="86"/>
        <v>-3.7071429</v>
      </c>
      <c r="HDL11">
        <f t="shared" si="86"/>
        <v>-3.3555714000000001</v>
      </c>
      <c r="HDM11">
        <f t="shared" si="86"/>
        <v>-3.2222857</v>
      </c>
      <c r="HDN11">
        <f t="shared" si="86"/>
        <v>-3.7269999999999999</v>
      </c>
      <c r="HDO11">
        <f t="shared" si="86"/>
        <v>-4.8031429000000001</v>
      </c>
      <c r="HDP11">
        <f t="shared" si="86"/>
        <v>-3.9809999999999999</v>
      </c>
      <c r="HDQ11">
        <f t="shared" si="86"/>
        <v>-3.7905714000000001</v>
      </c>
      <c r="HDR11">
        <f t="shared" si="86"/>
        <v>-3.6459999999999999</v>
      </c>
      <c r="HDS11">
        <f t="shared" si="86"/>
        <v>-4.2185714000000001</v>
      </c>
      <c r="HDT11">
        <f t="shared" si="86"/>
        <v>-4.5335713999999996</v>
      </c>
      <c r="HDU11">
        <f t="shared" si="86"/>
        <v>-3.9765714000000001</v>
      </c>
      <c r="HDV11">
        <f t="shared" si="86"/>
        <v>-3.9328571000000001</v>
      </c>
      <c r="HDW11">
        <f t="shared" si="86"/>
        <v>-3.9255713999999999</v>
      </c>
      <c r="HDX11">
        <f t="shared" si="86"/>
        <v>-4.4089999999999998</v>
      </c>
      <c r="HDY11">
        <f t="shared" si="86"/>
        <v>-4.0032857000000002</v>
      </c>
      <c r="HDZ11">
        <f t="shared" si="86"/>
        <v>-3.9327143000000002</v>
      </c>
      <c r="HEA11">
        <f t="shared" si="86"/>
        <v>-5.9414286000000001</v>
      </c>
      <c r="HEB11">
        <f t="shared" si="86"/>
        <v>-5.7961429000000004</v>
      </c>
      <c r="HEC11">
        <f t="shared" si="86"/>
        <v>-5.2941428999999998</v>
      </c>
      <c r="HED11">
        <f t="shared" si="86"/>
        <v>-6.0477143</v>
      </c>
      <c r="HEE11">
        <f t="shared" si="86"/>
        <v>-5.5421429</v>
      </c>
      <c r="HEF11">
        <f t="shared" si="86"/>
        <v>-6.3730000000000002</v>
      </c>
      <c r="HEG11">
        <f t="shared" si="86"/>
        <v>-3.8495713999999999</v>
      </c>
      <c r="HEH11">
        <f t="shared" si="86"/>
        <v>-5.8437143000000003</v>
      </c>
      <c r="HEI11">
        <f t="shared" si="86"/>
        <v>-3.8521429</v>
      </c>
      <c r="HEJ11">
        <f t="shared" si="86"/>
        <v>-6.5587143000000001</v>
      </c>
      <c r="HEK11">
        <f t="shared" si="86"/>
        <v>-6.1518571</v>
      </c>
      <c r="HEL11">
        <f t="shared" si="86"/>
        <v>-4.1068571</v>
      </c>
      <c r="HEM11">
        <f t="shared" si="86"/>
        <v>-4.62</v>
      </c>
      <c r="HEN11">
        <f t="shared" si="86"/>
        <v>-5.1082856999999997</v>
      </c>
      <c r="HEO11">
        <f t="shared" si="86"/>
        <v>-7.0277143000000004</v>
      </c>
      <c r="HEP11">
        <f t="shared" si="86"/>
        <v>-4.8642856999999999</v>
      </c>
      <c r="HEQ11">
        <f t="shared" si="86"/>
        <v>-5.4130000000000003</v>
      </c>
      <c r="HER11">
        <f t="shared" si="86"/>
        <v>-5.2724285999999996</v>
      </c>
      <c r="HES11">
        <f t="shared" si="86"/>
        <v>-5.9588571000000004</v>
      </c>
      <c r="HET11">
        <f t="shared" si="86"/>
        <v>-4.8177142999999996</v>
      </c>
      <c r="HEU11">
        <f t="shared" si="86"/>
        <v>-6.6615713999999997</v>
      </c>
      <c r="HEV11">
        <f t="shared" si="86"/>
        <v>-5.5458571000000001</v>
      </c>
      <c r="HEW11">
        <f t="shared" si="86"/>
        <v>-4.4459999999999997</v>
      </c>
      <c r="HEX11">
        <f t="shared" si="86"/>
        <v>-5.9514285999999998</v>
      </c>
      <c r="HEY11">
        <f t="shared" si="86"/>
        <v>-4.9868570999999999</v>
      </c>
      <c r="HEZ11">
        <f t="shared" si="86"/>
        <v>-2.7527143000000001</v>
      </c>
      <c r="HFA11">
        <f t="shared" si="86"/>
        <v>-2.6922856999999998</v>
      </c>
      <c r="HFB11">
        <f t="shared" si="86"/>
        <v>-3.6033333000000001</v>
      </c>
      <c r="HFC11">
        <f t="shared" si="86"/>
        <v>-4.1591429</v>
      </c>
      <c r="HFD11">
        <f t="shared" si="86"/>
        <v>-3.7878571000000001</v>
      </c>
      <c r="HFE11">
        <f t="shared" si="86"/>
        <v>-3.5307143000000001</v>
      </c>
      <c r="HFF11">
        <f t="shared" si="86"/>
        <v>-3.6181429000000001</v>
      </c>
      <c r="HFG11">
        <f t="shared" si="86"/>
        <v>-3.3207143000000001</v>
      </c>
      <c r="HFH11">
        <f t="shared" ref="HFH11:HHS14" si="87">HFH2*$B$9</f>
        <v>-3.5474285999999999</v>
      </c>
      <c r="HFI11">
        <f t="shared" si="87"/>
        <v>-4.0659999999999998</v>
      </c>
      <c r="HFJ11">
        <f t="shared" si="87"/>
        <v>-3.6192856999999998</v>
      </c>
      <c r="HFK11">
        <f t="shared" si="87"/>
        <v>-3.7071429</v>
      </c>
      <c r="HFL11">
        <f t="shared" si="87"/>
        <v>-3.3555714000000001</v>
      </c>
      <c r="HFM11">
        <f t="shared" si="87"/>
        <v>-3.2222857</v>
      </c>
      <c r="HFN11">
        <f t="shared" si="87"/>
        <v>-3.7269999999999999</v>
      </c>
      <c r="HFO11">
        <f t="shared" si="87"/>
        <v>-4.8031429000000001</v>
      </c>
      <c r="HFP11">
        <f t="shared" si="87"/>
        <v>-3.9809999999999999</v>
      </c>
      <c r="HFQ11">
        <f t="shared" si="87"/>
        <v>-3.7905714000000001</v>
      </c>
      <c r="HFR11">
        <f t="shared" si="87"/>
        <v>-3.6459999999999999</v>
      </c>
      <c r="HFS11">
        <f t="shared" si="87"/>
        <v>-4.2185714000000001</v>
      </c>
      <c r="HFT11">
        <f t="shared" si="87"/>
        <v>-4.5335713999999996</v>
      </c>
      <c r="HFU11">
        <f t="shared" si="87"/>
        <v>-3.9765714000000001</v>
      </c>
      <c r="HFV11">
        <f t="shared" si="87"/>
        <v>-3.9328571000000001</v>
      </c>
      <c r="HFW11">
        <f t="shared" si="87"/>
        <v>-3.9255713999999999</v>
      </c>
      <c r="HFX11">
        <f t="shared" si="87"/>
        <v>-4.4089999999999998</v>
      </c>
      <c r="HFY11">
        <f t="shared" si="87"/>
        <v>-4.0032857000000002</v>
      </c>
      <c r="HFZ11">
        <f t="shared" si="87"/>
        <v>-3.9327143000000002</v>
      </c>
      <c r="HGA11">
        <f t="shared" si="87"/>
        <v>-5.9414286000000001</v>
      </c>
      <c r="HGB11">
        <f t="shared" si="87"/>
        <v>-5.7961429000000004</v>
      </c>
      <c r="HGC11">
        <f t="shared" si="87"/>
        <v>-5.2941428999999998</v>
      </c>
      <c r="HGD11">
        <f t="shared" si="87"/>
        <v>-6.0477143</v>
      </c>
      <c r="HGE11">
        <f t="shared" si="87"/>
        <v>-5.5421429</v>
      </c>
      <c r="HGF11">
        <f t="shared" si="87"/>
        <v>-6.3730000000000002</v>
      </c>
      <c r="HGG11">
        <f t="shared" si="87"/>
        <v>-3.8495713999999999</v>
      </c>
      <c r="HGH11">
        <f t="shared" si="87"/>
        <v>-5.8437143000000003</v>
      </c>
      <c r="HGI11">
        <f t="shared" si="87"/>
        <v>-3.8521429</v>
      </c>
      <c r="HGJ11">
        <f t="shared" si="87"/>
        <v>-6.5587143000000001</v>
      </c>
      <c r="HGK11">
        <f t="shared" si="87"/>
        <v>-6.1518571</v>
      </c>
      <c r="HGL11">
        <f t="shared" si="87"/>
        <v>-4.1068571</v>
      </c>
      <c r="HGM11">
        <f t="shared" si="87"/>
        <v>-4.62</v>
      </c>
      <c r="HGN11">
        <f t="shared" si="87"/>
        <v>-5.1082856999999997</v>
      </c>
      <c r="HGO11">
        <f t="shared" si="87"/>
        <v>-7.0277143000000004</v>
      </c>
      <c r="HGP11">
        <f t="shared" si="87"/>
        <v>-4.8642856999999999</v>
      </c>
      <c r="HGQ11">
        <f t="shared" si="87"/>
        <v>-5.4130000000000003</v>
      </c>
      <c r="HGR11">
        <f t="shared" si="87"/>
        <v>-5.2724285999999996</v>
      </c>
      <c r="HGS11">
        <f t="shared" si="87"/>
        <v>-5.9588571000000004</v>
      </c>
      <c r="HGT11">
        <f t="shared" si="87"/>
        <v>-4.8177142999999996</v>
      </c>
      <c r="HGU11">
        <f t="shared" si="87"/>
        <v>-6.6615713999999997</v>
      </c>
      <c r="HGV11">
        <f t="shared" si="87"/>
        <v>-5.5458571000000001</v>
      </c>
      <c r="HGW11">
        <f t="shared" si="87"/>
        <v>-4.4459999999999997</v>
      </c>
      <c r="HGX11">
        <f t="shared" si="87"/>
        <v>-5.9514285999999998</v>
      </c>
      <c r="HGY11">
        <f t="shared" si="87"/>
        <v>-4.9868570999999999</v>
      </c>
      <c r="HGZ11">
        <f t="shared" si="87"/>
        <v>-2.7527143000000001</v>
      </c>
      <c r="HHA11">
        <f t="shared" si="87"/>
        <v>-2.6922856999999998</v>
      </c>
      <c r="HHB11">
        <f t="shared" si="87"/>
        <v>-3.6033333000000001</v>
      </c>
      <c r="HHC11">
        <f t="shared" si="87"/>
        <v>-4.1591429</v>
      </c>
      <c r="HHD11">
        <f t="shared" si="87"/>
        <v>-3.7878571000000001</v>
      </c>
      <c r="HHE11">
        <f t="shared" si="87"/>
        <v>-3.5307143000000001</v>
      </c>
      <c r="HHF11">
        <f t="shared" si="87"/>
        <v>-3.6181429000000001</v>
      </c>
      <c r="HHG11">
        <f t="shared" si="87"/>
        <v>-3.3207143000000001</v>
      </c>
      <c r="HHH11">
        <f t="shared" si="87"/>
        <v>-3.5474285999999999</v>
      </c>
      <c r="HHI11">
        <f t="shared" si="87"/>
        <v>-4.0659999999999998</v>
      </c>
      <c r="HHJ11">
        <f t="shared" si="87"/>
        <v>-3.6192856999999998</v>
      </c>
      <c r="HHK11">
        <f t="shared" si="87"/>
        <v>-3.7071429</v>
      </c>
      <c r="HHL11">
        <f t="shared" si="87"/>
        <v>-3.3555714000000001</v>
      </c>
      <c r="HHM11">
        <f t="shared" si="87"/>
        <v>-3.2222857</v>
      </c>
      <c r="HHN11">
        <f t="shared" si="87"/>
        <v>-3.7269999999999999</v>
      </c>
      <c r="HHO11">
        <f t="shared" si="87"/>
        <v>-4.8031429000000001</v>
      </c>
      <c r="HHP11">
        <f t="shared" si="87"/>
        <v>-3.9809999999999999</v>
      </c>
      <c r="HHQ11">
        <f t="shared" si="87"/>
        <v>-3.7905714000000001</v>
      </c>
      <c r="HHR11">
        <f t="shared" si="87"/>
        <v>-3.6459999999999999</v>
      </c>
      <c r="HHS11">
        <f t="shared" si="87"/>
        <v>-4.2185714000000001</v>
      </c>
      <c r="HHT11">
        <f t="shared" ref="HHT11:HKE17" si="88">HHT2*$B$9</f>
        <v>-4.5335713999999996</v>
      </c>
      <c r="HHU11">
        <f t="shared" si="88"/>
        <v>-3.9765714000000001</v>
      </c>
      <c r="HHV11">
        <f t="shared" si="88"/>
        <v>-3.9328571000000001</v>
      </c>
      <c r="HHW11">
        <f t="shared" si="88"/>
        <v>-3.9255713999999999</v>
      </c>
      <c r="HHX11">
        <f t="shared" si="88"/>
        <v>-4.4089999999999998</v>
      </c>
      <c r="HHY11">
        <f t="shared" si="88"/>
        <v>-4.0032857000000002</v>
      </c>
      <c r="HHZ11">
        <f t="shared" si="88"/>
        <v>-3.9327143000000002</v>
      </c>
      <c r="HIA11">
        <f t="shared" si="88"/>
        <v>-5.9414286000000001</v>
      </c>
      <c r="HIB11">
        <f t="shared" si="88"/>
        <v>-5.7961429000000004</v>
      </c>
      <c r="HIC11">
        <f t="shared" si="88"/>
        <v>-5.2941428999999998</v>
      </c>
      <c r="HID11">
        <f t="shared" si="88"/>
        <v>-6.0477143</v>
      </c>
      <c r="HIE11">
        <f t="shared" si="88"/>
        <v>-5.5421429</v>
      </c>
      <c r="HIF11">
        <f t="shared" si="88"/>
        <v>-6.3730000000000002</v>
      </c>
      <c r="HIG11">
        <f t="shared" si="88"/>
        <v>-3.8495713999999999</v>
      </c>
      <c r="HIH11">
        <f t="shared" si="88"/>
        <v>-5.8437143000000003</v>
      </c>
      <c r="HII11">
        <f t="shared" si="88"/>
        <v>-3.8521429</v>
      </c>
      <c r="HIJ11">
        <f t="shared" si="88"/>
        <v>-6.5587143000000001</v>
      </c>
      <c r="HIK11">
        <f t="shared" si="88"/>
        <v>-6.1518571</v>
      </c>
      <c r="HIL11">
        <f t="shared" si="88"/>
        <v>-4.1068571</v>
      </c>
      <c r="HIM11">
        <f t="shared" si="88"/>
        <v>-4.62</v>
      </c>
      <c r="HIN11">
        <f t="shared" si="88"/>
        <v>-5.1082856999999997</v>
      </c>
      <c r="HIO11">
        <f t="shared" si="88"/>
        <v>-7.0277143000000004</v>
      </c>
      <c r="HIP11">
        <f t="shared" si="88"/>
        <v>-4.8642856999999999</v>
      </c>
      <c r="HIQ11">
        <f t="shared" si="88"/>
        <v>-5.4130000000000003</v>
      </c>
      <c r="HIR11">
        <f t="shared" si="88"/>
        <v>-5.2724285999999996</v>
      </c>
      <c r="HIS11">
        <f t="shared" si="88"/>
        <v>-5.9588571000000004</v>
      </c>
      <c r="HIT11">
        <f t="shared" si="88"/>
        <v>-4.8177142999999996</v>
      </c>
      <c r="HIU11">
        <f t="shared" si="88"/>
        <v>-6.6615713999999997</v>
      </c>
      <c r="HIV11">
        <f t="shared" si="88"/>
        <v>-5.5458571000000001</v>
      </c>
      <c r="HIW11">
        <f t="shared" si="88"/>
        <v>-4.4459999999999997</v>
      </c>
      <c r="HIX11">
        <f t="shared" si="88"/>
        <v>-5.9514285999999998</v>
      </c>
      <c r="HIY11">
        <f t="shared" si="88"/>
        <v>-4.9868570999999999</v>
      </c>
      <c r="HIZ11">
        <f t="shared" si="88"/>
        <v>-2.7527143000000001</v>
      </c>
      <c r="HJA11">
        <f t="shared" si="88"/>
        <v>-2.6922856999999998</v>
      </c>
      <c r="HJB11">
        <f t="shared" si="88"/>
        <v>-3.6033333000000001</v>
      </c>
      <c r="HJC11">
        <f t="shared" si="88"/>
        <v>-4.1591429</v>
      </c>
      <c r="HJD11">
        <f t="shared" si="88"/>
        <v>-3.7878571000000001</v>
      </c>
      <c r="HJE11">
        <f t="shared" si="88"/>
        <v>-3.5307143000000001</v>
      </c>
      <c r="HJF11">
        <f t="shared" si="88"/>
        <v>-3.6181429000000001</v>
      </c>
      <c r="HJG11">
        <f t="shared" si="88"/>
        <v>-3.3207143000000001</v>
      </c>
      <c r="HJH11">
        <f t="shared" si="88"/>
        <v>-3.5474285999999999</v>
      </c>
      <c r="HJI11">
        <f t="shared" si="88"/>
        <v>-4.0659999999999998</v>
      </c>
      <c r="HJJ11">
        <f t="shared" si="88"/>
        <v>-3.6192856999999998</v>
      </c>
      <c r="HJK11">
        <f t="shared" si="88"/>
        <v>-3.7071429</v>
      </c>
      <c r="HJL11">
        <f t="shared" si="88"/>
        <v>-3.3555714000000001</v>
      </c>
      <c r="HJM11">
        <f t="shared" si="88"/>
        <v>-3.2222857</v>
      </c>
      <c r="HJN11">
        <f t="shared" si="88"/>
        <v>-3.7269999999999999</v>
      </c>
      <c r="HJO11">
        <f t="shared" si="88"/>
        <v>-4.8031429000000001</v>
      </c>
      <c r="HJP11">
        <f t="shared" si="88"/>
        <v>-3.9809999999999999</v>
      </c>
      <c r="HJQ11">
        <f t="shared" si="88"/>
        <v>-3.7905714000000001</v>
      </c>
      <c r="HJR11">
        <f t="shared" si="88"/>
        <v>-3.6459999999999999</v>
      </c>
      <c r="HJS11">
        <f t="shared" si="88"/>
        <v>-4.2185714000000001</v>
      </c>
      <c r="HJT11">
        <f t="shared" si="88"/>
        <v>-4.5335713999999996</v>
      </c>
      <c r="HJU11">
        <f t="shared" si="88"/>
        <v>-3.9765714000000001</v>
      </c>
      <c r="HJV11">
        <f t="shared" si="88"/>
        <v>-3.9328571000000001</v>
      </c>
      <c r="HJW11">
        <f t="shared" si="88"/>
        <v>-3.9255713999999999</v>
      </c>
      <c r="HJX11">
        <f t="shared" si="88"/>
        <v>-4.4089999999999998</v>
      </c>
      <c r="HJY11">
        <f t="shared" si="88"/>
        <v>-4.0032857000000002</v>
      </c>
      <c r="HJZ11">
        <f t="shared" si="88"/>
        <v>-3.9327143000000002</v>
      </c>
      <c r="HKA11">
        <f t="shared" si="88"/>
        <v>-5.9414286000000001</v>
      </c>
      <c r="HKB11">
        <f t="shared" si="88"/>
        <v>-5.7961429000000004</v>
      </c>
      <c r="HKC11">
        <f t="shared" si="88"/>
        <v>-5.2941428999999998</v>
      </c>
      <c r="HKD11">
        <f t="shared" si="88"/>
        <v>-6.0477143</v>
      </c>
      <c r="HKE11">
        <f t="shared" si="88"/>
        <v>-5.5421429</v>
      </c>
      <c r="HKF11">
        <f t="shared" ref="HKF11:HMQ14" si="89">HKF2*$B$9</f>
        <v>-6.3730000000000002</v>
      </c>
      <c r="HKG11">
        <f t="shared" si="89"/>
        <v>-3.8495713999999999</v>
      </c>
      <c r="HKH11">
        <f t="shared" si="89"/>
        <v>-5.8437143000000003</v>
      </c>
      <c r="HKI11">
        <f t="shared" si="89"/>
        <v>-3.8521429</v>
      </c>
      <c r="HKJ11">
        <f t="shared" si="89"/>
        <v>-6.5587143000000001</v>
      </c>
      <c r="HKK11">
        <f t="shared" si="89"/>
        <v>-6.1518571</v>
      </c>
      <c r="HKL11">
        <f t="shared" si="89"/>
        <v>-4.1068571</v>
      </c>
      <c r="HKM11">
        <f t="shared" si="89"/>
        <v>-4.62</v>
      </c>
      <c r="HKN11">
        <f t="shared" si="89"/>
        <v>-5.1082856999999997</v>
      </c>
      <c r="HKO11">
        <f t="shared" si="89"/>
        <v>-7.0277143000000004</v>
      </c>
      <c r="HKP11">
        <f t="shared" si="89"/>
        <v>-4.8642856999999999</v>
      </c>
      <c r="HKQ11">
        <f t="shared" si="89"/>
        <v>-5.4130000000000003</v>
      </c>
      <c r="HKR11">
        <f t="shared" si="89"/>
        <v>-5.2724285999999996</v>
      </c>
      <c r="HKS11">
        <f t="shared" si="89"/>
        <v>-5.9588571000000004</v>
      </c>
      <c r="HKT11">
        <f t="shared" si="89"/>
        <v>-4.8177142999999996</v>
      </c>
      <c r="HKU11">
        <f t="shared" si="89"/>
        <v>-6.6615713999999997</v>
      </c>
      <c r="HKV11">
        <f t="shared" si="89"/>
        <v>-5.5458571000000001</v>
      </c>
      <c r="HKW11">
        <f t="shared" si="89"/>
        <v>-4.4459999999999997</v>
      </c>
      <c r="HKX11">
        <f t="shared" si="89"/>
        <v>-5.9514285999999998</v>
      </c>
      <c r="HKY11">
        <f t="shared" si="89"/>
        <v>-4.9868570999999999</v>
      </c>
      <c r="HKZ11">
        <f t="shared" si="89"/>
        <v>-2.7527143000000001</v>
      </c>
      <c r="HLA11">
        <f t="shared" si="89"/>
        <v>-2.6922856999999998</v>
      </c>
      <c r="HLB11">
        <f t="shared" si="89"/>
        <v>-3.6033333000000001</v>
      </c>
      <c r="HLC11">
        <f t="shared" si="89"/>
        <v>-4.1591429</v>
      </c>
      <c r="HLD11">
        <f t="shared" si="89"/>
        <v>-3.7878571000000001</v>
      </c>
      <c r="HLE11">
        <f t="shared" si="89"/>
        <v>-3.5307143000000001</v>
      </c>
      <c r="HLF11">
        <f t="shared" si="89"/>
        <v>-3.6181429000000001</v>
      </c>
      <c r="HLG11">
        <f t="shared" si="89"/>
        <v>-3.3207143000000001</v>
      </c>
      <c r="HLH11">
        <f t="shared" si="89"/>
        <v>-3.5474285999999999</v>
      </c>
      <c r="HLI11">
        <f t="shared" si="89"/>
        <v>-4.0659999999999998</v>
      </c>
      <c r="HLJ11">
        <f t="shared" si="89"/>
        <v>-3.6192856999999998</v>
      </c>
      <c r="HLK11">
        <f t="shared" si="89"/>
        <v>-3.7071429</v>
      </c>
      <c r="HLL11">
        <f t="shared" si="89"/>
        <v>-3.3555714000000001</v>
      </c>
      <c r="HLM11">
        <f t="shared" si="89"/>
        <v>-3.2222857</v>
      </c>
      <c r="HLN11">
        <f t="shared" si="89"/>
        <v>-3.7269999999999999</v>
      </c>
      <c r="HLO11">
        <f t="shared" si="89"/>
        <v>-4.8031429000000001</v>
      </c>
      <c r="HLP11">
        <f t="shared" si="89"/>
        <v>-3.9809999999999999</v>
      </c>
      <c r="HLQ11">
        <f t="shared" si="89"/>
        <v>-3.7905714000000001</v>
      </c>
      <c r="HLR11">
        <f t="shared" si="89"/>
        <v>-3.6459999999999999</v>
      </c>
      <c r="HLS11">
        <f t="shared" si="89"/>
        <v>-4.2185714000000001</v>
      </c>
      <c r="HLT11">
        <f t="shared" si="89"/>
        <v>-4.5335713999999996</v>
      </c>
      <c r="HLU11">
        <f t="shared" si="89"/>
        <v>-3.9765714000000001</v>
      </c>
      <c r="HLV11">
        <f t="shared" si="89"/>
        <v>-3.9328571000000001</v>
      </c>
      <c r="HLW11">
        <f t="shared" si="89"/>
        <v>-3.9255713999999999</v>
      </c>
      <c r="HLX11">
        <f t="shared" si="89"/>
        <v>-4.4089999999999998</v>
      </c>
      <c r="HLY11">
        <f t="shared" si="89"/>
        <v>-4.0032857000000002</v>
      </c>
      <c r="HLZ11">
        <f t="shared" si="89"/>
        <v>-3.9327143000000002</v>
      </c>
      <c r="HMA11">
        <f t="shared" si="89"/>
        <v>-5.9414286000000001</v>
      </c>
      <c r="HMB11">
        <f t="shared" si="89"/>
        <v>-5.7961429000000004</v>
      </c>
      <c r="HMC11">
        <f t="shared" si="89"/>
        <v>-5.2941428999999998</v>
      </c>
      <c r="HMD11">
        <f t="shared" si="89"/>
        <v>-6.0477143</v>
      </c>
      <c r="HME11">
        <f t="shared" si="89"/>
        <v>-5.5421429</v>
      </c>
      <c r="HMF11">
        <f t="shared" si="89"/>
        <v>-6.3730000000000002</v>
      </c>
      <c r="HMG11">
        <f t="shared" si="89"/>
        <v>-3.8495713999999999</v>
      </c>
      <c r="HMH11">
        <f t="shared" si="89"/>
        <v>-5.8437143000000003</v>
      </c>
      <c r="HMI11">
        <f t="shared" si="89"/>
        <v>-3.8521429</v>
      </c>
      <c r="HMJ11">
        <f t="shared" si="89"/>
        <v>-6.5587143000000001</v>
      </c>
      <c r="HMK11">
        <f t="shared" si="89"/>
        <v>-6.1518571</v>
      </c>
      <c r="HML11">
        <f t="shared" si="89"/>
        <v>-4.1068571</v>
      </c>
      <c r="HMM11">
        <f t="shared" si="89"/>
        <v>-4.62</v>
      </c>
      <c r="HMN11">
        <f t="shared" si="89"/>
        <v>-5.1082856999999997</v>
      </c>
      <c r="HMO11">
        <f t="shared" si="89"/>
        <v>-7.0277143000000004</v>
      </c>
      <c r="HMP11">
        <f t="shared" si="89"/>
        <v>-4.8642856999999999</v>
      </c>
      <c r="HMQ11">
        <f t="shared" si="89"/>
        <v>-5.4130000000000003</v>
      </c>
      <c r="HMR11">
        <f t="shared" ref="HMR11:HPC17" si="90">HMR2*$B$9</f>
        <v>-5.2724285999999996</v>
      </c>
      <c r="HMS11">
        <f t="shared" si="90"/>
        <v>-5.9588571000000004</v>
      </c>
      <c r="HMT11">
        <f t="shared" si="90"/>
        <v>-4.8177142999999996</v>
      </c>
      <c r="HMU11">
        <f t="shared" si="90"/>
        <v>-6.6615713999999997</v>
      </c>
      <c r="HMV11">
        <f t="shared" si="90"/>
        <v>-5.5458571000000001</v>
      </c>
      <c r="HMW11">
        <f t="shared" si="90"/>
        <v>-4.4459999999999997</v>
      </c>
      <c r="HMX11">
        <f t="shared" si="90"/>
        <v>-5.9514285999999998</v>
      </c>
      <c r="HMY11">
        <f t="shared" si="90"/>
        <v>-4.9868570999999999</v>
      </c>
      <c r="HMZ11">
        <f t="shared" si="90"/>
        <v>-2.7527143000000001</v>
      </c>
      <c r="HNA11">
        <f t="shared" si="90"/>
        <v>-2.6922856999999998</v>
      </c>
      <c r="HNB11">
        <f t="shared" si="90"/>
        <v>-3.6033333000000001</v>
      </c>
      <c r="HNC11">
        <f t="shared" si="90"/>
        <v>-4.1591429</v>
      </c>
      <c r="HND11">
        <f t="shared" si="90"/>
        <v>-3.7878571000000001</v>
      </c>
      <c r="HNE11">
        <f t="shared" si="90"/>
        <v>-3.5307143000000001</v>
      </c>
      <c r="HNF11">
        <f t="shared" si="90"/>
        <v>-3.6181429000000001</v>
      </c>
      <c r="HNG11">
        <f t="shared" si="90"/>
        <v>-3.3207143000000001</v>
      </c>
      <c r="HNH11">
        <f t="shared" si="90"/>
        <v>-3.5474285999999999</v>
      </c>
      <c r="HNI11">
        <f t="shared" si="90"/>
        <v>-4.0659999999999998</v>
      </c>
      <c r="HNJ11">
        <f t="shared" si="90"/>
        <v>-3.6192856999999998</v>
      </c>
      <c r="HNK11">
        <f t="shared" si="90"/>
        <v>-3.7071429</v>
      </c>
      <c r="HNL11">
        <f t="shared" si="90"/>
        <v>-3.3555714000000001</v>
      </c>
      <c r="HNM11">
        <f t="shared" si="90"/>
        <v>-3.2222857</v>
      </c>
      <c r="HNN11">
        <f t="shared" si="90"/>
        <v>-3.7269999999999999</v>
      </c>
      <c r="HNO11">
        <f t="shared" si="90"/>
        <v>-4.8031429000000001</v>
      </c>
      <c r="HNP11">
        <f t="shared" si="90"/>
        <v>-3.9809999999999999</v>
      </c>
      <c r="HNQ11">
        <f t="shared" si="90"/>
        <v>-3.7905714000000001</v>
      </c>
      <c r="HNR11">
        <f t="shared" si="90"/>
        <v>-3.6459999999999999</v>
      </c>
      <c r="HNS11">
        <f t="shared" si="90"/>
        <v>-4.2185714000000001</v>
      </c>
      <c r="HNT11">
        <f t="shared" si="90"/>
        <v>-4.5335713999999996</v>
      </c>
      <c r="HNU11">
        <f t="shared" si="90"/>
        <v>-3.9765714000000001</v>
      </c>
      <c r="HNV11">
        <f t="shared" si="90"/>
        <v>-3.9328571000000001</v>
      </c>
      <c r="HNW11">
        <f t="shared" si="90"/>
        <v>-3.9255713999999999</v>
      </c>
      <c r="HNX11">
        <f t="shared" si="90"/>
        <v>-4.4089999999999998</v>
      </c>
      <c r="HNY11">
        <f t="shared" si="90"/>
        <v>-4.0032857000000002</v>
      </c>
      <c r="HNZ11">
        <f t="shared" si="90"/>
        <v>-3.9327143000000002</v>
      </c>
      <c r="HOA11">
        <f t="shared" si="90"/>
        <v>-5.9414286000000001</v>
      </c>
      <c r="HOB11">
        <f t="shared" si="90"/>
        <v>-5.7961429000000004</v>
      </c>
      <c r="HOC11">
        <f t="shared" si="90"/>
        <v>-5.2941428999999998</v>
      </c>
      <c r="HOD11">
        <f t="shared" si="90"/>
        <v>-6.0477143</v>
      </c>
      <c r="HOE11">
        <f t="shared" si="90"/>
        <v>-5.5421429</v>
      </c>
      <c r="HOF11">
        <f t="shared" si="90"/>
        <v>-6.3730000000000002</v>
      </c>
      <c r="HOG11">
        <f t="shared" si="90"/>
        <v>-3.8495713999999999</v>
      </c>
      <c r="HOH11">
        <f t="shared" si="90"/>
        <v>-5.8437143000000003</v>
      </c>
      <c r="HOI11">
        <f t="shared" si="90"/>
        <v>-3.8521429</v>
      </c>
      <c r="HOJ11">
        <f t="shared" si="90"/>
        <v>-6.5587143000000001</v>
      </c>
      <c r="HOK11">
        <f t="shared" si="90"/>
        <v>-6.1518571</v>
      </c>
      <c r="HOL11">
        <f t="shared" si="90"/>
        <v>-4.1068571</v>
      </c>
      <c r="HOM11">
        <f t="shared" si="90"/>
        <v>-4.62</v>
      </c>
      <c r="HON11">
        <f t="shared" si="90"/>
        <v>-5.1082856999999997</v>
      </c>
      <c r="HOO11">
        <f t="shared" si="90"/>
        <v>-7.0277143000000004</v>
      </c>
      <c r="HOP11">
        <f t="shared" si="90"/>
        <v>-4.8642856999999999</v>
      </c>
      <c r="HOQ11">
        <f t="shared" si="90"/>
        <v>-5.4130000000000003</v>
      </c>
      <c r="HOR11">
        <f t="shared" si="90"/>
        <v>-5.2724285999999996</v>
      </c>
      <c r="HOS11">
        <f t="shared" si="90"/>
        <v>-5.9588571000000004</v>
      </c>
      <c r="HOT11">
        <f t="shared" si="90"/>
        <v>-4.8177142999999996</v>
      </c>
      <c r="HOU11">
        <f t="shared" si="90"/>
        <v>-6.6615713999999997</v>
      </c>
      <c r="HOV11">
        <f t="shared" si="90"/>
        <v>-5.5458571000000001</v>
      </c>
      <c r="HOW11">
        <f t="shared" si="90"/>
        <v>-4.4459999999999997</v>
      </c>
      <c r="HOX11">
        <f t="shared" si="90"/>
        <v>-5.9514285999999998</v>
      </c>
      <c r="HOY11">
        <f t="shared" si="90"/>
        <v>-4.9868570999999999</v>
      </c>
      <c r="HOZ11">
        <f t="shared" si="90"/>
        <v>-2.7527143000000001</v>
      </c>
      <c r="HPA11">
        <f t="shared" si="90"/>
        <v>-2.6922856999999998</v>
      </c>
      <c r="HPB11">
        <f t="shared" si="90"/>
        <v>-3.6033333000000001</v>
      </c>
      <c r="HPC11">
        <f t="shared" si="90"/>
        <v>-4.1591429</v>
      </c>
      <c r="HPD11">
        <f t="shared" ref="HPD11:HRO14" si="91">HPD2*$B$9</f>
        <v>-3.7878571000000001</v>
      </c>
      <c r="HPE11">
        <f t="shared" si="91"/>
        <v>-3.5307143000000001</v>
      </c>
      <c r="HPF11">
        <f t="shared" si="91"/>
        <v>-3.6181429000000001</v>
      </c>
      <c r="HPG11">
        <f t="shared" si="91"/>
        <v>-3.3207143000000001</v>
      </c>
      <c r="HPH11">
        <f t="shared" si="91"/>
        <v>-3.5474285999999999</v>
      </c>
      <c r="HPI11">
        <f t="shared" si="91"/>
        <v>-4.0659999999999998</v>
      </c>
      <c r="HPJ11">
        <f t="shared" si="91"/>
        <v>-3.6192856999999998</v>
      </c>
      <c r="HPK11">
        <f t="shared" si="91"/>
        <v>-3.7071429</v>
      </c>
      <c r="HPL11">
        <f t="shared" si="91"/>
        <v>-3.3555714000000001</v>
      </c>
      <c r="HPM11">
        <f t="shared" si="91"/>
        <v>-3.2222857</v>
      </c>
      <c r="HPN11">
        <f t="shared" si="91"/>
        <v>-3.7269999999999999</v>
      </c>
      <c r="HPO11">
        <f t="shared" si="91"/>
        <v>-4.8031429000000001</v>
      </c>
      <c r="HPP11">
        <f t="shared" si="91"/>
        <v>-3.9809999999999999</v>
      </c>
      <c r="HPQ11">
        <f t="shared" si="91"/>
        <v>-3.7905714000000001</v>
      </c>
      <c r="HPR11">
        <f t="shared" si="91"/>
        <v>-3.6459999999999999</v>
      </c>
      <c r="HPS11">
        <f t="shared" si="91"/>
        <v>-4.2185714000000001</v>
      </c>
      <c r="HPT11">
        <f t="shared" si="91"/>
        <v>-4.5335713999999996</v>
      </c>
      <c r="HPU11">
        <f t="shared" si="91"/>
        <v>-3.9765714000000001</v>
      </c>
      <c r="HPV11">
        <f t="shared" si="91"/>
        <v>-3.9328571000000001</v>
      </c>
      <c r="HPW11">
        <f t="shared" si="91"/>
        <v>-3.9255713999999999</v>
      </c>
      <c r="HPX11">
        <f t="shared" si="91"/>
        <v>-4.4089999999999998</v>
      </c>
      <c r="HPY11">
        <f t="shared" si="91"/>
        <v>-4.0032857000000002</v>
      </c>
      <c r="HPZ11">
        <f t="shared" si="91"/>
        <v>-3.9327143000000002</v>
      </c>
      <c r="HQA11">
        <f t="shared" si="91"/>
        <v>-5.9414286000000001</v>
      </c>
      <c r="HQB11">
        <f t="shared" si="91"/>
        <v>-5.7961429000000004</v>
      </c>
      <c r="HQC11">
        <f t="shared" si="91"/>
        <v>-5.2941428999999998</v>
      </c>
      <c r="HQD11">
        <f t="shared" si="91"/>
        <v>-6.0477143</v>
      </c>
      <c r="HQE11">
        <f t="shared" si="91"/>
        <v>-5.5421429</v>
      </c>
      <c r="HQF11">
        <f t="shared" si="91"/>
        <v>-6.3730000000000002</v>
      </c>
      <c r="HQG11">
        <f t="shared" si="91"/>
        <v>-3.8495713999999999</v>
      </c>
      <c r="HQH11">
        <f t="shared" si="91"/>
        <v>-5.8437143000000003</v>
      </c>
      <c r="HQI11">
        <f t="shared" si="91"/>
        <v>-3.8521429</v>
      </c>
      <c r="HQJ11">
        <f t="shared" si="91"/>
        <v>-6.5587143000000001</v>
      </c>
      <c r="HQK11">
        <f t="shared" si="91"/>
        <v>-6.1518571</v>
      </c>
      <c r="HQL11">
        <f t="shared" si="91"/>
        <v>-4.1068571</v>
      </c>
      <c r="HQM11">
        <f t="shared" si="91"/>
        <v>-4.62</v>
      </c>
      <c r="HQN11">
        <f t="shared" si="91"/>
        <v>-5.1082856999999997</v>
      </c>
      <c r="HQO11">
        <f t="shared" si="91"/>
        <v>-7.0277143000000004</v>
      </c>
      <c r="HQP11">
        <f t="shared" si="91"/>
        <v>-4.8642856999999999</v>
      </c>
      <c r="HQQ11">
        <f t="shared" si="91"/>
        <v>-5.4130000000000003</v>
      </c>
      <c r="HQR11">
        <f t="shared" si="91"/>
        <v>-5.2724285999999996</v>
      </c>
      <c r="HQS11">
        <f t="shared" si="91"/>
        <v>-5.9588571000000004</v>
      </c>
      <c r="HQT11">
        <f t="shared" si="91"/>
        <v>-4.8177142999999996</v>
      </c>
      <c r="HQU11">
        <f t="shared" si="91"/>
        <v>-6.6615713999999997</v>
      </c>
      <c r="HQV11">
        <f t="shared" si="91"/>
        <v>-5.5458571000000001</v>
      </c>
      <c r="HQW11">
        <f t="shared" si="91"/>
        <v>-4.4459999999999997</v>
      </c>
      <c r="HQX11">
        <f t="shared" si="91"/>
        <v>-5.9514285999999998</v>
      </c>
      <c r="HQY11">
        <f t="shared" si="91"/>
        <v>-4.9868570999999999</v>
      </c>
      <c r="HQZ11">
        <f t="shared" si="91"/>
        <v>-2.7527143000000001</v>
      </c>
      <c r="HRA11">
        <f t="shared" si="91"/>
        <v>-2.6922856999999998</v>
      </c>
      <c r="HRB11">
        <f t="shared" si="91"/>
        <v>-3.6033333000000001</v>
      </c>
      <c r="HRC11">
        <f t="shared" si="91"/>
        <v>-4.1591429</v>
      </c>
      <c r="HRD11">
        <f t="shared" si="91"/>
        <v>-3.7878571000000001</v>
      </c>
      <c r="HRE11">
        <f t="shared" si="91"/>
        <v>-3.5307143000000001</v>
      </c>
      <c r="HRF11">
        <f t="shared" si="91"/>
        <v>-3.6181429000000001</v>
      </c>
      <c r="HRG11">
        <f t="shared" si="91"/>
        <v>-3.3207143000000001</v>
      </c>
      <c r="HRH11">
        <f t="shared" si="91"/>
        <v>-3.5474285999999999</v>
      </c>
      <c r="HRI11">
        <f t="shared" si="91"/>
        <v>-4.0659999999999998</v>
      </c>
      <c r="HRJ11">
        <f t="shared" si="91"/>
        <v>-3.6192856999999998</v>
      </c>
      <c r="HRK11">
        <f t="shared" si="91"/>
        <v>-3.7071429</v>
      </c>
      <c r="HRL11">
        <f t="shared" si="91"/>
        <v>-3.3555714000000001</v>
      </c>
      <c r="HRM11">
        <f t="shared" si="91"/>
        <v>-3.2222857</v>
      </c>
      <c r="HRN11">
        <f t="shared" si="91"/>
        <v>-3.7269999999999999</v>
      </c>
      <c r="HRO11">
        <f t="shared" si="91"/>
        <v>-4.8031429000000001</v>
      </c>
      <c r="HRP11">
        <f t="shared" ref="HRP11:HUA17" si="92">HRP2*$B$9</f>
        <v>-3.9809999999999999</v>
      </c>
      <c r="HRQ11">
        <f t="shared" si="92"/>
        <v>-3.7905714000000001</v>
      </c>
      <c r="HRR11">
        <f t="shared" si="92"/>
        <v>-3.6459999999999999</v>
      </c>
      <c r="HRS11">
        <f t="shared" si="92"/>
        <v>-4.2185714000000001</v>
      </c>
      <c r="HRT11">
        <f t="shared" si="92"/>
        <v>-4.5335713999999996</v>
      </c>
      <c r="HRU11">
        <f t="shared" si="92"/>
        <v>-3.9765714000000001</v>
      </c>
      <c r="HRV11">
        <f t="shared" si="92"/>
        <v>-3.9328571000000001</v>
      </c>
      <c r="HRW11">
        <f t="shared" si="92"/>
        <v>-3.9255713999999999</v>
      </c>
      <c r="HRX11">
        <f t="shared" si="92"/>
        <v>-4.4089999999999998</v>
      </c>
      <c r="HRY11">
        <f t="shared" si="92"/>
        <v>-4.0032857000000002</v>
      </c>
      <c r="HRZ11">
        <f t="shared" si="92"/>
        <v>-3.9327143000000002</v>
      </c>
      <c r="HSA11">
        <f t="shared" si="92"/>
        <v>-5.9414286000000001</v>
      </c>
      <c r="HSB11">
        <f t="shared" si="92"/>
        <v>-5.7961429000000004</v>
      </c>
      <c r="HSC11">
        <f t="shared" si="92"/>
        <v>-5.2941428999999998</v>
      </c>
      <c r="HSD11">
        <f t="shared" si="92"/>
        <v>-6.0477143</v>
      </c>
      <c r="HSE11">
        <f t="shared" si="92"/>
        <v>-5.5421429</v>
      </c>
      <c r="HSF11">
        <f t="shared" si="92"/>
        <v>-6.3730000000000002</v>
      </c>
      <c r="HSG11">
        <f t="shared" si="92"/>
        <v>-3.8495713999999999</v>
      </c>
      <c r="HSH11">
        <f t="shared" si="92"/>
        <v>-5.8437143000000003</v>
      </c>
      <c r="HSI11">
        <f t="shared" si="92"/>
        <v>-3.8521429</v>
      </c>
      <c r="HSJ11">
        <f t="shared" si="92"/>
        <v>-6.5587143000000001</v>
      </c>
      <c r="HSK11">
        <f t="shared" si="92"/>
        <v>-6.1518571</v>
      </c>
      <c r="HSL11">
        <f t="shared" si="92"/>
        <v>-4.1068571</v>
      </c>
      <c r="HSM11">
        <f t="shared" si="92"/>
        <v>-4.62</v>
      </c>
      <c r="HSN11">
        <f t="shared" si="92"/>
        <v>-5.1082856999999997</v>
      </c>
      <c r="HSO11">
        <f t="shared" si="92"/>
        <v>-7.0277143000000004</v>
      </c>
      <c r="HSP11">
        <f t="shared" si="92"/>
        <v>-4.8642856999999999</v>
      </c>
      <c r="HSQ11">
        <f t="shared" si="92"/>
        <v>-5.4130000000000003</v>
      </c>
      <c r="HSR11">
        <f t="shared" si="92"/>
        <v>-5.2724285999999996</v>
      </c>
      <c r="HSS11">
        <f t="shared" si="92"/>
        <v>-5.9588571000000004</v>
      </c>
      <c r="HST11">
        <f t="shared" si="92"/>
        <v>-4.8177142999999996</v>
      </c>
      <c r="HSU11">
        <f t="shared" si="92"/>
        <v>-6.6615713999999997</v>
      </c>
      <c r="HSV11">
        <f t="shared" si="92"/>
        <v>-5.5458571000000001</v>
      </c>
      <c r="HSW11">
        <f t="shared" si="92"/>
        <v>-4.4459999999999997</v>
      </c>
      <c r="HSX11">
        <f t="shared" si="92"/>
        <v>-5.9514285999999998</v>
      </c>
      <c r="HSY11">
        <f t="shared" si="92"/>
        <v>-4.9868570999999999</v>
      </c>
      <c r="HSZ11">
        <f t="shared" si="92"/>
        <v>-2.7527143000000001</v>
      </c>
      <c r="HTA11">
        <f t="shared" si="92"/>
        <v>-2.6922856999999998</v>
      </c>
      <c r="HTB11">
        <f t="shared" si="92"/>
        <v>-3.6033333000000001</v>
      </c>
      <c r="HTC11">
        <f t="shared" si="92"/>
        <v>-4.1591429</v>
      </c>
      <c r="HTD11">
        <f t="shared" si="92"/>
        <v>-3.7878571000000001</v>
      </c>
      <c r="HTE11">
        <f t="shared" si="92"/>
        <v>-3.5307143000000001</v>
      </c>
      <c r="HTF11">
        <f t="shared" si="92"/>
        <v>-3.6181429000000001</v>
      </c>
      <c r="HTG11">
        <f t="shared" si="92"/>
        <v>-3.3207143000000001</v>
      </c>
      <c r="HTH11">
        <f t="shared" si="92"/>
        <v>-3.5474285999999999</v>
      </c>
      <c r="HTI11">
        <f t="shared" si="92"/>
        <v>-4.0659999999999998</v>
      </c>
      <c r="HTJ11">
        <f t="shared" si="92"/>
        <v>-3.6192856999999998</v>
      </c>
      <c r="HTK11">
        <f t="shared" si="92"/>
        <v>-3.7071429</v>
      </c>
      <c r="HTL11">
        <f t="shared" si="92"/>
        <v>-3.3555714000000001</v>
      </c>
      <c r="HTM11">
        <f t="shared" si="92"/>
        <v>-3.2222857</v>
      </c>
      <c r="HTN11">
        <f t="shared" si="92"/>
        <v>-3.7269999999999999</v>
      </c>
      <c r="HTO11">
        <f t="shared" si="92"/>
        <v>-4.8031429000000001</v>
      </c>
      <c r="HTP11">
        <f t="shared" si="92"/>
        <v>-3.9809999999999999</v>
      </c>
      <c r="HTQ11">
        <f t="shared" si="92"/>
        <v>-3.7905714000000001</v>
      </c>
      <c r="HTR11">
        <f t="shared" si="92"/>
        <v>-3.6459999999999999</v>
      </c>
      <c r="HTS11">
        <f t="shared" si="92"/>
        <v>-4.2185714000000001</v>
      </c>
      <c r="HTT11">
        <f t="shared" si="92"/>
        <v>-4.5335713999999996</v>
      </c>
      <c r="HTU11">
        <f t="shared" si="92"/>
        <v>-3.9765714000000001</v>
      </c>
      <c r="HTV11">
        <f t="shared" si="92"/>
        <v>-3.9328571000000001</v>
      </c>
      <c r="HTW11">
        <f t="shared" si="92"/>
        <v>-3.9255713999999999</v>
      </c>
      <c r="HTX11">
        <f t="shared" si="92"/>
        <v>-4.4089999999999998</v>
      </c>
      <c r="HTY11">
        <f t="shared" si="92"/>
        <v>-4.0032857000000002</v>
      </c>
      <c r="HTZ11">
        <f t="shared" si="92"/>
        <v>-3.9327143000000002</v>
      </c>
      <c r="HUA11">
        <f t="shared" si="92"/>
        <v>-5.9414286000000001</v>
      </c>
      <c r="HUB11">
        <f t="shared" ref="HUB11:HWM14" si="93">HUB2*$B$9</f>
        <v>-5.7961429000000004</v>
      </c>
      <c r="HUC11">
        <f t="shared" si="93"/>
        <v>-5.2941428999999998</v>
      </c>
      <c r="HUD11">
        <f t="shared" si="93"/>
        <v>-6.0477143</v>
      </c>
      <c r="HUE11">
        <f t="shared" si="93"/>
        <v>-5.5421429</v>
      </c>
      <c r="HUF11">
        <f t="shared" si="93"/>
        <v>-6.3730000000000002</v>
      </c>
      <c r="HUG11">
        <f t="shared" si="93"/>
        <v>-3.8495713999999999</v>
      </c>
      <c r="HUH11">
        <f t="shared" si="93"/>
        <v>-5.8437143000000003</v>
      </c>
      <c r="HUI11">
        <f t="shared" si="93"/>
        <v>-3.8521429</v>
      </c>
      <c r="HUJ11">
        <f t="shared" si="93"/>
        <v>-6.5587143000000001</v>
      </c>
      <c r="HUK11">
        <f t="shared" si="93"/>
        <v>-6.1518571</v>
      </c>
      <c r="HUL11">
        <f t="shared" si="93"/>
        <v>-4.1068571</v>
      </c>
      <c r="HUM11">
        <f t="shared" si="93"/>
        <v>-4.62</v>
      </c>
      <c r="HUN11">
        <f t="shared" si="93"/>
        <v>-5.1082856999999997</v>
      </c>
      <c r="HUO11">
        <f t="shared" si="93"/>
        <v>-7.0277143000000004</v>
      </c>
      <c r="HUP11">
        <f t="shared" si="93"/>
        <v>-4.8642856999999999</v>
      </c>
      <c r="HUQ11">
        <f t="shared" si="93"/>
        <v>-5.4130000000000003</v>
      </c>
      <c r="HUR11">
        <f t="shared" si="93"/>
        <v>-5.2724285999999996</v>
      </c>
      <c r="HUS11">
        <f t="shared" si="93"/>
        <v>-5.9588571000000004</v>
      </c>
      <c r="HUT11">
        <f t="shared" si="93"/>
        <v>-4.8177142999999996</v>
      </c>
      <c r="HUU11">
        <f t="shared" si="93"/>
        <v>-6.6615713999999997</v>
      </c>
      <c r="HUV11">
        <f t="shared" si="93"/>
        <v>-5.5458571000000001</v>
      </c>
      <c r="HUW11">
        <f t="shared" si="93"/>
        <v>-4.4459999999999997</v>
      </c>
      <c r="HUX11">
        <f t="shared" si="93"/>
        <v>-5.9514285999999998</v>
      </c>
      <c r="HUY11">
        <f t="shared" si="93"/>
        <v>-4.9868570999999999</v>
      </c>
      <c r="HUZ11">
        <f t="shared" si="93"/>
        <v>-2.7527143000000001</v>
      </c>
      <c r="HVA11">
        <f t="shared" si="93"/>
        <v>-2.6922856999999998</v>
      </c>
      <c r="HVB11">
        <f t="shared" si="93"/>
        <v>-3.6033333000000001</v>
      </c>
      <c r="HVC11">
        <f t="shared" si="93"/>
        <v>-4.1591429</v>
      </c>
      <c r="HVD11">
        <f t="shared" si="93"/>
        <v>-3.7878571000000001</v>
      </c>
      <c r="HVE11">
        <f t="shared" si="93"/>
        <v>-3.5307143000000001</v>
      </c>
      <c r="HVF11">
        <f t="shared" si="93"/>
        <v>-3.6181429000000001</v>
      </c>
      <c r="HVG11">
        <f t="shared" si="93"/>
        <v>-3.3207143000000001</v>
      </c>
      <c r="HVH11">
        <f t="shared" si="93"/>
        <v>-3.5474285999999999</v>
      </c>
      <c r="HVI11">
        <f t="shared" si="93"/>
        <v>-4.0659999999999998</v>
      </c>
      <c r="HVJ11">
        <f t="shared" si="93"/>
        <v>-3.6192856999999998</v>
      </c>
      <c r="HVK11">
        <f t="shared" si="93"/>
        <v>-3.7071429</v>
      </c>
      <c r="HVL11">
        <f t="shared" si="93"/>
        <v>-3.3555714000000001</v>
      </c>
      <c r="HVM11">
        <f t="shared" si="93"/>
        <v>-3.2222857</v>
      </c>
      <c r="HVN11">
        <f t="shared" si="93"/>
        <v>-3.7269999999999999</v>
      </c>
      <c r="HVO11">
        <f t="shared" si="93"/>
        <v>-4.8031429000000001</v>
      </c>
      <c r="HVP11">
        <f t="shared" si="93"/>
        <v>-3.9809999999999999</v>
      </c>
      <c r="HVQ11">
        <f t="shared" si="93"/>
        <v>-3.7905714000000001</v>
      </c>
      <c r="HVR11">
        <f t="shared" si="93"/>
        <v>-3.6459999999999999</v>
      </c>
      <c r="HVS11">
        <f t="shared" si="93"/>
        <v>-4.2185714000000001</v>
      </c>
      <c r="HVT11">
        <f t="shared" si="93"/>
        <v>-4.5335713999999996</v>
      </c>
      <c r="HVU11">
        <f t="shared" si="93"/>
        <v>-3.9765714000000001</v>
      </c>
      <c r="HVV11">
        <f t="shared" si="93"/>
        <v>-3.9328571000000001</v>
      </c>
      <c r="HVW11">
        <f t="shared" si="93"/>
        <v>-3.9255713999999999</v>
      </c>
      <c r="HVX11">
        <f t="shared" si="93"/>
        <v>-4.4089999999999998</v>
      </c>
      <c r="HVY11">
        <f t="shared" si="93"/>
        <v>-4.0032857000000002</v>
      </c>
      <c r="HVZ11">
        <f t="shared" si="93"/>
        <v>-3.9327143000000002</v>
      </c>
      <c r="HWA11">
        <f t="shared" si="93"/>
        <v>-5.9414286000000001</v>
      </c>
      <c r="HWB11">
        <f t="shared" si="93"/>
        <v>-5.7961429000000004</v>
      </c>
      <c r="HWC11">
        <f t="shared" si="93"/>
        <v>-5.2941428999999998</v>
      </c>
      <c r="HWD11">
        <f t="shared" si="93"/>
        <v>-6.0477143</v>
      </c>
      <c r="HWE11">
        <f t="shared" si="93"/>
        <v>-5.5421429</v>
      </c>
      <c r="HWF11">
        <f t="shared" si="93"/>
        <v>-6.3730000000000002</v>
      </c>
      <c r="HWG11">
        <f t="shared" si="93"/>
        <v>-3.8495713999999999</v>
      </c>
      <c r="HWH11">
        <f t="shared" si="93"/>
        <v>-5.8437143000000003</v>
      </c>
      <c r="HWI11">
        <f t="shared" si="93"/>
        <v>-3.8521429</v>
      </c>
      <c r="HWJ11">
        <f t="shared" si="93"/>
        <v>-6.5587143000000001</v>
      </c>
      <c r="HWK11">
        <f t="shared" si="93"/>
        <v>-6.1518571</v>
      </c>
      <c r="HWL11">
        <f t="shared" si="93"/>
        <v>-4.1068571</v>
      </c>
      <c r="HWM11">
        <f t="shared" si="93"/>
        <v>-4.62</v>
      </c>
      <c r="HWN11">
        <f t="shared" ref="HWN11:HYY17" si="94">HWN2*$B$9</f>
        <v>-5.1082856999999997</v>
      </c>
      <c r="HWO11">
        <f t="shared" si="94"/>
        <v>-7.0277143000000004</v>
      </c>
      <c r="HWP11">
        <f t="shared" si="94"/>
        <v>-4.8642856999999999</v>
      </c>
      <c r="HWQ11">
        <f t="shared" si="94"/>
        <v>-5.4130000000000003</v>
      </c>
      <c r="HWR11">
        <f t="shared" si="94"/>
        <v>-5.2724285999999996</v>
      </c>
      <c r="HWS11">
        <f t="shared" si="94"/>
        <v>-5.9588571000000004</v>
      </c>
      <c r="HWT11">
        <f t="shared" si="94"/>
        <v>-4.8177142999999996</v>
      </c>
      <c r="HWU11">
        <f t="shared" si="94"/>
        <v>-6.6615713999999997</v>
      </c>
      <c r="HWV11">
        <f t="shared" si="94"/>
        <v>-5.5458571000000001</v>
      </c>
      <c r="HWW11">
        <f t="shared" si="94"/>
        <v>-4.4459999999999997</v>
      </c>
      <c r="HWX11">
        <f t="shared" si="94"/>
        <v>-5.9514285999999998</v>
      </c>
      <c r="HWY11">
        <f t="shared" si="94"/>
        <v>-4.9868570999999999</v>
      </c>
      <c r="HWZ11">
        <f t="shared" si="94"/>
        <v>-2.7527143000000001</v>
      </c>
      <c r="HXA11">
        <f t="shared" si="94"/>
        <v>-2.6922856999999998</v>
      </c>
      <c r="HXB11">
        <f t="shared" si="94"/>
        <v>-3.6033333000000001</v>
      </c>
      <c r="HXC11">
        <f t="shared" si="94"/>
        <v>-4.1591429</v>
      </c>
      <c r="HXD11">
        <f t="shared" si="94"/>
        <v>-3.7878571000000001</v>
      </c>
      <c r="HXE11">
        <f t="shared" si="94"/>
        <v>-3.5307143000000001</v>
      </c>
      <c r="HXF11">
        <f t="shared" si="94"/>
        <v>-3.6181429000000001</v>
      </c>
      <c r="HXG11">
        <f t="shared" si="94"/>
        <v>-3.3207143000000001</v>
      </c>
      <c r="HXH11">
        <f t="shared" si="94"/>
        <v>-3.5474285999999999</v>
      </c>
      <c r="HXI11">
        <f t="shared" si="94"/>
        <v>-4.0659999999999998</v>
      </c>
      <c r="HXJ11">
        <f t="shared" si="94"/>
        <v>-3.6192856999999998</v>
      </c>
      <c r="HXK11">
        <f t="shared" si="94"/>
        <v>-3.7071429</v>
      </c>
      <c r="HXL11">
        <f t="shared" si="94"/>
        <v>-3.3555714000000001</v>
      </c>
      <c r="HXM11">
        <f t="shared" si="94"/>
        <v>-3.2222857</v>
      </c>
      <c r="HXN11">
        <f t="shared" si="94"/>
        <v>-3.7269999999999999</v>
      </c>
      <c r="HXO11">
        <f t="shared" si="94"/>
        <v>-4.8031429000000001</v>
      </c>
      <c r="HXP11">
        <f t="shared" si="94"/>
        <v>-3.9809999999999999</v>
      </c>
      <c r="HXQ11">
        <f t="shared" si="94"/>
        <v>-3.7905714000000001</v>
      </c>
      <c r="HXR11">
        <f t="shared" si="94"/>
        <v>-3.6459999999999999</v>
      </c>
      <c r="HXS11">
        <f t="shared" si="94"/>
        <v>-4.2185714000000001</v>
      </c>
      <c r="HXT11">
        <f t="shared" si="94"/>
        <v>-4.5335713999999996</v>
      </c>
      <c r="HXU11">
        <f t="shared" si="94"/>
        <v>-3.9765714000000001</v>
      </c>
      <c r="HXV11">
        <f t="shared" si="94"/>
        <v>-3.9328571000000001</v>
      </c>
      <c r="HXW11">
        <f t="shared" si="94"/>
        <v>-3.9255713999999999</v>
      </c>
      <c r="HXX11">
        <f t="shared" si="94"/>
        <v>-4.4089999999999998</v>
      </c>
      <c r="HXY11">
        <f t="shared" si="94"/>
        <v>-4.0032857000000002</v>
      </c>
      <c r="HXZ11">
        <f t="shared" si="94"/>
        <v>-3.9327143000000002</v>
      </c>
      <c r="HYA11">
        <f t="shared" si="94"/>
        <v>-5.9414286000000001</v>
      </c>
      <c r="HYB11">
        <f t="shared" si="94"/>
        <v>-5.7961429000000004</v>
      </c>
      <c r="HYC11">
        <f t="shared" si="94"/>
        <v>-5.2941428999999998</v>
      </c>
      <c r="HYD11">
        <f t="shared" si="94"/>
        <v>-6.0477143</v>
      </c>
      <c r="HYE11">
        <f t="shared" si="94"/>
        <v>-5.5421429</v>
      </c>
      <c r="HYF11">
        <f t="shared" si="94"/>
        <v>-6.3730000000000002</v>
      </c>
      <c r="HYG11">
        <f t="shared" si="94"/>
        <v>-3.8495713999999999</v>
      </c>
      <c r="HYH11">
        <f t="shared" si="94"/>
        <v>-5.8437143000000003</v>
      </c>
      <c r="HYI11">
        <f t="shared" si="94"/>
        <v>-3.8521429</v>
      </c>
      <c r="HYJ11">
        <f t="shared" si="94"/>
        <v>-6.5587143000000001</v>
      </c>
      <c r="HYK11">
        <f t="shared" si="94"/>
        <v>-6.1518571</v>
      </c>
      <c r="HYL11">
        <f t="shared" si="94"/>
        <v>-4.1068571</v>
      </c>
      <c r="HYM11">
        <f t="shared" si="94"/>
        <v>-4.62</v>
      </c>
      <c r="HYN11">
        <f t="shared" si="94"/>
        <v>-5.1082856999999997</v>
      </c>
      <c r="HYO11">
        <f t="shared" si="94"/>
        <v>-7.0277143000000004</v>
      </c>
      <c r="HYP11">
        <f t="shared" si="94"/>
        <v>-4.8642856999999999</v>
      </c>
      <c r="HYQ11">
        <f t="shared" si="94"/>
        <v>-5.4130000000000003</v>
      </c>
      <c r="HYR11">
        <f t="shared" si="94"/>
        <v>-5.2724285999999996</v>
      </c>
      <c r="HYS11">
        <f t="shared" si="94"/>
        <v>-5.9588571000000004</v>
      </c>
      <c r="HYT11">
        <f t="shared" si="94"/>
        <v>-4.8177142999999996</v>
      </c>
      <c r="HYU11">
        <f t="shared" si="94"/>
        <v>-6.6615713999999997</v>
      </c>
      <c r="HYV11">
        <f t="shared" si="94"/>
        <v>-5.5458571000000001</v>
      </c>
      <c r="HYW11">
        <f t="shared" si="94"/>
        <v>-4.4459999999999997</v>
      </c>
      <c r="HYX11">
        <f t="shared" si="94"/>
        <v>-5.9514285999999998</v>
      </c>
      <c r="HYY11">
        <f t="shared" si="94"/>
        <v>-4.9868570999999999</v>
      </c>
      <c r="HYZ11">
        <f t="shared" ref="HYZ11:IBK14" si="95">HYZ2*$B$9</f>
        <v>-2.7527143000000001</v>
      </c>
      <c r="HZA11">
        <f t="shared" si="95"/>
        <v>-2.6922856999999998</v>
      </c>
      <c r="HZB11">
        <f t="shared" si="95"/>
        <v>-3.6033333000000001</v>
      </c>
      <c r="HZC11">
        <f t="shared" si="95"/>
        <v>-4.1591429</v>
      </c>
      <c r="HZD11">
        <f t="shared" si="95"/>
        <v>-3.7878571000000001</v>
      </c>
      <c r="HZE11">
        <f t="shared" si="95"/>
        <v>-3.5307143000000001</v>
      </c>
      <c r="HZF11">
        <f t="shared" si="95"/>
        <v>-3.6181429000000001</v>
      </c>
      <c r="HZG11">
        <f t="shared" si="95"/>
        <v>-3.3207143000000001</v>
      </c>
      <c r="HZH11">
        <f t="shared" si="95"/>
        <v>-3.5474285999999999</v>
      </c>
      <c r="HZI11">
        <f t="shared" si="95"/>
        <v>-4.0659999999999998</v>
      </c>
      <c r="HZJ11">
        <f t="shared" si="95"/>
        <v>-3.6192856999999998</v>
      </c>
      <c r="HZK11">
        <f t="shared" si="95"/>
        <v>-3.7071429</v>
      </c>
      <c r="HZL11">
        <f t="shared" si="95"/>
        <v>-3.3555714000000001</v>
      </c>
      <c r="HZM11">
        <f t="shared" si="95"/>
        <v>-3.2222857</v>
      </c>
      <c r="HZN11">
        <f t="shared" si="95"/>
        <v>-3.7269999999999999</v>
      </c>
      <c r="HZO11">
        <f t="shared" si="95"/>
        <v>-4.8031429000000001</v>
      </c>
      <c r="HZP11">
        <f t="shared" si="95"/>
        <v>-3.9809999999999999</v>
      </c>
      <c r="HZQ11">
        <f t="shared" si="95"/>
        <v>-3.7905714000000001</v>
      </c>
      <c r="HZR11">
        <f t="shared" si="95"/>
        <v>-3.6459999999999999</v>
      </c>
      <c r="HZS11">
        <f t="shared" si="95"/>
        <v>-4.2185714000000001</v>
      </c>
      <c r="HZT11">
        <f t="shared" si="95"/>
        <v>-4.5335713999999996</v>
      </c>
      <c r="HZU11">
        <f t="shared" si="95"/>
        <v>-3.9765714000000001</v>
      </c>
      <c r="HZV11">
        <f t="shared" si="95"/>
        <v>-3.9328571000000001</v>
      </c>
      <c r="HZW11">
        <f t="shared" si="95"/>
        <v>-3.9255713999999999</v>
      </c>
      <c r="HZX11">
        <f t="shared" si="95"/>
        <v>-4.4089999999999998</v>
      </c>
      <c r="HZY11">
        <f t="shared" si="95"/>
        <v>-4.0032857000000002</v>
      </c>
      <c r="HZZ11">
        <f t="shared" si="95"/>
        <v>-3.9327143000000002</v>
      </c>
      <c r="IAA11">
        <f t="shared" si="95"/>
        <v>-5.9414286000000001</v>
      </c>
      <c r="IAB11">
        <f t="shared" si="95"/>
        <v>-5.7961429000000004</v>
      </c>
      <c r="IAC11">
        <f t="shared" si="95"/>
        <v>-5.2941428999999998</v>
      </c>
      <c r="IAD11">
        <f t="shared" si="95"/>
        <v>-6.0477143</v>
      </c>
      <c r="IAE11">
        <f t="shared" si="95"/>
        <v>-5.5421429</v>
      </c>
      <c r="IAF11">
        <f t="shared" si="95"/>
        <v>-6.3730000000000002</v>
      </c>
      <c r="IAG11">
        <f t="shared" si="95"/>
        <v>-3.8495713999999999</v>
      </c>
      <c r="IAH11">
        <f t="shared" si="95"/>
        <v>-5.8437143000000003</v>
      </c>
      <c r="IAI11">
        <f t="shared" si="95"/>
        <v>-3.8521429</v>
      </c>
      <c r="IAJ11">
        <f t="shared" si="95"/>
        <v>-6.5587143000000001</v>
      </c>
      <c r="IAK11">
        <f t="shared" si="95"/>
        <v>-6.1518571</v>
      </c>
      <c r="IAL11">
        <f t="shared" si="95"/>
        <v>-4.1068571</v>
      </c>
      <c r="IAM11">
        <f t="shared" si="95"/>
        <v>-4.62</v>
      </c>
      <c r="IAN11">
        <f t="shared" si="95"/>
        <v>-5.1082856999999997</v>
      </c>
      <c r="IAO11">
        <f t="shared" si="95"/>
        <v>-7.0277143000000004</v>
      </c>
      <c r="IAP11">
        <f t="shared" si="95"/>
        <v>-4.8642856999999999</v>
      </c>
      <c r="IAQ11">
        <f t="shared" si="95"/>
        <v>-5.4130000000000003</v>
      </c>
      <c r="IAR11">
        <f t="shared" si="95"/>
        <v>-5.2724285999999996</v>
      </c>
      <c r="IAS11">
        <f t="shared" si="95"/>
        <v>-5.9588571000000004</v>
      </c>
      <c r="IAT11">
        <f t="shared" si="95"/>
        <v>-4.8177142999999996</v>
      </c>
      <c r="IAU11">
        <f t="shared" si="95"/>
        <v>-6.6615713999999997</v>
      </c>
      <c r="IAV11">
        <f t="shared" si="95"/>
        <v>-5.5458571000000001</v>
      </c>
      <c r="IAW11">
        <f t="shared" si="95"/>
        <v>-4.4459999999999997</v>
      </c>
      <c r="IAX11">
        <f t="shared" si="95"/>
        <v>-5.9514285999999998</v>
      </c>
      <c r="IAY11">
        <f t="shared" si="95"/>
        <v>-4.9868570999999999</v>
      </c>
      <c r="IAZ11">
        <f t="shared" si="95"/>
        <v>-2.7527143000000001</v>
      </c>
      <c r="IBA11">
        <f t="shared" si="95"/>
        <v>-2.6922856999999998</v>
      </c>
      <c r="IBB11">
        <f t="shared" si="95"/>
        <v>-3.6033333000000001</v>
      </c>
      <c r="IBC11">
        <f t="shared" si="95"/>
        <v>-4.1591429</v>
      </c>
      <c r="IBD11">
        <f t="shared" si="95"/>
        <v>-3.7878571000000001</v>
      </c>
      <c r="IBE11">
        <f t="shared" si="95"/>
        <v>-3.5307143000000001</v>
      </c>
      <c r="IBF11">
        <f t="shared" si="95"/>
        <v>-3.6181429000000001</v>
      </c>
      <c r="IBG11">
        <f t="shared" si="95"/>
        <v>-3.3207143000000001</v>
      </c>
      <c r="IBH11">
        <f t="shared" si="95"/>
        <v>-3.5474285999999999</v>
      </c>
      <c r="IBI11">
        <f t="shared" si="95"/>
        <v>-4.0659999999999998</v>
      </c>
      <c r="IBJ11">
        <f t="shared" si="95"/>
        <v>-3.6192856999999998</v>
      </c>
      <c r="IBK11">
        <f t="shared" si="95"/>
        <v>-3.7071429</v>
      </c>
      <c r="IBL11">
        <f t="shared" ref="IBL11:IDW17" si="96">IBL2*$B$9</f>
        <v>-3.3555714000000001</v>
      </c>
      <c r="IBM11">
        <f t="shared" si="96"/>
        <v>-3.2222857</v>
      </c>
      <c r="IBN11">
        <f t="shared" si="96"/>
        <v>-3.7269999999999999</v>
      </c>
      <c r="IBO11">
        <f t="shared" si="96"/>
        <v>-4.8031429000000001</v>
      </c>
      <c r="IBP11">
        <f t="shared" si="96"/>
        <v>-3.9809999999999999</v>
      </c>
      <c r="IBQ11">
        <f t="shared" si="96"/>
        <v>-3.7905714000000001</v>
      </c>
      <c r="IBR11">
        <f t="shared" si="96"/>
        <v>-3.6459999999999999</v>
      </c>
      <c r="IBS11">
        <f t="shared" si="96"/>
        <v>-4.2185714000000001</v>
      </c>
      <c r="IBT11">
        <f t="shared" si="96"/>
        <v>-4.5335713999999996</v>
      </c>
      <c r="IBU11">
        <f t="shared" si="96"/>
        <v>-3.9765714000000001</v>
      </c>
      <c r="IBV11">
        <f t="shared" si="96"/>
        <v>-3.9328571000000001</v>
      </c>
      <c r="IBW11">
        <f t="shared" si="96"/>
        <v>-3.9255713999999999</v>
      </c>
      <c r="IBX11">
        <f t="shared" si="96"/>
        <v>-4.4089999999999998</v>
      </c>
      <c r="IBY11">
        <f t="shared" si="96"/>
        <v>-4.0032857000000002</v>
      </c>
      <c r="IBZ11">
        <f t="shared" si="96"/>
        <v>-3.9327143000000002</v>
      </c>
      <c r="ICA11">
        <f t="shared" si="96"/>
        <v>-5.9414286000000001</v>
      </c>
      <c r="ICB11">
        <f t="shared" si="96"/>
        <v>-5.7961429000000004</v>
      </c>
      <c r="ICC11">
        <f t="shared" si="96"/>
        <v>-5.2941428999999998</v>
      </c>
      <c r="ICD11">
        <f t="shared" si="96"/>
        <v>-6.0477143</v>
      </c>
      <c r="ICE11">
        <f t="shared" si="96"/>
        <v>-5.5421429</v>
      </c>
      <c r="ICF11">
        <f t="shared" si="96"/>
        <v>-6.3730000000000002</v>
      </c>
      <c r="ICG11">
        <f t="shared" si="96"/>
        <v>-3.8495713999999999</v>
      </c>
      <c r="ICH11">
        <f t="shared" si="96"/>
        <v>-5.8437143000000003</v>
      </c>
      <c r="ICI11">
        <f t="shared" si="96"/>
        <v>-3.8521429</v>
      </c>
      <c r="ICJ11">
        <f t="shared" si="96"/>
        <v>-6.5587143000000001</v>
      </c>
      <c r="ICK11">
        <f t="shared" si="96"/>
        <v>-6.1518571</v>
      </c>
      <c r="ICL11">
        <f t="shared" si="96"/>
        <v>-4.1068571</v>
      </c>
      <c r="ICM11">
        <f t="shared" si="96"/>
        <v>-4.62</v>
      </c>
      <c r="ICN11">
        <f t="shared" si="96"/>
        <v>-5.1082856999999997</v>
      </c>
      <c r="ICO11">
        <f t="shared" si="96"/>
        <v>-7.0277143000000004</v>
      </c>
      <c r="ICP11">
        <f t="shared" si="96"/>
        <v>-4.8642856999999999</v>
      </c>
      <c r="ICQ11">
        <f t="shared" si="96"/>
        <v>-5.4130000000000003</v>
      </c>
      <c r="ICR11">
        <f t="shared" si="96"/>
        <v>-5.2724285999999996</v>
      </c>
      <c r="ICS11">
        <f t="shared" si="96"/>
        <v>-5.9588571000000004</v>
      </c>
      <c r="ICT11">
        <f t="shared" si="96"/>
        <v>-4.8177142999999996</v>
      </c>
      <c r="ICU11">
        <f t="shared" si="96"/>
        <v>-6.6615713999999997</v>
      </c>
      <c r="ICV11">
        <f t="shared" si="96"/>
        <v>-5.5458571000000001</v>
      </c>
      <c r="ICW11">
        <f t="shared" si="96"/>
        <v>-4.4459999999999997</v>
      </c>
      <c r="ICX11">
        <f t="shared" si="96"/>
        <v>-5.9514285999999998</v>
      </c>
      <c r="ICY11">
        <f t="shared" si="96"/>
        <v>-4.9868570999999999</v>
      </c>
      <c r="ICZ11">
        <f t="shared" si="96"/>
        <v>-2.7527143000000001</v>
      </c>
      <c r="IDA11">
        <f t="shared" si="96"/>
        <v>-2.6922856999999998</v>
      </c>
      <c r="IDB11">
        <f t="shared" si="96"/>
        <v>-3.6033333000000001</v>
      </c>
      <c r="IDC11">
        <f t="shared" si="96"/>
        <v>-4.1591429</v>
      </c>
      <c r="IDD11">
        <f t="shared" si="96"/>
        <v>-3.7878571000000001</v>
      </c>
      <c r="IDE11">
        <f t="shared" si="96"/>
        <v>-3.5307143000000001</v>
      </c>
      <c r="IDF11">
        <f t="shared" si="96"/>
        <v>-3.6181429000000001</v>
      </c>
      <c r="IDG11">
        <f t="shared" si="96"/>
        <v>-3.3207143000000001</v>
      </c>
      <c r="IDH11">
        <f t="shared" si="96"/>
        <v>-3.5474285999999999</v>
      </c>
      <c r="IDI11">
        <f t="shared" si="96"/>
        <v>-4.0659999999999998</v>
      </c>
      <c r="IDJ11">
        <f t="shared" si="96"/>
        <v>-3.6192856999999998</v>
      </c>
      <c r="IDK11">
        <f t="shared" si="96"/>
        <v>-3.7071429</v>
      </c>
      <c r="IDL11">
        <f t="shared" si="96"/>
        <v>-3.3555714000000001</v>
      </c>
      <c r="IDM11">
        <f t="shared" si="96"/>
        <v>-3.2222857</v>
      </c>
      <c r="IDN11">
        <f t="shared" si="96"/>
        <v>-3.7269999999999999</v>
      </c>
      <c r="IDO11">
        <f t="shared" si="96"/>
        <v>-4.8031429000000001</v>
      </c>
      <c r="IDP11">
        <f t="shared" si="96"/>
        <v>-3.9809999999999999</v>
      </c>
      <c r="IDQ11">
        <f t="shared" si="96"/>
        <v>-3.7905714000000001</v>
      </c>
      <c r="IDR11">
        <f t="shared" si="96"/>
        <v>-3.6459999999999999</v>
      </c>
      <c r="IDS11">
        <f t="shared" si="96"/>
        <v>-4.2185714000000001</v>
      </c>
      <c r="IDT11">
        <f t="shared" si="96"/>
        <v>-4.5335713999999996</v>
      </c>
      <c r="IDU11">
        <f t="shared" si="96"/>
        <v>-3.9765714000000001</v>
      </c>
      <c r="IDV11">
        <f t="shared" si="96"/>
        <v>-3.9328571000000001</v>
      </c>
      <c r="IDW11">
        <f t="shared" si="96"/>
        <v>-3.9255713999999999</v>
      </c>
      <c r="IDX11">
        <f t="shared" ref="IDX11:IGI14" si="97">IDX2*$B$9</f>
        <v>-4.4089999999999998</v>
      </c>
      <c r="IDY11">
        <f t="shared" si="97"/>
        <v>-4.0032857000000002</v>
      </c>
      <c r="IDZ11">
        <f t="shared" si="97"/>
        <v>-3.9327143000000002</v>
      </c>
      <c r="IEA11">
        <f t="shared" si="97"/>
        <v>-5.9414286000000001</v>
      </c>
      <c r="IEB11">
        <f t="shared" si="97"/>
        <v>-5.7961429000000004</v>
      </c>
      <c r="IEC11">
        <f t="shared" si="97"/>
        <v>-5.2941428999999998</v>
      </c>
      <c r="IED11">
        <f t="shared" si="97"/>
        <v>-6.0477143</v>
      </c>
      <c r="IEE11">
        <f t="shared" si="97"/>
        <v>-5.5421429</v>
      </c>
      <c r="IEF11">
        <f t="shared" si="97"/>
        <v>-6.3730000000000002</v>
      </c>
      <c r="IEG11">
        <f t="shared" si="97"/>
        <v>-3.8495713999999999</v>
      </c>
      <c r="IEH11">
        <f t="shared" si="97"/>
        <v>-5.8437143000000003</v>
      </c>
      <c r="IEI11">
        <f t="shared" si="97"/>
        <v>-3.8521429</v>
      </c>
      <c r="IEJ11">
        <f t="shared" si="97"/>
        <v>-6.5587143000000001</v>
      </c>
      <c r="IEK11">
        <f t="shared" si="97"/>
        <v>-6.1518571</v>
      </c>
      <c r="IEL11">
        <f t="shared" si="97"/>
        <v>-4.1068571</v>
      </c>
      <c r="IEM11">
        <f t="shared" si="97"/>
        <v>-4.62</v>
      </c>
      <c r="IEN11">
        <f t="shared" si="97"/>
        <v>-5.1082856999999997</v>
      </c>
      <c r="IEO11">
        <f t="shared" si="97"/>
        <v>-7.0277143000000004</v>
      </c>
      <c r="IEP11">
        <f t="shared" si="97"/>
        <v>-4.8642856999999999</v>
      </c>
      <c r="IEQ11">
        <f t="shared" si="97"/>
        <v>-5.4130000000000003</v>
      </c>
      <c r="IER11">
        <f t="shared" si="97"/>
        <v>-5.2724285999999996</v>
      </c>
      <c r="IES11">
        <f t="shared" si="97"/>
        <v>-5.9588571000000004</v>
      </c>
      <c r="IET11">
        <f t="shared" si="97"/>
        <v>-4.8177142999999996</v>
      </c>
      <c r="IEU11">
        <f t="shared" si="97"/>
        <v>-6.6615713999999997</v>
      </c>
      <c r="IEV11">
        <f t="shared" si="97"/>
        <v>-5.5458571000000001</v>
      </c>
      <c r="IEW11">
        <f t="shared" si="97"/>
        <v>-4.4459999999999997</v>
      </c>
      <c r="IEX11">
        <f t="shared" si="97"/>
        <v>-5.9514285999999998</v>
      </c>
      <c r="IEY11">
        <f t="shared" si="97"/>
        <v>-4.9868570999999999</v>
      </c>
      <c r="IEZ11">
        <f t="shared" si="97"/>
        <v>-2.7527143000000001</v>
      </c>
      <c r="IFA11">
        <f t="shared" si="97"/>
        <v>-2.6922856999999998</v>
      </c>
      <c r="IFB11">
        <f t="shared" si="97"/>
        <v>-3.6033333000000001</v>
      </c>
      <c r="IFC11">
        <f t="shared" si="97"/>
        <v>-4.1591429</v>
      </c>
      <c r="IFD11">
        <f t="shared" si="97"/>
        <v>-3.7878571000000001</v>
      </c>
      <c r="IFE11">
        <f t="shared" si="97"/>
        <v>-3.5307143000000001</v>
      </c>
      <c r="IFF11">
        <f t="shared" si="97"/>
        <v>-3.6181429000000001</v>
      </c>
      <c r="IFG11">
        <f t="shared" si="97"/>
        <v>-3.3207143000000001</v>
      </c>
      <c r="IFH11">
        <f t="shared" si="97"/>
        <v>-3.5474285999999999</v>
      </c>
      <c r="IFI11">
        <f t="shared" si="97"/>
        <v>-4.0659999999999998</v>
      </c>
      <c r="IFJ11">
        <f t="shared" si="97"/>
        <v>-3.6192856999999998</v>
      </c>
      <c r="IFK11">
        <f t="shared" si="97"/>
        <v>-3.7071429</v>
      </c>
      <c r="IFL11">
        <f t="shared" si="97"/>
        <v>-3.3555714000000001</v>
      </c>
      <c r="IFM11">
        <f t="shared" si="97"/>
        <v>-3.2222857</v>
      </c>
      <c r="IFN11">
        <f t="shared" si="97"/>
        <v>-3.7269999999999999</v>
      </c>
      <c r="IFO11">
        <f t="shared" si="97"/>
        <v>-4.8031429000000001</v>
      </c>
      <c r="IFP11">
        <f t="shared" si="97"/>
        <v>-3.9809999999999999</v>
      </c>
      <c r="IFQ11">
        <f t="shared" si="97"/>
        <v>-3.7905714000000001</v>
      </c>
      <c r="IFR11">
        <f t="shared" si="97"/>
        <v>-3.6459999999999999</v>
      </c>
      <c r="IFS11">
        <f t="shared" si="97"/>
        <v>-4.2185714000000001</v>
      </c>
      <c r="IFT11">
        <f t="shared" si="97"/>
        <v>-4.5335713999999996</v>
      </c>
      <c r="IFU11">
        <f t="shared" si="97"/>
        <v>-3.9765714000000001</v>
      </c>
      <c r="IFV11">
        <f t="shared" si="97"/>
        <v>-3.9328571000000001</v>
      </c>
      <c r="IFW11">
        <f t="shared" si="97"/>
        <v>-3.9255713999999999</v>
      </c>
      <c r="IFX11">
        <f t="shared" si="97"/>
        <v>-4.4089999999999998</v>
      </c>
      <c r="IFY11">
        <f t="shared" si="97"/>
        <v>-4.0032857000000002</v>
      </c>
      <c r="IFZ11">
        <f t="shared" si="97"/>
        <v>-3.9327143000000002</v>
      </c>
      <c r="IGA11">
        <f t="shared" si="97"/>
        <v>-5.9414286000000001</v>
      </c>
      <c r="IGB11">
        <f t="shared" si="97"/>
        <v>-5.7961429000000004</v>
      </c>
      <c r="IGC11">
        <f t="shared" si="97"/>
        <v>-5.2941428999999998</v>
      </c>
      <c r="IGD11">
        <f t="shared" si="97"/>
        <v>-6.0477143</v>
      </c>
      <c r="IGE11">
        <f t="shared" si="97"/>
        <v>-5.5421429</v>
      </c>
      <c r="IGF11">
        <f t="shared" si="97"/>
        <v>-6.3730000000000002</v>
      </c>
      <c r="IGG11">
        <f t="shared" si="97"/>
        <v>-3.8495713999999999</v>
      </c>
      <c r="IGH11">
        <f t="shared" si="97"/>
        <v>-5.8437143000000003</v>
      </c>
      <c r="IGI11">
        <f t="shared" si="97"/>
        <v>-3.8521429</v>
      </c>
      <c r="IGJ11">
        <f t="shared" ref="IGJ11:IIU17" si="98">IGJ2*$B$9</f>
        <v>-6.5587143000000001</v>
      </c>
      <c r="IGK11">
        <f t="shared" si="98"/>
        <v>-6.1518571</v>
      </c>
      <c r="IGL11">
        <f t="shared" si="98"/>
        <v>-4.1068571</v>
      </c>
      <c r="IGM11">
        <f t="shared" si="98"/>
        <v>-4.62</v>
      </c>
      <c r="IGN11">
        <f t="shared" si="98"/>
        <v>-5.1082856999999997</v>
      </c>
      <c r="IGO11">
        <f t="shared" si="98"/>
        <v>-7.0277143000000004</v>
      </c>
      <c r="IGP11">
        <f t="shared" si="98"/>
        <v>-4.8642856999999999</v>
      </c>
      <c r="IGQ11">
        <f t="shared" si="98"/>
        <v>-5.4130000000000003</v>
      </c>
      <c r="IGR11">
        <f t="shared" si="98"/>
        <v>-5.2724285999999996</v>
      </c>
      <c r="IGS11">
        <f t="shared" si="98"/>
        <v>-5.9588571000000004</v>
      </c>
      <c r="IGT11">
        <f t="shared" si="98"/>
        <v>-4.8177142999999996</v>
      </c>
      <c r="IGU11">
        <f t="shared" si="98"/>
        <v>-6.6615713999999997</v>
      </c>
      <c r="IGV11">
        <f t="shared" si="98"/>
        <v>-5.5458571000000001</v>
      </c>
      <c r="IGW11">
        <f t="shared" si="98"/>
        <v>-4.4459999999999997</v>
      </c>
      <c r="IGX11">
        <f t="shared" si="98"/>
        <v>-5.9514285999999998</v>
      </c>
      <c r="IGY11">
        <f t="shared" si="98"/>
        <v>-4.9868570999999999</v>
      </c>
      <c r="IGZ11">
        <f t="shared" si="98"/>
        <v>-2.7527143000000001</v>
      </c>
      <c r="IHA11">
        <f t="shared" si="98"/>
        <v>-2.6922856999999998</v>
      </c>
      <c r="IHB11">
        <f t="shared" si="98"/>
        <v>-3.6033333000000001</v>
      </c>
      <c r="IHC11">
        <f t="shared" si="98"/>
        <v>-4.1591429</v>
      </c>
      <c r="IHD11">
        <f t="shared" si="98"/>
        <v>-3.7878571000000001</v>
      </c>
      <c r="IHE11">
        <f t="shared" si="98"/>
        <v>-3.5307143000000001</v>
      </c>
      <c r="IHF11">
        <f t="shared" si="98"/>
        <v>-3.6181429000000001</v>
      </c>
      <c r="IHG11">
        <f t="shared" si="98"/>
        <v>-3.3207143000000001</v>
      </c>
      <c r="IHH11">
        <f t="shared" si="98"/>
        <v>-3.5474285999999999</v>
      </c>
      <c r="IHI11">
        <f t="shared" si="98"/>
        <v>-4.0659999999999998</v>
      </c>
      <c r="IHJ11">
        <f t="shared" si="98"/>
        <v>-3.6192856999999998</v>
      </c>
      <c r="IHK11">
        <f t="shared" si="98"/>
        <v>-3.7071429</v>
      </c>
      <c r="IHL11">
        <f t="shared" si="98"/>
        <v>-3.3555714000000001</v>
      </c>
      <c r="IHM11">
        <f t="shared" si="98"/>
        <v>-3.2222857</v>
      </c>
      <c r="IHN11">
        <f t="shared" si="98"/>
        <v>-3.7269999999999999</v>
      </c>
      <c r="IHO11">
        <f t="shared" si="98"/>
        <v>-4.8031429000000001</v>
      </c>
      <c r="IHP11">
        <f t="shared" si="98"/>
        <v>-3.9809999999999999</v>
      </c>
      <c r="IHQ11">
        <f t="shared" si="98"/>
        <v>-3.7905714000000001</v>
      </c>
      <c r="IHR11">
        <f t="shared" si="98"/>
        <v>-3.6459999999999999</v>
      </c>
      <c r="IHS11">
        <f t="shared" si="98"/>
        <v>-4.2185714000000001</v>
      </c>
      <c r="IHT11">
        <f t="shared" si="98"/>
        <v>-4.5335713999999996</v>
      </c>
      <c r="IHU11">
        <f t="shared" si="98"/>
        <v>-3.9765714000000001</v>
      </c>
      <c r="IHV11">
        <f t="shared" si="98"/>
        <v>-3.9328571000000001</v>
      </c>
      <c r="IHW11">
        <f t="shared" si="98"/>
        <v>-3.9255713999999999</v>
      </c>
      <c r="IHX11">
        <f t="shared" si="98"/>
        <v>-4.4089999999999998</v>
      </c>
      <c r="IHY11">
        <f t="shared" si="98"/>
        <v>-4.0032857000000002</v>
      </c>
      <c r="IHZ11">
        <f t="shared" si="98"/>
        <v>-3.9327143000000002</v>
      </c>
      <c r="IIA11">
        <f t="shared" si="98"/>
        <v>-5.9414286000000001</v>
      </c>
      <c r="IIB11">
        <f t="shared" si="98"/>
        <v>-5.7961429000000004</v>
      </c>
      <c r="IIC11">
        <f t="shared" si="98"/>
        <v>-5.2941428999999998</v>
      </c>
      <c r="IID11">
        <f t="shared" si="98"/>
        <v>-6.0477143</v>
      </c>
      <c r="IIE11">
        <f t="shared" si="98"/>
        <v>-5.5421429</v>
      </c>
      <c r="IIF11">
        <f t="shared" si="98"/>
        <v>-6.3730000000000002</v>
      </c>
      <c r="IIG11">
        <f t="shared" si="98"/>
        <v>-3.8495713999999999</v>
      </c>
      <c r="IIH11">
        <f t="shared" si="98"/>
        <v>-5.8437143000000003</v>
      </c>
      <c r="III11">
        <f t="shared" si="98"/>
        <v>-3.8521429</v>
      </c>
      <c r="IIJ11">
        <f t="shared" si="98"/>
        <v>-6.5587143000000001</v>
      </c>
      <c r="IIK11">
        <f t="shared" si="98"/>
        <v>-6.1518571</v>
      </c>
      <c r="IIL11">
        <f t="shared" si="98"/>
        <v>-4.1068571</v>
      </c>
      <c r="IIM11">
        <f t="shared" si="98"/>
        <v>-4.62</v>
      </c>
      <c r="IIN11">
        <f t="shared" si="98"/>
        <v>-5.1082856999999997</v>
      </c>
      <c r="IIO11">
        <f t="shared" si="98"/>
        <v>-7.0277143000000004</v>
      </c>
      <c r="IIP11">
        <f t="shared" si="98"/>
        <v>-4.8642856999999999</v>
      </c>
      <c r="IIQ11">
        <f t="shared" si="98"/>
        <v>-5.4130000000000003</v>
      </c>
      <c r="IIR11">
        <f t="shared" si="98"/>
        <v>-5.2724285999999996</v>
      </c>
      <c r="IIS11">
        <f t="shared" si="98"/>
        <v>-5.9588571000000004</v>
      </c>
      <c r="IIT11">
        <f t="shared" si="98"/>
        <v>-4.8177142999999996</v>
      </c>
      <c r="IIU11">
        <f t="shared" si="98"/>
        <v>-6.6615713999999997</v>
      </c>
      <c r="IIV11">
        <f t="shared" ref="IIV11:ILG14" si="99">IIV2*$B$9</f>
        <v>-5.5458571000000001</v>
      </c>
      <c r="IIW11">
        <f t="shared" si="99"/>
        <v>-4.4459999999999997</v>
      </c>
      <c r="IIX11">
        <f t="shared" si="99"/>
        <v>-5.9514285999999998</v>
      </c>
      <c r="IIY11">
        <f t="shared" si="99"/>
        <v>-4.9868570999999999</v>
      </c>
      <c r="IIZ11">
        <f t="shared" si="99"/>
        <v>-2.7527143000000001</v>
      </c>
      <c r="IJA11">
        <f t="shared" si="99"/>
        <v>-2.6922856999999998</v>
      </c>
      <c r="IJB11">
        <f t="shared" si="99"/>
        <v>-3.6033333000000001</v>
      </c>
      <c r="IJC11">
        <f t="shared" si="99"/>
        <v>-4.1591429</v>
      </c>
      <c r="IJD11">
        <f t="shared" si="99"/>
        <v>-3.7878571000000001</v>
      </c>
      <c r="IJE11">
        <f t="shared" si="99"/>
        <v>-3.5307143000000001</v>
      </c>
      <c r="IJF11">
        <f t="shared" si="99"/>
        <v>-3.6181429000000001</v>
      </c>
      <c r="IJG11">
        <f t="shared" si="99"/>
        <v>-3.3207143000000001</v>
      </c>
      <c r="IJH11">
        <f t="shared" si="99"/>
        <v>-3.5474285999999999</v>
      </c>
      <c r="IJI11">
        <f t="shared" si="99"/>
        <v>-4.0659999999999998</v>
      </c>
      <c r="IJJ11">
        <f t="shared" si="99"/>
        <v>-3.6192856999999998</v>
      </c>
      <c r="IJK11">
        <f t="shared" si="99"/>
        <v>-3.7071429</v>
      </c>
      <c r="IJL11">
        <f t="shared" si="99"/>
        <v>-3.3555714000000001</v>
      </c>
      <c r="IJM11">
        <f t="shared" si="99"/>
        <v>-3.2222857</v>
      </c>
      <c r="IJN11">
        <f t="shared" si="99"/>
        <v>-3.7269999999999999</v>
      </c>
      <c r="IJO11">
        <f t="shared" si="99"/>
        <v>-4.8031429000000001</v>
      </c>
      <c r="IJP11">
        <f t="shared" si="99"/>
        <v>-3.9809999999999999</v>
      </c>
      <c r="IJQ11">
        <f t="shared" si="99"/>
        <v>-3.7905714000000001</v>
      </c>
      <c r="IJR11">
        <f t="shared" si="99"/>
        <v>-3.6459999999999999</v>
      </c>
      <c r="IJS11">
        <f t="shared" si="99"/>
        <v>-4.2185714000000001</v>
      </c>
      <c r="IJT11">
        <f t="shared" si="99"/>
        <v>-4.5335713999999996</v>
      </c>
      <c r="IJU11">
        <f t="shared" si="99"/>
        <v>-3.9765714000000001</v>
      </c>
      <c r="IJV11">
        <f t="shared" si="99"/>
        <v>-3.9328571000000001</v>
      </c>
      <c r="IJW11">
        <f t="shared" si="99"/>
        <v>-3.9255713999999999</v>
      </c>
      <c r="IJX11">
        <f t="shared" si="99"/>
        <v>-4.4089999999999998</v>
      </c>
      <c r="IJY11">
        <f t="shared" si="99"/>
        <v>-4.0032857000000002</v>
      </c>
      <c r="IJZ11">
        <f t="shared" si="99"/>
        <v>-3.9327143000000002</v>
      </c>
      <c r="IKA11">
        <f t="shared" si="99"/>
        <v>-5.9414286000000001</v>
      </c>
      <c r="IKB11">
        <f t="shared" si="99"/>
        <v>-5.7961429000000004</v>
      </c>
      <c r="IKC11">
        <f t="shared" si="99"/>
        <v>-5.2941428999999998</v>
      </c>
      <c r="IKD11">
        <f t="shared" si="99"/>
        <v>-6.0477143</v>
      </c>
      <c r="IKE11">
        <f t="shared" si="99"/>
        <v>-5.5421429</v>
      </c>
      <c r="IKF11">
        <f t="shared" si="99"/>
        <v>-6.3730000000000002</v>
      </c>
      <c r="IKG11">
        <f t="shared" si="99"/>
        <v>-3.8495713999999999</v>
      </c>
      <c r="IKH11">
        <f t="shared" si="99"/>
        <v>-5.8437143000000003</v>
      </c>
      <c r="IKI11">
        <f t="shared" si="99"/>
        <v>-3.8521429</v>
      </c>
      <c r="IKJ11">
        <f t="shared" si="99"/>
        <v>-6.5587143000000001</v>
      </c>
      <c r="IKK11">
        <f t="shared" si="99"/>
        <v>-6.1518571</v>
      </c>
      <c r="IKL11">
        <f t="shared" si="99"/>
        <v>-4.1068571</v>
      </c>
      <c r="IKM11">
        <f t="shared" si="99"/>
        <v>-4.62</v>
      </c>
      <c r="IKN11">
        <f t="shared" si="99"/>
        <v>-5.1082856999999997</v>
      </c>
      <c r="IKO11">
        <f t="shared" si="99"/>
        <v>-7.0277143000000004</v>
      </c>
      <c r="IKP11">
        <f t="shared" si="99"/>
        <v>-4.8642856999999999</v>
      </c>
      <c r="IKQ11">
        <f t="shared" si="99"/>
        <v>-5.4130000000000003</v>
      </c>
      <c r="IKR11">
        <f t="shared" si="99"/>
        <v>-5.2724285999999996</v>
      </c>
      <c r="IKS11">
        <f t="shared" si="99"/>
        <v>-5.9588571000000004</v>
      </c>
      <c r="IKT11">
        <f t="shared" si="99"/>
        <v>-4.8177142999999996</v>
      </c>
      <c r="IKU11">
        <f t="shared" si="99"/>
        <v>-6.6615713999999997</v>
      </c>
      <c r="IKV11">
        <f t="shared" si="99"/>
        <v>-5.5458571000000001</v>
      </c>
      <c r="IKW11">
        <f t="shared" si="99"/>
        <v>-4.4459999999999997</v>
      </c>
      <c r="IKX11">
        <f t="shared" si="99"/>
        <v>-5.9514285999999998</v>
      </c>
      <c r="IKY11">
        <f t="shared" si="99"/>
        <v>-4.9868570999999999</v>
      </c>
      <c r="IKZ11">
        <f t="shared" si="99"/>
        <v>-2.7527143000000001</v>
      </c>
      <c r="ILA11">
        <f t="shared" si="99"/>
        <v>-2.6922856999999998</v>
      </c>
      <c r="ILB11">
        <f t="shared" si="99"/>
        <v>-3.6033333000000001</v>
      </c>
      <c r="ILC11">
        <f t="shared" si="99"/>
        <v>-4.1591429</v>
      </c>
      <c r="ILD11">
        <f t="shared" si="99"/>
        <v>-3.7878571000000001</v>
      </c>
      <c r="ILE11">
        <f t="shared" si="99"/>
        <v>-3.5307143000000001</v>
      </c>
      <c r="ILF11">
        <f t="shared" si="99"/>
        <v>-3.6181429000000001</v>
      </c>
      <c r="ILG11">
        <f t="shared" si="99"/>
        <v>-3.3207143000000001</v>
      </c>
      <c r="ILH11">
        <f t="shared" ref="ILH11:INS17" si="100">ILH2*$B$9</f>
        <v>-3.5474285999999999</v>
      </c>
      <c r="ILI11">
        <f t="shared" si="100"/>
        <v>-4.0659999999999998</v>
      </c>
      <c r="ILJ11">
        <f t="shared" si="100"/>
        <v>-3.6192856999999998</v>
      </c>
      <c r="ILK11">
        <f t="shared" si="100"/>
        <v>-3.7071429</v>
      </c>
      <c r="ILL11">
        <f t="shared" si="100"/>
        <v>-3.3555714000000001</v>
      </c>
      <c r="ILM11">
        <f t="shared" si="100"/>
        <v>-3.2222857</v>
      </c>
      <c r="ILN11">
        <f t="shared" si="100"/>
        <v>-3.7269999999999999</v>
      </c>
      <c r="ILO11">
        <f t="shared" si="100"/>
        <v>-4.8031429000000001</v>
      </c>
      <c r="ILP11">
        <f t="shared" si="100"/>
        <v>-3.9809999999999999</v>
      </c>
      <c r="ILQ11">
        <f t="shared" si="100"/>
        <v>-3.7905714000000001</v>
      </c>
      <c r="ILR11">
        <f t="shared" si="100"/>
        <v>-3.6459999999999999</v>
      </c>
      <c r="ILS11">
        <f t="shared" si="100"/>
        <v>-4.2185714000000001</v>
      </c>
      <c r="ILT11">
        <f t="shared" si="100"/>
        <v>-4.5335713999999996</v>
      </c>
      <c r="ILU11">
        <f t="shared" si="100"/>
        <v>-3.9765714000000001</v>
      </c>
      <c r="ILV11">
        <f t="shared" si="100"/>
        <v>-3.9328571000000001</v>
      </c>
      <c r="ILW11">
        <f t="shared" si="100"/>
        <v>-3.9255713999999999</v>
      </c>
      <c r="ILX11">
        <f t="shared" si="100"/>
        <v>-4.4089999999999998</v>
      </c>
      <c r="ILY11">
        <f t="shared" si="100"/>
        <v>-4.0032857000000002</v>
      </c>
      <c r="ILZ11">
        <f t="shared" si="100"/>
        <v>-3.9327143000000002</v>
      </c>
      <c r="IMA11">
        <f t="shared" si="100"/>
        <v>-5.9414286000000001</v>
      </c>
      <c r="IMB11">
        <f t="shared" si="100"/>
        <v>-5.7961429000000004</v>
      </c>
      <c r="IMC11">
        <f t="shared" si="100"/>
        <v>-5.2941428999999998</v>
      </c>
      <c r="IMD11">
        <f t="shared" si="100"/>
        <v>-6.0477143</v>
      </c>
      <c r="IME11">
        <f t="shared" si="100"/>
        <v>-5.5421429</v>
      </c>
      <c r="IMF11">
        <f t="shared" si="100"/>
        <v>-6.3730000000000002</v>
      </c>
      <c r="IMG11">
        <f t="shared" si="100"/>
        <v>-3.8495713999999999</v>
      </c>
      <c r="IMH11">
        <f t="shared" si="100"/>
        <v>-5.8437143000000003</v>
      </c>
      <c r="IMI11">
        <f t="shared" si="100"/>
        <v>-3.8521429</v>
      </c>
      <c r="IMJ11">
        <f t="shared" si="100"/>
        <v>-6.5587143000000001</v>
      </c>
      <c r="IMK11">
        <f t="shared" si="100"/>
        <v>-6.1518571</v>
      </c>
      <c r="IML11">
        <f t="shared" si="100"/>
        <v>-4.1068571</v>
      </c>
      <c r="IMM11">
        <f t="shared" si="100"/>
        <v>-4.62</v>
      </c>
      <c r="IMN11">
        <f t="shared" si="100"/>
        <v>-5.1082856999999997</v>
      </c>
      <c r="IMO11">
        <f t="shared" si="100"/>
        <v>-7.0277143000000004</v>
      </c>
      <c r="IMP11">
        <f t="shared" si="100"/>
        <v>-4.8642856999999999</v>
      </c>
      <c r="IMQ11">
        <f t="shared" si="100"/>
        <v>-5.4130000000000003</v>
      </c>
      <c r="IMR11">
        <f t="shared" si="100"/>
        <v>-5.2724285999999996</v>
      </c>
      <c r="IMS11">
        <f t="shared" si="100"/>
        <v>-5.9588571000000004</v>
      </c>
      <c r="IMT11">
        <f t="shared" si="100"/>
        <v>-4.8177142999999996</v>
      </c>
      <c r="IMU11">
        <f t="shared" si="100"/>
        <v>-6.6615713999999997</v>
      </c>
      <c r="IMV11">
        <f t="shared" si="100"/>
        <v>-5.5458571000000001</v>
      </c>
      <c r="IMW11">
        <f t="shared" si="100"/>
        <v>-4.4459999999999997</v>
      </c>
      <c r="IMX11">
        <f t="shared" si="100"/>
        <v>-5.9514285999999998</v>
      </c>
      <c r="IMY11">
        <f t="shared" si="100"/>
        <v>-4.9868570999999999</v>
      </c>
      <c r="IMZ11">
        <f t="shared" si="100"/>
        <v>-2.7527143000000001</v>
      </c>
      <c r="INA11">
        <f t="shared" si="100"/>
        <v>-2.6922856999999998</v>
      </c>
      <c r="INB11">
        <f t="shared" si="100"/>
        <v>-3.6033333000000001</v>
      </c>
      <c r="INC11">
        <f t="shared" si="100"/>
        <v>-4.1591429</v>
      </c>
      <c r="IND11">
        <f t="shared" si="100"/>
        <v>-3.7878571000000001</v>
      </c>
      <c r="INE11">
        <f t="shared" si="100"/>
        <v>-3.5307143000000001</v>
      </c>
      <c r="INF11">
        <f t="shared" si="100"/>
        <v>-3.6181429000000001</v>
      </c>
      <c r="ING11">
        <f t="shared" si="100"/>
        <v>-3.3207143000000001</v>
      </c>
      <c r="INH11">
        <f t="shared" si="100"/>
        <v>-3.5474285999999999</v>
      </c>
      <c r="INI11">
        <f t="shared" si="100"/>
        <v>-4.0659999999999998</v>
      </c>
      <c r="INJ11">
        <f t="shared" si="100"/>
        <v>-3.6192856999999998</v>
      </c>
      <c r="INK11">
        <f t="shared" si="100"/>
        <v>-3.7071429</v>
      </c>
      <c r="INL11">
        <f t="shared" si="100"/>
        <v>-3.3555714000000001</v>
      </c>
      <c r="INM11">
        <f t="shared" si="100"/>
        <v>-3.2222857</v>
      </c>
      <c r="INN11">
        <f t="shared" si="100"/>
        <v>-3.7269999999999999</v>
      </c>
      <c r="INO11">
        <f t="shared" si="100"/>
        <v>-4.8031429000000001</v>
      </c>
      <c r="INP11">
        <f t="shared" si="100"/>
        <v>-3.9809999999999999</v>
      </c>
      <c r="INQ11">
        <f t="shared" si="100"/>
        <v>-3.7905714000000001</v>
      </c>
      <c r="INR11">
        <f t="shared" si="100"/>
        <v>-3.6459999999999999</v>
      </c>
      <c r="INS11">
        <f t="shared" si="100"/>
        <v>-4.2185714000000001</v>
      </c>
      <c r="INT11">
        <f t="shared" ref="INT11:IQE14" si="101">INT2*$B$9</f>
        <v>-4.5335713999999996</v>
      </c>
      <c r="INU11">
        <f t="shared" si="101"/>
        <v>-3.9765714000000001</v>
      </c>
      <c r="INV11">
        <f t="shared" si="101"/>
        <v>-3.9328571000000001</v>
      </c>
      <c r="INW11">
        <f t="shared" si="101"/>
        <v>-3.9255713999999999</v>
      </c>
      <c r="INX11">
        <f t="shared" si="101"/>
        <v>-4.4089999999999998</v>
      </c>
      <c r="INY11">
        <f t="shared" si="101"/>
        <v>-4.0032857000000002</v>
      </c>
      <c r="INZ11">
        <f t="shared" si="101"/>
        <v>-3.9327143000000002</v>
      </c>
      <c r="IOA11">
        <f t="shared" si="101"/>
        <v>-5.9414286000000001</v>
      </c>
      <c r="IOB11">
        <f t="shared" si="101"/>
        <v>-5.7961429000000004</v>
      </c>
      <c r="IOC11">
        <f t="shared" si="101"/>
        <v>-5.2941428999999998</v>
      </c>
      <c r="IOD11">
        <f t="shared" si="101"/>
        <v>-6.0477143</v>
      </c>
      <c r="IOE11">
        <f t="shared" si="101"/>
        <v>-5.5421429</v>
      </c>
      <c r="IOF11">
        <f t="shared" si="101"/>
        <v>-6.3730000000000002</v>
      </c>
      <c r="IOG11">
        <f t="shared" si="101"/>
        <v>-3.8495713999999999</v>
      </c>
      <c r="IOH11">
        <f t="shared" si="101"/>
        <v>-5.8437143000000003</v>
      </c>
      <c r="IOI11">
        <f t="shared" si="101"/>
        <v>-3.8521429</v>
      </c>
      <c r="IOJ11">
        <f t="shared" si="101"/>
        <v>-6.5587143000000001</v>
      </c>
      <c r="IOK11">
        <f t="shared" si="101"/>
        <v>-6.1518571</v>
      </c>
      <c r="IOL11">
        <f t="shared" si="101"/>
        <v>-4.1068571</v>
      </c>
      <c r="IOM11">
        <f t="shared" si="101"/>
        <v>-4.62</v>
      </c>
      <c r="ION11">
        <f t="shared" si="101"/>
        <v>-5.1082856999999997</v>
      </c>
      <c r="IOO11">
        <f t="shared" si="101"/>
        <v>-7.0277143000000004</v>
      </c>
      <c r="IOP11">
        <f t="shared" si="101"/>
        <v>-4.8642856999999999</v>
      </c>
      <c r="IOQ11">
        <f t="shared" si="101"/>
        <v>-5.4130000000000003</v>
      </c>
      <c r="IOR11">
        <f t="shared" si="101"/>
        <v>-5.2724285999999996</v>
      </c>
      <c r="IOS11">
        <f t="shared" si="101"/>
        <v>-5.9588571000000004</v>
      </c>
      <c r="IOT11">
        <f t="shared" si="101"/>
        <v>-4.8177142999999996</v>
      </c>
      <c r="IOU11">
        <f t="shared" si="101"/>
        <v>-6.6615713999999997</v>
      </c>
      <c r="IOV11">
        <f t="shared" si="101"/>
        <v>-5.5458571000000001</v>
      </c>
      <c r="IOW11">
        <f t="shared" si="101"/>
        <v>-4.4459999999999997</v>
      </c>
      <c r="IOX11">
        <f t="shared" si="101"/>
        <v>-5.9514285999999998</v>
      </c>
      <c r="IOY11">
        <f t="shared" si="101"/>
        <v>-4.9868570999999999</v>
      </c>
      <c r="IOZ11">
        <f t="shared" si="101"/>
        <v>-2.7527143000000001</v>
      </c>
      <c r="IPA11">
        <f t="shared" si="101"/>
        <v>-2.6922856999999998</v>
      </c>
      <c r="IPB11">
        <f t="shared" si="101"/>
        <v>-3.6033333000000001</v>
      </c>
      <c r="IPC11">
        <f t="shared" si="101"/>
        <v>-4.1591429</v>
      </c>
      <c r="IPD11">
        <f t="shared" si="101"/>
        <v>-3.7878571000000001</v>
      </c>
      <c r="IPE11">
        <f t="shared" si="101"/>
        <v>-3.5307143000000001</v>
      </c>
      <c r="IPF11">
        <f t="shared" si="101"/>
        <v>-3.6181429000000001</v>
      </c>
      <c r="IPG11">
        <f t="shared" si="101"/>
        <v>-3.3207143000000001</v>
      </c>
      <c r="IPH11">
        <f t="shared" si="101"/>
        <v>-3.5474285999999999</v>
      </c>
      <c r="IPI11">
        <f t="shared" si="101"/>
        <v>-4.0659999999999998</v>
      </c>
      <c r="IPJ11">
        <f t="shared" si="101"/>
        <v>-3.6192856999999998</v>
      </c>
      <c r="IPK11">
        <f t="shared" si="101"/>
        <v>-3.7071429</v>
      </c>
      <c r="IPL11">
        <f t="shared" si="101"/>
        <v>-3.3555714000000001</v>
      </c>
      <c r="IPM11">
        <f t="shared" si="101"/>
        <v>-3.2222857</v>
      </c>
      <c r="IPN11">
        <f t="shared" si="101"/>
        <v>-3.7269999999999999</v>
      </c>
      <c r="IPO11">
        <f t="shared" si="101"/>
        <v>-4.8031429000000001</v>
      </c>
      <c r="IPP11">
        <f t="shared" si="101"/>
        <v>-3.9809999999999999</v>
      </c>
      <c r="IPQ11">
        <f t="shared" si="101"/>
        <v>-3.7905714000000001</v>
      </c>
      <c r="IPR11">
        <f t="shared" si="101"/>
        <v>-3.6459999999999999</v>
      </c>
      <c r="IPS11">
        <f t="shared" si="101"/>
        <v>-4.2185714000000001</v>
      </c>
      <c r="IPT11">
        <f t="shared" si="101"/>
        <v>-4.5335713999999996</v>
      </c>
      <c r="IPU11">
        <f t="shared" si="101"/>
        <v>-3.9765714000000001</v>
      </c>
      <c r="IPV11">
        <f t="shared" si="101"/>
        <v>-3.9328571000000001</v>
      </c>
      <c r="IPW11">
        <f t="shared" si="101"/>
        <v>-3.9255713999999999</v>
      </c>
      <c r="IPX11">
        <f t="shared" si="101"/>
        <v>-4.4089999999999998</v>
      </c>
      <c r="IPY11">
        <f t="shared" si="101"/>
        <v>-4.0032857000000002</v>
      </c>
      <c r="IPZ11">
        <f t="shared" si="101"/>
        <v>-3.9327143000000002</v>
      </c>
      <c r="IQA11">
        <f t="shared" si="101"/>
        <v>-5.9414286000000001</v>
      </c>
      <c r="IQB11">
        <f t="shared" si="101"/>
        <v>-5.7961429000000004</v>
      </c>
      <c r="IQC11">
        <f t="shared" si="101"/>
        <v>-5.2941428999999998</v>
      </c>
      <c r="IQD11">
        <f t="shared" si="101"/>
        <v>-6.0477143</v>
      </c>
      <c r="IQE11">
        <f t="shared" si="101"/>
        <v>-5.5421429</v>
      </c>
      <c r="IQF11">
        <f t="shared" ref="IQF11:ISQ17" si="102">IQF2*$B$9</f>
        <v>-6.3730000000000002</v>
      </c>
      <c r="IQG11">
        <f t="shared" si="102"/>
        <v>-3.8495713999999999</v>
      </c>
      <c r="IQH11">
        <f t="shared" si="102"/>
        <v>-5.8437143000000003</v>
      </c>
      <c r="IQI11">
        <f t="shared" si="102"/>
        <v>-3.8521429</v>
      </c>
      <c r="IQJ11">
        <f t="shared" si="102"/>
        <v>-6.5587143000000001</v>
      </c>
      <c r="IQK11">
        <f t="shared" si="102"/>
        <v>-6.1518571</v>
      </c>
      <c r="IQL11">
        <f t="shared" si="102"/>
        <v>-4.1068571</v>
      </c>
      <c r="IQM11">
        <f t="shared" si="102"/>
        <v>-4.62</v>
      </c>
      <c r="IQN11">
        <f t="shared" si="102"/>
        <v>-5.1082856999999997</v>
      </c>
      <c r="IQO11">
        <f t="shared" si="102"/>
        <v>-7.0277143000000004</v>
      </c>
      <c r="IQP11">
        <f t="shared" si="102"/>
        <v>-4.8642856999999999</v>
      </c>
      <c r="IQQ11">
        <f t="shared" si="102"/>
        <v>-5.4130000000000003</v>
      </c>
      <c r="IQR11">
        <f t="shared" si="102"/>
        <v>-5.2724285999999996</v>
      </c>
      <c r="IQS11">
        <f t="shared" si="102"/>
        <v>-5.9588571000000004</v>
      </c>
      <c r="IQT11">
        <f t="shared" si="102"/>
        <v>-4.8177142999999996</v>
      </c>
      <c r="IQU11">
        <f t="shared" si="102"/>
        <v>-6.6615713999999997</v>
      </c>
      <c r="IQV11">
        <f t="shared" si="102"/>
        <v>-5.5458571000000001</v>
      </c>
      <c r="IQW11">
        <f t="shared" si="102"/>
        <v>-4.4459999999999997</v>
      </c>
      <c r="IQX11">
        <f t="shared" si="102"/>
        <v>-5.9514285999999998</v>
      </c>
      <c r="IQY11">
        <f t="shared" si="102"/>
        <v>-4.9868570999999999</v>
      </c>
      <c r="IQZ11">
        <f t="shared" si="102"/>
        <v>-2.7527143000000001</v>
      </c>
      <c r="IRA11">
        <f t="shared" si="102"/>
        <v>-2.6922856999999998</v>
      </c>
      <c r="IRB11">
        <f t="shared" si="102"/>
        <v>-3.6033333000000001</v>
      </c>
      <c r="IRC11">
        <f t="shared" si="102"/>
        <v>-4.1591429</v>
      </c>
      <c r="IRD11">
        <f t="shared" si="102"/>
        <v>-3.7878571000000001</v>
      </c>
      <c r="IRE11">
        <f t="shared" si="102"/>
        <v>-3.5307143000000001</v>
      </c>
      <c r="IRF11">
        <f t="shared" si="102"/>
        <v>-3.6181429000000001</v>
      </c>
      <c r="IRG11">
        <f t="shared" si="102"/>
        <v>-3.3207143000000001</v>
      </c>
      <c r="IRH11">
        <f t="shared" si="102"/>
        <v>-3.5474285999999999</v>
      </c>
      <c r="IRI11">
        <f t="shared" si="102"/>
        <v>-4.0659999999999998</v>
      </c>
      <c r="IRJ11">
        <f t="shared" si="102"/>
        <v>-3.6192856999999998</v>
      </c>
      <c r="IRK11">
        <f t="shared" si="102"/>
        <v>-3.7071429</v>
      </c>
      <c r="IRL11">
        <f t="shared" si="102"/>
        <v>-3.3555714000000001</v>
      </c>
      <c r="IRM11">
        <f t="shared" si="102"/>
        <v>-3.2222857</v>
      </c>
      <c r="IRN11">
        <f t="shared" si="102"/>
        <v>-3.7269999999999999</v>
      </c>
      <c r="IRO11">
        <f t="shared" si="102"/>
        <v>-4.8031429000000001</v>
      </c>
      <c r="IRP11">
        <f t="shared" si="102"/>
        <v>-3.9809999999999999</v>
      </c>
      <c r="IRQ11">
        <f t="shared" si="102"/>
        <v>-3.7905714000000001</v>
      </c>
      <c r="IRR11">
        <f t="shared" si="102"/>
        <v>-3.6459999999999999</v>
      </c>
      <c r="IRS11">
        <f t="shared" si="102"/>
        <v>-4.2185714000000001</v>
      </c>
      <c r="IRT11">
        <f t="shared" si="102"/>
        <v>-4.5335713999999996</v>
      </c>
      <c r="IRU11">
        <f t="shared" si="102"/>
        <v>-3.9765714000000001</v>
      </c>
      <c r="IRV11">
        <f t="shared" si="102"/>
        <v>-3.9328571000000001</v>
      </c>
      <c r="IRW11">
        <f t="shared" si="102"/>
        <v>-3.9255713999999999</v>
      </c>
      <c r="IRX11">
        <f t="shared" si="102"/>
        <v>-4.4089999999999998</v>
      </c>
      <c r="IRY11">
        <f t="shared" si="102"/>
        <v>-4.0032857000000002</v>
      </c>
      <c r="IRZ11">
        <f t="shared" si="102"/>
        <v>-3.9327143000000002</v>
      </c>
      <c r="ISA11">
        <f t="shared" si="102"/>
        <v>-5.9414286000000001</v>
      </c>
      <c r="ISB11">
        <f t="shared" si="102"/>
        <v>-5.7961429000000004</v>
      </c>
      <c r="ISC11">
        <f t="shared" si="102"/>
        <v>-5.2941428999999998</v>
      </c>
      <c r="ISD11">
        <f t="shared" si="102"/>
        <v>-6.0477143</v>
      </c>
      <c r="ISE11">
        <f t="shared" si="102"/>
        <v>-5.5421429</v>
      </c>
      <c r="ISF11">
        <f t="shared" si="102"/>
        <v>-6.3730000000000002</v>
      </c>
      <c r="ISG11">
        <f t="shared" si="102"/>
        <v>-3.8495713999999999</v>
      </c>
      <c r="ISH11">
        <f t="shared" si="102"/>
        <v>-5.8437143000000003</v>
      </c>
      <c r="ISI11">
        <f t="shared" si="102"/>
        <v>-3.8521429</v>
      </c>
      <c r="ISJ11">
        <f t="shared" si="102"/>
        <v>-6.5587143000000001</v>
      </c>
      <c r="ISK11">
        <f t="shared" si="102"/>
        <v>-6.1518571</v>
      </c>
      <c r="ISL11">
        <f t="shared" si="102"/>
        <v>-4.1068571</v>
      </c>
      <c r="ISM11">
        <f t="shared" si="102"/>
        <v>-4.62</v>
      </c>
      <c r="ISN11">
        <f t="shared" si="102"/>
        <v>-5.1082856999999997</v>
      </c>
      <c r="ISO11">
        <f t="shared" si="102"/>
        <v>-7.0277143000000004</v>
      </c>
      <c r="ISP11">
        <f t="shared" si="102"/>
        <v>-4.8642856999999999</v>
      </c>
      <c r="ISQ11">
        <f t="shared" si="102"/>
        <v>-5.4130000000000003</v>
      </c>
      <c r="ISR11">
        <f t="shared" ref="ISR11:IVC14" si="103">ISR2*$B$9</f>
        <v>-5.2724285999999996</v>
      </c>
      <c r="ISS11">
        <f t="shared" si="103"/>
        <v>-5.9588571000000004</v>
      </c>
      <c r="IST11">
        <f t="shared" si="103"/>
        <v>-4.8177142999999996</v>
      </c>
      <c r="ISU11">
        <f t="shared" si="103"/>
        <v>-6.6615713999999997</v>
      </c>
      <c r="ISV11">
        <f t="shared" si="103"/>
        <v>-5.5458571000000001</v>
      </c>
      <c r="ISW11">
        <f t="shared" si="103"/>
        <v>-4.4459999999999997</v>
      </c>
      <c r="ISX11">
        <f t="shared" si="103"/>
        <v>-5.9514285999999998</v>
      </c>
      <c r="ISY11">
        <f t="shared" si="103"/>
        <v>-4.9868570999999999</v>
      </c>
      <c r="ISZ11">
        <f t="shared" si="103"/>
        <v>-2.7527143000000001</v>
      </c>
      <c r="ITA11">
        <f t="shared" si="103"/>
        <v>-2.6922856999999998</v>
      </c>
      <c r="ITB11">
        <f t="shared" si="103"/>
        <v>-3.6033333000000001</v>
      </c>
      <c r="ITC11">
        <f t="shared" si="103"/>
        <v>-4.1591429</v>
      </c>
      <c r="ITD11">
        <f t="shared" si="103"/>
        <v>-3.7878571000000001</v>
      </c>
      <c r="ITE11">
        <f t="shared" si="103"/>
        <v>-3.5307143000000001</v>
      </c>
      <c r="ITF11">
        <f t="shared" si="103"/>
        <v>-3.6181429000000001</v>
      </c>
      <c r="ITG11">
        <f t="shared" si="103"/>
        <v>-3.3207143000000001</v>
      </c>
      <c r="ITH11">
        <f t="shared" si="103"/>
        <v>-3.5474285999999999</v>
      </c>
      <c r="ITI11">
        <f t="shared" si="103"/>
        <v>-4.0659999999999998</v>
      </c>
      <c r="ITJ11">
        <f t="shared" si="103"/>
        <v>-3.6192856999999998</v>
      </c>
      <c r="ITK11">
        <f t="shared" si="103"/>
        <v>-3.7071429</v>
      </c>
      <c r="ITL11">
        <f t="shared" si="103"/>
        <v>-3.3555714000000001</v>
      </c>
      <c r="ITM11">
        <f t="shared" si="103"/>
        <v>-3.2222857</v>
      </c>
      <c r="ITN11">
        <f t="shared" si="103"/>
        <v>-3.7269999999999999</v>
      </c>
      <c r="ITO11">
        <f t="shared" si="103"/>
        <v>-4.8031429000000001</v>
      </c>
      <c r="ITP11">
        <f t="shared" si="103"/>
        <v>-3.9809999999999999</v>
      </c>
      <c r="ITQ11">
        <f t="shared" si="103"/>
        <v>-3.7905714000000001</v>
      </c>
      <c r="ITR11">
        <f t="shared" si="103"/>
        <v>-3.6459999999999999</v>
      </c>
      <c r="ITS11">
        <f t="shared" si="103"/>
        <v>-4.2185714000000001</v>
      </c>
      <c r="ITT11">
        <f t="shared" si="103"/>
        <v>-4.5335713999999996</v>
      </c>
      <c r="ITU11">
        <f t="shared" si="103"/>
        <v>-3.9765714000000001</v>
      </c>
      <c r="ITV11">
        <f t="shared" si="103"/>
        <v>-3.9328571000000001</v>
      </c>
      <c r="ITW11">
        <f t="shared" si="103"/>
        <v>-3.9255713999999999</v>
      </c>
      <c r="ITX11">
        <f t="shared" si="103"/>
        <v>-4.4089999999999998</v>
      </c>
      <c r="ITY11">
        <f t="shared" si="103"/>
        <v>-4.0032857000000002</v>
      </c>
      <c r="ITZ11">
        <f t="shared" si="103"/>
        <v>-3.9327143000000002</v>
      </c>
      <c r="IUA11">
        <f t="shared" si="103"/>
        <v>-5.9414286000000001</v>
      </c>
      <c r="IUB11">
        <f t="shared" si="103"/>
        <v>-5.7961429000000004</v>
      </c>
      <c r="IUC11">
        <f t="shared" si="103"/>
        <v>-5.2941428999999998</v>
      </c>
      <c r="IUD11">
        <f t="shared" si="103"/>
        <v>-6.0477143</v>
      </c>
      <c r="IUE11">
        <f t="shared" si="103"/>
        <v>-5.5421429</v>
      </c>
      <c r="IUF11">
        <f t="shared" si="103"/>
        <v>-6.3730000000000002</v>
      </c>
      <c r="IUG11">
        <f t="shared" si="103"/>
        <v>-3.8495713999999999</v>
      </c>
      <c r="IUH11">
        <f t="shared" si="103"/>
        <v>-5.8437143000000003</v>
      </c>
      <c r="IUI11">
        <f t="shared" si="103"/>
        <v>-3.8521429</v>
      </c>
      <c r="IUJ11">
        <f t="shared" si="103"/>
        <v>-6.5587143000000001</v>
      </c>
      <c r="IUK11">
        <f t="shared" si="103"/>
        <v>-6.1518571</v>
      </c>
      <c r="IUL11">
        <f t="shared" si="103"/>
        <v>-4.1068571</v>
      </c>
      <c r="IUM11">
        <f t="shared" si="103"/>
        <v>-4.62</v>
      </c>
      <c r="IUN11">
        <f t="shared" si="103"/>
        <v>-5.1082856999999997</v>
      </c>
      <c r="IUO11">
        <f t="shared" si="103"/>
        <v>-7.0277143000000004</v>
      </c>
      <c r="IUP11">
        <f t="shared" si="103"/>
        <v>-4.8642856999999999</v>
      </c>
      <c r="IUQ11">
        <f t="shared" si="103"/>
        <v>-5.4130000000000003</v>
      </c>
      <c r="IUR11">
        <f t="shared" si="103"/>
        <v>-5.2724285999999996</v>
      </c>
      <c r="IUS11">
        <f t="shared" si="103"/>
        <v>-5.9588571000000004</v>
      </c>
      <c r="IUT11">
        <f t="shared" si="103"/>
        <v>-4.8177142999999996</v>
      </c>
      <c r="IUU11">
        <f t="shared" si="103"/>
        <v>-6.6615713999999997</v>
      </c>
      <c r="IUV11">
        <f t="shared" si="103"/>
        <v>-5.5458571000000001</v>
      </c>
      <c r="IUW11">
        <f t="shared" si="103"/>
        <v>-4.4459999999999997</v>
      </c>
      <c r="IUX11">
        <f t="shared" si="103"/>
        <v>-5.9514285999999998</v>
      </c>
      <c r="IUY11">
        <f t="shared" si="103"/>
        <v>-4.9868570999999999</v>
      </c>
      <c r="IUZ11">
        <f t="shared" si="103"/>
        <v>-2.7527143000000001</v>
      </c>
      <c r="IVA11">
        <f t="shared" si="103"/>
        <v>-2.6922856999999998</v>
      </c>
      <c r="IVB11">
        <f t="shared" si="103"/>
        <v>-3.6033333000000001</v>
      </c>
      <c r="IVC11">
        <f t="shared" si="103"/>
        <v>-4.1591429</v>
      </c>
      <c r="IVD11">
        <f t="shared" ref="IVD11:IXO17" si="104">IVD2*$B$9</f>
        <v>-3.7878571000000001</v>
      </c>
      <c r="IVE11">
        <f t="shared" si="104"/>
        <v>-3.5307143000000001</v>
      </c>
      <c r="IVF11">
        <f t="shared" si="104"/>
        <v>-3.6181429000000001</v>
      </c>
      <c r="IVG11">
        <f t="shared" si="104"/>
        <v>-3.3207143000000001</v>
      </c>
      <c r="IVH11">
        <f t="shared" si="104"/>
        <v>-3.5474285999999999</v>
      </c>
      <c r="IVI11">
        <f t="shared" si="104"/>
        <v>-4.0659999999999998</v>
      </c>
      <c r="IVJ11">
        <f t="shared" si="104"/>
        <v>-3.6192856999999998</v>
      </c>
      <c r="IVK11">
        <f t="shared" si="104"/>
        <v>-3.7071429</v>
      </c>
      <c r="IVL11">
        <f t="shared" si="104"/>
        <v>-3.3555714000000001</v>
      </c>
      <c r="IVM11">
        <f t="shared" si="104"/>
        <v>-3.2222857</v>
      </c>
      <c r="IVN11">
        <f t="shared" si="104"/>
        <v>-3.7269999999999999</v>
      </c>
      <c r="IVO11">
        <f t="shared" si="104"/>
        <v>-4.8031429000000001</v>
      </c>
      <c r="IVP11">
        <f t="shared" si="104"/>
        <v>-3.9809999999999999</v>
      </c>
      <c r="IVQ11">
        <f t="shared" si="104"/>
        <v>-3.7905714000000001</v>
      </c>
      <c r="IVR11">
        <f t="shared" si="104"/>
        <v>-3.6459999999999999</v>
      </c>
      <c r="IVS11">
        <f t="shared" si="104"/>
        <v>-4.2185714000000001</v>
      </c>
      <c r="IVT11">
        <f t="shared" si="104"/>
        <v>-4.5335713999999996</v>
      </c>
      <c r="IVU11">
        <f t="shared" si="104"/>
        <v>-3.9765714000000001</v>
      </c>
      <c r="IVV11">
        <f t="shared" si="104"/>
        <v>-3.9328571000000001</v>
      </c>
      <c r="IVW11">
        <f t="shared" si="104"/>
        <v>-3.9255713999999999</v>
      </c>
      <c r="IVX11">
        <f t="shared" si="104"/>
        <v>-4.4089999999999998</v>
      </c>
      <c r="IVY11">
        <f t="shared" si="104"/>
        <v>-4.0032857000000002</v>
      </c>
      <c r="IVZ11">
        <f t="shared" si="104"/>
        <v>-3.9327143000000002</v>
      </c>
      <c r="IWA11">
        <f t="shared" si="104"/>
        <v>-5.9414286000000001</v>
      </c>
      <c r="IWB11">
        <f t="shared" si="104"/>
        <v>-5.7961429000000004</v>
      </c>
      <c r="IWC11">
        <f t="shared" si="104"/>
        <v>-5.2941428999999998</v>
      </c>
      <c r="IWD11">
        <f t="shared" si="104"/>
        <v>-6.0477143</v>
      </c>
      <c r="IWE11">
        <f t="shared" si="104"/>
        <v>-5.5421429</v>
      </c>
      <c r="IWF11">
        <f t="shared" si="104"/>
        <v>-6.3730000000000002</v>
      </c>
      <c r="IWG11">
        <f t="shared" si="104"/>
        <v>-3.8495713999999999</v>
      </c>
      <c r="IWH11">
        <f t="shared" si="104"/>
        <v>-5.8437143000000003</v>
      </c>
      <c r="IWI11">
        <f t="shared" si="104"/>
        <v>-3.8521429</v>
      </c>
      <c r="IWJ11">
        <f t="shared" si="104"/>
        <v>-6.5587143000000001</v>
      </c>
      <c r="IWK11">
        <f t="shared" si="104"/>
        <v>-6.1518571</v>
      </c>
      <c r="IWL11">
        <f t="shared" si="104"/>
        <v>-4.1068571</v>
      </c>
      <c r="IWM11">
        <f t="shared" si="104"/>
        <v>-4.62</v>
      </c>
      <c r="IWN11">
        <f t="shared" si="104"/>
        <v>-5.1082856999999997</v>
      </c>
      <c r="IWO11">
        <f t="shared" si="104"/>
        <v>-7.0277143000000004</v>
      </c>
      <c r="IWP11">
        <f t="shared" si="104"/>
        <v>-4.8642856999999999</v>
      </c>
      <c r="IWQ11">
        <f t="shared" si="104"/>
        <v>-5.4130000000000003</v>
      </c>
      <c r="IWR11">
        <f t="shared" si="104"/>
        <v>-5.2724285999999996</v>
      </c>
      <c r="IWS11">
        <f t="shared" si="104"/>
        <v>-5.9588571000000004</v>
      </c>
      <c r="IWT11">
        <f t="shared" si="104"/>
        <v>-4.8177142999999996</v>
      </c>
      <c r="IWU11">
        <f t="shared" si="104"/>
        <v>-6.6615713999999997</v>
      </c>
      <c r="IWV11">
        <f t="shared" si="104"/>
        <v>-5.5458571000000001</v>
      </c>
      <c r="IWW11">
        <f t="shared" si="104"/>
        <v>-4.4459999999999997</v>
      </c>
      <c r="IWX11">
        <f t="shared" si="104"/>
        <v>-5.9514285999999998</v>
      </c>
      <c r="IWY11">
        <f t="shared" si="104"/>
        <v>-4.9868570999999999</v>
      </c>
      <c r="IWZ11">
        <f t="shared" si="104"/>
        <v>-2.7527143000000001</v>
      </c>
      <c r="IXA11">
        <f t="shared" si="104"/>
        <v>-2.6922856999999998</v>
      </c>
      <c r="IXB11">
        <f t="shared" si="104"/>
        <v>-3.6033333000000001</v>
      </c>
      <c r="IXC11">
        <f t="shared" si="104"/>
        <v>-4.1591429</v>
      </c>
      <c r="IXD11">
        <f t="shared" si="104"/>
        <v>-3.7878571000000001</v>
      </c>
      <c r="IXE11">
        <f t="shared" si="104"/>
        <v>-3.5307143000000001</v>
      </c>
      <c r="IXF11">
        <f t="shared" si="104"/>
        <v>-3.6181429000000001</v>
      </c>
      <c r="IXG11">
        <f t="shared" si="104"/>
        <v>-3.3207143000000001</v>
      </c>
      <c r="IXH11">
        <f t="shared" si="104"/>
        <v>-3.5474285999999999</v>
      </c>
      <c r="IXI11">
        <f t="shared" si="104"/>
        <v>-4.0659999999999998</v>
      </c>
      <c r="IXJ11">
        <f t="shared" si="104"/>
        <v>-3.6192856999999998</v>
      </c>
      <c r="IXK11">
        <f t="shared" si="104"/>
        <v>-3.7071429</v>
      </c>
      <c r="IXL11">
        <f t="shared" si="104"/>
        <v>-3.3555714000000001</v>
      </c>
      <c r="IXM11">
        <f t="shared" si="104"/>
        <v>-3.2222857</v>
      </c>
      <c r="IXN11">
        <f t="shared" si="104"/>
        <v>-3.7269999999999999</v>
      </c>
      <c r="IXO11">
        <f t="shared" si="104"/>
        <v>-4.8031429000000001</v>
      </c>
      <c r="IXP11">
        <f t="shared" ref="IXP11:JAA14" si="105">IXP2*$B$9</f>
        <v>-3.9809999999999999</v>
      </c>
      <c r="IXQ11">
        <f t="shared" si="105"/>
        <v>-3.7905714000000001</v>
      </c>
      <c r="IXR11">
        <f t="shared" si="105"/>
        <v>-3.6459999999999999</v>
      </c>
      <c r="IXS11">
        <f t="shared" si="105"/>
        <v>-4.2185714000000001</v>
      </c>
      <c r="IXT11">
        <f t="shared" si="105"/>
        <v>-4.5335713999999996</v>
      </c>
      <c r="IXU11">
        <f t="shared" si="105"/>
        <v>-3.9765714000000001</v>
      </c>
      <c r="IXV11">
        <f t="shared" si="105"/>
        <v>-3.9328571000000001</v>
      </c>
      <c r="IXW11">
        <f t="shared" si="105"/>
        <v>-3.9255713999999999</v>
      </c>
      <c r="IXX11">
        <f t="shared" si="105"/>
        <v>-4.4089999999999998</v>
      </c>
      <c r="IXY11">
        <f t="shared" si="105"/>
        <v>-4.0032857000000002</v>
      </c>
      <c r="IXZ11">
        <f t="shared" si="105"/>
        <v>-3.9327143000000002</v>
      </c>
      <c r="IYA11">
        <f t="shared" si="105"/>
        <v>-5.9414286000000001</v>
      </c>
      <c r="IYB11">
        <f t="shared" si="105"/>
        <v>-5.7961429000000004</v>
      </c>
      <c r="IYC11">
        <f t="shared" si="105"/>
        <v>-5.2941428999999998</v>
      </c>
      <c r="IYD11">
        <f t="shared" si="105"/>
        <v>-6.0477143</v>
      </c>
      <c r="IYE11">
        <f t="shared" si="105"/>
        <v>-5.5421429</v>
      </c>
      <c r="IYF11">
        <f t="shared" si="105"/>
        <v>-6.3730000000000002</v>
      </c>
      <c r="IYG11">
        <f t="shared" si="105"/>
        <v>-3.8495713999999999</v>
      </c>
      <c r="IYH11">
        <f t="shared" si="105"/>
        <v>-5.8437143000000003</v>
      </c>
      <c r="IYI11">
        <f t="shared" si="105"/>
        <v>-3.8521429</v>
      </c>
      <c r="IYJ11">
        <f t="shared" si="105"/>
        <v>-6.5587143000000001</v>
      </c>
      <c r="IYK11">
        <f t="shared" si="105"/>
        <v>-6.1518571</v>
      </c>
      <c r="IYL11">
        <f t="shared" si="105"/>
        <v>-4.1068571</v>
      </c>
      <c r="IYM11">
        <f t="shared" si="105"/>
        <v>-4.62</v>
      </c>
      <c r="IYN11">
        <f t="shared" si="105"/>
        <v>-5.1082856999999997</v>
      </c>
      <c r="IYO11">
        <f t="shared" si="105"/>
        <v>-7.0277143000000004</v>
      </c>
      <c r="IYP11">
        <f t="shared" si="105"/>
        <v>-4.8642856999999999</v>
      </c>
      <c r="IYQ11">
        <f t="shared" si="105"/>
        <v>-5.4130000000000003</v>
      </c>
      <c r="IYR11">
        <f t="shared" si="105"/>
        <v>-5.2724285999999996</v>
      </c>
      <c r="IYS11">
        <f t="shared" si="105"/>
        <v>-5.9588571000000004</v>
      </c>
      <c r="IYT11">
        <f t="shared" si="105"/>
        <v>-4.8177142999999996</v>
      </c>
      <c r="IYU11">
        <f t="shared" si="105"/>
        <v>-6.6615713999999997</v>
      </c>
      <c r="IYV11">
        <f t="shared" si="105"/>
        <v>-5.5458571000000001</v>
      </c>
      <c r="IYW11">
        <f t="shared" si="105"/>
        <v>-4.4459999999999997</v>
      </c>
      <c r="IYX11">
        <f t="shared" si="105"/>
        <v>-5.9514285999999998</v>
      </c>
      <c r="IYY11">
        <f t="shared" si="105"/>
        <v>-4.9868570999999999</v>
      </c>
      <c r="IYZ11">
        <f t="shared" si="105"/>
        <v>-2.7527143000000001</v>
      </c>
      <c r="IZA11">
        <f t="shared" si="105"/>
        <v>-2.6922856999999998</v>
      </c>
      <c r="IZB11">
        <f t="shared" si="105"/>
        <v>-3.6033333000000001</v>
      </c>
      <c r="IZC11">
        <f t="shared" si="105"/>
        <v>-4.1591429</v>
      </c>
      <c r="IZD11">
        <f t="shared" si="105"/>
        <v>-3.7878571000000001</v>
      </c>
      <c r="IZE11">
        <f t="shared" si="105"/>
        <v>-3.5307143000000001</v>
      </c>
      <c r="IZF11">
        <f t="shared" si="105"/>
        <v>-3.6181429000000001</v>
      </c>
      <c r="IZG11">
        <f t="shared" si="105"/>
        <v>-3.3207143000000001</v>
      </c>
      <c r="IZH11">
        <f t="shared" si="105"/>
        <v>-3.5474285999999999</v>
      </c>
      <c r="IZI11">
        <f t="shared" si="105"/>
        <v>-4.0659999999999998</v>
      </c>
      <c r="IZJ11">
        <f t="shared" si="105"/>
        <v>-3.6192856999999998</v>
      </c>
      <c r="IZK11">
        <f t="shared" si="105"/>
        <v>-3.7071429</v>
      </c>
      <c r="IZL11">
        <f t="shared" si="105"/>
        <v>-3.3555714000000001</v>
      </c>
      <c r="IZM11">
        <f t="shared" si="105"/>
        <v>-3.2222857</v>
      </c>
      <c r="IZN11">
        <f t="shared" si="105"/>
        <v>-3.7269999999999999</v>
      </c>
      <c r="IZO11">
        <f t="shared" si="105"/>
        <v>-4.8031429000000001</v>
      </c>
      <c r="IZP11">
        <f t="shared" si="105"/>
        <v>-3.9809999999999999</v>
      </c>
      <c r="IZQ11">
        <f t="shared" si="105"/>
        <v>-3.7905714000000001</v>
      </c>
      <c r="IZR11">
        <f t="shared" si="105"/>
        <v>-3.6459999999999999</v>
      </c>
      <c r="IZS11">
        <f t="shared" si="105"/>
        <v>-4.2185714000000001</v>
      </c>
      <c r="IZT11">
        <f t="shared" si="105"/>
        <v>-4.5335713999999996</v>
      </c>
      <c r="IZU11">
        <f t="shared" si="105"/>
        <v>-3.9765714000000001</v>
      </c>
      <c r="IZV11">
        <f t="shared" si="105"/>
        <v>-3.9328571000000001</v>
      </c>
      <c r="IZW11">
        <f t="shared" si="105"/>
        <v>-3.9255713999999999</v>
      </c>
      <c r="IZX11">
        <f t="shared" si="105"/>
        <v>-4.4089999999999998</v>
      </c>
      <c r="IZY11">
        <f t="shared" si="105"/>
        <v>-4.0032857000000002</v>
      </c>
      <c r="IZZ11">
        <f t="shared" si="105"/>
        <v>-3.9327143000000002</v>
      </c>
      <c r="JAA11">
        <f t="shared" si="105"/>
        <v>-5.9414286000000001</v>
      </c>
      <c r="JAB11">
        <f t="shared" ref="JAB11:JCM17" si="106">JAB2*$B$9</f>
        <v>-5.7961429000000004</v>
      </c>
      <c r="JAC11">
        <f t="shared" si="106"/>
        <v>-5.2941428999999998</v>
      </c>
      <c r="JAD11">
        <f t="shared" si="106"/>
        <v>-6.0477143</v>
      </c>
      <c r="JAE11">
        <f t="shared" si="106"/>
        <v>-5.5421429</v>
      </c>
      <c r="JAF11">
        <f t="shared" si="106"/>
        <v>-6.3730000000000002</v>
      </c>
      <c r="JAG11">
        <f t="shared" si="106"/>
        <v>-3.8495713999999999</v>
      </c>
      <c r="JAH11">
        <f t="shared" si="106"/>
        <v>-5.8437143000000003</v>
      </c>
      <c r="JAI11">
        <f t="shared" si="106"/>
        <v>-3.8521429</v>
      </c>
      <c r="JAJ11">
        <f t="shared" si="106"/>
        <v>-6.5587143000000001</v>
      </c>
      <c r="JAK11">
        <f t="shared" si="106"/>
        <v>-6.1518571</v>
      </c>
      <c r="JAL11">
        <f t="shared" si="106"/>
        <v>-4.1068571</v>
      </c>
      <c r="JAM11">
        <f t="shared" si="106"/>
        <v>-4.62</v>
      </c>
      <c r="JAN11">
        <f t="shared" si="106"/>
        <v>-5.1082856999999997</v>
      </c>
      <c r="JAO11">
        <f t="shared" si="106"/>
        <v>-7.0277143000000004</v>
      </c>
      <c r="JAP11">
        <f t="shared" si="106"/>
        <v>-4.8642856999999999</v>
      </c>
      <c r="JAQ11">
        <f t="shared" si="106"/>
        <v>-5.4130000000000003</v>
      </c>
      <c r="JAR11">
        <f t="shared" si="106"/>
        <v>-5.2724285999999996</v>
      </c>
      <c r="JAS11">
        <f t="shared" si="106"/>
        <v>-5.9588571000000004</v>
      </c>
      <c r="JAT11">
        <f t="shared" si="106"/>
        <v>-4.8177142999999996</v>
      </c>
      <c r="JAU11">
        <f t="shared" si="106"/>
        <v>-6.6615713999999997</v>
      </c>
      <c r="JAV11">
        <f t="shared" si="106"/>
        <v>-5.5458571000000001</v>
      </c>
      <c r="JAW11">
        <f t="shared" si="106"/>
        <v>-4.4459999999999997</v>
      </c>
      <c r="JAX11">
        <f t="shared" si="106"/>
        <v>-5.9514285999999998</v>
      </c>
      <c r="JAY11">
        <f t="shared" si="106"/>
        <v>-4.9868570999999999</v>
      </c>
      <c r="JAZ11">
        <f t="shared" si="106"/>
        <v>-2.7527143000000001</v>
      </c>
      <c r="JBA11">
        <f t="shared" si="106"/>
        <v>-2.6922856999999998</v>
      </c>
      <c r="JBB11">
        <f t="shared" si="106"/>
        <v>-3.6033333000000001</v>
      </c>
      <c r="JBC11">
        <f t="shared" si="106"/>
        <v>-4.1591429</v>
      </c>
      <c r="JBD11">
        <f t="shared" si="106"/>
        <v>-3.7878571000000001</v>
      </c>
      <c r="JBE11">
        <f t="shared" si="106"/>
        <v>-3.5307143000000001</v>
      </c>
      <c r="JBF11">
        <f t="shared" si="106"/>
        <v>-3.6181429000000001</v>
      </c>
      <c r="JBG11">
        <f t="shared" si="106"/>
        <v>-3.3207143000000001</v>
      </c>
      <c r="JBH11">
        <f t="shared" si="106"/>
        <v>-3.5474285999999999</v>
      </c>
      <c r="JBI11">
        <f t="shared" si="106"/>
        <v>-4.0659999999999998</v>
      </c>
      <c r="JBJ11">
        <f t="shared" si="106"/>
        <v>-3.6192856999999998</v>
      </c>
      <c r="JBK11">
        <f t="shared" si="106"/>
        <v>-3.7071429</v>
      </c>
      <c r="JBL11">
        <f t="shared" si="106"/>
        <v>-3.3555714000000001</v>
      </c>
      <c r="JBM11">
        <f t="shared" si="106"/>
        <v>-3.2222857</v>
      </c>
      <c r="JBN11">
        <f t="shared" si="106"/>
        <v>-3.7269999999999999</v>
      </c>
      <c r="JBO11">
        <f t="shared" si="106"/>
        <v>-4.8031429000000001</v>
      </c>
      <c r="JBP11">
        <f t="shared" si="106"/>
        <v>-3.9809999999999999</v>
      </c>
      <c r="JBQ11">
        <f t="shared" si="106"/>
        <v>-3.7905714000000001</v>
      </c>
      <c r="JBR11">
        <f t="shared" si="106"/>
        <v>-3.6459999999999999</v>
      </c>
      <c r="JBS11">
        <f t="shared" si="106"/>
        <v>-4.2185714000000001</v>
      </c>
      <c r="JBT11">
        <f t="shared" si="106"/>
        <v>-4.5335713999999996</v>
      </c>
      <c r="JBU11">
        <f t="shared" si="106"/>
        <v>-3.9765714000000001</v>
      </c>
      <c r="JBV11">
        <f t="shared" si="106"/>
        <v>-3.9328571000000001</v>
      </c>
      <c r="JBW11">
        <f t="shared" si="106"/>
        <v>-3.9255713999999999</v>
      </c>
      <c r="JBX11">
        <f t="shared" si="106"/>
        <v>-4.4089999999999998</v>
      </c>
      <c r="JBY11">
        <f t="shared" si="106"/>
        <v>-4.0032857000000002</v>
      </c>
      <c r="JBZ11">
        <f t="shared" si="106"/>
        <v>-3.9327143000000002</v>
      </c>
      <c r="JCA11">
        <f t="shared" si="106"/>
        <v>-5.9414286000000001</v>
      </c>
      <c r="JCB11">
        <f t="shared" si="106"/>
        <v>-5.7961429000000004</v>
      </c>
      <c r="JCC11">
        <f t="shared" si="106"/>
        <v>-5.2941428999999998</v>
      </c>
      <c r="JCD11">
        <f t="shared" si="106"/>
        <v>-6.0477143</v>
      </c>
      <c r="JCE11">
        <f t="shared" si="106"/>
        <v>-5.5421429</v>
      </c>
      <c r="JCF11">
        <f t="shared" si="106"/>
        <v>-6.3730000000000002</v>
      </c>
      <c r="JCG11">
        <f t="shared" si="106"/>
        <v>-3.8495713999999999</v>
      </c>
      <c r="JCH11">
        <f t="shared" si="106"/>
        <v>-5.8437143000000003</v>
      </c>
      <c r="JCI11">
        <f t="shared" si="106"/>
        <v>-3.8521429</v>
      </c>
      <c r="JCJ11">
        <f t="shared" si="106"/>
        <v>-6.5587143000000001</v>
      </c>
      <c r="JCK11">
        <f t="shared" si="106"/>
        <v>-6.1518571</v>
      </c>
      <c r="JCL11">
        <f t="shared" si="106"/>
        <v>-4.1068571</v>
      </c>
      <c r="JCM11">
        <f t="shared" si="106"/>
        <v>-4.62</v>
      </c>
      <c r="JCN11">
        <f t="shared" ref="JCN11:JEY14" si="107">JCN2*$B$9</f>
        <v>-5.1082856999999997</v>
      </c>
      <c r="JCO11">
        <f t="shared" si="107"/>
        <v>-7.0277143000000004</v>
      </c>
      <c r="JCP11">
        <f t="shared" si="107"/>
        <v>-4.8642856999999999</v>
      </c>
      <c r="JCQ11">
        <f t="shared" si="107"/>
        <v>-5.4130000000000003</v>
      </c>
      <c r="JCR11">
        <f t="shared" si="107"/>
        <v>-5.2724285999999996</v>
      </c>
      <c r="JCS11">
        <f t="shared" si="107"/>
        <v>-5.9588571000000004</v>
      </c>
      <c r="JCT11">
        <f t="shared" si="107"/>
        <v>-4.8177142999999996</v>
      </c>
      <c r="JCU11">
        <f t="shared" si="107"/>
        <v>-6.6615713999999997</v>
      </c>
      <c r="JCV11">
        <f t="shared" si="107"/>
        <v>-5.5458571000000001</v>
      </c>
      <c r="JCW11">
        <f t="shared" si="107"/>
        <v>-4.4459999999999997</v>
      </c>
      <c r="JCX11">
        <f t="shared" si="107"/>
        <v>-5.9514285999999998</v>
      </c>
      <c r="JCY11">
        <f t="shared" si="107"/>
        <v>-4.9868570999999999</v>
      </c>
      <c r="JCZ11">
        <f t="shared" si="107"/>
        <v>-2.7527143000000001</v>
      </c>
      <c r="JDA11">
        <f t="shared" si="107"/>
        <v>-2.6922856999999998</v>
      </c>
      <c r="JDB11">
        <f t="shared" si="107"/>
        <v>-3.6033333000000001</v>
      </c>
      <c r="JDC11">
        <f t="shared" si="107"/>
        <v>-4.1591429</v>
      </c>
      <c r="JDD11">
        <f t="shared" si="107"/>
        <v>-3.7878571000000001</v>
      </c>
      <c r="JDE11">
        <f t="shared" si="107"/>
        <v>-3.5307143000000001</v>
      </c>
      <c r="JDF11">
        <f t="shared" si="107"/>
        <v>-3.6181429000000001</v>
      </c>
      <c r="JDG11">
        <f t="shared" si="107"/>
        <v>-3.3207143000000001</v>
      </c>
      <c r="JDH11">
        <f t="shared" si="107"/>
        <v>-3.5474285999999999</v>
      </c>
      <c r="JDI11">
        <f t="shared" si="107"/>
        <v>-4.0659999999999998</v>
      </c>
      <c r="JDJ11">
        <f t="shared" si="107"/>
        <v>-3.6192856999999998</v>
      </c>
      <c r="JDK11">
        <f t="shared" si="107"/>
        <v>-3.7071429</v>
      </c>
      <c r="JDL11">
        <f t="shared" si="107"/>
        <v>-3.3555714000000001</v>
      </c>
      <c r="JDM11">
        <f t="shared" si="107"/>
        <v>-3.2222857</v>
      </c>
      <c r="JDN11">
        <f t="shared" si="107"/>
        <v>-3.7269999999999999</v>
      </c>
      <c r="JDO11">
        <f t="shared" si="107"/>
        <v>-4.8031429000000001</v>
      </c>
      <c r="JDP11">
        <f t="shared" si="107"/>
        <v>-3.9809999999999999</v>
      </c>
      <c r="JDQ11">
        <f t="shared" si="107"/>
        <v>-3.7905714000000001</v>
      </c>
      <c r="JDR11">
        <f t="shared" si="107"/>
        <v>-3.6459999999999999</v>
      </c>
      <c r="JDS11">
        <f t="shared" si="107"/>
        <v>-4.2185714000000001</v>
      </c>
      <c r="JDT11">
        <f t="shared" si="107"/>
        <v>-4.5335713999999996</v>
      </c>
      <c r="JDU11">
        <f t="shared" si="107"/>
        <v>-3.9765714000000001</v>
      </c>
      <c r="JDV11">
        <f t="shared" si="107"/>
        <v>-3.9328571000000001</v>
      </c>
      <c r="JDW11">
        <f t="shared" si="107"/>
        <v>-3.9255713999999999</v>
      </c>
      <c r="JDX11">
        <f t="shared" si="107"/>
        <v>-4.4089999999999998</v>
      </c>
      <c r="JDY11">
        <f t="shared" si="107"/>
        <v>-4.0032857000000002</v>
      </c>
      <c r="JDZ11">
        <f t="shared" si="107"/>
        <v>-3.9327143000000002</v>
      </c>
      <c r="JEA11">
        <f t="shared" si="107"/>
        <v>-5.9414286000000001</v>
      </c>
      <c r="JEB11">
        <f t="shared" si="107"/>
        <v>-5.7961429000000004</v>
      </c>
      <c r="JEC11">
        <f t="shared" si="107"/>
        <v>-5.2941428999999998</v>
      </c>
      <c r="JED11">
        <f t="shared" si="107"/>
        <v>-6.0477143</v>
      </c>
      <c r="JEE11">
        <f t="shared" si="107"/>
        <v>-5.5421429</v>
      </c>
      <c r="JEF11">
        <f t="shared" si="107"/>
        <v>-6.3730000000000002</v>
      </c>
      <c r="JEG11">
        <f t="shared" si="107"/>
        <v>-3.8495713999999999</v>
      </c>
      <c r="JEH11">
        <f t="shared" si="107"/>
        <v>-5.8437143000000003</v>
      </c>
      <c r="JEI11">
        <f t="shared" si="107"/>
        <v>-3.8521429</v>
      </c>
      <c r="JEJ11">
        <f t="shared" si="107"/>
        <v>-6.5587143000000001</v>
      </c>
      <c r="JEK11">
        <f t="shared" si="107"/>
        <v>-6.1518571</v>
      </c>
      <c r="JEL11">
        <f t="shared" si="107"/>
        <v>-4.1068571</v>
      </c>
      <c r="JEM11">
        <f t="shared" si="107"/>
        <v>-4.62</v>
      </c>
      <c r="JEN11">
        <f t="shared" si="107"/>
        <v>-5.1082856999999997</v>
      </c>
      <c r="JEO11">
        <f t="shared" si="107"/>
        <v>-7.0277143000000004</v>
      </c>
      <c r="JEP11">
        <f t="shared" si="107"/>
        <v>-4.8642856999999999</v>
      </c>
      <c r="JEQ11">
        <f t="shared" si="107"/>
        <v>-5.4130000000000003</v>
      </c>
      <c r="JER11">
        <f t="shared" si="107"/>
        <v>-5.2724285999999996</v>
      </c>
      <c r="JES11">
        <f t="shared" si="107"/>
        <v>-5.9588571000000004</v>
      </c>
      <c r="JET11">
        <f t="shared" si="107"/>
        <v>-4.8177142999999996</v>
      </c>
      <c r="JEU11">
        <f t="shared" si="107"/>
        <v>-6.6615713999999997</v>
      </c>
      <c r="JEV11">
        <f t="shared" si="107"/>
        <v>-5.5458571000000001</v>
      </c>
      <c r="JEW11">
        <f t="shared" si="107"/>
        <v>-4.4459999999999997</v>
      </c>
      <c r="JEX11">
        <f t="shared" si="107"/>
        <v>-5.9514285999999998</v>
      </c>
      <c r="JEY11">
        <f t="shared" si="107"/>
        <v>-4.9868570999999999</v>
      </c>
      <c r="JEZ11">
        <f t="shared" ref="JEZ11:JHK17" si="108">JEZ2*$B$9</f>
        <v>-2.7527143000000001</v>
      </c>
      <c r="JFA11">
        <f t="shared" si="108"/>
        <v>-2.6922856999999998</v>
      </c>
      <c r="JFB11">
        <f t="shared" si="108"/>
        <v>-3.6033333000000001</v>
      </c>
      <c r="JFC11">
        <f t="shared" si="108"/>
        <v>-4.1591429</v>
      </c>
      <c r="JFD11">
        <f t="shared" si="108"/>
        <v>-3.7878571000000001</v>
      </c>
      <c r="JFE11">
        <f t="shared" si="108"/>
        <v>-3.5307143000000001</v>
      </c>
      <c r="JFF11">
        <f t="shared" si="108"/>
        <v>-3.6181429000000001</v>
      </c>
      <c r="JFG11">
        <f t="shared" si="108"/>
        <v>-3.3207143000000001</v>
      </c>
      <c r="JFH11">
        <f t="shared" si="108"/>
        <v>-3.5474285999999999</v>
      </c>
      <c r="JFI11">
        <f t="shared" si="108"/>
        <v>-4.0659999999999998</v>
      </c>
      <c r="JFJ11">
        <f t="shared" si="108"/>
        <v>-3.6192856999999998</v>
      </c>
      <c r="JFK11">
        <f t="shared" si="108"/>
        <v>-3.7071429</v>
      </c>
      <c r="JFL11">
        <f t="shared" si="108"/>
        <v>-3.3555714000000001</v>
      </c>
      <c r="JFM11">
        <f t="shared" si="108"/>
        <v>-3.2222857</v>
      </c>
      <c r="JFN11">
        <f t="shared" si="108"/>
        <v>-3.7269999999999999</v>
      </c>
      <c r="JFO11">
        <f t="shared" si="108"/>
        <v>-4.8031429000000001</v>
      </c>
      <c r="JFP11">
        <f t="shared" si="108"/>
        <v>-3.9809999999999999</v>
      </c>
      <c r="JFQ11">
        <f t="shared" si="108"/>
        <v>-3.7905714000000001</v>
      </c>
      <c r="JFR11">
        <f t="shared" si="108"/>
        <v>-3.6459999999999999</v>
      </c>
      <c r="JFS11">
        <f t="shared" si="108"/>
        <v>-4.2185714000000001</v>
      </c>
      <c r="JFT11">
        <f t="shared" si="108"/>
        <v>-4.5335713999999996</v>
      </c>
      <c r="JFU11">
        <f t="shared" si="108"/>
        <v>-3.9765714000000001</v>
      </c>
      <c r="JFV11">
        <f t="shared" si="108"/>
        <v>-3.9328571000000001</v>
      </c>
      <c r="JFW11">
        <f t="shared" si="108"/>
        <v>-3.9255713999999999</v>
      </c>
      <c r="JFX11">
        <f t="shared" si="108"/>
        <v>-4.4089999999999998</v>
      </c>
      <c r="JFY11">
        <f t="shared" si="108"/>
        <v>-4.0032857000000002</v>
      </c>
      <c r="JFZ11">
        <f t="shared" si="108"/>
        <v>-3.9327143000000002</v>
      </c>
      <c r="JGA11">
        <f t="shared" si="108"/>
        <v>-5.9414286000000001</v>
      </c>
      <c r="JGB11">
        <f t="shared" si="108"/>
        <v>-5.7961429000000004</v>
      </c>
      <c r="JGC11">
        <f t="shared" si="108"/>
        <v>-5.2941428999999998</v>
      </c>
      <c r="JGD11">
        <f t="shared" si="108"/>
        <v>-6.0477143</v>
      </c>
      <c r="JGE11">
        <f t="shared" si="108"/>
        <v>-5.5421429</v>
      </c>
      <c r="JGF11">
        <f t="shared" si="108"/>
        <v>-6.3730000000000002</v>
      </c>
      <c r="JGG11">
        <f t="shared" si="108"/>
        <v>-3.8495713999999999</v>
      </c>
      <c r="JGH11">
        <f t="shared" si="108"/>
        <v>-5.8437143000000003</v>
      </c>
      <c r="JGI11">
        <f t="shared" si="108"/>
        <v>-3.8521429</v>
      </c>
      <c r="JGJ11">
        <f t="shared" si="108"/>
        <v>-6.5587143000000001</v>
      </c>
      <c r="JGK11">
        <f t="shared" si="108"/>
        <v>-6.1518571</v>
      </c>
      <c r="JGL11">
        <f t="shared" si="108"/>
        <v>-4.1068571</v>
      </c>
      <c r="JGM11">
        <f t="shared" si="108"/>
        <v>-4.62</v>
      </c>
      <c r="JGN11">
        <f t="shared" si="108"/>
        <v>-5.1082856999999997</v>
      </c>
      <c r="JGO11">
        <f t="shared" si="108"/>
        <v>-7.0277143000000004</v>
      </c>
      <c r="JGP11">
        <f t="shared" si="108"/>
        <v>-4.8642856999999999</v>
      </c>
      <c r="JGQ11">
        <f t="shared" si="108"/>
        <v>-5.4130000000000003</v>
      </c>
      <c r="JGR11">
        <f t="shared" si="108"/>
        <v>-5.2724285999999996</v>
      </c>
      <c r="JGS11">
        <f t="shared" si="108"/>
        <v>-5.9588571000000004</v>
      </c>
      <c r="JGT11">
        <f t="shared" si="108"/>
        <v>-4.8177142999999996</v>
      </c>
      <c r="JGU11">
        <f t="shared" si="108"/>
        <v>-6.6615713999999997</v>
      </c>
      <c r="JGV11">
        <f t="shared" si="108"/>
        <v>-5.5458571000000001</v>
      </c>
      <c r="JGW11">
        <f t="shared" si="108"/>
        <v>-4.4459999999999997</v>
      </c>
      <c r="JGX11">
        <f t="shared" si="108"/>
        <v>-5.9514285999999998</v>
      </c>
      <c r="JGY11">
        <f t="shared" si="108"/>
        <v>-4.9868570999999999</v>
      </c>
      <c r="JGZ11">
        <f t="shared" si="108"/>
        <v>-2.7527143000000001</v>
      </c>
      <c r="JHA11">
        <f t="shared" si="108"/>
        <v>-2.6922856999999998</v>
      </c>
      <c r="JHB11">
        <f t="shared" si="108"/>
        <v>-3.6033333000000001</v>
      </c>
      <c r="JHC11">
        <f t="shared" si="108"/>
        <v>-4.1591429</v>
      </c>
      <c r="JHD11">
        <f t="shared" si="108"/>
        <v>-3.7878571000000001</v>
      </c>
      <c r="JHE11">
        <f t="shared" si="108"/>
        <v>-3.5307143000000001</v>
      </c>
      <c r="JHF11">
        <f t="shared" si="108"/>
        <v>-3.6181429000000001</v>
      </c>
      <c r="JHG11">
        <f t="shared" si="108"/>
        <v>-3.3207143000000001</v>
      </c>
      <c r="JHH11">
        <f t="shared" si="108"/>
        <v>-3.5474285999999999</v>
      </c>
      <c r="JHI11">
        <f t="shared" si="108"/>
        <v>-4.0659999999999998</v>
      </c>
      <c r="JHJ11">
        <f t="shared" si="108"/>
        <v>-3.6192856999999998</v>
      </c>
      <c r="JHK11">
        <f t="shared" si="108"/>
        <v>-3.7071429</v>
      </c>
      <c r="JHL11">
        <f t="shared" ref="JHL11:JJW14" si="109">JHL2*$B$9</f>
        <v>-3.3555714000000001</v>
      </c>
      <c r="JHM11">
        <f t="shared" si="109"/>
        <v>-3.2222857</v>
      </c>
      <c r="JHN11">
        <f t="shared" si="109"/>
        <v>-3.7269999999999999</v>
      </c>
      <c r="JHO11">
        <f t="shared" si="109"/>
        <v>-4.8031429000000001</v>
      </c>
      <c r="JHP11">
        <f t="shared" si="109"/>
        <v>-3.9809999999999999</v>
      </c>
      <c r="JHQ11">
        <f t="shared" si="109"/>
        <v>-3.7905714000000001</v>
      </c>
      <c r="JHR11">
        <f t="shared" si="109"/>
        <v>-3.6459999999999999</v>
      </c>
      <c r="JHS11">
        <f t="shared" si="109"/>
        <v>-4.2185714000000001</v>
      </c>
      <c r="JHT11">
        <f t="shared" si="109"/>
        <v>-4.5335713999999996</v>
      </c>
      <c r="JHU11">
        <f t="shared" si="109"/>
        <v>-3.9765714000000001</v>
      </c>
      <c r="JHV11">
        <f t="shared" si="109"/>
        <v>-3.9328571000000001</v>
      </c>
      <c r="JHW11">
        <f t="shared" si="109"/>
        <v>-3.9255713999999999</v>
      </c>
      <c r="JHX11">
        <f t="shared" si="109"/>
        <v>-4.4089999999999998</v>
      </c>
      <c r="JHY11">
        <f t="shared" si="109"/>
        <v>-4.0032857000000002</v>
      </c>
      <c r="JHZ11">
        <f t="shared" si="109"/>
        <v>-3.9327143000000002</v>
      </c>
      <c r="JIA11">
        <f t="shared" si="109"/>
        <v>-5.9414286000000001</v>
      </c>
      <c r="JIB11">
        <f t="shared" si="109"/>
        <v>-5.7961429000000004</v>
      </c>
      <c r="JIC11">
        <f t="shared" si="109"/>
        <v>-5.2941428999999998</v>
      </c>
      <c r="JID11">
        <f t="shared" si="109"/>
        <v>-6.0477143</v>
      </c>
      <c r="JIE11">
        <f t="shared" si="109"/>
        <v>-5.5421429</v>
      </c>
      <c r="JIF11">
        <f t="shared" si="109"/>
        <v>-6.3730000000000002</v>
      </c>
      <c r="JIG11">
        <f t="shared" si="109"/>
        <v>-3.8495713999999999</v>
      </c>
      <c r="JIH11">
        <f t="shared" si="109"/>
        <v>-5.8437143000000003</v>
      </c>
      <c r="JII11">
        <f t="shared" si="109"/>
        <v>-3.8521429</v>
      </c>
      <c r="JIJ11">
        <f t="shared" si="109"/>
        <v>-6.5587143000000001</v>
      </c>
      <c r="JIK11">
        <f t="shared" si="109"/>
        <v>-6.1518571</v>
      </c>
      <c r="JIL11">
        <f t="shared" si="109"/>
        <v>-4.1068571</v>
      </c>
      <c r="JIM11">
        <f t="shared" si="109"/>
        <v>-4.62</v>
      </c>
      <c r="JIN11">
        <f t="shared" si="109"/>
        <v>-5.1082856999999997</v>
      </c>
      <c r="JIO11">
        <f t="shared" si="109"/>
        <v>-7.0277143000000004</v>
      </c>
      <c r="JIP11">
        <f t="shared" si="109"/>
        <v>-4.8642856999999999</v>
      </c>
      <c r="JIQ11">
        <f t="shared" si="109"/>
        <v>-5.4130000000000003</v>
      </c>
      <c r="JIR11">
        <f t="shared" si="109"/>
        <v>-5.2724285999999996</v>
      </c>
      <c r="JIS11">
        <f t="shared" si="109"/>
        <v>-5.9588571000000004</v>
      </c>
      <c r="JIT11">
        <f t="shared" si="109"/>
        <v>-4.8177142999999996</v>
      </c>
      <c r="JIU11">
        <f t="shared" si="109"/>
        <v>-6.6615713999999997</v>
      </c>
      <c r="JIV11">
        <f t="shared" si="109"/>
        <v>-5.5458571000000001</v>
      </c>
      <c r="JIW11">
        <f t="shared" si="109"/>
        <v>-4.4459999999999997</v>
      </c>
      <c r="JIX11">
        <f t="shared" si="109"/>
        <v>-5.9514285999999998</v>
      </c>
      <c r="JIY11">
        <f t="shared" si="109"/>
        <v>-4.9868570999999999</v>
      </c>
      <c r="JIZ11">
        <f t="shared" si="109"/>
        <v>-2.7527143000000001</v>
      </c>
      <c r="JJA11">
        <f t="shared" si="109"/>
        <v>-2.6922856999999998</v>
      </c>
      <c r="JJB11">
        <f t="shared" si="109"/>
        <v>-3.6033333000000001</v>
      </c>
      <c r="JJC11">
        <f t="shared" si="109"/>
        <v>-4.1591429</v>
      </c>
      <c r="JJD11">
        <f t="shared" si="109"/>
        <v>-3.7878571000000001</v>
      </c>
      <c r="JJE11">
        <f t="shared" si="109"/>
        <v>-3.5307143000000001</v>
      </c>
      <c r="JJF11">
        <f t="shared" si="109"/>
        <v>-3.6181429000000001</v>
      </c>
      <c r="JJG11">
        <f t="shared" si="109"/>
        <v>-3.3207143000000001</v>
      </c>
      <c r="JJH11">
        <f t="shared" si="109"/>
        <v>-3.5474285999999999</v>
      </c>
      <c r="JJI11">
        <f t="shared" si="109"/>
        <v>-4.0659999999999998</v>
      </c>
      <c r="JJJ11">
        <f t="shared" si="109"/>
        <v>-3.6192856999999998</v>
      </c>
      <c r="JJK11">
        <f t="shared" si="109"/>
        <v>-3.7071429</v>
      </c>
      <c r="JJL11">
        <f t="shared" si="109"/>
        <v>-3.3555714000000001</v>
      </c>
      <c r="JJM11">
        <f t="shared" si="109"/>
        <v>-3.2222857</v>
      </c>
      <c r="JJN11">
        <f t="shared" si="109"/>
        <v>-3.7269999999999999</v>
      </c>
      <c r="JJO11">
        <f t="shared" si="109"/>
        <v>-4.8031429000000001</v>
      </c>
      <c r="JJP11">
        <f t="shared" si="109"/>
        <v>-3.9809999999999999</v>
      </c>
      <c r="JJQ11">
        <f t="shared" si="109"/>
        <v>-3.7905714000000001</v>
      </c>
      <c r="JJR11">
        <f t="shared" si="109"/>
        <v>-3.6459999999999999</v>
      </c>
      <c r="JJS11">
        <f t="shared" si="109"/>
        <v>-4.2185714000000001</v>
      </c>
      <c r="JJT11">
        <f t="shared" si="109"/>
        <v>-4.5335713999999996</v>
      </c>
      <c r="JJU11">
        <f t="shared" si="109"/>
        <v>-3.9765714000000001</v>
      </c>
      <c r="JJV11">
        <f t="shared" si="109"/>
        <v>-3.9328571000000001</v>
      </c>
      <c r="JJW11">
        <f t="shared" si="109"/>
        <v>-3.9255713999999999</v>
      </c>
      <c r="JJX11">
        <f t="shared" ref="JJX11:JMI17" si="110">JJX2*$B$9</f>
        <v>-4.4089999999999998</v>
      </c>
      <c r="JJY11">
        <f t="shared" si="110"/>
        <v>-4.0032857000000002</v>
      </c>
      <c r="JJZ11">
        <f t="shared" si="110"/>
        <v>-3.9327143000000002</v>
      </c>
      <c r="JKA11">
        <f t="shared" si="110"/>
        <v>-5.9414286000000001</v>
      </c>
      <c r="JKB11">
        <f t="shared" si="110"/>
        <v>-5.7961429000000004</v>
      </c>
      <c r="JKC11">
        <f t="shared" si="110"/>
        <v>-5.2941428999999998</v>
      </c>
      <c r="JKD11">
        <f t="shared" si="110"/>
        <v>-6.0477143</v>
      </c>
      <c r="JKE11">
        <f t="shared" si="110"/>
        <v>-5.5421429</v>
      </c>
      <c r="JKF11">
        <f t="shared" si="110"/>
        <v>-6.3730000000000002</v>
      </c>
      <c r="JKG11">
        <f t="shared" si="110"/>
        <v>-3.8495713999999999</v>
      </c>
      <c r="JKH11">
        <f t="shared" si="110"/>
        <v>-5.8437143000000003</v>
      </c>
      <c r="JKI11">
        <f t="shared" si="110"/>
        <v>-3.8521429</v>
      </c>
      <c r="JKJ11">
        <f t="shared" si="110"/>
        <v>-6.5587143000000001</v>
      </c>
      <c r="JKK11">
        <f t="shared" si="110"/>
        <v>-6.1518571</v>
      </c>
      <c r="JKL11">
        <f t="shared" si="110"/>
        <v>-4.1068571</v>
      </c>
      <c r="JKM11">
        <f t="shared" si="110"/>
        <v>-4.62</v>
      </c>
      <c r="JKN11">
        <f t="shared" si="110"/>
        <v>-5.1082856999999997</v>
      </c>
      <c r="JKO11">
        <f t="shared" si="110"/>
        <v>-7.0277143000000004</v>
      </c>
      <c r="JKP11">
        <f t="shared" si="110"/>
        <v>-4.8642856999999999</v>
      </c>
      <c r="JKQ11">
        <f t="shared" si="110"/>
        <v>-5.4130000000000003</v>
      </c>
      <c r="JKR11">
        <f t="shared" si="110"/>
        <v>-5.2724285999999996</v>
      </c>
      <c r="JKS11">
        <f t="shared" si="110"/>
        <v>-5.9588571000000004</v>
      </c>
      <c r="JKT11">
        <f t="shared" si="110"/>
        <v>-4.8177142999999996</v>
      </c>
      <c r="JKU11">
        <f t="shared" si="110"/>
        <v>-6.6615713999999997</v>
      </c>
      <c r="JKV11">
        <f t="shared" si="110"/>
        <v>-5.5458571000000001</v>
      </c>
      <c r="JKW11">
        <f t="shared" si="110"/>
        <v>-4.4459999999999997</v>
      </c>
      <c r="JKX11">
        <f t="shared" si="110"/>
        <v>-5.9514285999999998</v>
      </c>
      <c r="JKY11">
        <f t="shared" si="110"/>
        <v>-4.9868570999999999</v>
      </c>
      <c r="JKZ11">
        <f t="shared" si="110"/>
        <v>-2.7527143000000001</v>
      </c>
      <c r="JLA11">
        <f t="shared" si="110"/>
        <v>-2.6922856999999998</v>
      </c>
      <c r="JLB11">
        <f t="shared" si="110"/>
        <v>-3.6033333000000001</v>
      </c>
      <c r="JLC11">
        <f t="shared" si="110"/>
        <v>-4.1591429</v>
      </c>
      <c r="JLD11">
        <f t="shared" si="110"/>
        <v>-3.7878571000000001</v>
      </c>
      <c r="JLE11">
        <f t="shared" si="110"/>
        <v>-3.5307143000000001</v>
      </c>
      <c r="JLF11">
        <f t="shared" si="110"/>
        <v>-3.6181429000000001</v>
      </c>
      <c r="JLG11">
        <f t="shared" si="110"/>
        <v>-3.3207143000000001</v>
      </c>
      <c r="JLH11">
        <f t="shared" si="110"/>
        <v>-3.5474285999999999</v>
      </c>
      <c r="JLI11">
        <f t="shared" si="110"/>
        <v>-4.0659999999999998</v>
      </c>
      <c r="JLJ11">
        <f t="shared" si="110"/>
        <v>-3.6192856999999998</v>
      </c>
      <c r="JLK11">
        <f t="shared" si="110"/>
        <v>-3.7071429</v>
      </c>
      <c r="JLL11">
        <f t="shared" si="110"/>
        <v>-3.3555714000000001</v>
      </c>
      <c r="JLM11">
        <f t="shared" si="110"/>
        <v>-3.2222857</v>
      </c>
      <c r="JLN11">
        <f t="shared" si="110"/>
        <v>-3.7269999999999999</v>
      </c>
      <c r="JLO11">
        <f t="shared" si="110"/>
        <v>-4.8031429000000001</v>
      </c>
      <c r="JLP11">
        <f t="shared" si="110"/>
        <v>-3.9809999999999999</v>
      </c>
      <c r="JLQ11">
        <f t="shared" si="110"/>
        <v>-3.7905714000000001</v>
      </c>
      <c r="JLR11">
        <f t="shared" si="110"/>
        <v>-3.6459999999999999</v>
      </c>
      <c r="JLS11">
        <f t="shared" si="110"/>
        <v>-4.2185714000000001</v>
      </c>
      <c r="JLT11">
        <f t="shared" si="110"/>
        <v>-4.5335713999999996</v>
      </c>
      <c r="JLU11">
        <f t="shared" si="110"/>
        <v>-3.9765714000000001</v>
      </c>
      <c r="JLV11">
        <f t="shared" si="110"/>
        <v>-3.9328571000000001</v>
      </c>
      <c r="JLW11">
        <f t="shared" si="110"/>
        <v>-3.9255713999999999</v>
      </c>
      <c r="JLX11">
        <f t="shared" si="110"/>
        <v>-4.4089999999999998</v>
      </c>
      <c r="JLY11">
        <f t="shared" si="110"/>
        <v>-4.0032857000000002</v>
      </c>
      <c r="JLZ11">
        <f t="shared" si="110"/>
        <v>-3.9327143000000002</v>
      </c>
      <c r="JMA11">
        <f t="shared" si="110"/>
        <v>-5.9414286000000001</v>
      </c>
      <c r="JMB11">
        <f t="shared" si="110"/>
        <v>-5.7961429000000004</v>
      </c>
      <c r="JMC11">
        <f t="shared" si="110"/>
        <v>-5.2941428999999998</v>
      </c>
      <c r="JMD11">
        <f t="shared" si="110"/>
        <v>-6.0477143</v>
      </c>
      <c r="JME11">
        <f t="shared" si="110"/>
        <v>-5.5421429</v>
      </c>
      <c r="JMF11">
        <f t="shared" si="110"/>
        <v>-6.3730000000000002</v>
      </c>
      <c r="JMG11">
        <f t="shared" si="110"/>
        <v>-3.8495713999999999</v>
      </c>
      <c r="JMH11">
        <f t="shared" si="110"/>
        <v>-5.8437143000000003</v>
      </c>
      <c r="JMI11">
        <f t="shared" si="110"/>
        <v>-3.8521429</v>
      </c>
      <c r="JMJ11">
        <f t="shared" ref="JMJ11:JOU14" si="111">JMJ2*$B$9</f>
        <v>-6.5587143000000001</v>
      </c>
      <c r="JMK11">
        <f t="shared" si="111"/>
        <v>-6.1518571</v>
      </c>
      <c r="JML11">
        <f t="shared" si="111"/>
        <v>-4.1068571</v>
      </c>
      <c r="JMM11">
        <f t="shared" si="111"/>
        <v>-4.62</v>
      </c>
      <c r="JMN11">
        <f t="shared" si="111"/>
        <v>-5.1082856999999997</v>
      </c>
      <c r="JMO11">
        <f t="shared" si="111"/>
        <v>-7.0277143000000004</v>
      </c>
      <c r="JMP11">
        <f t="shared" si="111"/>
        <v>-4.8642856999999999</v>
      </c>
      <c r="JMQ11">
        <f t="shared" si="111"/>
        <v>-5.4130000000000003</v>
      </c>
      <c r="JMR11">
        <f t="shared" si="111"/>
        <v>-5.2724285999999996</v>
      </c>
      <c r="JMS11">
        <f t="shared" si="111"/>
        <v>-5.9588571000000004</v>
      </c>
      <c r="JMT11">
        <f t="shared" si="111"/>
        <v>-4.8177142999999996</v>
      </c>
      <c r="JMU11">
        <f t="shared" si="111"/>
        <v>-6.6615713999999997</v>
      </c>
      <c r="JMV11">
        <f t="shared" si="111"/>
        <v>-5.5458571000000001</v>
      </c>
      <c r="JMW11">
        <f t="shared" si="111"/>
        <v>-4.4459999999999997</v>
      </c>
      <c r="JMX11">
        <f t="shared" si="111"/>
        <v>-5.9514285999999998</v>
      </c>
      <c r="JMY11">
        <f t="shared" si="111"/>
        <v>-4.9868570999999999</v>
      </c>
      <c r="JMZ11">
        <f t="shared" si="111"/>
        <v>-2.7527143000000001</v>
      </c>
      <c r="JNA11">
        <f t="shared" si="111"/>
        <v>-2.6922856999999998</v>
      </c>
      <c r="JNB11">
        <f t="shared" si="111"/>
        <v>-3.6033333000000001</v>
      </c>
      <c r="JNC11">
        <f t="shared" si="111"/>
        <v>-4.1591429</v>
      </c>
      <c r="JND11">
        <f t="shared" si="111"/>
        <v>-3.7878571000000001</v>
      </c>
      <c r="JNE11">
        <f t="shared" si="111"/>
        <v>-3.5307143000000001</v>
      </c>
      <c r="JNF11">
        <f t="shared" si="111"/>
        <v>-3.6181429000000001</v>
      </c>
      <c r="JNG11">
        <f t="shared" si="111"/>
        <v>-3.3207143000000001</v>
      </c>
      <c r="JNH11">
        <f t="shared" si="111"/>
        <v>-3.5474285999999999</v>
      </c>
      <c r="JNI11">
        <f t="shared" si="111"/>
        <v>-4.0659999999999998</v>
      </c>
      <c r="JNJ11">
        <f t="shared" si="111"/>
        <v>-3.6192856999999998</v>
      </c>
      <c r="JNK11">
        <f t="shared" si="111"/>
        <v>-3.7071429</v>
      </c>
      <c r="JNL11">
        <f t="shared" si="111"/>
        <v>-3.3555714000000001</v>
      </c>
      <c r="JNM11">
        <f t="shared" si="111"/>
        <v>-3.2222857</v>
      </c>
      <c r="JNN11">
        <f t="shared" si="111"/>
        <v>-3.7269999999999999</v>
      </c>
      <c r="JNO11">
        <f t="shared" si="111"/>
        <v>-4.8031429000000001</v>
      </c>
      <c r="JNP11">
        <f t="shared" si="111"/>
        <v>-3.9809999999999999</v>
      </c>
      <c r="JNQ11">
        <f t="shared" si="111"/>
        <v>-3.7905714000000001</v>
      </c>
      <c r="JNR11">
        <f t="shared" si="111"/>
        <v>-3.6459999999999999</v>
      </c>
      <c r="JNS11">
        <f t="shared" si="111"/>
        <v>-4.2185714000000001</v>
      </c>
      <c r="JNT11">
        <f t="shared" si="111"/>
        <v>-4.5335713999999996</v>
      </c>
      <c r="JNU11">
        <f t="shared" si="111"/>
        <v>-3.9765714000000001</v>
      </c>
      <c r="JNV11">
        <f t="shared" si="111"/>
        <v>-3.9328571000000001</v>
      </c>
      <c r="JNW11">
        <f t="shared" si="111"/>
        <v>-3.9255713999999999</v>
      </c>
      <c r="JNX11">
        <f t="shared" si="111"/>
        <v>-4.4089999999999998</v>
      </c>
      <c r="JNY11">
        <f t="shared" si="111"/>
        <v>-4.0032857000000002</v>
      </c>
      <c r="JNZ11">
        <f t="shared" si="111"/>
        <v>-3.9327143000000002</v>
      </c>
      <c r="JOA11">
        <f t="shared" si="111"/>
        <v>-5.9414286000000001</v>
      </c>
      <c r="JOB11">
        <f t="shared" si="111"/>
        <v>-5.7961429000000004</v>
      </c>
      <c r="JOC11">
        <f t="shared" si="111"/>
        <v>-5.2941428999999998</v>
      </c>
      <c r="JOD11">
        <f t="shared" si="111"/>
        <v>-6.0477143</v>
      </c>
      <c r="JOE11">
        <f t="shared" si="111"/>
        <v>-5.5421429</v>
      </c>
      <c r="JOF11">
        <f t="shared" si="111"/>
        <v>-6.3730000000000002</v>
      </c>
      <c r="JOG11">
        <f t="shared" si="111"/>
        <v>-3.8495713999999999</v>
      </c>
      <c r="JOH11">
        <f t="shared" si="111"/>
        <v>-5.8437143000000003</v>
      </c>
      <c r="JOI11">
        <f t="shared" si="111"/>
        <v>-3.8521429</v>
      </c>
      <c r="JOJ11">
        <f t="shared" si="111"/>
        <v>-6.5587143000000001</v>
      </c>
      <c r="JOK11">
        <f t="shared" si="111"/>
        <v>-6.1518571</v>
      </c>
      <c r="JOL11">
        <f t="shared" si="111"/>
        <v>-4.1068571</v>
      </c>
      <c r="JOM11">
        <f t="shared" si="111"/>
        <v>-4.62</v>
      </c>
      <c r="JON11">
        <f t="shared" si="111"/>
        <v>-5.1082856999999997</v>
      </c>
      <c r="JOO11">
        <f t="shared" si="111"/>
        <v>-7.0277143000000004</v>
      </c>
      <c r="JOP11">
        <f t="shared" si="111"/>
        <v>-4.8642856999999999</v>
      </c>
      <c r="JOQ11">
        <f t="shared" si="111"/>
        <v>-5.4130000000000003</v>
      </c>
      <c r="JOR11">
        <f t="shared" si="111"/>
        <v>-5.2724285999999996</v>
      </c>
      <c r="JOS11">
        <f t="shared" si="111"/>
        <v>-5.9588571000000004</v>
      </c>
      <c r="JOT11">
        <f t="shared" si="111"/>
        <v>-4.8177142999999996</v>
      </c>
      <c r="JOU11">
        <f t="shared" si="111"/>
        <v>-6.6615713999999997</v>
      </c>
      <c r="JOV11">
        <f t="shared" ref="JOV11:JRG17" si="112">JOV2*$B$9</f>
        <v>-5.5458571000000001</v>
      </c>
      <c r="JOW11">
        <f t="shared" si="112"/>
        <v>-4.4459999999999997</v>
      </c>
      <c r="JOX11">
        <f t="shared" si="112"/>
        <v>-5.9514285999999998</v>
      </c>
      <c r="JOY11">
        <f t="shared" si="112"/>
        <v>-4.9868570999999999</v>
      </c>
      <c r="JOZ11">
        <f t="shared" si="112"/>
        <v>-2.7527143000000001</v>
      </c>
      <c r="JPA11">
        <f t="shared" si="112"/>
        <v>-2.6922856999999998</v>
      </c>
      <c r="JPB11">
        <f t="shared" si="112"/>
        <v>-3.6033333000000001</v>
      </c>
      <c r="JPC11">
        <f t="shared" si="112"/>
        <v>-4.1591429</v>
      </c>
      <c r="JPD11">
        <f t="shared" si="112"/>
        <v>-3.7878571000000001</v>
      </c>
      <c r="JPE11">
        <f t="shared" si="112"/>
        <v>-3.5307143000000001</v>
      </c>
      <c r="JPF11">
        <f t="shared" si="112"/>
        <v>-3.6181429000000001</v>
      </c>
      <c r="JPG11">
        <f t="shared" si="112"/>
        <v>-3.3207143000000001</v>
      </c>
      <c r="JPH11">
        <f t="shared" si="112"/>
        <v>-3.5474285999999999</v>
      </c>
      <c r="JPI11">
        <f t="shared" si="112"/>
        <v>-4.0659999999999998</v>
      </c>
      <c r="JPJ11">
        <f t="shared" si="112"/>
        <v>-3.6192856999999998</v>
      </c>
      <c r="JPK11">
        <f t="shared" si="112"/>
        <v>-3.7071429</v>
      </c>
      <c r="JPL11">
        <f t="shared" si="112"/>
        <v>-3.3555714000000001</v>
      </c>
      <c r="JPM11">
        <f t="shared" si="112"/>
        <v>-3.2222857</v>
      </c>
      <c r="JPN11">
        <f t="shared" si="112"/>
        <v>-3.7269999999999999</v>
      </c>
      <c r="JPO11">
        <f t="shared" si="112"/>
        <v>-4.8031429000000001</v>
      </c>
      <c r="JPP11">
        <f t="shared" si="112"/>
        <v>-3.9809999999999999</v>
      </c>
      <c r="JPQ11">
        <f t="shared" si="112"/>
        <v>-3.7905714000000001</v>
      </c>
      <c r="JPR11">
        <f t="shared" si="112"/>
        <v>-3.6459999999999999</v>
      </c>
      <c r="JPS11">
        <f t="shared" si="112"/>
        <v>-4.2185714000000001</v>
      </c>
      <c r="JPT11">
        <f t="shared" si="112"/>
        <v>-4.5335713999999996</v>
      </c>
      <c r="JPU11">
        <f t="shared" si="112"/>
        <v>-3.9765714000000001</v>
      </c>
      <c r="JPV11">
        <f t="shared" si="112"/>
        <v>-3.9328571000000001</v>
      </c>
      <c r="JPW11">
        <f t="shared" si="112"/>
        <v>-3.9255713999999999</v>
      </c>
      <c r="JPX11">
        <f t="shared" si="112"/>
        <v>-4.4089999999999998</v>
      </c>
      <c r="JPY11">
        <f t="shared" si="112"/>
        <v>-4.0032857000000002</v>
      </c>
      <c r="JPZ11">
        <f t="shared" si="112"/>
        <v>-3.9327143000000002</v>
      </c>
      <c r="JQA11">
        <f t="shared" si="112"/>
        <v>-5.9414286000000001</v>
      </c>
      <c r="JQB11">
        <f t="shared" si="112"/>
        <v>-5.7961429000000004</v>
      </c>
      <c r="JQC11">
        <f t="shared" si="112"/>
        <v>-5.2941428999999998</v>
      </c>
      <c r="JQD11">
        <f t="shared" si="112"/>
        <v>-6.0477143</v>
      </c>
      <c r="JQE11">
        <f t="shared" si="112"/>
        <v>-5.5421429</v>
      </c>
      <c r="JQF11">
        <f t="shared" si="112"/>
        <v>-6.3730000000000002</v>
      </c>
      <c r="JQG11">
        <f t="shared" si="112"/>
        <v>-3.8495713999999999</v>
      </c>
      <c r="JQH11">
        <f t="shared" si="112"/>
        <v>-5.8437143000000003</v>
      </c>
      <c r="JQI11">
        <f t="shared" si="112"/>
        <v>-3.8521429</v>
      </c>
      <c r="JQJ11">
        <f t="shared" si="112"/>
        <v>-6.5587143000000001</v>
      </c>
      <c r="JQK11">
        <f t="shared" si="112"/>
        <v>-6.1518571</v>
      </c>
      <c r="JQL11">
        <f t="shared" si="112"/>
        <v>-4.1068571</v>
      </c>
      <c r="JQM11">
        <f t="shared" si="112"/>
        <v>-4.62</v>
      </c>
      <c r="JQN11">
        <f t="shared" si="112"/>
        <v>-5.1082856999999997</v>
      </c>
      <c r="JQO11">
        <f t="shared" si="112"/>
        <v>-7.0277143000000004</v>
      </c>
      <c r="JQP11">
        <f t="shared" si="112"/>
        <v>-4.8642856999999999</v>
      </c>
      <c r="JQQ11">
        <f t="shared" si="112"/>
        <v>-5.4130000000000003</v>
      </c>
      <c r="JQR11">
        <f t="shared" si="112"/>
        <v>-5.2724285999999996</v>
      </c>
      <c r="JQS11">
        <f t="shared" si="112"/>
        <v>-5.9588571000000004</v>
      </c>
      <c r="JQT11">
        <f t="shared" si="112"/>
        <v>-4.8177142999999996</v>
      </c>
      <c r="JQU11">
        <f t="shared" si="112"/>
        <v>-6.6615713999999997</v>
      </c>
      <c r="JQV11">
        <f t="shared" si="112"/>
        <v>-5.5458571000000001</v>
      </c>
      <c r="JQW11">
        <f t="shared" si="112"/>
        <v>-4.4459999999999997</v>
      </c>
      <c r="JQX11">
        <f t="shared" si="112"/>
        <v>-5.9514285999999998</v>
      </c>
      <c r="JQY11">
        <f t="shared" si="112"/>
        <v>-4.9868570999999999</v>
      </c>
      <c r="JQZ11">
        <f t="shared" si="112"/>
        <v>-2.7527143000000001</v>
      </c>
      <c r="JRA11">
        <f t="shared" si="112"/>
        <v>-2.6922856999999998</v>
      </c>
      <c r="JRB11">
        <f t="shared" si="112"/>
        <v>-3.6033333000000001</v>
      </c>
      <c r="JRC11">
        <f t="shared" si="112"/>
        <v>-4.1591429</v>
      </c>
      <c r="JRD11">
        <f t="shared" si="112"/>
        <v>-3.7878571000000001</v>
      </c>
      <c r="JRE11">
        <f t="shared" si="112"/>
        <v>-3.5307143000000001</v>
      </c>
      <c r="JRF11">
        <f t="shared" si="112"/>
        <v>-3.6181429000000001</v>
      </c>
      <c r="JRG11">
        <f t="shared" si="112"/>
        <v>-3.3207143000000001</v>
      </c>
      <c r="JRH11">
        <f t="shared" ref="JRH11:JTS14" si="113">JRH2*$B$9</f>
        <v>-3.5474285999999999</v>
      </c>
      <c r="JRI11">
        <f t="shared" si="113"/>
        <v>-4.0659999999999998</v>
      </c>
      <c r="JRJ11">
        <f t="shared" si="113"/>
        <v>-3.6192856999999998</v>
      </c>
      <c r="JRK11">
        <f t="shared" si="113"/>
        <v>-3.7071429</v>
      </c>
      <c r="JRL11">
        <f t="shared" si="113"/>
        <v>-3.3555714000000001</v>
      </c>
      <c r="JRM11">
        <f t="shared" si="113"/>
        <v>-3.2222857</v>
      </c>
      <c r="JRN11">
        <f t="shared" si="113"/>
        <v>-3.7269999999999999</v>
      </c>
      <c r="JRO11">
        <f t="shared" si="113"/>
        <v>-4.8031429000000001</v>
      </c>
      <c r="JRP11">
        <f t="shared" si="113"/>
        <v>-3.9809999999999999</v>
      </c>
      <c r="JRQ11">
        <f t="shared" si="113"/>
        <v>-3.7905714000000001</v>
      </c>
      <c r="JRR11">
        <f t="shared" si="113"/>
        <v>-3.6459999999999999</v>
      </c>
      <c r="JRS11">
        <f t="shared" si="113"/>
        <v>-4.2185714000000001</v>
      </c>
      <c r="JRT11">
        <f t="shared" si="113"/>
        <v>-4.5335713999999996</v>
      </c>
      <c r="JRU11">
        <f t="shared" si="113"/>
        <v>-3.9765714000000001</v>
      </c>
      <c r="JRV11">
        <f t="shared" si="113"/>
        <v>-3.9328571000000001</v>
      </c>
      <c r="JRW11">
        <f t="shared" si="113"/>
        <v>-3.9255713999999999</v>
      </c>
      <c r="JRX11">
        <f t="shared" si="113"/>
        <v>-4.4089999999999998</v>
      </c>
      <c r="JRY11">
        <f t="shared" si="113"/>
        <v>-4.0032857000000002</v>
      </c>
      <c r="JRZ11">
        <f t="shared" si="113"/>
        <v>-3.9327143000000002</v>
      </c>
      <c r="JSA11">
        <f t="shared" si="113"/>
        <v>-5.9414286000000001</v>
      </c>
      <c r="JSB11">
        <f t="shared" si="113"/>
        <v>-5.7961429000000004</v>
      </c>
      <c r="JSC11">
        <f t="shared" si="113"/>
        <v>-5.2941428999999998</v>
      </c>
      <c r="JSD11">
        <f t="shared" si="113"/>
        <v>-6.0477143</v>
      </c>
      <c r="JSE11">
        <f t="shared" si="113"/>
        <v>-5.5421429</v>
      </c>
      <c r="JSF11">
        <f t="shared" si="113"/>
        <v>-6.3730000000000002</v>
      </c>
      <c r="JSG11">
        <f t="shared" si="113"/>
        <v>-3.8495713999999999</v>
      </c>
      <c r="JSH11">
        <f t="shared" si="113"/>
        <v>-5.8437143000000003</v>
      </c>
      <c r="JSI11">
        <f t="shared" si="113"/>
        <v>-3.8521429</v>
      </c>
      <c r="JSJ11">
        <f t="shared" si="113"/>
        <v>-6.5587143000000001</v>
      </c>
      <c r="JSK11">
        <f t="shared" si="113"/>
        <v>-6.1518571</v>
      </c>
      <c r="JSL11">
        <f t="shared" si="113"/>
        <v>-4.1068571</v>
      </c>
      <c r="JSM11">
        <f t="shared" si="113"/>
        <v>-4.62</v>
      </c>
      <c r="JSN11">
        <f t="shared" si="113"/>
        <v>-5.1082856999999997</v>
      </c>
      <c r="JSO11">
        <f t="shared" si="113"/>
        <v>-7.0277143000000004</v>
      </c>
      <c r="JSP11">
        <f t="shared" si="113"/>
        <v>-4.8642856999999999</v>
      </c>
      <c r="JSQ11">
        <f t="shared" si="113"/>
        <v>-5.4130000000000003</v>
      </c>
      <c r="JSR11">
        <f t="shared" si="113"/>
        <v>-5.2724285999999996</v>
      </c>
      <c r="JSS11">
        <f t="shared" si="113"/>
        <v>-5.9588571000000004</v>
      </c>
      <c r="JST11">
        <f t="shared" si="113"/>
        <v>-4.8177142999999996</v>
      </c>
      <c r="JSU11">
        <f t="shared" si="113"/>
        <v>-6.6615713999999997</v>
      </c>
      <c r="JSV11">
        <f t="shared" si="113"/>
        <v>-5.5458571000000001</v>
      </c>
      <c r="JSW11">
        <f t="shared" si="113"/>
        <v>-4.4459999999999997</v>
      </c>
      <c r="JSX11">
        <f t="shared" si="113"/>
        <v>-5.9514285999999998</v>
      </c>
      <c r="JSY11">
        <f t="shared" si="113"/>
        <v>-4.9868570999999999</v>
      </c>
      <c r="JSZ11">
        <f t="shared" si="113"/>
        <v>-2.7527143000000001</v>
      </c>
      <c r="JTA11">
        <f t="shared" si="113"/>
        <v>-2.6922856999999998</v>
      </c>
      <c r="JTB11">
        <f t="shared" si="113"/>
        <v>-3.6033333000000001</v>
      </c>
      <c r="JTC11">
        <f t="shared" si="113"/>
        <v>-4.1591429</v>
      </c>
      <c r="JTD11">
        <f t="shared" si="113"/>
        <v>-3.7878571000000001</v>
      </c>
      <c r="JTE11">
        <f t="shared" si="113"/>
        <v>-3.5307143000000001</v>
      </c>
      <c r="JTF11">
        <f t="shared" si="113"/>
        <v>-3.6181429000000001</v>
      </c>
      <c r="JTG11">
        <f t="shared" si="113"/>
        <v>-3.3207143000000001</v>
      </c>
      <c r="JTH11">
        <f t="shared" si="113"/>
        <v>-3.5474285999999999</v>
      </c>
      <c r="JTI11">
        <f t="shared" si="113"/>
        <v>-4.0659999999999998</v>
      </c>
      <c r="JTJ11">
        <f t="shared" si="113"/>
        <v>-3.6192856999999998</v>
      </c>
      <c r="JTK11">
        <f t="shared" si="113"/>
        <v>-3.7071429</v>
      </c>
      <c r="JTL11">
        <f t="shared" si="113"/>
        <v>-3.3555714000000001</v>
      </c>
      <c r="JTM11">
        <f t="shared" si="113"/>
        <v>-3.2222857</v>
      </c>
      <c r="JTN11">
        <f t="shared" si="113"/>
        <v>-3.7269999999999999</v>
      </c>
      <c r="JTO11">
        <f t="shared" si="113"/>
        <v>-4.8031429000000001</v>
      </c>
      <c r="JTP11">
        <f t="shared" si="113"/>
        <v>-3.9809999999999999</v>
      </c>
      <c r="JTQ11">
        <f t="shared" si="113"/>
        <v>-3.7905714000000001</v>
      </c>
      <c r="JTR11">
        <f t="shared" si="113"/>
        <v>-3.6459999999999999</v>
      </c>
      <c r="JTS11">
        <f t="shared" si="113"/>
        <v>-4.2185714000000001</v>
      </c>
      <c r="JTT11">
        <f t="shared" ref="JTT11:JWE17" si="114">JTT2*$B$9</f>
        <v>-4.5335713999999996</v>
      </c>
      <c r="JTU11">
        <f t="shared" si="114"/>
        <v>-3.9765714000000001</v>
      </c>
      <c r="JTV11">
        <f t="shared" si="114"/>
        <v>-3.9328571000000001</v>
      </c>
      <c r="JTW11">
        <f t="shared" si="114"/>
        <v>-3.9255713999999999</v>
      </c>
      <c r="JTX11">
        <f t="shared" si="114"/>
        <v>-4.4089999999999998</v>
      </c>
      <c r="JTY11">
        <f t="shared" si="114"/>
        <v>-4.0032857000000002</v>
      </c>
      <c r="JTZ11">
        <f t="shared" si="114"/>
        <v>-3.9327143000000002</v>
      </c>
      <c r="JUA11">
        <f t="shared" si="114"/>
        <v>-5.9414286000000001</v>
      </c>
      <c r="JUB11">
        <f t="shared" si="114"/>
        <v>-5.7961429000000004</v>
      </c>
      <c r="JUC11">
        <f t="shared" si="114"/>
        <v>-5.2941428999999998</v>
      </c>
      <c r="JUD11">
        <f t="shared" si="114"/>
        <v>-6.0477143</v>
      </c>
      <c r="JUE11">
        <f t="shared" si="114"/>
        <v>-5.5421429</v>
      </c>
      <c r="JUF11">
        <f t="shared" si="114"/>
        <v>-6.3730000000000002</v>
      </c>
      <c r="JUG11">
        <f t="shared" si="114"/>
        <v>-3.8495713999999999</v>
      </c>
      <c r="JUH11">
        <f t="shared" si="114"/>
        <v>-5.8437143000000003</v>
      </c>
      <c r="JUI11">
        <f t="shared" si="114"/>
        <v>-3.8521429</v>
      </c>
      <c r="JUJ11">
        <f t="shared" si="114"/>
        <v>-6.5587143000000001</v>
      </c>
      <c r="JUK11">
        <f t="shared" si="114"/>
        <v>-6.1518571</v>
      </c>
      <c r="JUL11">
        <f t="shared" si="114"/>
        <v>-4.1068571</v>
      </c>
      <c r="JUM11">
        <f t="shared" si="114"/>
        <v>-4.62</v>
      </c>
      <c r="JUN11">
        <f t="shared" si="114"/>
        <v>-5.1082856999999997</v>
      </c>
      <c r="JUO11">
        <f t="shared" si="114"/>
        <v>-7.0277143000000004</v>
      </c>
      <c r="JUP11">
        <f t="shared" si="114"/>
        <v>-4.8642856999999999</v>
      </c>
      <c r="JUQ11">
        <f t="shared" si="114"/>
        <v>-5.4130000000000003</v>
      </c>
      <c r="JUR11">
        <f t="shared" si="114"/>
        <v>-5.2724285999999996</v>
      </c>
      <c r="JUS11">
        <f t="shared" si="114"/>
        <v>-5.9588571000000004</v>
      </c>
      <c r="JUT11">
        <f t="shared" si="114"/>
        <v>-4.8177142999999996</v>
      </c>
      <c r="JUU11">
        <f t="shared" si="114"/>
        <v>-6.6615713999999997</v>
      </c>
      <c r="JUV11">
        <f t="shared" si="114"/>
        <v>-5.5458571000000001</v>
      </c>
      <c r="JUW11">
        <f t="shared" si="114"/>
        <v>-4.4459999999999997</v>
      </c>
      <c r="JUX11">
        <f t="shared" si="114"/>
        <v>-5.9514285999999998</v>
      </c>
      <c r="JUY11">
        <f t="shared" si="114"/>
        <v>-4.9868570999999999</v>
      </c>
      <c r="JUZ11">
        <f t="shared" si="114"/>
        <v>-2.7527143000000001</v>
      </c>
      <c r="JVA11">
        <f t="shared" si="114"/>
        <v>-2.6922856999999998</v>
      </c>
      <c r="JVB11">
        <f t="shared" si="114"/>
        <v>-3.6033333000000001</v>
      </c>
      <c r="JVC11">
        <f t="shared" si="114"/>
        <v>-4.1591429</v>
      </c>
      <c r="JVD11">
        <f t="shared" si="114"/>
        <v>-3.7878571000000001</v>
      </c>
      <c r="JVE11">
        <f t="shared" si="114"/>
        <v>-3.5307143000000001</v>
      </c>
      <c r="JVF11">
        <f t="shared" si="114"/>
        <v>-3.6181429000000001</v>
      </c>
      <c r="JVG11">
        <f t="shared" si="114"/>
        <v>-3.3207143000000001</v>
      </c>
      <c r="JVH11">
        <f t="shared" si="114"/>
        <v>-3.5474285999999999</v>
      </c>
      <c r="JVI11">
        <f t="shared" si="114"/>
        <v>-4.0659999999999998</v>
      </c>
      <c r="JVJ11">
        <f t="shared" si="114"/>
        <v>-3.6192856999999998</v>
      </c>
      <c r="JVK11">
        <f t="shared" si="114"/>
        <v>-3.7071429</v>
      </c>
      <c r="JVL11">
        <f t="shared" si="114"/>
        <v>-3.3555714000000001</v>
      </c>
      <c r="JVM11">
        <f t="shared" si="114"/>
        <v>-3.2222857</v>
      </c>
      <c r="JVN11">
        <f t="shared" si="114"/>
        <v>-3.7269999999999999</v>
      </c>
      <c r="JVO11">
        <f t="shared" si="114"/>
        <v>-4.8031429000000001</v>
      </c>
      <c r="JVP11">
        <f t="shared" si="114"/>
        <v>-3.9809999999999999</v>
      </c>
      <c r="JVQ11">
        <f t="shared" si="114"/>
        <v>-3.7905714000000001</v>
      </c>
      <c r="JVR11">
        <f t="shared" si="114"/>
        <v>-3.6459999999999999</v>
      </c>
      <c r="JVS11">
        <f t="shared" si="114"/>
        <v>-4.2185714000000001</v>
      </c>
      <c r="JVT11">
        <f t="shared" si="114"/>
        <v>-4.5335713999999996</v>
      </c>
      <c r="JVU11">
        <f t="shared" si="114"/>
        <v>-3.9765714000000001</v>
      </c>
      <c r="JVV11">
        <f t="shared" si="114"/>
        <v>-3.9328571000000001</v>
      </c>
      <c r="JVW11">
        <f t="shared" si="114"/>
        <v>-3.9255713999999999</v>
      </c>
      <c r="JVX11">
        <f t="shared" si="114"/>
        <v>-4.4089999999999998</v>
      </c>
      <c r="JVY11">
        <f t="shared" si="114"/>
        <v>-4.0032857000000002</v>
      </c>
      <c r="JVZ11">
        <f t="shared" si="114"/>
        <v>-3.9327143000000002</v>
      </c>
      <c r="JWA11">
        <f t="shared" si="114"/>
        <v>-5.9414286000000001</v>
      </c>
      <c r="JWB11">
        <f t="shared" si="114"/>
        <v>-5.7961429000000004</v>
      </c>
      <c r="JWC11">
        <f t="shared" si="114"/>
        <v>-5.2941428999999998</v>
      </c>
      <c r="JWD11">
        <f t="shared" si="114"/>
        <v>-6.0477143</v>
      </c>
      <c r="JWE11">
        <f t="shared" si="114"/>
        <v>-5.5421429</v>
      </c>
      <c r="JWF11">
        <f t="shared" ref="JWF11:JYQ14" si="115">JWF2*$B$9</f>
        <v>-6.3730000000000002</v>
      </c>
      <c r="JWG11">
        <f t="shared" si="115"/>
        <v>-3.8495713999999999</v>
      </c>
      <c r="JWH11">
        <f t="shared" si="115"/>
        <v>-5.8437143000000003</v>
      </c>
      <c r="JWI11">
        <f t="shared" si="115"/>
        <v>-3.8521429</v>
      </c>
      <c r="JWJ11">
        <f t="shared" si="115"/>
        <v>-6.5587143000000001</v>
      </c>
      <c r="JWK11">
        <f t="shared" si="115"/>
        <v>-6.1518571</v>
      </c>
      <c r="JWL11">
        <f t="shared" si="115"/>
        <v>-4.1068571</v>
      </c>
      <c r="JWM11">
        <f t="shared" si="115"/>
        <v>-4.62</v>
      </c>
      <c r="JWN11">
        <f t="shared" si="115"/>
        <v>-5.1082856999999997</v>
      </c>
      <c r="JWO11">
        <f t="shared" si="115"/>
        <v>-7.0277143000000004</v>
      </c>
      <c r="JWP11">
        <f t="shared" si="115"/>
        <v>-4.8642856999999999</v>
      </c>
      <c r="JWQ11">
        <f t="shared" si="115"/>
        <v>-5.4130000000000003</v>
      </c>
      <c r="JWR11">
        <f t="shared" si="115"/>
        <v>-5.2724285999999996</v>
      </c>
      <c r="JWS11">
        <f t="shared" si="115"/>
        <v>-5.9588571000000004</v>
      </c>
      <c r="JWT11">
        <f t="shared" si="115"/>
        <v>-4.8177142999999996</v>
      </c>
      <c r="JWU11">
        <f t="shared" si="115"/>
        <v>-6.6615713999999997</v>
      </c>
      <c r="JWV11">
        <f t="shared" si="115"/>
        <v>-5.5458571000000001</v>
      </c>
      <c r="JWW11">
        <f t="shared" si="115"/>
        <v>-4.4459999999999997</v>
      </c>
      <c r="JWX11">
        <f t="shared" si="115"/>
        <v>-5.9514285999999998</v>
      </c>
      <c r="JWY11">
        <f t="shared" si="115"/>
        <v>-4.9868570999999999</v>
      </c>
      <c r="JWZ11">
        <f t="shared" si="115"/>
        <v>-2.7527143000000001</v>
      </c>
      <c r="JXA11">
        <f t="shared" si="115"/>
        <v>-2.6922856999999998</v>
      </c>
      <c r="JXB11">
        <f t="shared" si="115"/>
        <v>-3.6033333000000001</v>
      </c>
      <c r="JXC11">
        <f t="shared" si="115"/>
        <v>-4.1591429</v>
      </c>
      <c r="JXD11">
        <f t="shared" si="115"/>
        <v>-3.7878571000000001</v>
      </c>
      <c r="JXE11">
        <f t="shared" si="115"/>
        <v>-3.5307143000000001</v>
      </c>
      <c r="JXF11">
        <f t="shared" si="115"/>
        <v>-3.6181429000000001</v>
      </c>
      <c r="JXG11">
        <f t="shared" si="115"/>
        <v>-3.3207143000000001</v>
      </c>
      <c r="JXH11">
        <f t="shared" si="115"/>
        <v>-3.5474285999999999</v>
      </c>
      <c r="JXI11">
        <f t="shared" si="115"/>
        <v>-4.0659999999999998</v>
      </c>
      <c r="JXJ11">
        <f t="shared" si="115"/>
        <v>-3.6192856999999998</v>
      </c>
      <c r="JXK11">
        <f t="shared" si="115"/>
        <v>-3.7071429</v>
      </c>
      <c r="JXL11">
        <f t="shared" si="115"/>
        <v>-3.3555714000000001</v>
      </c>
      <c r="JXM11">
        <f t="shared" si="115"/>
        <v>-3.2222857</v>
      </c>
      <c r="JXN11">
        <f t="shared" si="115"/>
        <v>-3.7269999999999999</v>
      </c>
      <c r="JXO11">
        <f t="shared" si="115"/>
        <v>-4.8031429000000001</v>
      </c>
      <c r="JXP11">
        <f t="shared" si="115"/>
        <v>-3.9809999999999999</v>
      </c>
      <c r="JXQ11">
        <f t="shared" si="115"/>
        <v>-3.7905714000000001</v>
      </c>
      <c r="JXR11">
        <f t="shared" si="115"/>
        <v>-3.6459999999999999</v>
      </c>
      <c r="JXS11">
        <f t="shared" si="115"/>
        <v>-4.2185714000000001</v>
      </c>
      <c r="JXT11">
        <f t="shared" si="115"/>
        <v>-4.5335713999999996</v>
      </c>
      <c r="JXU11">
        <f t="shared" si="115"/>
        <v>-3.9765714000000001</v>
      </c>
      <c r="JXV11">
        <f t="shared" si="115"/>
        <v>-3.9328571000000001</v>
      </c>
      <c r="JXW11">
        <f t="shared" si="115"/>
        <v>-3.9255713999999999</v>
      </c>
      <c r="JXX11">
        <f t="shared" si="115"/>
        <v>-4.4089999999999998</v>
      </c>
      <c r="JXY11">
        <f t="shared" si="115"/>
        <v>-4.0032857000000002</v>
      </c>
      <c r="JXZ11">
        <f t="shared" si="115"/>
        <v>-3.9327143000000002</v>
      </c>
      <c r="JYA11">
        <f t="shared" si="115"/>
        <v>-5.9414286000000001</v>
      </c>
      <c r="JYB11">
        <f t="shared" si="115"/>
        <v>-5.7961429000000004</v>
      </c>
      <c r="JYC11">
        <f t="shared" si="115"/>
        <v>-5.2941428999999998</v>
      </c>
      <c r="JYD11">
        <f t="shared" si="115"/>
        <v>-6.0477143</v>
      </c>
      <c r="JYE11">
        <f t="shared" si="115"/>
        <v>-5.5421429</v>
      </c>
      <c r="JYF11">
        <f t="shared" si="115"/>
        <v>-6.3730000000000002</v>
      </c>
      <c r="JYG11">
        <f t="shared" si="115"/>
        <v>-3.8495713999999999</v>
      </c>
      <c r="JYH11">
        <f t="shared" si="115"/>
        <v>-5.8437143000000003</v>
      </c>
      <c r="JYI11">
        <f t="shared" si="115"/>
        <v>-3.8521429</v>
      </c>
      <c r="JYJ11">
        <f t="shared" si="115"/>
        <v>-6.5587143000000001</v>
      </c>
      <c r="JYK11">
        <f t="shared" si="115"/>
        <v>-6.1518571</v>
      </c>
      <c r="JYL11">
        <f t="shared" si="115"/>
        <v>-4.1068571</v>
      </c>
      <c r="JYM11">
        <f t="shared" si="115"/>
        <v>-4.62</v>
      </c>
      <c r="JYN11">
        <f t="shared" si="115"/>
        <v>-5.1082856999999997</v>
      </c>
      <c r="JYO11">
        <f t="shared" si="115"/>
        <v>-7.0277143000000004</v>
      </c>
      <c r="JYP11">
        <f t="shared" si="115"/>
        <v>-4.8642856999999999</v>
      </c>
      <c r="JYQ11">
        <f t="shared" si="115"/>
        <v>-5.4130000000000003</v>
      </c>
      <c r="JYR11">
        <f t="shared" ref="JYR11:KBC17" si="116">JYR2*$B$9</f>
        <v>-5.2724285999999996</v>
      </c>
      <c r="JYS11">
        <f t="shared" si="116"/>
        <v>-5.9588571000000004</v>
      </c>
      <c r="JYT11">
        <f t="shared" si="116"/>
        <v>-4.8177142999999996</v>
      </c>
      <c r="JYU11">
        <f t="shared" si="116"/>
        <v>-6.6615713999999997</v>
      </c>
      <c r="JYV11">
        <f t="shared" si="116"/>
        <v>-5.5458571000000001</v>
      </c>
      <c r="JYW11">
        <f t="shared" si="116"/>
        <v>-4.4459999999999997</v>
      </c>
      <c r="JYX11">
        <f t="shared" si="116"/>
        <v>-5.9514285999999998</v>
      </c>
      <c r="JYY11">
        <f t="shared" si="116"/>
        <v>-4.9868570999999999</v>
      </c>
      <c r="JYZ11">
        <f t="shared" si="116"/>
        <v>-2.7527143000000001</v>
      </c>
      <c r="JZA11">
        <f t="shared" si="116"/>
        <v>-2.6922856999999998</v>
      </c>
      <c r="JZB11">
        <f t="shared" si="116"/>
        <v>-3.6033333000000001</v>
      </c>
      <c r="JZC11">
        <f t="shared" si="116"/>
        <v>-4.1591429</v>
      </c>
      <c r="JZD11">
        <f t="shared" si="116"/>
        <v>-3.7878571000000001</v>
      </c>
      <c r="JZE11">
        <f t="shared" si="116"/>
        <v>-3.5307143000000001</v>
      </c>
      <c r="JZF11">
        <f t="shared" si="116"/>
        <v>-3.6181429000000001</v>
      </c>
      <c r="JZG11">
        <f t="shared" si="116"/>
        <v>-3.3207143000000001</v>
      </c>
      <c r="JZH11">
        <f t="shared" si="116"/>
        <v>-3.5474285999999999</v>
      </c>
      <c r="JZI11">
        <f t="shared" si="116"/>
        <v>-4.0659999999999998</v>
      </c>
      <c r="JZJ11">
        <f t="shared" si="116"/>
        <v>-3.6192856999999998</v>
      </c>
      <c r="JZK11">
        <f t="shared" si="116"/>
        <v>-3.7071429</v>
      </c>
      <c r="JZL11">
        <f t="shared" si="116"/>
        <v>-3.3555714000000001</v>
      </c>
      <c r="JZM11">
        <f t="shared" si="116"/>
        <v>-3.2222857</v>
      </c>
      <c r="JZN11">
        <f t="shared" si="116"/>
        <v>-3.7269999999999999</v>
      </c>
      <c r="JZO11">
        <f t="shared" si="116"/>
        <v>-4.8031429000000001</v>
      </c>
      <c r="JZP11">
        <f t="shared" si="116"/>
        <v>-3.9809999999999999</v>
      </c>
      <c r="JZQ11">
        <f t="shared" si="116"/>
        <v>-3.7905714000000001</v>
      </c>
      <c r="JZR11">
        <f t="shared" si="116"/>
        <v>-3.6459999999999999</v>
      </c>
      <c r="JZS11">
        <f t="shared" si="116"/>
        <v>-4.2185714000000001</v>
      </c>
      <c r="JZT11">
        <f t="shared" si="116"/>
        <v>-4.5335713999999996</v>
      </c>
      <c r="JZU11">
        <f t="shared" si="116"/>
        <v>-3.9765714000000001</v>
      </c>
      <c r="JZV11">
        <f t="shared" si="116"/>
        <v>-3.9328571000000001</v>
      </c>
      <c r="JZW11">
        <f t="shared" si="116"/>
        <v>-3.9255713999999999</v>
      </c>
      <c r="JZX11">
        <f t="shared" si="116"/>
        <v>-4.4089999999999998</v>
      </c>
      <c r="JZY11">
        <f t="shared" si="116"/>
        <v>-4.0032857000000002</v>
      </c>
      <c r="JZZ11">
        <f t="shared" si="116"/>
        <v>-3.9327143000000002</v>
      </c>
      <c r="KAA11">
        <f t="shared" si="116"/>
        <v>-5.9414286000000001</v>
      </c>
      <c r="KAB11">
        <f t="shared" si="116"/>
        <v>-5.7961429000000004</v>
      </c>
      <c r="KAC11">
        <f t="shared" si="116"/>
        <v>-5.2941428999999998</v>
      </c>
      <c r="KAD11">
        <f t="shared" si="116"/>
        <v>-6.0477143</v>
      </c>
      <c r="KAE11">
        <f t="shared" si="116"/>
        <v>-5.5421429</v>
      </c>
      <c r="KAF11">
        <f t="shared" si="116"/>
        <v>-6.3730000000000002</v>
      </c>
      <c r="KAG11">
        <f t="shared" si="116"/>
        <v>-3.8495713999999999</v>
      </c>
      <c r="KAH11">
        <f t="shared" si="116"/>
        <v>-5.8437143000000003</v>
      </c>
      <c r="KAI11">
        <f t="shared" si="116"/>
        <v>-3.8521429</v>
      </c>
      <c r="KAJ11">
        <f t="shared" si="116"/>
        <v>-6.5587143000000001</v>
      </c>
      <c r="KAK11">
        <f t="shared" si="116"/>
        <v>-6.1518571</v>
      </c>
      <c r="KAL11">
        <f t="shared" si="116"/>
        <v>-4.1068571</v>
      </c>
      <c r="KAM11">
        <f t="shared" si="116"/>
        <v>-4.62</v>
      </c>
      <c r="KAN11">
        <f t="shared" si="116"/>
        <v>-5.1082856999999997</v>
      </c>
      <c r="KAO11">
        <f t="shared" si="116"/>
        <v>-7.0277143000000004</v>
      </c>
      <c r="KAP11">
        <f t="shared" si="116"/>
        <v>-4.8642856999999999</v>
      </c>
      <c r="KAQ11">
        <f t="shared" si="116"/>
        <v>-5.4130000000000003</v>
      </c>
      <c r="KAR11">
        <f t="shared" si="116"/>
        <v>-5.2724285999999996</v>
      </c>
      <c r="KAS11">
        <f t="shared" si="116"/>
        <v>-5.9588571000000004</v>
      </c>
      <c r="KAT11">
        <f t="shared" si="116"/>
        <v>-4.8177142999999996</v>
      </c>
      <c r="KAU11">
        <f t="shared" si="116"/>
        <v>-6.6615713999999997</v>
      </c>
      <c r="KAV11">
        <f t="shared" si="116"/>
        <v>-5.5458571000000001</v>
      </c>
      <c r="KAW11">
        <f t="shared" si="116"/>
        <v>-4.4459999999999997</v>
      </c>
      <c r="KAX11">
        <f t="shared" si="116"/>
        <v>-5.9514285999999998</v>
      </c>
      <c r="KAY11">
        <f t="shared" si="116"/>
        <v>-4.9868570999999999</v>
      </c>
      <c r="KAZ11">
        <f t="shared" si="116"/>
        <v>-2.7527143000000001</v>
      </c>
      <c r="KBA11">
        <f t="shared" si="116"/>
        <v>-2.6922856999999998</v>
      </c>
      <c r="KBB11">
        <f t="shared" si="116"/>
        <v>-3.6033333000000001</v>
      </c>
      <c r="KBC11">
        <f t="shared" si="116"/>
        <v>-4.1591429</v>
      </c>
      <c r="KBD11">
        <f t="shared" ref="KBD11:KDO14" si="117">KBD2*$B$9</f>
        <v>-3.7878571000000001</v>
      </c>
      <c r="KBE11">
        <f t="shared" si="117"/>
        <v>-3.5307143000000001</v>
      </c>
      <c r="KBF11">
        <f t="shared" si="117"/>
        <v>-3.6181429000000001</v>
      </c>
      <c r="KBG11">
        <f t="shared" si="117"/>
        <v>-3.3207143000000001</v>
      </c>
      <c r="KBH11">
        <f t="shared" si="117"/>
        <v>-3.5474285999999999</v>
      </c>
      <c r="KBI11">
        <f t="shared" si="117"/>
        <v>-4.0659999999999998</v>
      </c>
      <c r="KBJ11">
        <f t="shared" si="117"/>
        <v>-3.6192856999999998</v>
      </c>
      <c r="KBK11">
        <f t="shared" si="117"/>
        <v>-3.7071429</v>
      </c>
      <c r="KBL11">
        <f t="shared" si="117"/>
        <v>-3.3555714000000001</v>
      </c>
      <c r="KBM11">
        <f t="shared" si="117"/>
        <v>-3.2222857</v>
      </c>
      <c r="KBN11">
        <f t="shared" si="117"/>
        <v>-3.7269999999999999</v>
      </c>
      <c r="KBO11">
        <f t="shared" si="117"/>
        <v>-4.8031429000000001</v>
      </c>
      <c r="KBP11">
        <f t="shared" si="117"/>
        <v>-3.9809999999999999</v>
      </c>
      <c r="KBQ11">
        <f t="shared" si="117"/>
        <v>-3.7905714000000001</v>
      </c>
      <c r="KBR11">
        <f t="shared" si="117"/>
        <v>-3.6459999999999999</v>
      </c>
      <c r="KBS11">
        <f t="shared" si="117"/>
        <v>-4.2185714000000001</v>
      </c>
      <c r="KBT11">
        <f t="shared" si="117"/>
        <v>-4.5335713999999996</v>
      </c>
      <c r="KBU11">
        <f t="shared" si="117"/>
        <v>-3.9765714000000001</v>
      </c>
      <c r="KBV11">
        <f t="shared" si="117"/>
        <v>-3.9328571000000001</v>
      </c>
      <c r="KBW11">
        <f t="shared" si="117"/>
        <v>-3.9255713999999999</v>
      </c>
      <c r="KBX11">
        <f t="shared" si="117"/>
        <v>-4.4089999999999998</v>
      </c>
      <c r="KBY11">
        <f t="shared" si="117"/>
        <v>-4.0032857000000002</v>
      </c>
      <c r="KBZ11">
        <f t="shared" si="117"/>
        <v>-3.9327143000000002</v>
      </c>
      <c r="KCA11">
        <f t="shared" si="117"/>
        <v>-5.9414286000000001</v>
      </c>
      <c r="KCB11">
        <f t="shared" si="117"/>
        <v>-5.7961429000000004</v>
      </c>
      <c r="KCC11">
        <f t="shared" si="117"/>
        <v>-5.2941428999999998</v>
      </c>
      <c r="KCD11">
        <f t="shared" si="117"/>
        <v>-6.0477143</v>
      </c>
      <c r="KCE11">
        <f t="shared" si="117"/>
        <v>-5.5421429</v>
      </c>
      <c r="KCF11">
        <f t="shared" si="117"/>
        <v>-6.3730000000000002</v>
      </c>
      <c r="KCG11">
        <f t="shared" si="117"/>
        <v>-3.8495713999999999</v>
      </c>
      <c r="KCH11">
        <f t="shared" si="117"/>
        <v>-5.8437143000000003</v>
      </c>
      <c r="KCI11">
        <f t="shared" si="117"/>
        <v>-3.8521429</v>
      </c>
      <c r="KCJ11">
        <f t="shared" si="117"/>
        <v>-6.5587143000000001</v>
      </c>
      <c r="KCK11">
        <f t="shared" si="117"/>
        <v>-6.1518571</v>
      </c>
      <c r="KCL11">
        <f t="shared" si="117"/>
        <v>-4.1068571</v>
      </c>
      <c r="KCM11">
        <f t="shared" si="117"/>
        <v>-4.62</v>
      </c>
      <c r="KCN11">
        <f t="shared" si="117"/>
        <v>-5.1082856999999997</v>
      </c>
      <c r="KCO11">
        <f t="shared" si="117"/>
        <v>-7.0277143000000004</v>
      </c>
      <c r="KCP11">
        <f t="shared" si="117"/>
        <v>-4.8642856999999999</v>
      </c>
      <c r="KCQ11">
        <f t="shared" si="117"/>
        <v>-5.4130000000000003</v>
      </c>
      <c r="KCR11">
        <f t="shared" si="117"/>
        <v>-5.2724285999999996</v>
      </c>
      <c r="KCS11">
        <f t="shared" si="117"/>
        <v>-5.9588571000000004</v>
      </c>
      <c r="KCT11">
        <f t="shared" si="117"/>
        <v>-4.8177142999999996</v>
      </c>
      <c r="KCU11">
        <f t="shared" si="117"/>
        <v>-6.6615713999999997</v>
      </c>
      <c r="KCV11">
        <f t="shared" si="117"/>
        <v>-5.5458571000000001</v>
      </c>
      <c r="KCW11">
        <f t="shared" si="117"/>
        <v>-4.4459999999999997</v>
      </c>
      <c r="KCX11">
        <f t="shared" si="117"/>
        <v>-5.9514285999999998</v>
      </c>
      <c r="KCY11">
        <f t="shared" si="117"/>
        <v>-4.9868570999999999</v>
      </c>
      <c r="KCZ11">
        <f t="shared" si="117"/>
        <v>-2.7527143000000001</v>
      </c>
      <c r="KDA11">
        <f t="shared" si="117"/>
        <v>-2.6922856999999998</v>
      </c>
      <c r="KDB11">
        <f t="shared" si="117"/>
        <v>-3.6033333000000001</v>
      </c>
      <c r="KDC11">
        <f t="shared" si="117"/>
        <v>-4.1591429</v>
      </c>
      <c r="KDD11">
        <f t="shared" si="117"/>
        <v>-3.7878571000000001</v>
      </c>
      <c r="KDE11">
        <f t="shared" si="117"/>
        <v>-3.5307143000000001</v>
      </c>
      <c r="KDF11">
        <f t="shared" si="117"/>
        <v>-3.6181429000000001</v>
      </c>
      <c r="KDG11">
        <f t="shared" si="117"/>
        <v>-3.3207143000000001</v>
      </c>
      <c r="KDH11">
        <f t="shared" si="117"/>
        <v>-3.5474285999999999</v>
      </c>
      <c r="KDI11">
        <f t="shared" si="117"/>
        <v>-4.0659999999999998</v>
      </c>
      <c r="KDJ11">
        <f t="shared" si="117"/>
        <v>-3.6192856999999998</v>
      </c>
      <c r="KDK11">
        <f t="shared" si="117"/>
        <v>-3.7071429</v>
      </c>
      <c r="KDL11">
        <f t="shared" si="117"/>
        <v>-3.3555714000000001</v>
      </c>
      <c r="KDM11">
        <f t="shared" si="117"/>
        <v>-3.2222857</v>
      </c>
      <c r="KDN11">
        <f t="shared" si="117"/>
        <v>-3.7269999999999999</v>
      </c>
      <c r="KDO11">
        <f t="shared" si="117"/>
        <v>-4.8031429000000001</v>
      </c>
      <c r="KDP11">
        <f t="shared" ref="KDP11:KGA17" si="118">KDP2*$B$9</f>
        <v>-3.9809999999999999</v>
      </c>
      <c r="KDQ11">
        <f t="shared" si="118"/>
        <v>-3.7905714000000001</v>
      </c>
      <c r="KDR11">
        <f t="shared" si="118"/>
        <v>-3.6459999999999999</v>
      </c>
      <c r="KDS11">
        <f t="shared" si="118"/>
        <v>-4.2185714000000001</v>
      </c>
      <c r="KDT11">
        <f t="shared" si="118"/>
        <v>-4.5335713999999996</v>
      </c>
      <c r="KDU11">
        <f t="shared" si="118"/>
        <v>-3.9765714000000001</v>
      </c>
      <c r="KDV11">
        <f t="shared" si="118"/>
        <v>-3.9328571000000001</v>
      </c>
      <c r="KDW11">
        <f t="shared" si="118"/>
        <v>-3.9255713999999999</v>
      </c>
      <c r="KDX11">
        <f t="shared" si="118"/>
        <v>-4.4089999999999998</v>
      </c>
      <c r="KDY11">
        <f t="shared" si="118"/>
        <v>-4.0032857000000002</v>
      </c>
      <c r="KDZ11">
        <f t="shared" si="118"/>
        <v>-3.9327143000000002</v>
      </c>
      <c r="KEA11">
        <f t="shared" si="118"/>
        <v>-5.9414286000000001</v>
      </c>
      <c r="KEB11">
        <f t="shared" si="118"/>
        <v>-5.7961429000000004</v>
      </c>
      <c r="KEC11">
        <f t="shared" si="118"/>
        <v>-5.2941428999999998</v>
      </c>
      <c r="KED11">
        <f t="shared" si="118"/>
        <v>-6.0477143</v>
      </c>
      <c r="KEE11">
        <f t="shared" si="118"/>
        <v>-5.5421429</v>
      </c>
      <c r="KEF11">
        <f t="shared" si="118"/>
        <v>-6.3730000000000002</v>
      </c>
      <c r="KEG11">
        <f t="shared" si="118"/>
        <v>-3.8495713999999999</v>
      </c>
      <c r="KEH11">
        <f t="shared" si="118"/>
        <v>-5.8437143000000003</v>
      </c>
      <c r="KEI11">
        <f t="shared" si="118"/>
        <v>-3.8521429</v>
      </c>
      <c r="KEJ11">
        <f t="shared" si="118"/>
        <v>-6.5587143000000001</v>
      </c>
      <c r="KEK11">
        <f t="shared" si="118"/>
        <v>-6.1518571</v>
      </c>
      <c r="KEL11">
        <f t="shared" si="118"/>
        <v>-4.1068571</v>
      </c>
      <c r="KEM11">
        <f t="shared" si="118"/>
        <v>-4.62</v>
      </c>
      <c r="KEN11">
        <f t="shared" si="118"/>
        <v>-5.1082856999999997</v>
      </c>
      <c r="KEO11">
        <f t="shared" si="118"/>
        <v>-7.0277143000000004</v>
      </c>
      <c r="KEP11">
        <f t="shared" si="118"/>
        <v>-4.8642856999999999</v>
      </c>
      <c r="KEQ11">
        <f t="shared" si="118"/>
        <v>-5.4130000000000003</v>
      </c>
      <c r="KER11">
        <f t="shared" si="118"/>
        <v>-5.2724285999999996</v>
      </c>
      <c r="KES11">
        <f t="shared" si="118"/>
        <v>-5.9588571000000004</v>
      </c>
      <c r="KET11">
        <f t="shared" si="118"/>
        <v>-4.8177142999999996</v>
      </c>
      <c r="KEU11">
        <f t="shared" si="118"/>
        <v>-6.6615713999999997</v>
      </c>
      <c r="KEV11">
        <f t="shared" si="118"/>
        <v>-5.5458571000000001</v>
      </c>
      <c r="KEW11">
        <f t="shared" si="118"/>
        <v>-4.4459999999999997</v>
      </c>
      <c r="KEX11">
        <f t="shared" si="118"/>
        <v>-5.9514285999999998</v>
      </c>
      <c r="KEY11">
        <f t="shared" si="118"/>
        <v>-4.9868570999999999</v>
      </c>
      <c r="KEZ11">
        <f t="shared" si="118"/>
        <v>-2.7527143000000001</v>
      </c>
      <c r="KFA11">
        <f t="shared" si="118"/>
        <v>-2.6922856999999998</v>
      </c>
      <c r="KFB11">
        <f t="shared" si="118"/>
        <v>-3.6033333000000001</v>
      </c>
      <c r="KFC11">
        <f t="shared" si="118"/>
        <v>-4.1591429</v>
      </c>
      <c r="KFD11">
        <f t="shared" si="118"/>
        <v>-3.7878571000000001</v>
      </c>
      <c r="KFE11">
        <f t="shared" si="118"/>
        <v>-3.5307143000000001</v>
      </c>
      <c r="KFF11">
        <f t="shared" si="118"/>
        <v>-3.6181429000000001</v>
      </c>
      <c r="KFG11">
        <f t="shared" si="118"/>
        <v>-3.3207143000000001</v>
      </c>
      <c r="KFH11">
        <f t="shared" si="118"/>
        <v>-3.5474285999999999</v>
      </c>
      <c r="KFI11">
        <f t="shared" si="118"/>
        <v>-4.0659999999999998</v>
      </c>
      <c r="KFJ11">
        <f t="shared" si="118"/>
        <v>-3.6192856999999998</v>
      </c>
      <c r="KFK11">
        <f t="shared" si="118"/>
        <v>-3.7071429</v>
      </c>
      <c r="KFL11">
        <f t="shared" si="118"/>
        <v>-3.3555714000000001</v>
      </c>
      <c r="KFM11">
        <f t="shared" si="118"/>
        <v>-3.2222857</v>
      </c>
      <c r="KFN11">
        <f t="shared" si="118"/>
        <v>-3.7269999999999999</v>
      </c>
      <c r="KFO11">
        <f t="shared" si="118"/>
        <v>-4.8031429000000001</v>
      </c>
      <c r="KFP11">
        <f t="shared" si="118"/>
        <v>-3.9809999999999999</v>
      </c>
      <c r="KFQ11">
        <f t="shared" si="118"/>
        <v>-3.7905714000000001</v>
      </c>
      <c r="KFR11">
        <f t="shared" si="118"/>
        <v>-3.6459999999999999</v>
      </c>
      <c r="KFS11">
        <f t="shared" si="118"/>
        <v>-4.2185714000000001</v>
      </c>
      <c r="KFT11">
        <f t="shared" si="118"/>
        <v>-4.5335713999999996</v>
      </c>
      <c r="KFU11">
        <f t="shared" si="118"/>
        <v>-3.9765714000000001</v>
      </c>
      <c r="KFV11">
        <f t="shared" si="118"/>
        <v>-3.9328571000000001</v>
      </c>
      <c r="KFW11">
        <f t="shared" si="118"/>
        <v>-3.9255713999999999</v>
      </c>
      <c r="KFX11">
        <f t="shared" si="118"/>
        <v>-4.4089999999999998</v>
      </c>
      <c r="KFY11">
        <f t="shared" si="118"/>
        <v>-4.0032857000000002</v>
      </c>
      <c r="KFZ11">
        <f t="shared" si="118"/>
        <v>-3.9327143000000002</v>
      </c>
      <c r="KGA11">
        <f t="shared" si="118"/>
        <v>-5.9414286000000001</v>
      </c>
      <c r="KGB11">
        <f t="shared" ref="KGB11:KIM14" si="119">KGB2*$B$9</f>
        <v>-5.7961429000000004</v>
      </c>
      <c r="KGC11">
        <f t="shared" si="119"/>
        <v>-5.2941428999999998</v>
      </c>
      <c r="KGD11">
        <f t="shared" si="119"/>
        <v>-6.0477143</v>
      </c>
      <c r="KGE11">
        <f t="shared" si="119"/>
        <v>-5.5421429</v>
      </c>
      <c r="KGF11">
        <f t="shared" si="119"/>
        <v>-6.3730000000000002</v>
      </c>
      <c r="KGG11">
        <f t="shared" si="119"/>
        <v>-3.8495713999999999</v>
      </c>
      <c r="KGH11">
        <f t="shared" si="119"/>
        <v>-5.8437143000000003</v>
      </c>
      <c r="KGI11">
        <f t="shared" si="119"/>
        <v>-3.8521429</v>
      </c>
      <c r="KGJ11">
        <f t="shared" si="119"/>
        <v>-6.5587143000000001</v>
      </c>
      <c r="KGK11">
        <f t="shared" si="119"/>
        <v>-6.1518571</v>
      </c>
      <c r="KGL11">
        <f t="shared" si="119"/>
        <v>-4.1068571</v>
      </c>
      <c r="KGM11">
        <f t="shared" si="119"/>
        <v>-4.62</v>
      </c>
      <c r="KGN11">
        <f t="shared" si="119"/>
        <v>-5.1082856999999997</v>
      </c>
      <c r="KGO11">
        <f t="shared" si="119"/>
        <v>-7.0277143000000004</v>
      </c>
      <c r="KGP11">
        <f t="shared" si="119"/>
        <v>-4.8642856999999999</v>
      </c>
      <c r="KGQ11">
        <f t="shared" si="119"/>
        <v>-5.4130000000000003</v>
      </c>
      <c r="KGR11">
        <f t="shared" si="119"/>
        <v>-5.2724285999999996</v>
      </c>
      <c r="KGS11">
        <f t="shared" si="119"/>
        <v>-5.9588571000000004</v>
      </c>
      <c r="KGT11">
        <f t="shared" si="119"/>
        <v>-4.8177142999999996</v>
      </c>
      <c r="KGU11">
        <f t="shared" si="119"/>
        <v>-6.6615713999999997</v>
      </c>
      <c r="KGV11">
        <f t="shared" si="119"/>
        <v>-5.5458571000000001</v>
      </c>
      <c r="KGW11">
        <f t="shared" si="119"/>
        <v>-4.4459999999999997</v>
      </c>
      <c r="KGX11">
        <f t="shared" si="119"/>
        <v>-5.9514285999999998</v>
      </c>
      <c r="KGY11">
        <f t="shared" si="119"/>
        <v>-4.9868570999999999</v>
      </c>
      <c r="KGZ11">
        <f t="shared" si="119"/>
        <v>-2.7527143000000001</v>
      </c>
      <c r="KHA11">
        <f t="shared" si="119"/>
        <v>-2.6922856999999998</v>
      </c>
      <c r="KHB11">
        <f t="shared" si="119"/>
        <v>-3.6033333000000001</v>
      </c>
      <c r="KHC11">
        <f t="shared" si="119"/>
        <v>-4.1591429</v>
      </c>
      <c r="KHD11">
        <f t="shared" si="119"/>
        <v>-3.7878571000000001</v>
      </c>
      <c r="KHE11">
        <f t="shared" si="119"/>
        <v>-3.5307143000000001</v>
      </c>
      <c r="KHF11">
        <f t="shared" si="119"/>
        <v>-3.6181429000000001</v>
      </c>
      <c r="KHG11">
        <f t="shared" si="119"/>
        <v>-3.3207143000000001</v>
      </c>
      <c r="KHH11">
        <f t="shared" si="119"/>
        <v>-3.5474285999999999</v>
      </c>
      <c r="KHI11">
        <f t="shared" si="119"/>
        <v>-4.0659999999999998</v>
      </c>
      <c r="KHJ11">
        <f t="shared" si="119"/>
        <v>-3.6192856999999998</v>
      </c>
      <c r="KHK11">
        <f t="shared" si="119"/>
        <v>-3.7071429</v>
      </c>
      <c r="KHL11">
        <f t="shared" si="119"/>
        <v>-3.3555714000000001</v>
      </c>
      <c r="KHM11">
        <f t="shared" si="119"/>
        <v>-3.2222857</v>
      </c>
      <c r="KHN11">
        <f t="shared" si="119"/>
        <v>-3.7269999999999999</v>
      </c>
      <c r="KHO11">
        <f t="shared" si="119"/>
        <v>-4.8031429000000001</v>
      </c>
      <c r="KHP11">
        <f t="shared" si="119"/>
        <v>-3.9809999999999999</v>
      </c>
      <c r="KHQ11">
        <f t="shared" si="119"/>
        <v>-3.7905714000000001</v>
      </c>
      <c r="KHR11">
        <f t="shared" si="119"/>
        <v>-3.6459999999999999</v>
      </c>
      <c r="KHS11">
        <f t="shared" si="119"/>
        <v>-4.2185714000000001</v>
      </c>
      <c r="KHT11">
        <f t="shared" si="119"/>
        <v>-4.5335713999999996</v>
      </c>
      <c r="KHU11">
        <f t="shared" si="119"/>
        <v>-3.9765714000000001</v>
      </c>
      <c r="KHV11">
        <f t="shared" si="119"/>
        <v>-3.9328571000000001</v>
      </c>
      <c r="KHW11">
        <f t="shared" si="119"/>
        <v>-3.9255713999999999</v>
      </c>
      <c r="KHX11">
        <f t="shared" si="119"/>
        <v>-4.4089999999999998</v>
      </c>
      <c r="KHY11">
        <f t="shared" si="119"/>
        <v>-4.0032857000000002</v>
      </c>
      <c r="KHZ11">
        <f t="shared" si="119"/>
        <v>-3.9327143000000002</v>
      </c>
      <c r="KIA11">
        <f t="shared" si="119"/>
        <v>-5.9414286000000001</v>
      </c>
      <c r="KIB11">
        <f t="shared" si="119"/>
        <v>-5.7961429000000004</v>
      </c>
      <c r="KIC11">
        <f t="shared" si="119"/>
        <v>-5.2941428999999998</v>
      </c>
      <c r="KID11">
        <f t="shared" si="119"/>
        <v>-6.0477143</v>
      </c>
      <c r="KIE11">
        <f t="shared" si="119"/>
        <v>-5.5421429</v>
      </c>
      <c r="KIF11">
        <f t="shared" si="119"/>
        <v>-6.3730000000000002</v>
      </c>
      <c r="KIG11">
        <f t="shared" si="119"/>
        <v>-3.8495713999999999</v>
      </c>
      <c r="KIH11">
        <f t="shared" si="119"/>
        <v>-5.8437143000000003</v>
      </c>
      <c r="KII11">
        <f t="shared" si="119"/>
        <v>-3.8521429</v>
      </c>
      <c r="KIJ11">
        <f t="shared" si="119"/>
        <v>-6.5587143000000001</v>
      </c>
      <c r="KIK11">
        <f t="shared" si="119"/>
        <v>-6.1518571</v>
      </c>
      <c r="KIL11">
        <f t="shared" si="119"/>
        <v>-4.1068571</v>
      </c>
      <c r="KIM11">
        <f t="shared" si="119"/>
        <v>-4.62</v>
      </c>
      <c r="KIN11">
        <f t="shared" ref="KIN11:KKY17" si="120">KIN2*$B$9</f>
        <v>-5.1082856999999997</v>
      </c>
      <c r="KIO11">
        <f t="shared" si="120"/>
        <v>-7.0277143000000004</v>
      </c>
      <c r="KIP11">
        <f t="shared" si="120"/>
        <v>-4.8642856999999999</v>
      </c>
      <c r="KIQ11">
        <f t="shared" si="120"/>
        <v>-5.4130000000000003</v>
      </c>
      <c r="KIR11">
        <f t="shared" si="120"/>
        <v>-5.2724285999999996</v>
      </c>
      <c r="KIS11">
        <f t="shared" si="120"/>
        <v>-5.9588571000000004</v>
      </c>
      <c r="KIT11">
        <f t="shared" si="120"/>
        <v>-4.8177142999999996</v>
      </c>
      <c r="KIU11">
        <f t="shared" si="120"/>
        <v>-6.6615713999999997</v>
      </c>
      <c r="KIV11">
        <f t="shared" si="120"/>
        <v>-5.5458571000000001</v>
      </c>
      <c r="KIW11">
        <f t="shared" si="120"/>
        <v>-4.4459999999999997</v>
      </c>
      <c r="KIX11">
        <f t="shared" si="120"/>
        <v>-5.9514285999999998</v>
      </c>
      <c r="KIY11">
        <f t="shared" si="120"/>
        <v>-4.9868570999999999</v>
      </c>
      <c r="KIZ11">
        <f t="shared" si="120"/>
        <v>-2.7527143000000001</v>
      </c>
      <c r="KJA11">
        <f t="shared" si="120"/>
        <v>-2.6922856999999998</v>
      </c>
      <c r="KJB11">
        <f t="shared" si="120"/>
        <v>-3.6033333000000001</v>
      </c>
      <c r="KJC11">
        <f t="shared" si="120"/>
        <v>-4.1591429</v>
      </c>
      <c r="KJD11">
        <f t="shared" si="120"/>
        <v>-3.7878571000000001</v>
      </c>
      <c r="KJE11">
        <f t="shared" si="120"/>
        <v>-3.5307143000000001</v>
      </c>
      <c r="KJF11">
        <f t="shared" si="120"/>
        <v>-3.6181429000000001</v>
      </c>
      <c r="KJG11">
        <f t="shared" si="120"/>
        <v>-3.3207143000000001</v>
      </c>
      <c r="KJH11">
        <f t="shared" si="120"/>
        <v>-3.5474285999999999</v>
      </c>
      <c r="KJI11">
        <f t="shared" si="120"/>
        <v>-4.0659999999999998</v>
      </c>
      <c r="KJJ11">
        <f t="shared" si="120"/>
        <v>-3.6192856999999998</v>
      </c>
      <c r="KJK11">
        <f t="shared" si="120"/>
        <v>-3.7071429</v>
      </c>
      <c r="KJL11">
        <f t="shared" si="120"/>
        <v>-3.3555714000000001</v>
      </c>
      <c r="KJM11">
        <f t="shared" si="120"/>
        <v>-3.2222857</v>
      </c>
      <c r="KJN11">
        <f t="shared" si="120"/>
        <v>-3.7269999999999999</v>
      </c>
      <c r="KJO11">
        <f t="shared" si="120"/>
        <v>-4.8031429000000001</v>
      </c>
      <c r="KJP11">
        <f t="shared" si="120"/>
        <v>-3.9809999999999999</v>
      </c>
      <c r="KJQ11">
        <f t="shared" si="120"/>
        <v>-3.7905714000000001</v>
      </c>
      <c r="KJR11">
        <f t="shared" si="120"/>
        <v>-3.6459999999999999</v>
      </c>
      <c r="KJS11">
        <f t="shared" si="120"/>
        <v>-4.2185714000000001</v>
      </c>
      <c r="KJT11">
        <f t="shared" si="120"/>
        <v>-4.5335713999999996</v>
      </c>
      <c r="KJU11">
        <f t="shared" si="120"/>
        <v>-3.9765714000000001</v>
      </c>
      <c r="KJV11">
        <f t="shared" si="120"/>
        <v>-3.9328571000000001</v>
      </c>
      <c r="KJW11">
        <f t="shared" si="120"/>
        <v>-3.9255713999999999</v>
      </c>
      <c r="KJX11">
        <f t="shared" si="120"/>
        <v>-4.4089999999999998</v>
      </c>
      <c r="KJY11">
        <f t="shared" si="120"/>
        <v>-4.0032857000000002</v>
      </c>
      <c r="KJZ11">
        <f t="shared" si="120"/>
        <v>-3.9327143000000002</v>
      </c>
      <c r="KKA11">
        <f t="shared" si="120"/>
        <v>-5.9414286000000001</v>
      </c>
      <c r="KKB11">
        <f t="shared" si="120"/>
        <v>-5.7961429000000004</v>
      </c>
      <c r="KKC11">
        <f t="shared" si="120"/>
        <v>-5.2941428999999998</v>
      </c>
      <c r="KKD11">
        <f t="shared" si="120"/>
        <v>-6.0477143</v>
      </c>
      <c r="KKE11">
        <f t="shared" si="120"/>
        <v>-5.5421429</v>
      </c>
      <c r="KKF11">
        <f t="shared" si="120"/>
        <v>-6.3730000000000002</v>
      </c>
      <c r="KKG11">
        <f t="shared" si="120"/>
        <v>-3.8495713999999999</v>
      </c>
      <c r="KKH11">
        <f t="shared" si="120"/>
        <v>-5.8437143000000003</v>
      </c>
      <c r="KKI11">
        <f t="shared" si="120"/>
        <v>-3.8521429</v>
      </c>
      <c r="KKJ11">
        <f t="shared" si="120"/>
        <v>-6.5587143000000001</v>
      </c>
      <c r="KKK11">
        <f t="shared" si="120"/>
        <v>-6.1518571</v>
      </c>
      <c r="KKL11">
        <f t="shared" si="120"/>
        <v>-4.1068571</v>
      </c>
      <c r="KKM11">
        <f t="shared" si="120"/>
        <v>-4.62</v>
      </c>
      <c r="KKN11">
        <f t="shared" si="120"/>
        <v>-5.1082856999999997</v>
      </c>
      <c r="KKO11">
        <f t="shared" si="120"/>
        <v>-7.0277143000000004</v>
      </c>
      <c r="KKP11">
        <f t="shared" si="120"/>
        <v>-4.8642856999999999</v>
      </c>
      <c r="KKQ11">
        <f t="shared" si="120"/>
        <v>-5.4130000000000003</v>
      </c>
      <c r="KKR11">
        <f t="shared" si="120"/>
        <v>-5.2724285999999996</v>
      </c>
      <c r="KKS11">
        <f t="shared" si="120"/>
        <v>-5.9588571000000004</v>
      </c>
      <c r="KKT11">
        <f t="shared" si="120"/>
        <v>-4.8177142999999996</v>
      </c>
      <c r="KKU11">
        <f t="shared" si="120"/>
        <v>-6.6615713999999997</v>
      </c>
      <c r="KKV11">
        <f t="shared" si="120"/>
        <v>-5.5458571000000001</v>
      </c>
      <c r="KKW11">
        <f t="shared" si="120"/>
        <v>-4.4459999999999997</v>
      </c>
      <c r="KKX11">
        <f t="shared" si="120"/>
        <v>-5.9514285999999998</v>
      </c>
      <c r="KKY11">
        <f t="shared" si="120"/>
        <v>-4.9868570999999999</v>
      </c>
      <c r="KKZ11">
        <f t="shared" ref="KKZ11:KNK14" si="121">KKZ2*$B$9</f>
        <v>-2.7527143000000001</v>
      </c>
      <c r="KLA11">
        <f t="shared" si="121"/>
        <v>-2.6922856999999998</v>
      </c>
      <c r="KLB11">
        <f t="shared" si="121"/>
        <v>-3.6033333000000001</v>
      </c>
      <c r="KLC11">
        <f t="shared" si="121"/>
        <v>-4.1591429</v>
      </c>
      <c r="KLD11">
        <f t="shared" si="121"/>
        <v>-3.7878571000000001</v>
      </c>
      <c r="KLE11">
        <f t="shared" si="121"/>
        <v>-3.5307143000000001</v>
      </c>
      <c r="KLF11">
        <f t="shared" si="121"/>
        <v>-3.6181429000000001</v>
      </c>
      <c r="KLG11">
        <f t="shared" si="121"/>
        <v>-3.3207143000000001</v>
      </c>
      <c r="KLH11">
        <f t="shared" si="121"/>
        <v>-3.5474285999999999</v>
      </c>
      <c r="KLI11">
        <f t="shared" si="121"/>
        <v>-4.0659999999999998</v>
      </c>
      <c r="KLJ11">
        <f t="shared" si="121"/>
        <v>-3.6192856999999998</v>
      </c>
      <c r="KLK11">
        <f t="shared" si="121"/>
        <v>-3.7071429</v>
      </c>
      <c r="KLL11">
        <f t="shared" si="121"/>
        <v>-3.3555714000000001</v>
      </c>
      <c r="KLM11">
        <f t="shared" si="121"/>
        <v>-3.2222857</v>
      </c>
      <c r="KLN11">
        <f t="shared" si="121"/>
        <v>-3.7269999999999999</v>
      </c>
      <c r="KLO11">
        <f t="shared" si="121"/>
        <v>-4.8031429000000001</v>
      </c>
      <c r="KLP11">
        <f t="shared" si="121"/>
        <v>-3.9809999999999999</v>
      </c>
      <c r="KLQ11">
        <f t="shared" si="121"/>
        <v>-3.7905714000000001</v>
      </c>
      <c r="KLR11">
        <f t="shared" si="121"/>
        <v>-3.6459999999999999</v>
      </c>
      <c r="KLS11">
        <f t="shared" si="121"/>
        <v>-4.2185714000000001</v>
      </c>
      <c r="KLT11">
        <f t="shared" si="121"/>
        <v>-4.5335713999999996</v>
      </c>
      <c r="KLU11">
        <f t="shared" si="121"/>
        <v>-3.9765714000000001</v>
      </c>
      <c r="KLV11">
        <f t="shared" si="121"/>
        <v>-3.9328571000000001</v>
      </c>
      <c r="KLW11">
        <f t="shared" si="121"/>
        <v>-3.9255713999999999</v>
      </c>
      <c r="KLX11">
        <f t="shared" si="121"/>
        <v>-4.4089999999999998</v>
      </c>
      <c r="KLY11">
        <f t="shared" si="121"/>
        <v>-4.0032857000000002</v>
      </c>
      <c r="KLZ11">
        <f t="shared" si="121"/>
        <v>-3.9327143000000002</v>
      </c>
      <c r="KMA11">
        <f t="shared" si="121"/>
        <v>-5.9414286000000001</v>
      </c>
      <c r="KMB11">
        <f t="shared" si="121"/>
        <v>-5.7961429000000004</v>
      </c>
      <c r="KMC11">
        <f t="shared" si="121"/>
        <v>-5.2941428999999998</v>
      </c>
      <c r="KMD11">
        <f t="shared" si="121"/>
        <v>-6.0477143</v>
      </c>
      <c r="KME11">
        <f t="shared" si="121"/>
        <v>-5.5421429</v>
      </c>
      <c r="KMF11">
        <f t="shared" si="121"/>
        <v>-6.3730000000000002</v>
      </c>
      <c r="KMG11">
        <f t="shared" si="121"/>
        <v>-3.8495713999999999</v>
      </c>
      <c r="KMH11">
        <f t="shared" si="121"/>
        <v>-5.8437143000000003</v>
      </c>
      <c r="KMI11">
        <f t="shared" si="121"/>
        <v>-3.8521429</v>
      </c>
      <c r="KMJ11">
        <f t="shared" si="121"/>
        <v>-6.5587143000000001</v>
      </c>
      <c r="KMK11">
        <f t="shared" si="121"/>
        <v>-6.1518571</v>
      </c>
      <c r="KML11">
        <f t="shared" si="121"/>
        <v>-4.1068571</v>
      </c>
      <c r="KMM11">
        <f t="shared" si="121"/>
        <v>-4.62</v>
      </c>
      <c r="KMN11">
        <f t="shared" si="121"/>
        <v>-5.1082856999999997</v>
      </c>
      <c r="KMO11">
        <f t="shared" si="121"/>
        <v>-7.0277143000000004</v>
      </c>
      <c r="KMP11">
        <f t="shared" si="121"/>
        <v>-4.8642856999999999</v>
      </c>
      <c r="KMQ11">
        <f t="shared" si="121"/>
        <v>-5.4130000000000003</v>
      </c>
      <c r="KMR11">
        <f t="shared" si="121"/>
        <v>-5.2724285999999996</v>
      </c>
      <c r="KMS11">
        <f t="shared" si="121"/>
        <v>-5.9588571000000004</v>
      </c>
      <c r="KMT11">
        <f t="shared" si="121"/>
        <v>-4.8177142999999996</v>
      </c>
      <c r="KMU11">
        <f t="shared" si="121"/>
        <v>-6.6615713999999997</v>
      </c>
      <c r="KMV11">
        <f t="shared" si="121"/>
        <v>-5.5458571000000001</v>
      </c>
      <c r="KMW11">
        <f t="shared" si="121"/>
        <v>-4.4459999999999997</v>
      </c>
      <c r="KMX11">
        <f t="shared" si="121"/>
        <v>-5.9514285999999998</v>
      </c>
      <c r="KMY11">
        <f t="shared" si="121"/>
        <v>-4.9868570999999999</v>
      </c>
      <c r="KMZ11">
        <f t="shared" si="121"/>
        <v>-2.7527143000000001</v>
      </c>
      <c r="KNA11">
        <f t="shared" si="121"/>
        <v>-2.6922856999999998</v>
      </c>
      <c r="KNB11">
        <f t="shared" si="121"/>
        <v>-3.6033333000000001</v>
      </c>
      <c r="KNC11">
        <f t="shared" si="121"/>
        <v>-4.1591429</v>
      </c>
      <c r="KND11">
        <f t="shared" si="121"/>
        <v>-3.7878571000000001</v>
      </c>
      <c r="KNE11">
        <f t="shared" si="121"/>
        <v>-3.5307143000000001</v>
      </c>
      <c r="KNF11">
        <f t="shared" si="121"/>
        <v>-3.6181429000000001</v>
      </c>
      <c r="KNG11">
        <f t="shared" si="121"/>
        <v>-3.3207143000000001</v>
      </c>
      <c r="KNH11">
        <f t="shared" si="121"/>
        <v>-3.5474285999999999</v>
      </c>
      <c r="KNI11">
        <f t="shared" si="121"/>
        <v>-4.0659999999999998</v>
      </c>
      <c r="KNJ11">
        <f t="shared" si="121"/>
        <v>-3.6192856999999998</v>
      </c>
      <c r="KNK11">
        <f t="shared" si="121"/>
        <v>-3.7071429</v>
      </c>
      <c r="KNL11">
        <f t="shared" ref="KNL11:KPW17" si="122">KNL2*$B$9</f>
        <v>-3.3555714000000001</v>
      </c>
      <c r="KNM11">
        <f t="shared" si="122"/>
        <v>-3.2222857</v>
      </c>
      <c r="KNN11">
        <f t="shared" si="122"/>
        <v>-3.7269999999999999</v>
      </c>
      <c r="KNO11">
        <f t="shared" si="122"/>
        <v>-4.8031429000000001</v>
      </c>
      <c r="KNP11">
        <f t="shared" si="122"/>
        <v>-3.9809999999999999</v>
      </c>
      <c r="KNQ11">
        <f t="shared" si="122"/>
        <v>-3.7905714000000001</v>
      </c>
      <c r="KNR11">
        <f t="shared" si="122"/>
        <v>-3.6459999999999999</v>
      </c>
      <c r="KNS11">
        <f t="shared" si="122"/>
        <v>-4.2185714000000001</v>
      </c>
      <c r="KNT11">
        <f t="shared" si="122"/>
        <v>-4.5335713999999996</v>
      </c>
      <c r="KNU11">
        <f t="shared" si="122"/>
        <v>-3.9765714000000001</v>
      </c>
      <c r="KNV11">
        <f t="shared" si="122"/>
        <v>-3.9328571000000001</v>
      </c>
      <c r="KNW11">
        <f t="shared" si="122"/>
        <v>-3.9255713999999999</v>
      </c>
      <c r="KNX11">
        <f t="shared" si="122"/>
        <v>-4.4089999999999998</v>
      </c>
      <c r="KNY11">
        <f t="shared" si="122"/>
        <v>-4.0032857000000002</v>
      </c>
      <c r="KNZ11">
        <f t="shared" si="122"/>
        <v>-3.9327143000000002</v>
      </c>
      <c r="KOA11">
        <f t="shared" si="122"/>
        <v>-5.9414286000000001</v>
      </c>
      <c r="KOB11">
        <f t="shared" si="122"/>
        <v>-5.7961429000000004</v>
      </c>
      <c r="KOC11">
        <f t="shared" si="122"/>
        <v>-5.2941428999999998</v>
      </c>
      <c r="KOD11">
        <f t="shared" si="122"/>
        <v>-6.0477143</v>
      </c>
      <c r="KOE11">
        <f t="shared" si="122"/>
        <v>-5.5421429</v>
      </c>
      <c r="KOF11">
        <f t="shared" si="122"/>
        <v>-6.3730000000000002</v>
      </c>
      <c r="KOG11">
        <f t="shared" si="122"/>
        <v>-3.8495713999999999</v>
      </c>
      <c r="KOH11">
        <f t="shared" si="122"/>
        <v>-5.8437143000000003</v>
      </c>
      <c r="KOI11">
        <f t="shared" si="122"/>
        <v>-3.8521429</v>
      </c>
      <c r="KOJ11">
        <f t="shared" si="122"/>
        <v>-6.5587143000000001</v>
      </c>
      <c r="KOK11">
        <f t="shared" si="122"/>
        <v>-6.1518571</v>
      </c>
      <c r="KOL11">
        <f t="shared" si="122"/>
        <v>-4.1068571</v>
      </c>
      <c r="KOM11">
        <f t="shared" si="122"/>
        <v>-4.62</v>
      </c>
      <c r="KON11">
        <f t="shared" si="122"/>
        <v>-5.1082856999999997</v>
      </c>
      <c r="KOO11">
        <f t="shared" si="122"/>
        <v>-7.0277143000000004</v>
      </c>
      <c r="KOP11">
        <f t="shared" si="122"/>
        <v>-4.8642856999999999</v>
      </c>
      <c r="KOQ11">
        <f t="shared" si="122"/>
        <v>-5.4130000000000003</v>
      </c>
      <c r="KOR11">
        <f t="shared" si="122"/>
        <v>-5.2724285999999996</v>
      </c>
      <c r="KOS11">
        <f t="shared" si="122"/>
        <v>-5.9588571000000004</v>
      </c>
      <c r="KOT11">
        <f t="shared" si="122"/>
        <v>-4.8177142999999996</v>
      </c>
      <c r="KOU11">
        <f t="shared" si="122"/>
        <v>-6.6615713999999997</v>
      </c>
      <c r="KOV11">
        <f t="shared" si="122"/>
        <v>-5.5458571000000001</v>
      </c>
      <c r="KOW11">
        <f t="shared" si="122"/>
        <v>-4.4459999999999997</v>
      </c>
      <c r="KOX11">
        <f t="shared" si="122"/>
        <v>-5.9514285999999998</v>
      </c>
      <c r="KOY11">
        <f t="shared" si="122"/>
        <v>-4.9868570999999999</v>
      </c>
      <c r="KOZ11">
        <f t="shared" si="122"/>
        <v>-2.7527143000000001</v>
      </c>
      <c r="KPA11">
        <f t="shared" si="122"/>
        <v>-2.6922856999999998</v>
      </c>
      <c r="KPB11">
        <f t="shared" si="122"/>
        <v>-3.6033333000000001</v>
      </c>
      <c r="KPC11">
        <f t="shared" si="122"/>
        <v>-4.1591429</v>
      </c>
      <c r="KPD11">
        <f t="shared" si="122"/>
        <v>-3.7878571000000001</v>
      </c>
      <c r="KPE11">
        <f t="shared" si="122"/>
        <v>-3.5307143000000001</v>
      </c>
      <c r="KPF11">
        <f t="shared" si="122"/>
        <v>-3.6181429000000001</v>
      </c>
      <c r="KPG11">
        <f t="shared" si="122"/>
        <v>-3.3207143000000001</v>
      </c>
      <c r="KPH11">
        <f t="shared" si="122"/>
        <v>-3.5474285999999999</v>
      </c>
      <c r="KPI11">
        <f t="shared" si="122"/>
        <v>-4.0659999999999998</v>
      </c>
      <c r="KPJ11">
        <f t="shared" si="122"/>
        <v>-3.6192856999999998</v>
      </c>
      <c r="KPK11">
        <f t="shared" si="122"/>
        <v>-3.7071429</v>
      </c>
      <c r="KPL11">
        <f t="shared" si="122"/>
        <v>-3.3555714000000001</v>
      </c>
      <c r="KPM11">
        <f t="shared" si="122"/>
        <v>-3.2222857</v>
      </c>
      <c r="KPN11">
        <f t="shared" si="122"/>
        <v>-3.7269999999999999</v>
      </c>
      <c r="KPO11">
        <f t="shared" si="122"/>
        <v>-4.8031429000000001</v>
      </c>
      <c r="KPP11">
        <f t="shared" si="122"/>
        <v>-3.9809999999999999</v>
      </c>
      <c r="KPQ11">
        <f t="shared" si="122"/>
        <v>-3.7905714000000001</v>
      </c>
      <c r="KPR11">
        <f t="shared" si="122"/>
        <v>-3.6459999999999999</v>
      </c>
      <c r="KPS11">
        <f t="shared" si="122"/>
        <v>-4.2185714000000001</v>
      </c>
      <c r="KPT11">
        <f t="shared" si="122"/>
        <v>-4.5335713999999996</v>
      </c>
      <c r="KPU11">
        <f t="shared" si="122"/>
        <v>-3.9765714000000001</v>
      </c>
      <c r="KPV11">
        <f t="shared" si="122"/>
        <v>-3.9328571000000001</v>
      </c>
      <c r="KPW11">
        <f t="shared" si="122"/>
        <v>-3.9255713999999999</v>
      </c>
      <c r="KPX11">
        <f t="shared" ref="KPX11:KSI14" si="123">KPX2*$B$9</f>
        <v>-4.4089999999999998</v>
      </c>
      <c r="KPY11">
        <f t="shared" si="123"/>
        <v>-4.0032857000000002</v>
      </c>
      <c r="KPZ11">
        <f t="shared" si="123"/>
        <v>-3.9327143000000002</v>
      </c>
      <c r="KQA11">
        <f t="shared" si="123"/>
        <v>-5.9414286000000001</v>
      </c>
      <c r="KQB11">
        <f t="shared" si="123"/>
        <v>-5.7961429000000004</v>
      </c>
      <c r="KQC11">
        <f t="shared" si="123"/>
        <v>-5.2941428999999998</v>
      </c>
      <c r="KQD11">
        <f t="shared" si="123"/>
        <v>-6.0477143</v>
      </c>
      <c r="KQE11">
        <f t="shared" si="123"/>
        <v>-5.5421429</v>
      </c>
      <c r="KQF11">
        <f t="shared" si="123"/>
        <v>-6.3730000000000002</v>
      </c>
      <c r="KQG11">
        <f t="shared" si="123"/>
        <v>-3.8495713999999999</v>
      </c>
      <c r="KQH11">
        <f t="shared" si="123"/>
        <v>-5.8437143000000003</v>
      </c>
      <c r="KQI11">
        <f t="shared" si="123"/>
        <v>-3.8521429</v>
      </c>
      <c r="KQJ11">
        <f t="shared" si="123"/>
        <v>-6.5587143000000001</v>
      </c>
      <c r="KQK11">
        <f t="shared" si="123"/>
        <v>-6.1518571</v>
      </c>
      <c r="KQL11">
        <f t="shared" si="123"/>
        <v>-4.1068571</v>
      </c>
      <c r="KQM11">
        <f t="shared" si="123"/>
        <v>-4.62</v>
      </c>
      <c r="KQN11">
        <f t="shared" si="123"/>
        <v>-5.1082856999999997</v>
      </c>
      <c r="KQO11">
        <f t="shared" si="123"/>
        <v>-7.0277143000000004</v>
      </c>
      <c r="KQP11">
        <f t="shared" si="123"/>
        <v>-4.8642856999999999</v>
      </c>
      <c r="KQQ11">
        <f t="shared" si="123"/>
        <v>-5.4130000000000003</v>
      </c>
      <c r="KQR11">
        <f t="shared" si="123"/>
        <v>-5.2724285999999996</v>
      </c>
      <c r="KQS11">
        <f t="shared" si="123"/>
        <v>-5.9588571000000004</v>
      </c>
      <c r="KQT11">
        <f t="shared" si="123"/>
        <v>-4.8177142999999996</v>
      </c>
      <c r="KQU11">
        <f t="shared" si="123"/>
        <v>-6.6615713999999997</v>
      </c>
      <c r="KQV11">
        <f t="shared" si="123"/>
        <v>-5.5458571000000001</v>
      </c>
      <c r="KQW11">
        <f t="shared" si="123"/>
        <v>-4.4459999999999997</v>
      </c>
      <c r="KQX11">
        <f t="shared" si="123"/>
        <v>-5.9514285999999998</v>
      </c>
      <c r="KQY11">
        <f t="shared" si="123"/>
        <v>-4.9868570999999999</v>
      </c>
      <c r="KQZ11">
        <f t="shared" si="123"/>
        <v>-2.7527143000000001</v>
      </c>
      <c r="KRA11">
        <f t="shared" si="123"/>
        <v>-2.6922856999999998</v>
      </c>
      <c r="KRB11">
        <f t="shared" si="123"/>
        <v>-3.6033333000000001</v>
      </c>
      <c r="KRC11">
        <f t="shared" si="123"/>
        <v>-4.1591429</v>
      </c>
      <c r="KRD11">
        <f t="shared" si="123"/>
        <v>-3.7878571000000001</v>
      </c>
      <c r="KRE11">
        <f t="shared" si="123"/>
        <v>-3.5307143000000001</v>
      </c>
      <c r="KRF11">
        <f t="shared" si="123"/>
        <v>-3.6181429000000001</v>
      </c>
      <c r="KRG11">
        <f t="shared" si="123"/>
        <v>-3.3207143000000001</v>
      </c>
      <c r="KRH11">
        <f t="shared" si="123"/>
        <v>-3.5474285999999999</v>
      </c>
      <c r="KRI11">
        <f t="shared" si="123"/>
        <v>-4.0659999999999998</v>
      </c>
      <c r="KRJ11">
        <f t="shared" si="123"/>
        <v>-3.6192856999999998</v>
      </c>
      <c r="KRK11">
        <f t="shared" si="123"/>
        <v>-3.7071429</v>
      </c>
      <c r="KRL11">
        <f t="shared" si="123"/>
        <v>-3.3555714000000001</v>
      </c>
      <c r="KRM11">
        <f t="shared" si="123"/>
        <v>-3.2222857</v>
      </c>
      <c r="KRN11">
        <f t="shared" si="123"/>
        <v>-3.7269999999999999</v>
      </c>
      <c r="KRO11">
        <f t="shared" si="123"/>
        <v>-4.8031429000000001</v>
      </c>
      <c r="KRP11">
        <f t="shared" si="123"/>
        <v>-3.9809999999999999</v>
      </c>
      <c r="KRQ11">
        <f t="shared" si="123"/>
        <v>-3.7905714000000001</v>
      </c>
      <c r="KRR11">
        <f t="shared" si="123"/>
        <v>-3.6459999999999999</v>
      </c>
      <c r="KRS11">
        <f t="shared" si="123"/>
        <v>-4.2185714000000001</v>
      </c>
      <c r="KRT11">
        <f t="shared" si="123"/>
        <v>-4.5335713999999996</v>
      </c>
      <c r="KRU11">
        <f t="shared" si="123"/>
        <v>-3.9765714000000001</v>
      </c>
      <c r="KRV11">
        <f t="shared" si="123"/>
        <v>-3.9328571000000001</v>
      </c>
      <c r="KRW11">
        <f t="shared" si="123"/>
        <v>-3.9255713999999999</v>
      </c>
      <c r="KRX11">
        <f t="shared" si="123"/>
        <v>-4.4089999999999998</v>
      </c>
      <c r="KRY11">
        <f t="shared" si="123"/>
        <v>-4.0032857000000002</v>
      </c>
      <c r="KRZ11">
        <f t="shared" si="123"/>
        <v>-3.9327143000000002</v>
      </c>
      <c r="KSA11">
        <f t="shared" si="123"/>
        <v>-5.9414286000000001</v>
      </c>
      <c r="KSB11">
        <f t="shared" si="123"/>
        <v>-5.7961429000000004</v>
      </c>
      <c r="KSC11">
        <f t="shared" si="123"/>
        <v>-5.2941428999999998</v>
      </c>
      <c r="KSD11">
        <f t="shared" si="123"/>
        <v>-6.0477143</v>
      </c>
      <c r="KSE11">
        <f t="shared" si="123"/>
        <v>-5.5421429</v>
      </c>
      <c r="KSF11">
        <f t="shared" si="123"/>
        <v>-6.3730000000000002</v>
      </c>
      <c r="KSG11">
        <f t="shared" si="123"/>
        <v>-3.8495713999999999</v>
      </c>
      <c r="KSH11">
        <f t="shared" si="123"/>
        <v>-5.8437143000000003</v>
      </c>
      <c r="KSI11">
        <f t="shared" si="123"/>
        <v>-3.8521429</v>
      </c>
      <c r="KSJ11">
        <f t="shared" ref="KSJ11:KUU17" si="124">KSJ2*$B$9</f>
        <v>-6.5587143000000001</v>
      </c>
      <c r="KSK11">
        <f t="shared" si="124"/>
        <v>-6.1518571</v>
      </c>
      <c r="KSL11">
        <f t="shared" si="124"/>
        <v>-4.1068571</v>
      </c>
      <c r="KSM11">
        <f t="shared" si="124"/>
        <v>-4.62</v>
      </c>
      <c r="KSN11">
        <f t="shared" si="124"/>
        <v>-5.1082856999999997</v>
      </c>
      <c r="KSO11">
        <f t="shared" si="124"/>
        <v>-7.0277143000000004</v>
      </c>
      <c r="KSP11">
        <f t="shared" si="124"/>
        <v>-4.8642856999999999</v>
      </c>
      <c r="KSQ11">
        <f t="shared" si="124"/>
        <v>-5.4130000000000003</v>
      </c>
      <c r="KSR11">
        <f t="shared" si="124"/>
        <v>-5.2724285999999996</v>
      </c>
      <c r="KSS11">
        <f t="shared" si="124"/>
        <v>-5.9588571000000004</v>
      </c>
      <c r="KST11">
        <f t="shared" si="124"/>
        <v>-4.8177142999999996</v>
      </c>
      <c r="KSU11">
        <f t="shared" si="124"/>
        <v>-6.6615713999999997</v>
      </c>
      <c r="KSV11">
        <f t="shared" si="124"/>
        <v>-5.5458571000000001</v>
      </c>
      <c r="KSW11">
        <f t="shared" si="124"/>
        <v>-4.4459999999999997</v>
      </c>
      <c r="KSX11">
        <f t="shared" si="124"/>
        <v>-5.9514285999999998</v>
      </c>
      <c r="KSY11">
        <f t="shared" si="124"/>
        <v>-4.9868570999999999</v>
      </c>
      <c r="KSZ11">
        <f t="shared" si="124"/>
        <v>-2.7527143000000001</v>
      </c>
      <c r="KTA11">
        <f t="shared" si="124"/>
        <v>-2.6922856999999998</v>
      </c>
      <c r="KTB11">
        <f t="shared" si="124"/>
        <v>-3.6033333000000001</v>
      </c>
      <c r="KTC11">
        <f t="shared" si="124"/>
        <v>-4.1591429</v>
      </c>
      <c r="KTD11">
        <f t="shared" si="124"/>
        <v>-3.7878571000000001</v>
      </c>
      <c r="KTE11">
        <f t="shared" si="124"/>
        <v>-3.5307143000000001</v>
      </c>
      <c r="KTF11">
        <f t="shared" si="124"/>
        <v>-3.6181429000000001</v>
      </c>
      <c r="KTG11">
        <f t="shared" si="124"/>
        <v>-3.3207143000000001</v>
      </c>
      <c r="KTH11">
        <f t="shared" si="124"/>
        <v>-3.5474285999999999</v>
      </c>
      <c r="KTI11">
        <f t="shared" si="124"/>
        <v>-4.0659999999999998</v>
      </c>
      <c r="KTJ11">
        <f t="shared" si="124"/>
        <v>-3.6192856999999998</v>
      </c>
      <c r="KTK11">
        <f t="shared" si="124"/>
        <v>-3.7071429</v>
      </c>
      <c r="KTL11">
        <f t="shared" si="124"/>
        <v>-3.3555714000000001</v>
      </c>
      <c r="KTM11">
        <f t="shared" si="124"/>
        <v>-3.2222857</v>
      </c>
      <c r="KTN11">
        <f t="shared" si="124"/>
        <v>-3.7269999999999999</v>
      </c>
      <c r="KTO11">
        <f t="shared" si="124"/>
        <v>-4.8031429000000001</v>
      </c>
      <c r="KTP11">
        <f t="shared" si="124"/>
        <v>-3.9809999999999999</v>
      </c>
      <c r="KTQ11">
        <f t="shared" si="124"/>
        <v>-3.7905714000000001</v>
      </c>
      <c r="KTR11">
        <f t="shared" si="124"/>
        <v>-3.6459999999999999</v>
      </c>
      <c r="KTS11">
        <f t="shared" si="124"/>
        <v>-4.2185714000000001</v>
      </c>
      <c r="KTT11">
        <f t="shared" si="124"/>
        <v>-4.5335713999999996</v>
      </c>
      <c r="KTU11">
        <f t="shared" si="124"/>
        <v>-3.9765714000000001</v>
      </c>
      <c r="KTV11">
        <f t="shared" si="124"/>
        <v>-3.9328571000000001</v>
      </c>
      <c r="KTW11">
        <f t="shared" si="124"/>
        <v>-3.9255713999999999</v>
      </c>
      <c r="KTX11">
        <f t="shared" si="124"/>
        <v>-4.4089999999999998</v>
      </c>
      <c r="KTY11">
        <f t="shared" si="124"/>
        <v>-4.0032857000000002</v>
      </c>
      <c r="KTZ11">
        <f t="shared" si="124"/>
        <v>-3.9327143000000002</v>
      </c>
      <c r="KUA11">
        <f t="shared" si="124"/>
        <v>-5.9414286000000001</v>
      </c>
      <c r="KUB11">
        <f t="shared" si="124"/>
        <v>-5.7961429000000004</v>
      </c>
      <c r="KUC11">
        <f t="shared" si="124"/>
        <v>-5.2941428999999998</v>
      </c>
      <c r="KUD11">
        <f t="shared" si="124"/>
        <v>-6.0477143</v>
      </c>
      <c r="KUE11">
        <f t="shared" si="124"/>
        <v>-5.5421429</v>
      </c>
      <c r="KUF11">
        <f t="shared" si="124"/>
        <v>-6.3730000000000002</v>
      </c>
      <c r="KUG11">
        <f t="shared" si="124"/>
        <v>-3.8495713999999999</v>
      </c>
      <c r="KUH11">
        <f t="shared" si="124"/>
        <v>-5.8437143000000003</v>
      </c>
      <c r="KUI11">
        <f t="shared" si="124"/>
        <v>-3.8521429</v>
      </c>
      <c r="KUJ11">
        <f t="shared" si="124"/>
        <v>-6.5587143000000001</v>
      </c>
      <c r="KUK11">
        <f t="shared" si="124"/>
        <v>-6.1518571</v>
      </c>
      <c r="KUL11">
        <f t="shared" si="124"/>
        <v>-4.1068571</v>
      </c>
      <c r="KUM11">
        <f t="shared" si="124"/>
        <v>-4.62</v>
      </c>
      <c r="KUN11">
        <f t="shared" si="124"/>
        <v>-5.1082856999999997</v>
      </c>
      <c r="KUO11">
        <f t="shared" si="124"/>
        <v>-7.0277143000000004</v>
      </c>
      <c r="KUP11">
        <f t="shared" si="124"/>
        <v>-4.8642856999999999</v>
      </c>
      <c r="KUQ11">
        <f t="shared" si="124"/>
        <v>-5.4130000000000003</v>
      </c>
      <c r="KUR11">
        <f t="shared" si="124"/>
        <v>-5.2724285999999996</v>
      </c>
      <c r="KUS11">
        <f t="shared" si="124"/>
        <v>-5.9588571000000004</v>
      </c>
      <c r="KUT11">
        <f t="shared" si="124"/>
        <v>-4.8177142999999996</v>
      </c>
      <c r="KUU11">
        <f t="shared" si="124"/>
        <v>-6.6615713999999997</v>
      </c>
      <c r="KUV11">
        <f t="shared" ref="KUV11:KXG14" si="125">KUV2*$B$9</f>
        <v>-5.5458571000000001</v>
      </c>
      <c r="KUW11">
        <f t="shared" si="125"/>
        <v>-4.4459999999999997</v>
      </c>
      <c r="KUX11">
        <f t="shared" si="125"/>
        <v>-5.9514285999999998</v>
      </c>
      <c r="KUY11">
        <f t="shared" si="125"/>
        <v>-4.9868570999999999</v>
      </c>
      <c r="KUZ11">
        <f t="shared" si="125"/>
        <v>-2.7527143000000001</v>
      </c>
      <c r="KVA11">
        <f t="shared" si="125"/>
        <v>-2.6922856999999998</v>
      </c>
      <c r="KVB11">
        <f t="shared" si="125"/>
        <v>-3.6033333000000001</v>
      </c>
      <c r="KVC11">
        <f t="shared" si="125"/>
        <v>-4.1591429</v>
      </c>
      <c r="KVD11">
        <f t="shared" si="125"/>
        <v>-3.7878571000000001</v>
      </c>
      <c r="KVE11">
        <f t="shared" si="125"/>
        <v>-3.5307143000000001</v>
      </c>
      <c r="KVF11">
        <f t="shared" si="125"/>
        <v>-3.6181429000000001</v>
      </c>
      <c r="KVG11">
        <f t="shared" si="125"/>
        <v>-3.3207143000000001</v>
      </c>
      <c r="KVH11">
        <f t="shared" si="125"/>
        <v>-3.5474285999999999</v>
      </c>
      <c r="KVI11">
        <f t="shared" si="125"/>
        <v>-4.0659999999999998</v>
      </c>
      <c r="KVJ11">
        <f t="shared" si="125"/>
        <v>-3.6192856999999998</v>
      </c>
      <c r="KVK11">
        <f t="shared" si="125"/>
        <v>-3.7071429</v>
      </c>
      <c r="KVL11">
        <f t="shared" si="125"/>
        <v>-3.3555714000000001</v>
      </c>
      <c r="KVM11">
        <f t="shared" si="125"/>
        <v>-3.2222857</v>
      </c>
      <c r="KVN11">
        <f t="shared" si="125"/>
        <v>-3.7269999999999999</v>
      </c>
      <c r="KVO11">
        <f t="shared" si="125"/>
        <v>-4.8031429000000001</v>
      </c>
      <c r="KVP11">
        <f t="shared" si="125"/>
        <v>-3.9809999999999999</v>
      </c>
      <c r="KVQ11">
        <f t="shared" si="125"/>
        <v>-3.7905714000000001</v>
      </c>
      <c r="KVR11">
        <f t="shared" si="125"/>
        <v>-3.6459999999999999</v>
      </c>
      <c r="KVS11">
        <f t="shared" si="125"/>
        <v>-4.2185714000000001</v>
      </c>
      <c r="KVT11">
        <f t="shared" si="125"/>
        <v>-4.5335713999999996</v>
      </c>
      <c r="KVU11">
        <f t="shared" si="125"/>
        <v>-3.9765714000000001</v>
      </c>
      <c r="KVV11">
        <f t="shared" si="125"/>
        <v>-3.9328571000000001</v>
      </c>
      <c r="KVW11">
        <f t="shared" si="125"/>
        <v>-3.9255713999999999</v>
      </c>
      <c r="KVX11">
        <f t="shared" si="125"/>
        <v>-4.4089999999999998</v>
      </c>
      <c r="KVY11">
        <f t="shared" si="125"/>
        <v>-4.0032857000000002</v>
      </c>
      <c r="KVZ11">
        <f t="shared" si="125"/>
        <v>-3.9327143000000002</v>
      </c>
      <c r="KWA11">
        <f t="shared" si="125"/>
        <v>-5.9414286000000001</v>
      </c>
      <c r="KWB11">
        <f t="shared" si="125"/>
        <v>-5.7961429000000004</v>
      </c>
      <c r="KWC11">
        <f t="shared" si="125"/>
        <v>-5.2941428999999998</v>
      </c>
      <c r="KWD11">
        <f t="shared" si="125"/>
        <v>-6.0477143</v>
      </c>
      <c r="KWE11">
        <f t="shared" si="125"/>
        <v>-5.5421429</v>
      </c>
      <c r="KWF11">
        <f t="shared" si="125"/>
        <v>-6.3730000000000002</v>
      </c>
      <c r="KWG11">
        <f t="shared" si="125"/>
        <v>-3.8495713999999999</v>
      </c>
      <c r="KWH11">
        <f t="shared" si="125"/>
        <v>-5.8437143000000003</v>
      </c>
      <c r="KWI11">
        <f t="shared" si="125"/>
        <v>-3.8521429</v>
      </c>
      <c r="KWJ11">
        <f t="shared" si="125"/>
        <v>-6.5587143000000001</v>
      </c>
      <c r="KWK11">
        <f t="shared" si="125"/>
        <v>-6.1518571</v>
      </c>
      <c r="KWL11">
        <f t="shared" si="125"/>
        <v>-4.1068571</v>
      </c>
      <c r="KWM11">
        <f t="shared" si="125"/>
        <v>-4.62</v>
      </c>
      <c r="KWN11">
        <f t="shared" si="125"/>
        <v>-5.1082856999999997</v>
      </c>
      <c r="KWO11">
        <f t="shared" si="125"/>
        <v>-7.0277143000000004</v>
      </c>
      <c r="KWP11">
        <f t="shared" si="125"/>
        <v>-4.8642856999999999</v>
      </c>
      <c r="KWQ11">
        <f t="shared" si="125"/>
        <v>-5.4130000000000003</v>
      </c>
      <c r="KWR11">
        <f t="shared" si="125"/>
        <v>-5.2724285999999996</v>
      </c>
      <c r="KWS11">
        <f t="shared" si="125"/>
        <v>-5.9588571000000004</v>
      </c>
      <c r="KWT11">
        <f t="shared" si="125"/>
        <v>-4.8177142999999996</v>
      </c>
      <c r="KWU11">
        <f t="shared" si="125"/>
        <v>-6.6615713999999997</v>
      </c>
      <c r="KWV11">
        <f t="shared" si="125"/>
        <v>-5.5458571000000001</v>
      </c>
      <c r="KWW11">
        <f t="shared" si="125"/>
        <v>-4.4459999999999997</v>
      </c>
      <c r="KWX11">
        <f t="shared" si="125"/>
        <v>-5.9514285999999998</v>
      </c>
      <c r="KWY11">
        <f t="shared" si="125"/>
        <v>-4.9868570999999999</v>
      </c>
      <c r="KWZ11">
        <f t="shared" si="125"/>
        <v>-2.7527143000000001</v>
      </c>
      <c r="KXA11">
        <f t="shared" si="125"/>
        <v>-2.6922856999999998</v>
      </c>
      <c r="KXB11">
        <f t="shared" si="125"/>
        <v>-3.6033333000000001</v>
      </c>
      <c r="KXC11">
        <f t="shared" si="125"/>
        <v>-4.1591429</v>
      </c>
      <c r="KXD11">
        <f t="shared" si="125"/>
        <v>-3.7878571000000001</v>
      </c>
      <c r="KXE11">
        <f t="shared" si="125"/>
        <v>-3.5307143000000001</v>
      </c>
      <c r="KXF11">
        <f t="shared" si="125"/>
        <v>-3.6181429000000001</v>
      </c>
      <c r="KXG11">
        <f t="shared" si="125"/>
        <v>-3.3207143000000001</v>
      </c>
      <c r="KXH11">
        <f t="shared" ref="KXH11:KZS17" si="126">KXH2*$B$9</f>
        <v>-3.5474285999999999</v>
      </c>
      <c r="KXI11">
        <f t="shared" si="126"/>
        <v>-4.0659999999999998</v>
      </c>
      <c r="KXJ11">
        <f t="shared" si="126"/>
        <v>-3.6192856999999998</v>
      </c>
      <c r="KXK11">
        <f t="shared" si="126"/>
        <v>-3.7071429</v>
      </c>
      <c r="KXL11">
        <f t="shared" si="126"/>
        <v>-3.3555714000000001</v>
      </c>
      <c r="KXM11">
        <f t="shared" si="126"/>
        <v>-3.2222857</v>
      </c>
      <c r="KXN11">
        <f t="shared" si="126"/>
        <v>-3.7269999999999999</v>
      </c>
      <c r="KXO11">
        <f t="shared" si="126"/>
        <v>-4.8031429000000001</v>
      </c>
      <c r="KXP11">
        <f t="shared" si="126"/>
        <v>-3.9809999999999999</v>
      </c>
      <c r="KXQ11">
        <f t="shared" si="126"/>
        <v>-3.7905714000000001</v>
      </c>
      <c r="KXR11">
        <f t="shared" si="126"/>
        <v>-3.6459999999999999</v>
      </c>
      <c r="KXS11">
        <f t="shared" si="126"/>
        <v>-4.2185714000000001</v>
      </c>
      <c r="KXT11">
        <f t="shared" si="126"/>
        <v>-4.5335713999999996</v>
      </c>
      <c r="KXU11">
        <f t="shared" si="126"/>
        <v>-3.9765714000000001</v>
      </c>
      <c r="KXV11">
        <f t="shared" si="126"/>
        <v>-3.9328571000000001</v>
      </c>
      <c r="KXW11">
        <f t="shared" si="126"/>
        <v>-3.9255713999999999</v>
      </c>
      <c r="KXX11">
        <f t="shared" si="126"/>
        <v>-4.4089999999999998</v>
      </c>
      <c r="KXY11">
        <f t="shared" si="126"/>
        <v>-4.0032857000000002</v>
      </c>
      <c r="KXZ11">
        <f t="shared" si="126"/>
        <v>-3.9327143000000002</v>
      </c>
      <c r="KYA11">
        <f t="shared" si="126"/>
        <v>-5.9414286000000001</v>
      </c>
      <c r="KYB11">
        <f t="shared" si="126"/>
        <v>-5.7961429000000004</v>
      </c>
      <c r="KYC11">
        <f t="shared" si="126"/>
        <v>-5.2941428999999998</v>
      </c>
      <c r="KYD11">
        <f t="shared" si="126"/>
        <v>-6.0477143</v>
      </c>
      <c r="KYE11">
        <f t="shared" si="126"/>
        <v>-5.5421429</v>
      </c>
      <c r="KYF11">
        <f t="shared" si="126"/>
        <v>-6.3730000000000002</v>
      </c>
      <c r="KYG11">
        <f t="shared" si="126"/>
        <v>-3.8495713999999999</v>
      </c>
      <c r="KYH11">
        <f t="shared" si="126"/>
        <v>-5.8437143000000003</v>
      </c>
      <c r="KYI11">
        <f t="shared" si="126"/>
        <v>-3.8521429</v>
      </c>
      <c r="KYJ11">
        <f t="shared" si="126"/>
        <v>-6.5587143000000001</v>
      </c>
      <c r="KYK11">
        <f t="shared" si="126"/>
        <v>-6.1518571</v>
      </c>
      <c r="KYL11">
        <f t="shared" si="126"/>
        <v>-4.1068571</v>
      </c>
      <c r="KYM11">
        <f t="shared" si="126"/>
        <v>-4.62</v>
      </c>
      <c r="KYN11">
        <f t="shared" si="126"/>
        <v>-5.1082856999999997</v>
      </c>
      <c r="KYO11">
        <f t="shared" si="126"/>
        <v>-7.0277143000000004</v>
      </c>
      <c r="KYP11">
        <f t="shared" si="126"/>
        <v>-4.8642856999999999</v>
      </c>
      <c r="KYQ11">
        <f t="shared" si="126"/>
        <v>-5.4130000000000003</v>
      </c>
      <c r="KYR11">
        <f t="shared" si="126"/>
        <v>-5.2724285999999996</v>
      </c>
      <c r="KYS11">
        <f t="shared" si="126"/>
        <v>-5.9588571000000004</v>
      </c>
      <c r="KYT11">
        <f t="shared" si="126"/>
        <v>-4.8177142999999996</v>
      </c>
      <c r="KYU11">
        <f t="shared" si="126"/>
        <v>-6.6615713999999997</v>
      </c>
      <c r="KYV11">
        <f t="shared" si="126"/>
        <v>-5.5458571000000001</v>
      </c>
      <c r="KYW11">
        <f t="shared" si="126"/>
        <v>-4.4459999999999997</v>
      </c>
      <c r="KYX11">
        <f t="shared" si="126"/>
        <v>-5.9514285999999998</v>
      </c>
      <c r="KYY11">
        <f t="shared" si="126"/>
        <v>-4.9868570999999999</v>
      </c>
      <c r="KYZ11">
        <f t="shared" si="126"/>
        <v>-2.7527143000000001</v>
      </c>
      <c r="KZA11">
        <f t="shared" si="126"/>
        <v>-2.6922856999999998</v>
      </c>
      <c r="KZB11">
        <f t="shared" si="126"/>
        <v>-3.6033333000000001</v>
      </c>
      <c r="KZC11">
        <f t="shared" si="126"/>
        <v>-4.1591429</v>
      </c>
      <c r="KZD11">
        <f t="shared" si="126"/>
        <v>-3.7878571000000001</v>
      </c>
      <c r="KZE11">
        <f t="shared" si="126"/>
        <v>-3.5307143000000001</v>
      </c>
      <c r="KZF11">
        <f t="shared" si="126"/>
        <v>-3.6181429000000001</v>
      </c>
      <c r="KZG11">
        <f t="shared" si="126"/>
        <v>-3.3207143000000001</v>
      </c>
      <c r="KZH11">
        <f t="shared" si="126"/>
        <v>-3.5474285999999999</v>
      </c>
      <c r="KZI11">
        <f t="shared" si="126"/>
        <v>-4.0659999999999998</v>
      </c>
      <c r="KZJ11">
        <f t="shared" si="126"/>
        <v>-3.6192856999999998</v>
      </c>
      <c r="KZK11">
        <f t="shared" si="126"/>
        <v>-3.7071429</v>
      </c>
      <c r="KZL11">
        <f t="shared" si="126"/>
        <v>-3.3555714000000001</v>
      </c>
      <c r="KZM11">
        <f t="shared" si="126"/>
        <v>-3.2222857</v>
      </c>
      <c r="KZN11">
        <f t="shared" si="126"/>
        <v>-3.7269999999999999</v>
      </c>
      <c r="KZO11">
        <f t="shared" si="126"/>
        <v>-4.8031429000000001</v>
      </c>
      <c r="KZP11">
        <f t="shared" si="126"/>
        <v>-3.9809999999999999</v>
      </c>
      <c r="KZQ11">
        <f t="shared" si="126"/>
        <v>-3.7905714000000001</v>
      </c>
      <c r="KZR11">
        <f t="shared" si="126"/>
        <v>-3.6459999999999999</v>
      </c>
      <c r="KZS11">
        <f t="shared" si="126"/>
        <v>-4.2185714000000001</v>
      </c>
      <c r="KZT11">
        <f t="shared" ref="KZT11:LCE14" si="127">KZT2*$B$9</f>
        <v>-4.5335713999999996</v>
      </c>
      <c r="KZU11">
        <f t="shared" si="127"/>
        <v>-3.9765714000000001</v>
      </c>
      <c r="KZV11">
        <f t="shared" si="127"/>
        <v>-3.9328571000000001</v>
      </c>
      <c r="KZW11">
        <f t="shared" si="127"/>
        <v>-3.9255713999999999</v>
      </c>
      <c r="KZX11">
        <f t="shared" si="127"/>
        <v>-4.4089999999999998</v>
      </c>
      <c r="KZY11">
        <f t="shared" si="127"/>
        <v>-4.0032857000000002</v>
      </c>
      <c r="KZZ11">
        <f t="shared" si="127"/>
        <v>-3.9327143000000002</v>
      </c>
      <c r="LAA11">
        <f t="shared" si="127"/>
        <v>-5.9414286000000001</v>
      </c>
      <c r="LAB11">
        <f t="shared" si="127"/>
        <v>-5.7961429000000004</v>
      </c>
      <c r="LAC11">
        <f t="shared" si="127"/>
        <v>-5.2941428999999998</v>
      </c>
      <c r="LAD11">
        <f t="shared" si="127"/>
        <v>-6.0477143</v>
      </c>
      <c r="LAE11">
        <f t="shared" si="127"/>
        <v>-5.5421429</v>
      </c>
      <c r="LAF11">
        <f t="shared" si="127"/>
        <v>-6.3730000000000002</v>
      </c>
      <c r="LAG11">
        <f t="shared" si="127"/>
        <v>-3.8495713999999999</v>
      </c>
      <c r="LAH11">
        <f t="shared" si="127"/>
        <v>-5.8437143000000003</v>
      </c>
      <c r="LAI11">
        <f t="shared" si="127"/>
        <v>-3.8521429</v>
      </c>
      <c r="LAJ11">
        <f t="shared" si="127"/>
        <v>-6.5587143000000001</v>
      </c>
      <c r="LAK11">
        <f t="shared" si="127"/>
        <v>-6.1518571</v>
      </c>
      <c r="LAL11">
        <f t="shared" si="127"/>
        <v>-4.1068571</v>
      </c>
      <c r="LAM11">
        <f t="shared" si="127"/>
        <v>-4.62</v>
      </c>
      <c r="LAN11">
        <f t="shared" si="127"/>
        <v>-5.1082856999999997</v>
      </c>
      <c r="LAO11">
        <f t="shared" si="127"/>
        <v>-7.0277143000000004</v>
      </c>
      <c r="LAP11">
        <f t="shared" si="127"/>
        <v>-4.8642856999999999</v>
      </c>
      <c r="LAQ11">
        <f t="shared" si="127"/>
        <v>-5.4130000000000003</v>
      </c>
      <c r="LAR11">
        <f t="shared" si="127"/>
        <v>-5.2724285999999996</v>
      </c>
      <c r="LAS11">
        <f t="shared" si="127"/>
        <v>-5.9588571000000004</v>
      </c>
      <c r="LAT11">
        <f t="shared" si="127"/>
        <v>-4.8177142999999996</v>
      </c>
      <c r="LAU11">
        <f t="shared" si="127"/>
        <v>-6.6615713999999997</v>
      </c>
      <c r="LAV11">
        <f t="shared" si="127"/>
        <v>-5.5458571000000001</v>
      </c>
      <c r="LAW11">
        <f t="shared" si="127"/>
        <v>-4.4459999999999997</v>
      </c>
      <c r="LAX11">
        <f t="shared" si="127"/>
        <v>-5.9514285999999998</v>
      </c>
      <c r="LAY11">
        <f t="shared" si="127"/>
        <v>-4.9868570999999999</v>
      </c>
      <c r="LAZ11">
        <f t="shared" si="127"/>
        <v>-2.7527143000000001</v>
      </c>
      <c r="LBA11">
        <f t="shared" si="127"/>
        <v>-2.6922856999999998</v>
      </c>
      <c r="LBB11">
        <f t="shared" si="127"/>
        <v>-3.6033333000000001</v>
      </c>
      <c r="LBC11">
        <f t="shared" si="127"/>
        <v>-4.1591429</v>
      </c>
      <c r="LBD11">
        <f t="shared" si="127"/>
        <v>-3.7878571000000001</v>
      </c>
      <c r="LBE11">
        <f t="shared" si="127"/>
        <v>-3.5307143000000001</v>
      </c>
      <c r="LBF11">
        <f t="shared" si="127"/>
        <v>-3.6181429000000001</v>
      </c>
      <c r="LBG11">
        <f t="shared" si="127"/>
        <v>-3.3207143000000001</v>
      </c>
      <c r="LBH11">
        <f t="shared" si="127"/>
        <v>-3.5474285999999999</v>
      </c>
      <c r="LBI11">
        <f t="shared" si="127"/>
        <v>-4.0659999999999998</v>
      </c>
      <c r="LBJ11">
        <f t="shared" si="127"/>
        <v>-3.6192856999999998</v>
      </c>
      <c r="LBK11">
        <f t="shared" si="127"/>
        <v>-3.7071429</v>
      </c>
      <c r="LBL11">
        <f t="shared" si="127"/>
        <v>-3.3555714000000001</v>
      </c>
      <c r="LBM11">
        <f t="shared" si="127"/>
        <v>-3.2222857</v>
      </c>
      <c r="LBN11">
        <f t="shared" si="127"/>
        <v>-3.7269999999999999</v>
      </c>
      <c r="LBO11">
        <f t="shared" si="127"/>
        <v>-4.8031429000000001</v>
      </c>
      <c r="LBP11">
        <f t="shared" si="127"/>
        <v>-3.9809999999999999</v>
      </c>
      <c r="LBQ11">
        <f t="shared" si="127"/>
        <v>-3.7905714000000001</v>
      </c>
      <c r="LBR11">
        <f t="shared" si="127"/>
        <v>-3.6459999999999999</v>
      </c>
      <c r="LBS11">
        <f t="shared" si="127"/>
        <v>-4.2185714000000001</v>
      </c>
      <c r="LBT11">
        <f t="shared" si="127"/>
        <v>-4.5335713999999996</v>
      </c>
      <c r="LBU11">
        <f t="shared" si="127"/>
        <v>-3.9765714000000001</v>
      </c>
      <c r="LBV11">
        <f t="shared" si="127"/>
        <v>-3.9328571000000001</v>
      </c>
      <c r="LBW11">
        <f t="shared" si="127"/>
        <v>-3.9255713999999999</v>
      </c>
      <c r="LBX11">
        <f t="shared" si="127"/>
        <v>-4.4089999999999998</v>
      </c>
      <c r="LBY11">
        <f t="shared" si="127"/>
        <v>-4.0032857000000002</v>
      </c>
      <c r="LBZ11">
        <f t="shared" si="127"/>
        <v>-3.9327143000000002</v>
      </c>
      <c r="LCA11">
        <f t="shared" si="127"/>
        <v>-5.9414286000000001</v>
      </c>
      <c r="LCB11">
        <f t="shared" si="127"/>
        <v>-5.7961429000000004</v>
      </c>
      <c r="LCC11">
        <f t="shared" si="127"/>
        <v>-5.2941428999999998</v>
      </c>
      <c r="LCD11">
        <f t="shared" si="127"/>
        <v>-6.0477143</v>
      </c>
      <c r="LCE11">
        <f t="shared" si="127"/>
        <v>-5.5421429</v>
      </c>
      <c r="LCF11">
        <f t="shared" ref="LCF11:LEQ17" si="128">LCF2*$B$9</f>
        <v>-6.3730000000000002</v>
      </c>
      <c r="LCG11">
        <f t="shared" si="128"/>
        <v>-3.8495713999999999</v>
      </c>
      <c r="LCH11">
        <f t="shared" si="128"/>
        <v>-5.8437143000000003</v>
      </c>
      <c r="LCI11">
        <f t="shared" si="128"/>
        <v>-3.8521429</v>
      </c>
      <c r="LCJ11">
        <f t="shared" si="128"/>
        <v>-6.5587143000000001</v>
      </c>
      <c r="LCK11">
        <f t="shared" si="128"/>
        <v>-6.1518571</v>
      </c>
      <c r="LCL11">
        <f t="shared" si="128"/>
        <v>-4.1068571</v>
      </c>
      <c r="LCM11">
        <f t="shared" si="128"/>
        <v>-4.62</v>
      </c>
      <c r="LCN11">
        <f t="shared" si="128"/>
        <v>-5.1082856999999997</v>
      </c>
      <c r="LCO11">
        <f t="shared" si="128"/>
        <v>-7.0277143000000004</v>
      </c>
      <c r="LCP11">
        <f t="shared" si="128"/>
        <v>-4.8642856999999999</v>
      </c>
      <c r="LCQ11">
        <f t="shared" si="128"/>
        <v>-5.4130000000000003</v>
      </c>
      <c r="LCR11">
        <f t="shared" si="128"/>
        <v>-5.2724285999999996</v>
      </c>
      <c r="LCS11">
        <f t="shared" si="128"/>
        <v>-5.9588571000000004</v>
      </c>
      <c r="LCT11">
        <f t="shared" si="128"/>
        <v>-4.8177142999999996</v>
      </c>
      <c r="LCU11">
        <f t="shared" si="128"/>
        <v>-6.6615713999999997</v>
      </c>
      <c r="LCV11">
        <f t="shared" si="128"/>
        <v>-5.5458571000000001</v>
      </c>
      <c r="LCW11">
        <f t="shared" si="128"/>
        <v>-4.4459999999999997</v>
      </c>
      <c r="LCX11">
        <f t="shared" si="128"/>
        <v>-5.9514285999999998</v>
      </c>
      <c r="LCY11">
        <f t="shared" si="128"/>
        <v>-4.9868570999999999</v>
      </c>
      <c r="LCZ11">
        <f t="shared" si="128"/>
        <v>-2.7527143000000001</v>
      </c>
      <c r="LDA11">
        <f t="shared" si="128"/>
        <v>-2.6922856999999998</v>
      </c>
      <c r="LDB11">
        <f t="shared" si="128"/>
        <v>-3.6033333000000001</v>
      </c>
      <c r="LDC11">
        <f t="shared" si="128"/>
        <v>-4.1591429</v>
      </c>
      <c r="LDD11">
        <f t="shared" si="128"/>
        <v>-3.7878571000000001</v>
      </c>
      <c r="LDE11">
        <f t="shared" si="128"/>
        <v>-3.5307143000000001</v>
      </c>
      <c r="LDF11">
        <f t="shared" si="128"/>
        <v>-3.6181429000000001</v>
      </c>
      <c r="LDG11">
        <f t="shared" si="128"/>
        <v>-3.3207143000000001</v>
      </c>
      <c r="LDH11">
        <f t="shared" si="128"/>
        <v>-3.5474285999999999</v>
      </c>
      <c r="LDI11">
        <f t="shared" si="128"/>
        <v>-4.0659999999999998</v>
      </c>
      <c r="LDJ11">
        <f t="shared" si="128"/>
        <v>-3.6192856999999998</v>
      </c>
      <c r="LDK11">
        <f t="shared" si="128"/>
        <v>-3.7071429</v>
      </c>
      <c r="LDL11">
        <f t="shared" si="128"/>
        <v>-3.3555714000000001</v>
      </c>
      <c r="LDM11">
        <f t="shared" si="128"/>
        <v>-3.2222857</v>
      </c>
      <c r="LDN11">
        <f t="shared" si="128"/>
        <v>-3.7269999999999999</v>
      </c>
      <c r="LDO11">
        <f t="shared" si="128"/>
        <v>-4.8031429000000001</v>
      </c>
      <c r="LDP11">
        <f t="shared" si="128"/>
        <v>-3.9809999999999999</v>
      </c>
      <c r="LDQ11">
        <f t="shared" si="128"/>
        <v>-3.7905714000000001</v>
      </c>
      <c r="LDR11">
        <f t="shared" si="128"/>
        <v>-3.6459999999999999</v>
      </c>
      <c r="LDS11">
        <f t="shared" si="128"/>
        <v>-4.2185714000000001</v>
      </c>
      <c r="LDT11">
        <f t="shared" si="128"/>
        <v>-4.5335713999999996</v>
      </c>
      <c r="LDU11">
        <f t="shared" si="128"/>
        <v>-3.9765714000000001</v>
      </c>
      <c r="LDV11">
        <f t="shared" si="128"/>
        <v>-3.9328571000000001</v>
      </c>
      <c r="LDW11">
        <f t="shared" si="128"/>
        <v>-3.9255713999999999</v>
      </c>
      <c r="LDX11">
        <f t="shared" si="128"/>
        <v>-4.4089999999999998</v>
      </c>
      <c r="LDY11">
        <f t="shared" si="128"/>
        <v>-4.0032857000000002</v>
      </c>
      <c r="LDZ11">
        <f t="shared" si="128"/>
        <v>-3.9327143000000002</v>
      </c>
      <c r="LEA11">
        <f t="shared" si="128"/>
        <v>-5.9414286000000001</v>
      </c>
      <c r="LEB11">
        <f t="shared" si="128"/>
        <v>-5.7961429000000004</v>
      </c>
      <c r="LEC11">
        <f t="shared" si="128"/>
        <v>-5.2941428999999998</v>
      </c>
      <c r="LED11">
        <f t="shared" si="128"/>
        <v>-6.0477143</v>
      </c>
      <c r="LEE11">
        <f t="shared" si="128"/>
        <v>-5.5421429</v>
      </c>
      <c r="LEF11">
        <f t="shared" si="128"/>
        <v>-6.3730000000000002</v>
      </c>
      <c r="LEG11">
        <f t="shared" si="128"/>
        <v>-3.8495713999999999</v>
      </c>
      <c r="LEH11">
        <f t="shared" si="128"/>
        <v>-5.8437143000000003</v>
      </c>
      <c r="LEI11">
        <f t="shared" si="128"/>
        <v>-3.8521429</v>
      </c>
      <c r="LEJ11">
        <f t="shared" si="128"/>
        <v>-6.5587143000000001</v>
      </c>
      <c r="LEK11">
        <f t="shared" si="128"/>
        <v>-6.1518571</v>
      </c>
      <c r="LEL11">
        <f t="shared" si="128"/>
        <v>-4.1068571</v>
      </c>
      <c r="LEM11">
        <f t="shared" si="128"/>
        <v>-4.62</v>
      </c>
      <c r="LEN11">
        <f t="shared" si="128"/>
        <v>-5.1082856999999997</v>
      </c>
      <c r="LEO11">
        <f t="shared" si="128"/>
        <v>-7.0277143000000004</v>
      </c>
      <c r="LEP11">
        <f t="shared" si="128"/>
        <v>-4.8642856999999999</v>
      </c>
      <c r="LEQ11">
        <f t="shared" si="128"/>
        <v>-5.4130000000000003</v>
      </c>
      <c r="LER11">
        <f t="shared" ref="LER11:LHC14" si="129">LER2*$B$9</f>
        <v>-5.2724285999999996</v>
      </c>
      <c r="LES11">
        <f t="shared" si="129"/>
        <v>-5.9588571000000004</v>
      </c>
      <c r="LET11">
        <f t="shared" si="129"/>
        <v>-4.8177142999999996</v>
      </c>
      <c r="LEU11">
        <f t="shared" si="129"/>
        <v>-6.6615713999999997</v>
      </c>
      <c r="LEV11">
        <f t="shared" si="129"/>
        <v>-5.5458571000000001</v>
      </c>
      <c r="LEW11">
        <f t="shared" si="129"/>
        <v>-4.4459999999999997</v>
      </c>
      <c r="LEX11">
        <f t="shared" si="129"/>
        <v>-5.9514285999999998</v>
      </c>
      <c r="LEY11">
        <f t="shared" si="129"/>
        <v>-4.9868570999999999</v>
      </c>
      <c r="LEZ11">
        <f t="shared" si="129"/>
        <v>-2.7527143000000001</v>
      </c>
      <c r="LFA11">
        <f t="shared" si="129"/>
        <v>-2.6922856999999998</v>
      </c>
      <c r="LFB11">
        <f t="shared" si="129"/>
        <v>-3.6033333000000001</v>
      </c>
      <c r="LFC11">
        <f t="shared" si="129"/>
        <v>-4.1591429</v>
      </c>
      <c r="LFD11">
        <f t="shared" si="129"/>
        <v>-3.7878571000000001</v>
      </c>
      <c r="LFE11">
        <f t="shared" si="129"/>
        <v>-3.5307143000000001</v>
      </c>
      <c r="LFF11">
        <f t="shared" si="129"/>
        <v>-3.6181429000000001</v>
      </c>
      <c r="LFG11">
        <f t="shared" si="129"/>
        <v>-3.3207143000000001</v>
      </c>
      <c r="LFH11">
        <f t="shared" si="129"/>
        <v>-3.5474285999999999</v>
      </c>
      <c r="LFI11">
        <f t="shared" si="129"/>
        <v>-4.0659999999999998</v>
      </c>
      <c r="LFJ11">
        <f t="shared" si="129"/>
        <v>-3.6192856999999998</v>
      </c>
      <c r="LFK11">
        <f t="shared" si="129"/>
        <v>-3.7071429</v>
      </c>
      <c r="LFL11">
        <f t="shared" si="129"/>
        <v>-3.3555714000000001</v>
      </c>
      <c r="LFM11">
        <f t="shared" si="129"/>
        <v>-3.2222857</v>
      </c>
      <c r="LFN11">
        <f t="shared" si="129"/>
        <v>-3.7269999999999999</v>
      </c>
      <c r="LFO11">
        <f t="shared" si="129"/>
        <v>-4.8031429000000001</v>
      </c>
      <c r="LFP11">
        <f t="shared" si="129"/>
        <v>-3.9809999999999999</v>
      </c>
      <c r="LFQ11">
        <f t="shared" si="129"/>
        <v>-3.7905714000000001</v>
      </c>
      <c r="LFR11">
        <f t="shared" si="129"/>
        <v>-3.6459999999999999</v>
      </c>
      <c r="LFS11">
        <f t="shared" si="129"/>
        <v>-4.2185714000000001</v>
      </c>
      <c r="LFT11">
        <f t="shared" si="129"/>
        <v>-4.5335713999999996</v>
      </c>
      <c r="LFU11">
        <f t="shared" si="129"/>
        <v>-3.9765714000000001</v>
      </c>
      <c r="LFV11">
        <f t="shared" si="129"/>
        <v>-3.9328571000000001</v>
      </c>
      <c r="LFW11">
        <f t="shared" si="129"/>
        <v>-3.9255713999999999</v>
      </c>
      <c r="LFX11">
        <f t="shared" si="129"/>
        <v>-4.4089999999999998</v>
      </c>
      <c r="LFY11">
        <f t="shared" si="129"/>
        <v>-4.0032857000000002</v>
      </c>
      <c r="LFZ11">
        <f t="shared" si="129"/>
        <v>-3.9327143000000002</v>
      </c>
      <c r="LGA11">
        <f t="shared" si="129"/>
        <v>-5.9414286000000001</v>
      </c>
      <c r="LGB11">
        <f t="shared" si="129"/>
        <v>-5.7961429000000004</v>
      </c>
      <c r="LGC11">
        <f t="shared" si="129"/>
        <v>-5.2941428999999998</v>
      </c>
      <c r="LGD11">
        <f t="shared" si="129"/>
        <v>-6.0477143</v>
      </c>
      <c r="LGE11">
        <f t="shared" si="129"/>
        <v>-5.5421429</v>
      </c>
      <c r="LGF11">
        <f t="shared" si="129"/>
        <v>-6.3730000000000002</v>
      </c>
      <c r="LGG11">
        <f t="shared" si="129"/>
        <v>-3.8495713999999999</v>
      </c>
      <c r="LGH11">
        <f t="shared" si="129"/>
        <v>-5.8437143000000003</v>
      </c>
      <c r="LGI11">
        <f t="shared" si="129"/>
        <v>-3.8521429</v>
      </c>
      <c r="LGJ11">
        <f t="shared" si="129"/>
        <v>-6.5587143000000001</v>
      </c>
      <c r="LGK11">
        <f t="shared" si="129"/>
        <v>-6.1518571</v>
      </c>
      <c r="LGL11">
        <f t="shared" si="129"/>
        <v>-4.1068571</v>
      </c>
      <c r="LGM11">
        <f t="shared" si="129"/>
        <v>-4.62</v>
      </c>
      <c r="LGN11">
        <f t="shared" si="129"/>
        <v>-5.1082856999999997</v>
      </c>
      <c r="LGO11">
        <f t="shared" si="129"/>
        <v>-7.0277143000000004</v>
      </c>
      <c r="LGP11">
        <f t="shared" si="129"/>
        <v>-4.8642856999999999</v>
      </c>
      <c r="LGQ11">
        <f t="shared" si="129"/>
        <v>-5.4130000000000003</v>
      </c>
      <c r="LGR11">
        <f t="shared" si="129"/>
        <v>-5.2724285999999996</v>
      </c>
      <c r="LGS11">
        <f t="shared" si="129"/>
        <v>-5.9588571000000004</v>
      </c>
      <c r="LGT11">
        <f t="shared" si="129"/>
        <v>-4.8177142999999996</v>
      </c>
      <c r="LGU11">
        <f t="shared" si="129"/>
        <v>-6.6615713999999997</v>
      </c>
      <c r="LGV11">
        <f t="shared" si="129"/>
        <v>-5.5458571000000001</v>
      </c>
      <c r="LGW11">
        <f t="shared" si="129"/>
        <v>-4.4459999999999997</v>
      </c>
      <c r="LGX11">
        <f t="shared" si="129"/>
        <v>-5.9514285999999998</v>
      </c>
      <c r="LGY11">
        <f t="shared" si="129"/>
        <v>-4.9868570999999999</v>
      </c>
      <c r="LGZ11">
        <f t="shared" si="129"/>
        <v>-2.7527143000000001</v>
      </c>
      <c r="LHA11">
        <f t="shared" si="129"/>
        <v>-2.6922856999999998</v>
      </c>
      <c r="LHB11">
        <f t="shared" si="129"/>
        <v>-3.6033333000000001</v>
      </c>
      <c r="LHC11">
        <f t="shared" si="129"/>
        <v>-4.1591429</v>
      </c>
      <c r="LHD11">
        <f t="shared" ref="LHD11:LJO17" si="130">LHD2*$B$9</f>
        <v>-3.7878571000000001</v>
      </c>
      <c r="LHE11">
        <f t="shared" si="130"/>
        <v>-3.5307143000000001</v>
      </c>
      <c r="LHF11">
        <f t="shared" si="130"/>
        <v>-3.6181429000000001</v>
      </c>
      <c r="LHG11">
        <f t="shared" si="130"/>
        <v>-3.3207143000000001</v>
      </c>
      <c r="LHH11">
        <f t="shared" si="130"/>
        <v>-3.5474285999999999</v>
      </c>
      <c r="LHI11">
        <f t="shared" si="130"/>
        <v>-4.0659999999999998</v>
      </c>
      <c r="LHJ11">
        <f t="shared" si="130"/>
        <v>-3.6192856999999998</v>
      </c>
      <c r="LHK11">
        <f t="shared" si="130"/>
        <v>-3.7071429</v>
      </c>
      <c r="LHL11">
        <f t="shared" si="130"/>
        <v>-3.3555714000000001</v>
      </c>
      <c r="LHM11">
        <f t="shared" si="130"/>
        <v>-3.2222857</v>
      </c>
      <c r="LHN11">
        <f t="shared" si="130"/>
        <v>-3.7269999999999999</v>
      </c>
      <c r="LHO11">
        <f t="shared" si="130"/>
        <v>-4.8031429000000001</v>
      </c>
      <c r="LHP11">
        <f t="shared" si="130"/>
        <v>-3.9809999999999999</v>
      </c>
      <c r="LHQ11">
        <f t="shared" si="130"/>
        <v>-3.7905714000000001</v>
      </c>
      <c r="LHR11">
        <f t="shared" si="130"/>
        <v>-3.6459999999999999</v>
      </c>
      <c r="LHS11">
        <f t="shared" si="130"/>
        <v>-4.2185714000000001</v>
      </c>
      <c r="LHT11">
        <f t="shared" si="130"/>
        <v>-4.5335713999999996</v>
      </c>
      <c r="LHU11">
        <f t="shared" si="130"/>
        <v>-3.9765714000000001</v>
      </c>
      <c r="LHV11">
        <f t="shared" si="130"/>
        <v>-3.9328571000000001</v>
      </c>
      <c r="LHW11">
        <f t="shared" si="130"/>
        <v>-3.9255713999999999</v>
      </c>
      <c r="LHX11">
        <f t="shared" si="130"/>
        <v>-4.4089999999999998</v>
      </c>
      <c r="LHY11">
        <f t="shared" si="130"/>
        <v>-4.0032857000000002</v>
      </c>
      <c r="LHZ11">
        <f t="shared" si="130"/>
        <v>-3.9327143000000002</v>
      </c>
      <c r="LIA11">
        <f t="shared" si="130"/>
        <v>-5.9414286000000001</v>
      </c>
      <c r="LIB11">
        <f t="shared" si="130"/>
        <v>-5.7961429000000004</v>
      </c>
      <c r="LIC11">
        <f t="shared" si="130"/>
        <v>-5.2941428999999998</v>
      </c>
      <c r="LID11">
        <f t="shared" si="130"/>
        <v>-6.0477143</v>
      </c>
      <c r="LIE11">
        <f t="shared" si="130"/>
        <v>-5.5421429</v>
      </c>
      <c r="LIF11">
        <f t="shared" si="130"/>
        <v>-6.3730000000000002</v>
      </c>
      <c r="LIG11">
        <f t="shared" si="130"/>
        <v>-3.8495713999999999</v>
      </c>
      <c r="LIH11">
        <f t="shared" si="130"/>
        <v>-5.8437143000000003</v>
      </c>
      <c r="LII11">
        <f t="shared" si="130"/>
        <v>-3.8521429</v>
      </c>
      <c r="LIJ11">
        <f t="shared" si="130"/>
        <v>-6.5587143000000001</v>
      </c>
      <c r="LIK11">
        <f t="shared" si="130"/>
        <v>-6.1518571</v>
      </c>
      <c r="LIL11">
        <f t="shared" si="130"/>
        <v>-4.1068571</v>
      </c>
      <c r="LIM11">
        <f t="shared" si="130"/>
        <v>-4.62</v>
      </c>
      <c r="LIN11">
        <f t="shared" si="130"/>
        <v>-5.1082856999999997</v>
      </c>
      <c r="LIO11">
        <f t="shared" si="130"/>
        <v>-7.0277143000000004</v>
      </c>
      <c r="LIP11">
        <f t="shared" si="130"/>
        <v>-4.8642856999999999</v>
      </c>
      <c r="LIQ11">
        <f t="shared" si="130"/>
        <v>-5.4130000000000003</v>
      </c>
      <c r="LIR11">
        <f t="shared" si="130"/>
        <v>-5.2724285999999996</v>
      </c>
      <c r="LIS11">
        <f t="shared" si="130"/>
        <v>-5.9588571000000004</v>
      </c>
      <c r="LIT11">
        <f t="shared" si="130"/>
        <v>-4.8177142999999996</v>
      </c>
      <c r="LIU11">
        <f t="shared" si="130"/>
        <v>-6.6615713999999997</v>
      </c>
      <c r="LIV11">
        <f t="shared" si="130"/>
        <v>-5.5458571000000001</v>
      </c>
      <c r="LIW11">
        <f t="shared" si="130"/>
        <v>-4.4459999999999997</v>
      </c>
      <c r="LIX11">
        <f t="shared" si="130"/>
        <v>-5.9514285999999998</v>
      </c>
      <c r="LIY11">
        <f t="shared" si="130"/>
        <v>-4.9868570999999999</v>
      </c>
      <c r="LIZ11">
        <f t="shared" si="130"/>
        <v>-2.7527143000000001</v>
      </c>
      <c r="LJA11">
        <f t="shared" si="130"/>
        <v>-2.6922856999999998</v>
      </c>
      <c r="LJB11">
        <f t="shared" si="130"/>
        <v>-3.6033333000000001</v>
      </c>
      <c r="LJC11">
        <f t="shared" si="130"/>
        <v>-4.1591429</v>
      </c>
      <c r="LJD11">
        <f t="shared" si="130"/>
        <v>-3.7878571000000001</v>
      </c>
      <c r="LJE11">
        <f t="shared" si="130"/>
        <v>-3.5307143000000001</v>
      </c>
      <c r="LJF11">
        <f t="shared" si="130"/>
        <v>-3.6181429000000001</v>
      </c>
      <c r="LJG11">
        <f t="shared" si="130"/>
        <v>-3.3207143000000001</v>
      </c>
      <c r="LJH11">
        <f t="shared" si="130"/>
        <v>-3.5474285999999999</v>
      </c>
      <c r="LJI11">
        <f t="shared" si="130"/>
        <v>-4.0659999999999998</v>
      </c>
      <c r="LJJ11">
        <f t="shared" si="130"/>
        <v>-3.6192856999999998</v>
      </c>
      <c r="LJK11">
        <f t="shared" si="130"/>
        <v>-3.7071429</v>
      </c>
      <c r="LJL11">
        <f t="shared" si="130"/>
        <v>-3.3555714000000001</v>
      </c>
      <c r="LJM11">
        <f t="shared" si="130"/>
        <v>-3.2222857</v>
      </c>
      <c r="LJN11">
        <f t="shared" si="130"/>
        <v>-3.7269999999999999</v>
      </c>
      <c r="LJO11">
        <f t="shared" si="130"/>
        <v>-4.8031429000000001</v>
      </c>
      <c r="LJP11">
        <f t="shared" ref="LJP11:LMA14" si="131">LJP2*$B$9</f>
        <v>-3.9809999999999999</v>
      </c>
      <c r="LJQ11">
        <f t="shared" si="131"/>
        <v>-3.7905714000000001</v>
      </c>
      <c r="LJR11">
        <f t="shared" si="131"/>
        <v>-3.6459999999999999</v>
      </c>
      <c r="LJS11">
        <f t="shared" si="131"/>
        <v>-4.2185714000000001</v>
      </c>
      <c r="LJT11">
        <f t="shared" si="131"/>
        <v>-4.5335713999999996</v>
      </c>
      <c r="LJU11">
        <f t="shared" si="131"/>
        <v>-3.9765714000000001</v>
      </c>
      <c r="LJV11">
        <f t="shared" si="131"/>
        <v>-3.9328571000000001</v>
      </c>
      <c r="LJW11">
        <f t="shared" si="131"/>
        <v>-3.9255713999999999</v>
      </c>
      <c r="LJX11">
        <f t="shared" si="131"/>
        <v>-4.4089999999999998</v>
      </c>
      <c r="LJY11">
        <f t="shared" si="131"/>
        <v>-4.0032857000000002</v>
      </c>
      <c r="LJZ11">
        <f t="shared" si="131"/>
        <v>-3.9327143000000002</v>
      </c>
      <c r="LKA11">
        <f t="shared" si="131"/>
        <v>-5.9414286000000001</v>
      </c>
      <c r="LKB11">
        <f t="shared" si="131"/>
        <v>-5.7961429000000004</v>
      </c>
      <c r="LKC11">
        <f t="shared" si="131"/>
        <v>-5.2941428999999998</v>
      </c>
      <c r="LKD11">
        <f t="shared" si="131"/>
        <v>-6.0477143</v>
      </c>
      <c r="LKE11">
        <f t="shared" si="131"/>
        <v>-5.5421429</v>
      </c>
      <c r="LKF11">
        <f t="shared" si="131"/>
        <v>-6.3730000000000002</v>
      </c>
      <c r="LKG11">
        <f t="shared" si="131"/>
        <v>-3.8495713999999999</v>
      </c>
      <c r="LKH11">
        <f t="shared" si="131"/>
        <v>-5.8437143000000003</v>
      </c>
      <c r="LKI11">
        <f t="shared" si="131"/>
        <v>-3.8521429</v>
      </c>
      <c r="LKJ11">
        <f t="shared" si="131"/>
        <v>-6.5587143000000001</v>
      </c>
      <c r="LKK11">
        <f t="shared" si="131"/>
        <v>-6.1518571</v>
      </c>
      <c r="LKL11">
        <f t="shared" si="131"/>
        <v>-4.1068571</v>
      </c>
      <c r="LKM11">
        <f t="shared" si="131"/>
        <v>-4.62</v>
      </c>
      <c r="LKN11">
        <f t="shared" si="131"/>
        <v>-5.1082856999999997</v>
      </c>
      <c r="LKO11">
        <f t="shared" si="131"/>
        <v>-7.0277143000000004</v>
      </c>
      <c r="LKP11">
        <f t="shared" si="131"/>
        <v>-4.8642856999999999</v>
      </c>
      <c r="LKQ11">
        <f t="shared" si="131"/>
        <v>-5.4130000000000003</v>
      </c>
      <c r="LKR11">
        <f t="shared" si="131"/>
        <v>-5.2724285999999996</v>
      </c>
      <c r="LKS11">
        <f t="shared" si="131"/>
        <v>-5.9588571000000004</v>
      </c>
      <c r="LKT11">
        <f t="shared" si="131"/>
        <v>-4.8177142999999996</v>
      </c>
      <c r="LKU11">
        <f t="shared" si="131"/>
        <v>-6.6615713999999997</v>
      </c>
      <c r="LKV11">
        <f t="shared" si="131"/>
        <v>-5.5458571000000001</v>
      </c>
      <c r="LKW11">
        <f t="shared" si="131"/>
        <v>-4.4459999999999997</v>
      </c>
      <c r="LKX11">
        <f t="shared" si="131"/>
        <v>-5.9514285999999998</v>
      </c>
      <c r="LKY11">
        <f t="shared" si="131"/>
        <v>-4.9868570999999999</v>
      </c>
      <c r="LKZ11">
        <f t="shared" si="131"/>
        <v>-2.7527143000000001</v>
      </c>
      <c r="LLA11">
        <f t="shared" si="131"/>
        <v>-2.6922856999999998</v>
      </c>
      <c r="LLB11">
        <f t="shared" si="131"/>
        <v>-3.6033333000000001</v>
      </c>
      <c r="LLC11">
        <f t="shared" si="131"/>
        <v>-4.1591429</v>
      </c>
      <c r="LLD11">
        <f t="shared" si="131"/>
        <v>-3.7878571000000001</v>
      </c>
      <c r="LLE11">
        <f t="shared" si="131"/>
        <v>-3.5307143000000001</v>
      </c>
      <c r="LLF11">
        <f t="shared" si="131"/>
        <v>-3.6181429000000001</v>
      </c>
      <c r="LLG11">
        <f t="shared" si="131"/>
        <v>-3.3207143000000001</v>
      </c>
      <c r="LLH11">
        <f t="shared" si="131"/>
        <v>-3.5474285999999999</v>
      </c>
      <c r="LLI11">
        <f t="shared" si="131"/>
        <v>-4.0659999999999998</v>
      </c>
      <c r="LLJ11">
        <f t="shared" si="131"/>
        <v>-3.6192856999999998</v>
      </c>
      <c r="LLK11">
        <f t="shared" si="131"/>
        <v>-3.7071429</v>
      </c>
      <c r="LLL11">
        <f t="shared" si="131"/>
        <v>-3.3555714000000001</v>
      </c>
      <c r="LLM11">
        <f t="shared" si="131"/>
        <v>-3.2222857</v>
      </c>
      <c r="LLN11">
        <f t="shared" si="131"/>
        <v>-3.7269999999999999</v>
      </c>
      <c r="LLO11">
        <f t="shared" si="131"/>
        <v>-4.8031429000000001</v>
      </c>
      <c r="LLP11">
        <f t="shared" si="131"/>
        <v>-3.9809999999999999</v>
      </c>
      <c r="LLQ11">
        <f t="shared" si="131"/>
        <v>-3.7905714000000001</v>
      </c>
      <c r="LLR11">
        <f t="shared" si="131"/>
        <v>-3.6459999999999999</v>
      </c>
      <c r="LLS11">
        <f t="shared" si="131"/>
        <v>-4.2185714000000001</v>
      </c>
      <c r="LLT11">
        <f t="shared" si="131"/>
        <v>-4.5335713999999996</v>
      </c>
      <c r="LLU11">
        <f t="shared" si="131"/>
        <v>-3.9765714000000001</v>
      </c>
      <c r="LLV11">
        <f t="shared" si="131"/>
        <v>-3.9328571000000001</v>
      </c>
      <c r="LLW11">
        <f t="shared" si="131"/>
        <v>-3.9255713999999999</v>
      </c>
      <c r="LLX11">
        <f t="shared" si="131"/>
        <v>-4.4089999999999998</v>
      </c>
      <c r="LLY11">
        <f t="shared" si="131"/>
        <v>-4.0032857000000002</v>
      </c>
      <c r="LLZ11">
        <f t="shared" si="131"/>
        <v>-3.9327143000000002</v>
      </c>
      <c r="LMA11">
        <f t="shared" si="131"/>
        <v>-5.9414286000000001</v>
      </c>
      <c r="LMB11">
        <f t="shared" ref="LMB11:LOM17" si="132">LMB2*$B$9</f>
        <v>-5.7961429000000004</v>
      </c>
      <c r="LMC11">
        <f t="shared" si="132"/>
        <v>-5.2941428999999998</v>
      </c>
      <c r="LMD11">
        <f t="shared" si="132"/>
        <v>-6.0477143</v>
      </c>
      <c r="LME11">
        <f t="shared" si="132"/>
        <v>-5.5421429</v>
      </c>
      <c r="LMF11">
        <f t="shared" si="132"/>
        <v>-6.3730000000000002</v>
      </c>
      <c r="LMG11">
        <f t="shared" si="132"/>
        <v>-3.8495713999999999</v>
      </c>
      <c r="LMH11">
        <f t="shared" si="132"/>
        <v>-5.8437143000000003</v>
      </c>
      <c r="LMI11">
        <f t="shared" si="132"/>
        <v>-3.8521429</v>
      </c>
      <c r="LMJ11">
        <f t="shared" si="132"/>
        <v>-6.5587143000000001</v>
      </c>
      <c r="LMK11">
        <f t="shared" si="132"/>
        <v>-6.1518571</v>
      </c>
      <c r="LML11">
        <f t="shared" si="132"/>
        <v>-4.1068571</v>
      </c>
      <c r="LMM11">
        <f t="shared" si="132"/>
        <v>-4.62</v>
      </c>
      <c r="LMN11">
        <f t="shared" si="132"/>
        <v>-5.1082856999999997</v>
      </c>
      <c r="LMO11">
        <f t="shared" si="132"/>
        <v>-7.0277143000000004</v>
      </c>
      <c r="LMP11">
        <f t="shared" si="132"/>
        <v>-4.8642856999999999</v>
      </c>
      <c r="LMQ11">
        <f t="shared" si="132"/>
        <v>-5.4130000000000003</v>
      </c>
      <c r="LMR11">
        <f t="shared" si="132"/>
        <v>-5.2724285999999996</v>
      </c>
      <c r="LMS11">
        <f t="shared" si="132"/>
        <v>-5.9588571000000004</v>
      </c>
      <c r="LMT11">
        <f t="shared" si="132"/>
        <v>-4.8177142999999996</v>
      </c>
      <c r="LMU11">
        <f t="shared" si="132"/>
        <v>-6.6615713999999997</v>
      </c>
      <c r="LMV11">
        <f t="shared" si="132"/>
        <v>-5.5458571000000001</v>
      </c>
      <c r="LMW11">
        <f t="shared" si="132"/>
        <v>-4.4459999999999997</v>
      </c>
      <c r="LMX11">
        <f t="shared" si="132"/>
        <v>-5.9514285999999998</v>
      </c>
      <c r="LMY11">
        <f t="shared" si="132"/>
        <v>-4.9868570999999999</v>
      </c>
      <c r="LMZ11">
        <f t="shared" si="132"/>
        <v>-2.7527143000000001</v>
      </c>
      <c r="LNA11">
        <f t="shared" si="132"/>
        <v>-2.6922856999999998</v>
      </c>
      <c r="LNB11">
        <f t="shared" si="132"/>
        <v>-3.6033333000000001</v>
      </c>
      <c r="LNC11">
        <f t="shared" si="132"/>
        <v>-4.1591429</v>
      </c>
      <c r="LND11">
        <f t="shared" si="132"/>
        <v>-3.7878571000000001</v>
      </c>
      <c r="LNE11">
        <f t="shared" si="132"/>
        <v>-3.5307143000000001</v>
      </c>
      <c r="LNF11">
        <f t="shared" si="132"/>
        <v>-3.6181429000000001</v>
      </c>
      <c r="LNG11">
        <f t="shared" si="132"/>
        <v>-3.3207143000000001</v>
      </c>
      <c r="LNH11">
        <f t="shared" si="132"/>
        <v>-3.5474285999999999</v>
      </c>
      <c r="LNI11">
        <f t="shared" si="132"/>
        <v>-4.0659999999999998</v>
      </c>
      <c r="LNJ11">
        <f t="shared" si="132"/>
        <v>-3.6192856999999998</v>
      </c>
      <c r="LNK11">
        <f t="shared" si="132"/>
        <v>-3.7071429</v>
      </c>
      <c r="LNL11">
        <f t="shared" si="132"/>
        <v>-3.3555714000000001</v>
      </c>
      <c r="LNM11">
        <f t="shared" si="132"/>
        <v>-3.2222857</v>
      </c>
      <c r="LNN11">
        <f t="shared" si="132"/>
        <v>-3.7269999999999999</v>
      </c>
      <c r="LNO11">
        <f t="shared" si="132"/>
        <v>-4.8031429000000001</v>
      </c>
      <c r="LNP11">
        <f t="shared" si="132"/>
        <v>-3.9809999999999999</v>
      </c>
      <c r="LNQ11">
        <f t="shared" si="132"/>
        <v>-3.7905714000000001</v>
      </c>
      <c r="LNR11">
        <f t="shared" si="132"/>
        <v>-3.6459999999999999</v>
      </c>
      <c r="LNS11">
        <f t="shared" si="132"/>
        <v>-4.2185714000000001</v>
      </c>
      <c r="LNT11">
        <f t="shared" si="132"/>
        <v>-4.5335713999999996</v>
      </c>
      <c r="LNU11">
        <f t="shared" si="132"/>
        <v>-3.9765714000000001</v>
      </c>
      <c r="LNV11">
        <f t="shared" si="132"/>
        <v>-3.9328571000000001</v>
      </c>
      <c r="LNW11">
        <f t="shared" si="132"/>
        <v>-3.9255713999999999</v>
      </c>
      <c r="LNX11">
        <f t="shared" si="132"/>
        <v>-4.4089999999999998</v>
      </c>
      <c r="LNY11">
        <f t="shared" si="132"/>
        <v>-4.0032857000000002</v>
      </c>
      <c r="LNZ11">
        <f t="shared" si="132"/>
        <v>-3.9327143000000002</v>
      </c>
      <c r="LOA11">
        <f t="shared" si="132"/>
        <v>-5.9414286000000001</v>
      </c>
      <c r="LOB11">
        <f t="shared" si="132"/>
        <v>-5.7961429000000004</v>
      </c>
      <c r="LOC11">
        <f t="shared" si="132"/>
        <v>-5.2941428999999998</v>
      </c>
      <c r="LOD11">
        <f t="shared" si="132"/>
        <v>-6.0477143</v>
      </c>
      <c r="LOE11">
        <f t="shared" si="132"/>
        <v>-5.5421429</v>
      </c>
      <c r="LOF11">
        <f t="shared" si="132"/>
        <v>-6.3730000000000002</v>
      </c>
      <c r="LOG11">
        <f t="shared" si="132"/>
        <v>-3.8495713999999999</v>
      </c>
      <c r="LOH11">
        <f t="shared" si="132"/>
        <v>-5.8437143000000003</v>
      </c>
      <c r="LOI11">
        <f t="shared" si="132"/>
        <v>-3.8521429</v>
      </c>
      <c r="LOJ11">
        <f t="shared" si="132"/>
        <v>-6.5587143000000001</v>
      </c>
      <c r="LOK11">
        <f t="shared" si="132"/>
        <v>-6.1518571</v>
      </c>
      <c r="LOL11">
        <f t="shared" si="132"/>
        <v>-4.1068571</v>
      </c>
      <c r="LOM11">
        <f t="shared" si="132"/>
        <v>-4.62</v>
      </c>
      <c r="LON11">
        <f t="shared" ref="LON11:LQY14" si="133">LON2*$B$9</f>
        <v>-5.1082856999999997</v>
      </c>
      <c r="LOO11">
        <f t="shared" si="133"/>
        <v>-7.0277143000000004</v>
      </c>
      <c r="LOP11">
        <f t="shared" si="133"/>
        <v>-4.8642856999999999</v>
      </c>
      <c r="LOQ11">
        <f t="shared" si="133"/>
        <v>-5.4130000000000003</v>
      </c>
      <c r="LOR11">
        <f t="shared" si="133"/>
        <v>-5.2724285999999996</v>
      </c>
      <c r="LOS11">
        <f t="shared" si="133"/>
        <v>-5.9588571000000004</v>
      </c>
      <c r="LOT11">
        <f t="shared" si="133"/>
        <v>-4.8177142999999996</v>
      </c>
      <c r="LOU11">
        <f t="shared" si="133"/>
        <v>-6.6615713999999997</v>
      </c>
      <c r="LOV11">
        <f t="shared" si="133"/>
        <v>-5.5458571000000001</v>
      </c>
      <c r="LOW11">
        <f t="shared" si="133"/>
        <v>-4.4459999999999997</v>
      </c>
      <c r="LOX11">
        <f t="shared" si="133"/>
        <v>-5.9514285999999998</v>
      </c>
      <c r="LOY11">
        <f t="shared" si="133"/>
        <v>-4.9868570999999999</v>
      </c>
      <c r="LOZ11">
        <f t="shared" si="133"/>
        <v>-2.7527143000000001</v>
      </c>
      <c r="LPA11">
        <f t="shared" si="133"/>
        <v>-2.6922856999999998</v>
      </c>
      <c r="LPB11">
        <f t="shared" si="133"/>
        <v>-3.6033333000000001</v>
      </c>
      <c r="LPC11">
        <f t="shared" si="133"/>
        <v>-4.1591429</v>
      </c>
      <c r="LPD11">
        <f t="shared" si="133"/>
        <v>-3.7878571000000001</v>
      </c>
      <c r="LPE11">
        <f t="shared" si="133"/>
        <v>-3.5307143000000001</v>
      </c>
      <c r="LPF11">
        <f t="shared" si="133"/>
        <v>-3.6181429000000001</v>
      </c>
      <c r="LPG11">
        <f t="shared" si="133"/>
        <v>-3.3207143000000001</v>
      </c>
      <c r="LPH11">
        <f t="shared" si="133"/>
        <v>-3.5474285999999999</v>
      </c>
      <c r="LPI11">
        <f t="shared" si="133"/>
        <v>-4.0659999999999998</v>
      </c>
      <c r="LPJ11">
        <f t="shared" si="133"/>
        <v>-3.6192856999999998</v>
      </c>
      <c r="LPK11">
        <f t="shared" si="133"/>
        <v>-3.7071429</v>
      </c>
      <c r="LPL11">
        <f t="shared" si="133"/>
        <v>-3.3555714000000001</v>
      </c>
      <c r="LPM11">
        <f t="shared" si="133"/>
        <v>-3.2222857</v>
      </c>
      <c r="LPN11">
        <f t="shared" si="133"/>
        <v>-3.7269999999999999</v>
      </c>
      <c r="LPO11">
        <f t="shared" si="133"/>
        <v>-4.8031429000000001</v>
      </c>
      <c r="LPP11">
        <f t="shared" si="133"/>
        <v>-3.9809999999999999</v>
      </c>
      <c r="LPQ11">
        <f t="shared" si="133"/>
        <v>-3.7905714000000001</v>
      </c>
      <c r="LPR11">
        <f t="shared" si="133"/>
        <v>-3.6459999999999999</v>
      </c>
      <c r="LPS11">
        <f t="shared" si="133"/>
        <v>-4.2185714000000001</v>
      </c>
      <c r="LPT11">
        <f t="shared" si="133"/>
        <v>-4.5335713999999996</v>
      </c>
      <c r="LPU11">
        <f t="shared" si="133"/>
        <v>-3.9765714000000001</v>
      </c>
      <c r="LPV11">
        <f t="shared" si="133"/>
        <v>-3.9328571000000001</v>
      </c>
      <c r="LPW11">
        <f t="shared" si="133"/>
        <v>-3.9255713999999999</v>
      </c>
      <c r="LPX11">
        <f t="shared" si="133"/>
        <v>-4.4089999999999998</v>
      </c>
      <c r="LPY11">
        <f t="shared" si="133"/>
        <v>-4.0032857000000002</v>
      </c>
      <c r="LPZ11">
        <f t="shared" si="133"/>
        <v>-3.9327143000000002</v>
      </c>
      <c r="LQA11">
        <f t="shared" si="133"/>
        <v>-5.9414286000000001</v>
      </c>
      <c r="LQB11">
        <f t="shared" si="133"/>
        <v>-5.7961429000000004</v>
      </c>
      <c r="LQC11">
        <f t="shared" si="133"/>
        <v>-5.2941428999999998</v>
      </c>
      <c r="LQD11">
        <f t="shared" si="133"/>
        <v>-6.0477143</v>
      </c>
      <c r="LQE11">
        <f t="shared" si="133"/>
        <v>-5.5421429</v>
      </c>
      <c r="LQF11">
        <f t="shared" si="133"/>
        <v>-6.3730000000000002</v>
      </c>
      <c r="LQG11">
        <f t="shared" si="133"/>
        <v>-3.8495713999999999</v>
      </c>
      <c r="LQH11">
        <f t="shared" si="133"/>
        <v>-5.8437143000000003</v>
      </c>
      <c r="LQI11">
        <f t="shared" si="133"/>
        <v>-3.8521429</v>
      </c>
      <c r="LQJ11">
        <f t="shared" si="133"/>
        <v>-6.5587143000000001</v>
      </c>
      <c r="LQK11">
        <f t="shared" si="133"/>
        <v>-6.1518571</v>
      </c>
      <c r="LQL11">
        <f t="shared" si="133"/>
        <v>-4.1068571</v>
      </c>
      <c r="LQM11">
        <f t="shared" si="133"/>
        <v>-4.62</v>
      </c>
      <c r="LQN11">
        <f t="shared" si="133"/>
        <v>-5.1082856999999997</v>
      </c>
      <c r="LQO11">
        <f t="shared" si="133"/>
        <v>-7.0277143000000004</v>
      </c>
      <c r="LQP11">
        <f t="shared" si="133"/>
        <v>-4.8642856999999999</v>
      </c>
      <c r="LQQ11">
        <f t="shared" si="133"/>
        <v>-5.4130000000000003</v>
      </c>
      <c r="LQR11">
        <f t="shared" si="133"/>
        <v>-5.2724285999999996</v>
      </c>
      <c r="LQS11">
        <f t="shared" si="133"/>
        <v>-5.9588571000000004</v>
      </c>
      <c r="LQT11">
        <f t="shared" si="133"/>
        <v>-4.8177142999999996</v>
      </c>
      <c r="LQU11">
        <f t="shared" si="133"/>
        <v>-6.6615713999999997</v>
      </c>
      <c r="LQV11">
        <f t="shared" si="133"/>
        <v>-5.5458571000000001</v>
      </c>
      <c r="LQW11">
        <f t="shared" si="133"/>
        <v>-4.4459999999999997</v>
      </c>
      <c r="LQX11">
        <f t="shared" si="133"/>
        <v>-5.9514285999999998</v>
      </c>
      <c r="LQY11">
        <f t="shared" si="133"/>
        <v>-4.9868570999999999</v>
      </c>
      <c r="LQZ11">
        <f t="shared" ref="LQZ11:LTK17" si="134">LQZ2*$B$9</f>
        <v>-2.7527143000000001</v>
      </c>
      <c r="LRA11">
        <f t="shared" si="134"/>
        <v>-2.6922856999999998</v>
      </c>
      <c r="LRB11">
        <f t="shared" si="134"/>
        <v>-3.6033333000000001</v>
      </c>
      <c r="LRC11">
        <f t="shared" si="134"/>
        <v>-4.1591429</v>
      </c>
      <c r="LRD11">
        <f t="shared" si="134"/>
        <v>-3.7878571000000001</v>
      </c>
      <c r="LRE11">
        <f t="shared" si="134"/>
        <v>-3.5307143000000001</v>
      </c>
      <c r="LRF11">
        <f t="shared" si="134"/>
        <v>-3.6181429000000001</v>
      </c>
      <c r="LRG11">
        <f t="shared" si="134"/>
        <v>-3.3207143000000001</v>
      </c>
      <c r="LRH11">
        <f t="shared" si="134"/>
        <v>-3.5474285999999999</v>
      </c>
      <c r="LRI11">
        <f t="shared" si="134"/>
        <v>-4.0659999999999998</v>
      </c>
      <c r="LRJ11">
        <f t="shared" si="134"/>
        <v>-3.6192856999999998</v>
      </c>
      <c r="LRK11">
        <f t="shared" si="134"/>
        <v>-3.7071429</v>
      </c>
      <c r="LRL11">
        <f t="shared" si="134"/>
        <v>-3.3555714000000001</v>
      </c>
      <c r="LRM11">
        <f t="shared" si="134"/>
        <v>-3.2222857</v>
      </c>
      <c r="LRN11">
        <f t="shared" si="134"/>
        <v>-3.7269999999999999</v>
      </c>
      <c r="LRO11">
        <f t="shared" si="134"/>
        <v>-4.8031429000000001</v>
      </c>
      <c r="LRP11">
        <f t="shared" si="134"/>
        <v>-3.9809999999999999</v>
      </c>
      <c r="LRQ11">
        <f t="shared" si="134"/>
        <v>-3.7905714000000001</v>
      </c>
      <c r="LRR11">
        <f t="shared" si="134"/>
        <v>-3.6459999999999999</v>
      </c>
      <c r="LRS11">
        <f t="shared" si="134"/>
        <v>-4.2185714000000001</v>
      </c>
      <c r="LRT11">
        <f t="shared" si="134"/>
        <v>-4.5335713999999996</v>
      </c>
      <c r="LRU11">
        <f t="shared" si="134"/>
        <v>-3.9765714000000001</v>
      </c>
      <c r="LRV11">
        <f t="shared" si="134"/>
        <v>-3.9328571000000001</v>
      </c>
      <c r="LRW11">
        <f t="shared" si="134"/>
        <v>-3.9255713999999999</v>
      </c>
      <c r="LRX11">
        <f t="shared" si="134"/>
        <v>-4.4089999999999998</v>
      </c>
      <c r="LRY11">
        <f t="shared" si="134"/>
        <v>-4.0032857000000002</v>
      </c>
      <c r="LRZ11">
        <f t="shared" si="134"/>
        <v>-3.9327143000000002</v>
      </c>
      <c r="LSA11">
        <f t="shared" si="134"/>
        <v>-5.9414286000000001</v>
      </c>
      <c r="LSB11">
        <f t="shared" si="134"/>
        <v>-5.7961429000000004</v>
      </c>
      <c r="LSC11">
        <f t="shared" si="134"/>
        <v>-5.2941428999999998</v>
      </c>
      <c r="LSD11">
        <f t="shared" si="134"/>
        <v>-6.0477143</v>
      </c>
      <c r="LSE11">
        <f t="shared" si="134"/>
        <v>-5.5421429</v>
      </c>
      <c r="LSF11">
        <f t="shared" si="134"/>
        <v>-6.3730000000000002</v>
      </c>
      <c r="LSG11">
        <f t="shared" si="134"/>
        <v>-3.8495713999999999</v>
      </c>
      <c r="LSH11">
        <f t="shared" si="134"/>
        <v>-5.8437143000000003</v>
      </c>
      <c r="LSI11">
        <f t="shared" si="134"/>
        <v>-3.8521429</v>
      </c>
      <c r="LSJ11">
        <f t="shared" si="134"/>
        <v>-6.5587143000000001</v>
      </c>
      <c r="LSK11">
        <f t="shared" si="134"/>
        <v>-6.1518571</v>
      </c>
      <c r="LSL11">
        <f t="shared" si="134"/>
        <v>-4.1068571</v>
      </c>
      <c r="LSM11">
        <f t="shared" si="134"/>
        <v>-4.62</v>
      </c>
      <c r="LSN11">
        <f t="shared" si="134"/>
        <v>-5.1082856999999997</v>
      </c>
      <c r="LSO11">
        <f t="shared" si="134"/>
        <v>-7.0277143000000004</v>
      </c>
      <c r="LSP11">
        <f t="shared" si="134"/>
        <v>-4.8642856999999999</v>
      </c>
      <c r="LSQ11">
        <f t="shared" si="134"/>
        <v>-5.4130000000000003</v>
      </c>
      <c r="LSR11">
        <f t="shared" si="134"/>
        <v>-5.2724285999999996</v>
      </c>
      <c r="LSS11">
        <f t="shared" si="134"/>
        <v>-5.9588571000000004</v>
      </c>
      <c r="LST11">
        <f t="shared" si="134"/>
        <v>-4.8177142999999996</v>
      </c>
      <c r="LSU11">
        <f t="shared" si="134"/>
        <v>-6.6615713999999997</v>
      </c>
      <c r="LSV11">
        <f t="shared" si="134"/>
        <v>-5.5458571000000001</v>
      </c>
      <c r="LSW11">
        <f t="shared" si="134"/>
        <v>-4.4459999999999997</v>
      </c>
      <c r="LSX11">
        <f t="shared" si="134"/>
        <v>-5.9514285999999998</v>
      </c>
      <c r="LSY11">
        <f t="shared" si="134"/>
        <v>-4.9868570999999999</v>
      </c>
      <c r="LSZ11">
        <f t="shared" si="134"/>
        <v>-2.7527143000000001</v>
      </c>
      <c r="LTA11">
        <f t="shared" si="134"/>
        <v>-2.6922856999999998</v>
      </c>
      <c r="LTB11">
        <f t="shared" si="134"/>
        <v>-3.6033333000000001</v>
      </c>
      <c r="LTC11">
        <f t="shared" si="134"/>
        <v>-4.1591429</v>
      </c>
      <c r="LTD11">
        <f t="shared" si="134"/>
        <v>-3.7878571000000001</v>
      </c>
      <c r="LTE11">
        <f t="shared" si="134"/>
        <v>-3.5307143000000001</v>
      </c>
      <c r="LTF11">
        <f t="shared" si="134"/>
        <v>-3.6181429000000001</v>
      </c>
      <c r="LTG11">
        <f t="shared" si="134"/>
        <v>-3.3207143000000001</v>
      </c>
      <c r="LTH11">
        <f t="shared" si="134"/>
        <v>-3.5474285999999999</v>
      </c>
      <c r="LTI11">
        <f t="shared" si="134"/>
        <v>-4.0659999999999998</v>
      </c>
      <c r="LTJ11">
        <f t="shared" si="134"/>
        <v>-3.6192856999999998</v>
      </c>
      <c r="LTK11">
        <f t="shared" si="134"/>
        <v>-3.7071429</v>
      </c>
      <c r="LTL11">
        <f t="shared" ref="LTL11:LVW14" si="135">LTL2*$B$9</f>
        <v>-3.3555714000000001</v>
      </c>
      <c r="LTM11">
        <f t="shared" si="135"/>
        <v>-3.2222857</v>
      </c>
      <c r="LTN11">
        <f t="shared" si="135"/>
        <v>-3.7269999999999999</v>
      </c>
      <c r="LTO11">
        <f t="shared" si="135"/>
        <v>-4.8031429000000001</v>
      </c>
      <c r="LTP11">
        <f t="shared" si="135"/>
        <v>-3.9809999999999999</v>
      </c>
      <c r="LTQ11">
        <f t="shared" si="135"/>
        <v>-3.7905714000000001</v>
      </c>
      <c r="LTR11">
        <f t="shared" si="135"/>
        <v>-3.6459999999999999</v>
      </c>
      <c r="LTS11">
        <f t="shared" si="135"/>
        <v>-4.2185714000000001</v>
      </c>
      <c r="LTT11">
        <f t="shared" si="135"/>
        <v>-4.5335713999999996</v>
      </c>
      <c r="LTU11">
        <f t="shared" si="135"/>
        <v>-3.9765714000000001</v>
      </c>
      <c r="LTV11">
        <f t="shared" si="135"/>
        <v>-3.9328571000000001</v>
      </c>
      <c r="LTW11">
        <f t="shared" si="135"/>
        <v>-3.9255713999999999</v>
      </c>
      <c r="LTX11">
        <f t="shared" si="135"/>
        <v>-4.4089999999999998</v>
      </c>
      <c r="LTY11">
        <f t="shared" si="135"/>
        <v>-4.0032857000000002</v>
      </c>
      <c r="LTZ11">
        <f t="shared" si="135"/>
        <v>-3.9327143000000002</v>
      </c>
      <c r="LUA11">
        <f t="shared" si="135"/>
        <v>-5.9414286000000001</v>
      </c>
      <c r="LUB11">
        <f t="shared" si="135"/>
        <v>-5.7961429000000004</v>
      </c>
      <c r="LUC11">
        <f t="shared" si="135"/>
        <v>-5.2941428999999998</v>
      </c>
      <c r="LUD11">
        <f t="shared" si="135"/>
        <v>-6.0477143</v>
      </c>
      <c r="LUE11">
        <f t="shared" si="135"/>
        <v>-5.5421429</v>
      </c>
      <c r="LUF11">
        <f t="shared" si="135"/>
        <v>-6.3730000000000002</v>
      </c>
      <c r="LUG11">
        <f t="shared" si="135"/>
        <v>-3.8495713999999999</v>
      </c>
      <c r="LUH11">
        <f t="shared" si="135"/>
        <v>-5.8437143000000003</v>
      </c>
      <c r="LUI11">
        <f t="shared" si="135"/>
        <v>-3.8521429</v>
      </c>
      <c r="LUJ11">
        <f t="shared" si="135"/>
        <v>-6.5587143000000001</v>
      </c>
      <c r="LUK11">
        <f t="shared" si="135"/>
        <v>-6.1518571</v>
      </c>
      <c r="LUL11">
        <f t="shared" si="135"/>
        <v>-4.1068571</v>
      </c>
      <c r="LUM11">
        <f t="shared" si="135"/>
        <v>-4.62</v>
      </c>
      <c r="LUN11">
        <f t="shared" si="135"/>
        <v>-5.1082856999999997</v>
      </c>
      <c r="LUO11">
        <f t="shared" si="135"/>
        <v>-7.0277143000000004</v>
      </c>
      <c r="LUP11">
        <f t="shared" si="135"/>
        <v>-4.8642856999999999</v>
      </c>
      <c r="LUQ11">
        <f t="shared" si="135"/>
        <v>-5.4130000000000003</v>
      </c>
      <c r="LUR11">
        <f t="shared" si="135"/>
        <v>-5.2724285999999996</v>
      </c>
      <c r="LUS11">
        <f t="shared" si="135"/>
        <v>-5.9588571000000004</v>
      </c>
      <c r="LUT11">
        <f t="shared" si="135"/>
        <v>-4.8177142999999996</v>
      </c>
      <c r="LUU11">
        <f t="shared" si="135"/>
        <v>-6.6615713999999997</v>
      </c>
      <c r="LUV11">
        <f t="shared" si="135"/>
        <v>-5.5458571000000001</v>
      </c>
      <c r="LUW11">
        <f t="shared" si="135"/>
        <v>-4.4459999999999997</v>
      </c>
      <c r="LUX11">
        <f t="shared" si="135"/>
        <v>-5.9514285999999998</v>
      </c>
      <c r="LUY11">
        <f t="shared" si="135"/>
        <v>-4.9868570999999999</v>
      </c>
      <c r="LUZ11">
        <f t="shared" si="135"/>
        <v>-2.7527143000000001</v>
      </c>
      <c r="LVA11">
        <f t="shared" si="135"/>
        <v>-2.6922856999999998</v>
      </c>
      <c r="LVB11">
        <f t="shared" si="135"/>
        <v>-3.6033333000000001</v>
      </c>
      <c r="LVC11">
        <f t="shared" si="135"/>
        <v>-4.1591429</v>
      </c>
      <c r="LVD11">
        <f t="shared" si="135"/>
        <v>-3.7878571000000001</v>
      </c>
      <c r="LVE11">
        <f t="shared" si="135"/>
        <v>-3.5307143000000001</v>
      </c>
      <c r="LVF11">
        <f t="shared" si="135"/>
        <v>-3.6181429000000001</v>
      </c>
      <c r="LVG11">
        <f t="shared" si="135"/>
        <v>-3.3207143000000001</v>
      </c>
      <c r="LVH11">
        <f t="shared" si="135"/>
        <v>-3.5474285999999999</v>
      </c>
      <c r="LVI11">
        <f t="shared" si="135"/>
        <v>-4.0659999999999998</v>
      </c>
      <c r="LVJ11">
        <f t="shared" si="135"/>
        <v>-3.6192856999999998</v>
      </c>
      <c r="LVK11">
        <f t="shared" si="135"/>
        <v>-3.7071429</v>
      </c>
      <c r="LVL11">
        <f t="shared" si="135"/>
        <v>-3.3555714000000001</v>
      </c>
      <c r="LVM11">
        <f t="shared" si="135"/>
        <v>-3.2222857</v>
      </c>
      <c r="LVN11">
        <f t="shared" si="135"/>
        <v>-3.7269999999999999</v>
      </c>
      <c r="LVO11">
        <f t="shared" si="135"/>
        <v>-4.8031429000000001</v>
      </c>
      <c r="LVP11">
        <f t="shared" si="135"/>
        <v>-3.9809999999999999</v>
      </c>
      <c r="LVQ11">
        <f t="shared" si="135"/>
        <v>-3.7905714000000001</v>
      </c>
      <c r="LVR11">
        <f t="shared" si="135"/>
        <v>-3.6459999999999999</v>
      </c>
      <c r="LVS11">
        <f t="shared" si="135"/>
        <v>-4.2185714000000001</v>
      </c>
      <c r="LVT11">
        <f t="shared" si="135"/>
        <v>-4.5335713999999996</v>
      </c>
      <c r="LVU11">
        <f t="shared" si="135"/>
        <v>-3.9765714000000001</v>
      </c>
      <c r="LVV11">
        <f t="shared" si="135"/>
        <v>-3.9328571000000001</v>
      </c>
      <c r="LVW11">
        <f t="shared" si="135"/>
        <v>-3.9255713999999999</v>
      </c>
      <c r="LVX11">
        <f t="shared" ref="LVX11:LXZ13" si="136">LVX2*$B$9</f>
        <v>-4.4089999999999998</v>
      </c>
      <c r="LVY11">
        <f t="shared" si="136"/>
        <v>-4.0032857000000002</v>
      </c>
      <c r="LVZ11">
        <f t="shared" si="136"/>
        <v>-3.9327143000000002</v>
      </c>
      <c r="LWA11">
        <f t="shared" si="136"/>
        <v>-5.9414286000000001</v>
      </c>
      <c r="LWB11">
        <f t="shared" si="136"/>
        <v>-5.7961429000000004</v>
      </c>
      <c r="LWC11">
        <f t="shared" si="136"/>
        <v>-5.2941428999999998</v>
      </c>
      <c r="LWD11">
        <f t="shared" si="136"/>
        <v>-6.0477143</v>
      </c>
      <c r="LWE11">
        <f t="shared" si="136"/>
        <v>-5.5421429</v>
      </c>
      <c r="LWF11">
        <f t="shared" si="136"/>
        <v>-6.3730000000000002</v>
      </c>
      <c r="LWG11">
        <f t="shared" si="136"/>
        <v>-3.8495713999999999</v>
      </c>
      <c r="LWH11">
        <f t="shared" si="136"/>
        <v>-5.8437143000000003</v>
      </c>
      <c r="LWI11">
        <f t="shared" si="136"/>
        <v>-3.8521429</v>
      </c>
      <c r="LWJ11">
        <f t="shared" si="136"/>
        <v>-6.5587143000000001</v>
      </c>
      <c r="LWK11">
        <f t="shared" si="136"/>
        <v>-6.1518571</v>
      </c>
      <c r="LWL11">
        <f t="shared" si="136"/>
        <v>-4.1068571</v>
      </c>
      <c r="LWM11">
        <f t="shared" si="136"/>
        <v>-4.62</v>
      </c>
      <c r="LWN11">
        <f t="shared" si="136"/>
        <v>-5.1082856999999997</v>
      </c>
      <c r="LWO11">
        <f t="shared" si="136"/>
        <v>-7.0277143000000004</v>
      </c>
      <c r="LWP11">
        <f t="shared" si="136"/>
        <v>-4.8642856999999999</v>
      </c>
      <c r="LWQ11">
        <f t="shared" si="136"/>
        <v>-5.4130000000000003</v>
      </c>
      <c r="LWR11">
        <f t="shared" si="136"/>
        <v>-5.2724285999999996</v>
      </c>
      <c r="LWS11">
        <f t="shared" si="136"/>
        <v>-5.9588571000000004</v>
      </c>
      <c r="LWT11">
        <f t="shared" si="136"/>
        <v>-4.8177142999999996</v>
      </c>
      <c r="LWU11">
        <f t="shared" si="136"/>
        <v>-6.6615713999999997</v>
      </c>
      <c r="LWV11">
        <f t="shared" si="136"/>
        <v>-5.5458571000000001</v>
      </c>
      <c r="LWW11">
        <f t="shared" si="136"/>
        <v>-4.4459999999999997</v>
      </c>
      <c r="LWX11">
        <f t="shared" si="136"/>
        <v>-5.9514285999999998</v>
      </c>
      <c r="LWY11">
        <f t="shared" si="136"/>
        <v>-4.9868570999999999</v>
      </c>
      <c r="LWZ11">
        <f t="shared" si="136"/>
        <v>-2.7527143000000001</v>
      </c>
      <c r="LXA11">
        <f t="shared" si="136"/>
        <v>-2.6922856999999998</v>
      </c>
      <c r="LXB11">
        <f t="shared" si="136"/>
        <v>-3.6033333000000001</v>
      </c>
      <c r="LXC11">
        <f t="shared" si="136"/>
        <v>-3.6033333000000001</v>
      </c>
      <c r="LXD11">
        <f t="shared" si="136"/>
        <v>-3.6033333000000001</v>
      </c>
      <c r="LXE11">
        <f t="shared" si="136"/>
        <v>-3.6033333000000001</v>
      </c>
      <c r="LXF11">
        <f t="shared" si="136"/>
        <v>-3.6033333000000001</v>
      </c>
      <c r="LXG11">
        <f t="shared" si="136"/>
        <v>-3.6033333000000001</v>
      </c>
      <c r="LXH11">
        <f t="shared" si="136"/>
        <v>-3.6033333000000001</v>
      </c>
      <c r="LXI11">
        <f t="shared" si="136"/>
        <v>-3.6033333000000001</v>
      </c>
      <c r="LXJ11">
        <f t="shared" si="136"/>
        <v>-3.6033333000000001</v>
      </c>
      <c r="LXK11">
        <f t="shared" si="136"/>
        <v>-3.6033333000000001</v>
      </c>
      <c r="LXL11">
        <f t="shared" si="136"/>
        <v>-3.6033333000000001</v>
      </c>
      <c r="LXM11">
        <f t="shared" si="136"/>
        <v>-3.6033333000000001</v>
      </c>
      <c r="LXN11">
        <f t="shared" si="136"/>
        <v>-3.6033333000000001</v>
      </c>
      <c r="LXO11">
        <f t="shared" si="136"/>
        <v>-3.6033333000000001</v>
      </c>
      <c r="LXP11">
        <f t="shared" si="136"/>
        <v>-3.6033333000000001</v>
      </c>
      <c r="LXQ11">
        <f t="shared" si="136"/>
        <v>-3.6033333000000001</v>
      </c>
      <c r="LXR11">
        <f t="shared" si="136"/>
        <v>-3.6033333000000001</v>
      </c>
      <c r="LXS11">
        <f t="shared" si="136"/>
        <v>-3.6033333000000001</v>
      </c>
      <c r="LXT11">
        <f t="shared" si="136"/>
        <v>-3.6033333000000001</v>
      </c>
      <c r="LXU11">
        <f t="shared" si="136"/>
        <v>-3.6033333000000001</v>
      </c>
      <c r="LXV11">
        <f t="shared" si="136"/>
        <v>-3.6033333000000001</v>
      </c>
      <c r="LXW11">
        <f t="shared" si="136"/>
        <v>-3.6033333000000001</v>
      </c>
      <c r="LXX11">
        <f t="shared" si="136"/>
        <v>-3.6033333000000001</v>
      </c>
      <c r="LXY11">
        <f t="shared" si="136"/>
        <v>-3.6033333000000001</v>
      </c>
      <c r="LXZ11">
        <f t="shared" si="136"/>
        <v>-3.6033333000000001</v>
      </c>
      <c r="LYA11" t="s">
        <v>8769</v>
      </c>
    </row>
    <row r="12" spans="1:8763" x14ac:dyDescent="0.25">
      <c r="A12" t="s">
        <v>8763</v>
      </c>
      <c r="B12">
        <v>2020</v>
      </c>
      <c r="C12">
        <f t="shared" ref="C12:R17" si="137">C3*$B$9</f>
        <v>-5.4303999120000004</v>
      </c>
      <c r="D12">
        <f t="shared" si="137"/>
        <v>-4.9452849140000001</v>
      </c>
      <c r="E12">
        <f t="shared" si="137"/>
        <v>-4.6097252590000002</v>
      </c>
      <c r="F12">
        <f t="shared" si="137"/>
        <v>-4.7239783900000001</v>
      </c>
      <c r="G12">
        <f t="shared" si="137"/>
        <v>-4.3357514259999999</v>
      </c>
      <c r="H12">
        <f t="shared" si="137"/>
        <v>-4.631451985</v>
      </c>
      <c r="I12">
        <f t="shared" si="137"/>
        <v>-5.3087908119999998</v>
      </c>
      <c r="J12">
        <f t="shared" si="137"/>
        <v>-4.7254170589999998</v>
      </c>
      <c r="K12">
        <f t="shared" si="137"/>
        <v>-4.8398582899999996</v>
      </c>
      <c r="L12">
        <f t="shared" si="137"/>
        <v>-4.3813706669999997</v>
      </c>
      <c r="M12">
        <f t="shared" si="137"/>
        <v>-4.207013817</v>
      </c>
      <c r="N12">
        <f t="shared" si="137"/>
        <v>-4.866052314</v>
      </c>
      <c r="O12">
        <f t="shared" si="137"/>
        <v>-6.2711915920000001</v>
      </c>
      <c r="P12">
        <f t="shared" si="137"/>
        <v>-5.1975931360000001</v>
      </c>
      <c r="Q12">
        <f t="shared" si="137"/>
        <v>-4.9490039780000004</v>
      </c>
      <c r="R12">
        <f t="shared" si="137"/>
        <v>-4.7602319059999996</v>
      </c>
      <c r="S12">
        <f t="shared" si="0"/>
        <v>-5.5078021179999999</v>
      </c>
      <c r="T12">
        <f t="shared" si="0"/>
        <v>-5.9190783329999999</v>
      </c>
      <c r="U12">
        <f t="shared" si="0"/>
        <v>-5.1920279809999998</v>
      </c>
      <c r="V12">
        <f t="shared" si="0"/>
        <v>-5.134667791</v>
      </c>
      <c r="W12">
        <f t="shared" si="0"/>
        <v>-5.1253327400000002</v>
      </c>
      <c r="X12">
        <f t="shared" si="0"/>
        <v>-5.7567687540000003</v>
      </c>
      <c r="Y12">
        <f t="shared" si="0"/>
        <v>-5.227013704</v>
      </c>
      <c r="Z12">
        <f t="shared" si="0"/>
        <v>-5.1347565380000004</v>
      </c>
      <c r="AA12">
        <f t="shared" si="0"/>
        <v>-7.7572629979999999</v>
      </c>
      <c r="AB12">
        <f t="shared" si="0"/>
        <v>-7.5672499599999998</v>
      </c>
      <c r="AC12">
        <f t="shared" si="0"/>
        <v>-6.9123020510000002</v>
      </c>
      <c r="AD12">
        <f t="shared" si="0"/>
        <v>-7.8961335139999997</v>
      </c>
      <c r="AE12">
        <f t="shared" si="0"/>
        <v>-7.2356751340000001</v>
      </c>
      <c r="AF12">
        <f t="shared" si="0"/>
        <v>-8.3206377969999998</v>
      </c>
      <c r="AG12">
        <f t="shared" si="0"/>
        <v>-5.0262206029999996</v>
      </c>
      <c r="AH12">
        <f t="shared" si="0"/>
        <v>-7.6298451270000003</v>
      </c>
      <c r="AI12">
        <f t="shared" si="0"/>
        <v>-5.0295780690000003</v>
      </c>
      <c r="AJ12">
        <f t="shared" si="0"/>
        <v>-8.5630846379999994</v>
      </c>
      <c r="AK12">
        <f t="shared" si="0"/>
        <v>-8.0318454670000001</v>
      </c>
      <c r="AL12">
        <f t="shared" si="0"/>
        <v>-5.3621608939999996</v>
      </c>
      <c r="AM12">
        <f t="shared" si="0"/>
        <v>-6.0320040199999996</v>
      </c>
      <c r="AN12">
        <f t="shared" si="0"/>
        <v>-6.6696176950000003</v>
      </c>
      <c r="AO12">
        <f t="shared" si="0"/>
        <v>-9.1756925749999994</v>
      </c>
      <c r="AP12">
        <f t="shared" si="0"/>
        <v>-6.3509513499999999</v>
      </c>
      <c r="AQ12">
        <f t="shared" si="0"/>
        <v>-7.0674713990000004</v>
      </c>
      <c r="AR12">
        <f t="shared" si="0"/>
        <v>-6.8837178059999999</v>
      </c>
      <c r="AS12">
        <f t="shared" si="0"/>
        <v>-7.780108255</v>
      </c>
      <c r="AT12">
        <f t="shared" si="0"/>
        <v>-6.2900364030000002</v>
      </c>
      <c r="AU12">
        <f t="shared" si="0"/>
        <v>-8.6974526670000003</v>
      </c>
      <c r="AV12">
        <f t="shared" si="0"/>
        <v>-7.240469804</v>
      </c>
      <c r="AW12">
        <f t="shared" si="0"/>
        <v>-5.8046610660000004</v>
      </c>
      <c r="AX12">
        <f t="shared" si="0"/>
        <v>-7.7703942220000002</v>
      </c>
      <c r="AY12">
        <f t="shared" si="0"/>
        <v>-6.5108229949999998</v>
      </c>
      <c r="AZ12">
        <f t="shared" si="0"/>
        <v>-3.593943463</v>
      </c>
      <c r="BA12">
        <f t="shared" si="0"/>
        <v>-3.515048298</v>
      </c>
      <c r="BB12">
        <f t="shared" si="0"/>
        <v>-4.7047024630000003</v>
      </c>
      <c r="BC12">
        <f t="shared" si="0"/>
        <v>-5.4303999120000004</v>
      </c>
      <c r="BD12">
        <f t="shared" si="0"/>
        <v>-4.9452849140000001</v>
      </c>
      <c r="BE12">
        <f t="shared" si="0"/>
        <v>-4.6097252590000002</v>
      </c>
      <c r="BF12">
        <f t="shared" si="0"/>
        <v>-4.7239783900000001</v>
      </c>
      <c r="BG12">
        <f t="shared" si="0"/>
        <v>-4.3357514259999999</v>
      </c>
      <c r="BH12">
        <f t="shared" si="0"/>
        <v>-4.631451985</v>
      </c>
      <c r="BI12">
        <f t="shared" si="0"/>
        <v>-5.3087908119999998</v>
      </c>
      <c r="BJ12">
        <f t="shared" si="0"/>
        <v>-4.7254170589999998</v>
      </c>
      <c r="BK12">
        <f t="shared" si="0"/>
        <v>-4.8398582899999996</v>
      </c>
      <c r="BL12">
        <f t="shared" si="0"/>
        <v>-4.3813706669999997</v>
      </c>
      <c r="BM12">
        <f t="shared" si="0"/>
        <v>-4.207013817</v>
      </c>
      <c r="BN12">
        <f t="shared" si="0"/>
        <v>-4.866052314</v>
      </c>
      <c r="BO12">
        <f t="shared" si="0"/>
        <v>-6.2711915920000001</v>
      </c>
      <c r="BP12">
        <f t="shared" si="1"/>
        <v>-5.1975931360000001</v>
      </c>
      <c r="BQ12">
        <f t="shared" si="1"/>
        <v>-4.9490039780000004</v>
      </c>
      <c r="BR12">
        <f t="shared" si="1"/>
        <v>-4.7602319059999996</v>
      </c>
      <c r="BS12">
        <f t="shared" si="1"/>
        <v>-5.5078021179999999</v>
      </c>
      <c r="BT12">
        <f t="shared" si="1"/>
        <v>-5.9190783329999999</v>
      </c>
      <c r="BU12">
        <f t="shared" si="1"/>
        <v>-5.1920279809999998</v>
      </c>
      <c r="BV12">
        <f t="shared" si="1"/>
        <v>-5.134667791</v>
      </c>
      <c r="BW12">
        <f t="shared" si="1"/>
        <v>-5.1253327400000002</v>
      </c>
      <c r="BX12">
        <f t="shared" si="1"/>
        <v>-5.7567687540000003</v>
      </c>
      <c r="BY12">
        <f t="shared" si="1"/>
        <v>-5.227013704</v>
      </c>
      <c r="BZ12">
        <f t="shared" si="1"/>
        <v>-5.1347565380000004</v>
      </c>
      <c r="CA12">
        <f t="shared" si="1"/>
        <v>-7.7572629979999999</v>
      </c>
      <c r="CB12">
        <f t="shared" si="1"/>
        <v>-7.5672499599999998</v>
      </c>
      <c r="CC12">
        <f t="shared" si="1"/>
        <v>-6.9123020510000002</v>
      </c>
      <c r="CD12">
        <f t="shared" si="1"/>
        <v>-7.8961335139999997</v>
      </c>
      <c r="CE12">
        <f t="shared" si="1"/>
        <v>-7.2356751340000001</v>
      </c>
      <c r="CF12">
        <f t="shared" si="1"/>
        <v>-8.3206377969999998</v>
      </c>
      <c r="CG12">
        <f t="shared" si="1"/>
        <v>-5.0262206029999996</v>
      </c>
      <c r="CH12">
        <f t="shared" si="1"/>
        <v>-7.6298451270000003</v>
      </c>
      <c r="CI12">
        <f t="shared" si="1"/>
        <v>-5.0295780690000003</v>
      </c>
      <c r="CJ12">
        <f t="shared" si="1"/>
        <v>-8.5630846379999994</v>
      </c>
      <c r="CK12">
        <f t="shared" si="1"/>
        <v>-8.0318454670000001</v>
      </c>
      <c r="CL12">
        <f t="shared" si="1"/>
        <v>-5.3621608939999996</v>
      </c>
      <c r="CM12">
        <f t="shared" si="1"/>
        <v>-6.0320040199999996</v>
      </c>
      <c r="CN12">
        <f t="shared" si="1"/>
        <v>-6.6696176950000003</v>
      </c>
      <c r="CO12">
        <f t="shared" si="1"/>
        <v>-9.1756925749999994</v>
      </c>
      <c r="CP12">
        <f t="shared" si="1"/>
        <v>-6.3509513499999999</v>
      </c>
      <c r="CQ12">
        <f t="shared" si="1"/>
        <v>-7.0674713990000004</v>
      </c>
      <c r="CR12">
        <f t="shared" si="1"/>
        <v>-6.8837178059999999</v>
      </c>
      <c r="CS12">
        <f t="shared" si="1"/>
        <v>-7.780108255</v>
      </c>
      <c r="CT12">
        <f t="shared" si="1"/>
        <v>-6.2900364030000002</v>
      </c>
      <c r="CU12">
        <f t="shared" si="1"/>
        <v>-8.6974526670000003</v>
      </c>
      <c r="CV12">
        <f t="shared" si="1"/>
        <v>-7.240469804</v>
      </c>
      <c r="CW12">
        <f t="shared" si="1"/>
        <v>-5.8046610660000004</v>
      </c>
      <c r="CX12">
        <f t="shared" si="1"/>
        <v>-7.7703942220000002</v>
      </c>
      <c r="CY12">
        <f t="shared" si="1"/>
        <v>-6.5108229949999998</v>
      </c>
      <c r="CZ12">
        <f t="shared" si="1"/>
        <v>-3.593943463</v>
      </c>
      <c r="DA12">
        <f t="shared" si="1"/>
        <v>-3.515048298</v>
      </c>
      <c r="DB12">
        <f t="shared" si="1"/>
        <v>-4.7047024630000003</v>
      </c>
      <c r="DC12">
        <f t="shared" si="1"/>
        <v>-5.4303999120000004</v>
      </c>
      <c r="DD12">
        <f t="shared" si="1"/>
        <v>-4.9452849140000001</v>
      </c>
      <c r="DE12">
        <f t="shared" si="1"/>
        <v>-4.6097252590000002</v>
      </c>
      <c r="DF12">
        <f t="shared" si="1"/>
        <v>-4.7239783900000001</v>
      </c>
      <c r="DG12">
        <f t="shared" si="1"/>
        <v>-4.3357514259999999</v>
      </c>
      <c r="DH12">
        <f t="shared" si="1"/>
        <v>-4.631451985</v>
      </c>
      <c r="DI12">
        <f t="shared" si="1"/>
        <v>-5.3087908119999998</v>
      </c>
      <c r="DJ12">
        <f t="shared" si="1"/>
        <v>-4.7254170589999998</v>
      </c>
      <c r="DK12">
        <f t="shared" si="1"/>
        <v>-4.8398582899999996</v>
      </c>
      <c r="DL12">
        <f t="shared" si="1"/>
        <v>-4.3813706669999997</v>
      </c>
      <c r="DM12">
        <f t="shared" si="1"/>
        <v>-4.207013817</v>
      </c>
      <c r="DN12">
        <f t="shared" si="1"/>
        <v>-4.866052314</v>
      </c>
      <c r="DO12">
        <f t="shared" si="1"/>
        <v>-6.2711915920000001</v>
      </c>
      <c r="DP12">
        <f t="shared" si="1"/>
        <v>-5.1975931360000001</v>
      </c>
      <c r="DQ12">
        <f t="shared" si="1"/>
        <v>-4.9490039780000004</v>
      </c>
      <c r="DR12">
        <f t="shared" si="1"/>
        <v>-4.7602319059999996</v>
      </c>
      <c r="DS12">
        <f t="shared" si="1"/>
        <v>-5.5078021179999999</v>
      </c>
      <c r="DT12">
        <f t="shared" si="1"/>
        <v>-5.9190783329999999</v>
      </c>
      <c r="DU12">
        <f t="shared" si="1"/>
        <v>-5.1920279809999998</v>
      </c>
      <c r="DV12">
        <f t="shared" si="1"/>
        <v>-5.134667791</v>
      </c>
      <c r="DW12">
        <f t="shared" si="1"/>
        <v>-5.1253327400000002</v>
      </c>
      <c r="DX12">
        <f t="shared" si="1"/>
        <v>-5.7567687540000003</v>
      </c>
      <c r="DY12">
        <f t="shared" si="1"/>
        <v>-5.227013704</v>
      </c>
      <c r="DZ12">
        <f t="shared" si="1"/>
        <v>-5.1347565380000004</v>
      </c>
      <c r="EA12">
        <f t="shared" si="1"/>
        <v>-7.7572629979999999</v>
      </c>
      <c r="EB12">
        <f t="shared" si="2"/>
        <v>-7.5672499599999998</v>
      </c>
      <c r="EC12">
        <f t="shared" si="2"/>
        <v>-6.9123020510000002</v>
      </c>
      <c r="ED12">
        <f t="shared" si="2"/>
        <v>-7.8961335139999997</v>
      </c>
      <c r="EE12">
        <f t="shared" si="2"/>
        <v>-7.2356751340000001</v>
      </c>
      <c r="EF12">
        <f t="shared" si="2"/>
        <v>-8.3206377969999998</v>
      </c>
      <c r="EG12">
        <f t="shared" si="2"/>
        <v>-5.0262206029999996</v>
      </c>
      <c r="EH12">
        <f t="shared" si="2"/>
        <v>-7.6298451270000003</v>
      </c>
      <c r="EI12">
        <f t="shared" si="2"/>
        <v>-5.0295780690000003</v>
      </c>
      <c r="EJ12">
        <f t="shared" si="2"/>
        <v>-8.5630846379999994</v>
      </c>
      <c r="EK12">
        <f t="shared" si="2"/>
        <v>-8.0318454670000001</v>
      </c>
      <c r="EL12">
        <f t="shared" si="2"/>
        <v>-5.3621608939999996</v>
      </c>
      <c r="EM12">
        <f t="shared" si="2"/>
        <v>-6.0320040199999996</v>
      </c>
      <c r="EN12">
        <f t="shared" si="2"/>
        <v>-6.6696176950000003</v>
      </c>
      <c r="EO12">
        <f t="shared" si="2"/>
        <v>-9.1756925749999994</v>
      </c>
      <c r="EP12">
        <f t="shared" si="2"/>
        <v>-6.3509513499999999</v>
      </c>
      <c r="EQ12">
        <f t="shared" si="2"/>
        <v>-7.0674713990000004</v>
      </c>
      <c r="ER12">
        <f t="shared" si="2"/>
        <v>-6.8837178059999999</v>
      </c>
      <c r="ES12">
        <f t="shared" si="2"/>
        <v>-7.780108255</v>
      </c>
      <c r="ET12">
        <f t="shared" si="2"/>
        <v>-6.2900364030000002</v>
      </c>
      <c r="EU12">
        <f t="shared" si="2"/>
        <v>-8.6974526670000003</v>
      </c>
      <c r="EV12">
        <f t="shared" si="2"/>
        <v>-7.240469804</v>
      </c>
      <c r="EW12">
        <f t="shared" si="2"/>
        <v>-5.8046610660000004</v>
      </c>
      <c r="EX12">
        <f t="shared" si="2"/>
        <v>-7.7703942220000002</v>
      </c>
      <c r="EY12">
        <f t="shared" si="2"/>
        <v>-6.5108229949999998</v>
      </c>
      <c r="EZ12">
        <f t="shared" si="2"/>
        <v>-3.593943463</v>
      </c>
      <c r="FA12">
        <f t="shared" si="2"/>
        <v>-3.515048298</v>
      </c>
      <c r="FB12">
        <f t="shared" si="2"/>
        <v>-4.7047024630000003</v>
      </c>
      <c r="FC12">
        <f t="shared" si="2"/>
        <v>-5.4303999120000004</v>
      </c>
      <c r="FD12">
        <f t="shared" si="2"/>
        <v>-4.9452849140000001</v>
      </c>
      <c r="FE12">
        <f t="shared" si="2"/>
        <v>-4.6097252590000002</v>
      </c>
      <c r="FF12">
        <f t="shared" si="2"/>
        <v>-4.7239783900000001</v>
      </c>
      <c r="FG12">
        <f t="shared" si="2"/>
        <v>-4.3357514259999999</v>
      </c>
      <c r="FH12">
        <f t="shared" si="2"/>
        <v>-4.631451985</v>
      </c>
      <c r="FI12">
        <f t="shared" si="2"/>
        <v>-5.3087908119999998</v>
      </c>
      <c r="FJ12">
        <f t="shared" si="2"/>
        <v>-4.7254170589999998</v>
      </c>
      <c r="FK12">
        <f t="shared" si="2"/>
        <v>-4.8398582899999996</v>
      </c>
      <c r="FL12">
        <f t="shared" si="2"/>
        <v>-4.3813706669999997</v>
      </c>
      <c r="FM12">
        <f t="shared" si="2"/>
        <v>-4.207013817</v>
      </c>
      <c r="FN12">
        <f t="shared" si="2"/>
        <v>-4.866052314</v>
      </c>
      <c r="FO12">
        <f t="shared" si="2"/>
        <v>-6.2711915920000001</v>
      </c>
      <c r="FP12">
        <f t="shared" si="2"/>
        <v>-5.1975931360000001</v>
      </c>
      <c r="FQ12">
        <f t="shared" si="2"/>
        <v>-4.9490039780000004</v>
      </c>
      <c r="FR12">
        <f t="shared" si="2"/>
        <v>-4.7602319059999996</v>
      </c>
      <c r="FS12">
        <f t="shared" si="2"/>
        <v>-5.5078021179999999</v>
      </c>
      <c r="FT12">
        <f t="shared" si="2"/>
        <v>-5.9190783329999999</v>
      </c>
      <c r="FU12">
        <f t="shared" si="2"/>
        <v>-5.1920279809999998</v>
      </c>
      <c r="FV12">
        <f t="shared" si="2"/>
        <v>-5.134667791</v>
      </c>
      <c r="FW12">
        <f t="shared" si="2"/>
        <v>-5.1253327400000002</v>
      </c>
      <c r="FX12">
        <f t="shared" si="2"/>
        <v>-5.7567687540000003</v>
      </c>
      <c r="FY12">
        <f t="shared" si="2"/>
        <v>-5.227013704</v>
      </c>
      <c r="FZ12">
        <f t="shared" si="2"/>
        <v>-5.1347565380000004</v>
      </c>
      <c r="GA12">
        <f t="shared" si="2"/>
        <v>-7.7572629979999999</v>
      </c>
      <c r="GB12">
        <f t="shared" si="2"/>
        <v>-7.5672499599999998</v>
      </c>
      <c r="GC12">
        <f t="shared" si="2"/>
        <v>-6.9123020510000002</v>
      </c>
      <c r="GD12">
        <f t="shared" si="2"/>
        <v>-7.8961335139999997</v>
      </c>
      <c r="GE12">
        <f t="shared" si="2"/>
        <v>-7.2356751340000001</v>
      </c>
      <c r="GF12">
        <f t="shared" si="2"/>
        <v>-8.3206377969999998</v>
      </c>
      <c r="GG12">
        <f t="shared" si="2"/>
        <v>-5.0262206029999996</v>
      </c>
      <c r="GH12">
        <f t="shared" si="2"/>
        <v>-7.6298451270000003</v>
      </c>
      <c r="GI12">
        <f t="shared" si="2"/>
        <v>-5.0295780690000003</v>
      </c>
      <c r="GJ12">
        <f t="shared" si="2"/>
        <v>-8.5630846379999994</v>
      </c>
      <c r="GK12">
        <f t="shared" si="2"/>
        <v>-8.0318454670000001</v>
      </c>
      <c r="GL12">
        <f t="shared" si="2"/>
        <v>-5.3621608939999996</v>
      </c>
      <c r="GM12">
        <f t="shared" si="2"/>
        <v>-6.0320040199999996</v>
      </c>
      <c r="GN12">
        <f t="shared" si="3"/>
        <v>-6.6696176950000003</v>
      </c>
      <c r="GO12">
        <f t="shared" si="3"/>
        <v>-9.1756925749999994</v>
      </c>
      <c r="GP12">
        <f t="shared" si="3"/>
        <v>-6.3509513499999999</v>
      </c>
      <c r="GQ12">
        <f t="shared" si="3"/>
        <v>-7.0674713990000004</v>
      </c>
      <c r="GR12">
        <f t="shared" si="3"/>
        <v>-6.8837178059999999</v>
      </c>
      <c r="GS12">
        <f t="shared" si="3"/>
        <v>-7.780108255</v>
      </c>
      <c r="GT12">
        <f t="shared" si="3"/>
        <v>-6.2900364030000002</v>
      </c>
      <c r="GU12">
        <f t="shared" si="3"/>
        <v>-8.6974526670000003</v>
      </c>
      <c r="GV12">
        <f t="shared" si="3"/>
        <v>-7.240469804</v>
      </c>
      <c r="GW12">
        <f t="shared" si="3"/>
        <v>-5.8046610660000004</v>
      </c>
      <c r="GX12">
        <f t="shared" si="3"/>
        <v>-7.7703942220000002</v>
      </c>
      <c r="GY12">
        <f t="shared" si="3"/>
        <v>-6.5108229949999998</v>
      </c>
      <c r="GZ12">
        <f t="shared" si="3"/>
        <v>-3.593943463</v>
      </c>
      <c r="HA12">
        <f t="shared" si="3"/>
        <v>-3.515048298</v>
      </c>
      <c r="HB12">
        <f t="shared" si="3"/>
        <v>-4.7047024630000003</v>
      </c>
      <c r="HC12">
        <f t="shared" si="3"/>
        <v>-5.4303999120000004</v>
      </c>
      <c r="HD12">
        <f t="shared" si="3"/>
        <v>-4.9452849140000001</v>
      </c>
      <c r="HE12">
        <f t="shared" si="3"/>
        <v>-4.6097252590000002</v>
      </c>
      <c r="HF12">
        <f t="shared" si="3"/>
        <v>-4.7239783900000001</v>
      </c>
      <c r="HG12">
        <f t="shared" si="3"/>
        <v>-4.3357514259999999</v>
      </c>
      <c r="HH12">
        <f t="shared" si="3"/>
        <v>-4.631451985</v>
      </c>
      <c r="HI12">
        <f t="shared" si="3"/>
        <v>-5.3087908119999998</v>
      </c>
      <c r="HJ12">
        <f t="shared" si="3"/>
        <v>-4.7254170589999998</v>
      </c>
      <c r="HK12">
        <f t="shared" si="3"/>
        <v>-4.8398582899999996</v>
      </c>
      <c r="HL12">
        <f t="shared" si="3"/>
        <v>-4.3813706669999997</v>
      </c>
      <c r="HM12">
        <f t="shared" si="3"/>
        <v>-4.207013817</v>
      </c>
      <c r="HN12">
        <f t="shared" si="3"/>
        <v>-4.866052314</v>
      </c>
      <c r="HO12">
        <f t="shared" si="3"/>
        <v>-6.2711915920000001</v>
      </c>
      <c r="HP12">
        <f t="shared" si="3"/>
        <v>-5.1975931360000001</v>
      </c>
      <c r="HQ12">
        <f t="shared" si="3"/>
        <v>-4.9490039780000004</v>
      </c>
      <c r="HR12">
        <f t="shared" si="3"/>
        <v>-4.7602319059999996</v>
      </c>
      <c r="HS12">
        <f t="shared" si="3"/>
        <v>-5.5078021179999999</v>
      </c>
      <c r="HT12">
        <f t="shared" si="3"/>
        <v>-5.9190783329999999</v>
      </c>
      <c r="HU12">
        <f t="shared" si="3"/>
        <v>-5.1920279809999998</v>
      </c>
      <c r="HV12">
        <f t="shared" si="3"/>
        <v>-5.134667791</v>
      </c>
      <c r="HW12">
        <f t="shared" si="3"/>
        <v>-5.1253327400000002</v>
      </c>
      <c r="HX12">
        <f t="shared" si="3"/>
        <v>-5.7567687540000003</v>
      </c>
      <c r="HY12">
        <f t="shared" si="3"/>
        <v>-5.227013704</v>
      </c>
      <c r="HZ12">
        <f t="shared" si="3"/>
        <v>-5.1347565380000004</v>
      </c>
      <c r="IA12">
        <f t="shared" si="3"/>
        <v>-7.7572629979999999</v>
      </c>
      <c r="IB12">
        <f t="shared" si="3"/>
        <v>-7.5672499599999998</v>
      </c>
      <c r="IC12">
        <f t="shared" si="3"/>
        <v>-6.9123020510000002</v>
      </c>
      <c r="ID12">
        <f t="shared" si="3"/>
        <v>-7.8961335139999997</v>
      </c>
      <c r="IE12">
        <f t="shared" si="3"/>
        <v>-7.2356751340000001</v>
      </c>
      <c r="IF12">
        <f t="shared" si="3"/>
        <v>-8.3206377969999998</v>
      </c>
      <c r="IG12">
        <f t="shared" si="3"/>
        <v>-5.0262206029999996</v>
      </c>
      <c r="IH12">
        <f t="shared" si="3"/>
        <v>-7.6298451270000003</v>
      </c>
      <c r="II12">
        <f t="shared" si="3"/>
        <v>-5.0295780690000003</v>
      </c>
      <c r="IJ12">
        <f t="shared" si="3"/>
        <v>-8.5630846379999994</v>
      </c>
      <c r="IK12">
        <f t="shared" si="3"/>
        <v>-8.0318454670000001</v>
      </c>
      <c r="IL12">
        <f t="shared" si="3"/>
        <v>-5.3621608939999996</v>
      </c>
      <c r="IM12">
        <f t="shared" si="3"/>
        <v>-6.0320040199999996</v>
      </c>
      <c r="IN12">
        <f t="shared" si="3"/>
        <v>-6.6696176950000003</v>
      </c>
      <c r="IO12">
        <f t="shared" si="3"/>
        <v>-9.1756925749999994</v>
      </c>
      <c r="IP12">
        <f t="shared" si="3"/>
        <v>-6.3509513499999999</v>
      </c>
      <c r="IQ12">
        <f t="shared" si="3"/>
        <v>-7.0674713990000004</v>
      </c>
      <c r="IR12">
        <f t="shared" si="3"/>
        <v>-6.8837178059999999</v>
      </c>
      <c r="IS12">
        <f t="shared" si="3"/>
        <v>-7.780108255</v>
      </c>
      <c r="IT12">
        <f t="shared" si="3"/>
        <v>-6.2900364030000002</v>
      </c>
      <c r="IU12">
        <f t="shared" si="3"/>
        <v>-8.6974526670000003</v>
      </c>
      <c r="IV12">
        <f t="shared" si="3"/>
        <v>-7.240469804</v>
      </c>
      <c r="IW12">
        <f t="shared" si="3"/>
        <v>-5.8046610660000004</v>
      </c>
      <c r="IX12">
        <f t="shared" si="3"/>
        <v>-7.7703942220000002</v>
      </c>
      <c r="IY12">
        <f t="shared" si="3"/>
        <v>-6.5108229949999998</v>
      </c>
      <c r="IZ12">
        <f t="shared" si="4"/>
        <v>-3.593943463</v>
      </c>
      <c r="JA12">
        <f t="shared" si="4"/>
        <v>-3.515048298</v>
      </c>
      <c r="JB12">
        <f t="shared" si="4"/>
        <v>-4.7047024630000003</v>
      </c>
      <c r="JC12">
        <f t="shared" si="4"/>
        <v>-5.4303999120000004</v>
      </c>
      <c r="JD12">
        <f t="shared" si="4"/>
        <v>-4.9452849140000001</v>
      </c>
      <c r="JE12">
        <f t="shared" si="4"/>
        <v>-4.6097252590000002</v>
      </c>
      <c r="JF12">
        <f t="shared" si="4"/>
        <v>-4.7239783900000001</v>
      </c>
      <c r="JG12">
        <f t="shared" si="4"/>
        <v>-4.3357514259999999</v>
      </c>
      <c r="JH12">
        <f t="shared" si="4"/>
        <v>-4.631451985</v>
      </c>
      <c r="JI12">
        <f t="shared" si="4"/>
        <v>-5.3087908119999998</v>
      </c>
      <c r="JJ12">
        <f t="shared" si="4"/>
        <v>-4.7254170589999998</v>
      </c>
      <c r="JK12">
        <f t="shared" si="4"/>
        <v>-4.8398582899999996</v>
      </c>
      <c r="JL12">
        <f t="shared" si="4"/>
        <v>-4.3813706669999997</v>
      </c>
      <c r="JM12">
        <f t="shared" si="4"/>
        <v>-4.207013817</v>
      </c>
      <c r="JN12">
        <f t="shared" si="4"/>
        <v>-4.866052314</v>
      </c>
      <c r="JO12">
        <f t="shared" si="4"/>
        <v>-6.2711915920000001</v>
      </c>
      <c r="JP12">
        <f t="shared" si="4"/>
        <v>-5.1975931360000001</v>
      </c>
      <c r="JQ12">
        <f t="shared" si="4"/>
        <v>-4.9490039780000004</v>
      </c>
      <c r="JR12">
        <f t="shared" si="4"/>
        <v>-4.7602319059999996</v>
      </c>
      <c r="JS12">
        <f t="shared" si="4"/>
        <v>-5.5078021179999999</v>
      </c>
      <c r="JT12">
        <f t="shared" si="4"/>
        <v>-5.9190783329999999</v>
      </c>
      <c r="JU12">
        <f t="shared" si="4"/>
        <v>-5.1920279809999998</v>
      </c>
      <c r="JV12">
        <f t="shared" si="4"/>
        <v>-5.134667791</v>
      </c>
      <c r="JW12">
        <f t="shared" si="4"/>
        <v>-5.1253327400000002</v>
      </c>
      <c r="JX12">
        <f t="shared" si="4"/>
        <v>-5.7567687540000003</v>
      </c>
      <c r="JY12">
        <f t="shared" si="4"/>
        <v>-5.227013704</v>
      </c>
      <c r="JZ12">
        <f t="shared" si="4"/>
        <v>-5.1347565380000004</v>
      </c>
      <c r="KA12">
        <f t="shared" si="4"/>
        <v>-7.7572629979999999</v>
      </c>
      <c r="KB12">
        <f t="shared" si="4"/>
        <v>-7.5672499599999998</v>
      </c>
      <c r="KC12">
        <f t="shared" si="4"/>
        <v>-6.9123020510000002</v>
      </c>
      <c r="KD12">
        <f t="shared" si="4"/>
        <v>-7.8961335139999997</v>
      </c>
      <c r="KE12">
        <f t="shared" si="4"/>
        <v>-7.2356751340000001</v>
      </c>
      <c r="KF12">
        <f t="shared" si="4"/>
        <v>-8.3206377969999998</v>
      </c>
      <c r="KG12">
        <f t="shared" si="4"/>
        <v>-5.0262206029999996</v>
      </c>
      <c r="KH12">
        <f t="shared" si="4"/>
        <v>-7.6298451270000003</v>
      </c>
      <c r="KI12">
        <f t="shared" si="4"/>
        <v>-5.0295780690000003</v>
      </c>
      <c r="KJ12">
        <f t="shared" si="4"/>
        <v>-8.5630846379999994</v>
      </c>
      <c r="KK12">
        <f t="shared" si="4"/>
        <v>-8.0318454670000001</v>
      </c>
      <c r="KL12">
        <f t="shared" si="4"/>
        <v>-5.3621608939999996</v>
      </c>
      <c r="KM12">
        <f t="shared" si="4"/>
        <v>-6.0320040199999996</v>
      </c>
      <c r="KN12">
        <f t="shared" si="4"/>
        <v>-6.6696176950000003</v>
      </c>
      <c r="KO12">
        <f t="shared" si="4"/>
        <v>-9.1756925749999994</v>
      </c>
      <c r="KP12">
        <f t="shared" si="4"/>
        <v>-6.3509513499999999</v>
      </c>
      <c r="KQ12">
        <f t="shared" si="4"/>
        <v>-7.0674713990000004</v>
      </c>
      <c r="KR12">
        <f t="shared" si="4"/>
        <v>-6.8837178059999999</v>
      </c>
      <c r="KS12">
        <f t="shared" si="4"/>
        <v>-7.780108255</v>
      </c>
      <c r="KT12">
        <f t="shared" si="4"/>
        <v>-6.2900364030000002</v>
      </c>
      <c r="KU12">
        <f t="shared" si="4"/>
        <v>-8.6974526670000003</v>
      </c>
      <c r="KV12">
        <f t="shared" si="4"/>
        <v>-7.240469804</v>
      </c>
      <c r="KW12">
        <f t="shared" si="4"/>
        <v>-5.8046610660000004</v>
      </c>
      <c r="KX12">
        <f t="shared" si="4"/>
        <v>-7.7703942220000002</v>
      </c>
      <c r="KY12">
        <f t="shared" si="4"/>
        <v>-6.5108229949999998</v>
      </c>
      <c r="KZ12">
        <f t="shared" si="4"/>
        <v>-3.593943463</v>
      </c>
      <c r="LA12">
        <f t="shared" si="4"/>
        <v>-3.515048298</v>
      </c>
      <c r="LB12">
        <f t="shared" si="4"/>
        <v>-4.7047024630000003</v>
      </c>
      <c r="LC12">
        <f t="shared" si="4"/>
        <v>-5.4303999120000004</v>
      </c>
      <c r="LD12">
        <f t="shared" si="4"/>
        <v>-4.9452849140000001</v>
      </c>
      <c r="LE12">
        <f t="shared" si="4"/>
        <v>-4.6097252590000002</v>
      </c>
      <c r="LF12">
        <f t="shared" si="4"/>
        <v>-4.7239783900000001</v>
      </c>
      <c r="LG12">
        <f t="shared" si="4"/>
        <v>-4.3357514259999999</v>
      </c>
      <c r="LH12">
        <f t="shared" si="4"/>
        <v>-4.631451985</v>
      </c>
      <c r="LI12">
        <f t="shared" si="4"/>
        <v>-5.3087908119999998</v>
      </c>
      <c r="LJ12">
        <f t="shared" si="4"/>
        <v>-4.7254170589999998</v>
      </c>
      <c r="LK12">
        <f t="shared" si="4"/>
        <v>-4.8398582899999996</v>
      </c>
      <c r="LL12">
        <f t="shared" si="5"/>
        <v>-4.3813706669999997</v>
      </c>
      <c r="LM12">
        <f t="shared" si="5"/>
        <v>-4.207013817</v>
      </c>
      <c r="LN12">
        <f t="shared" si="5"/>
        <v>-4.866052314</v>
      </c>
      <c r="LO12">
        <f t="shared" si="5"/>
        <v>-6.2711915920000001</v>
      </c>
      <c r="LP12">
        <f t="shared" si="5"/>
        <v>-5.1975931360000001</v>
      </c>
      <c r="LQ12">
        <f t="shared" si="5"/>
        <v>-4.9490039780000004</v>
      </c>
      <c r="LR12">
        <f t="shared" si="5"/>
        <v>-4.7602319059999996</v>
      </c>
      <c r="LS12">
        <f t="shared" si="5"/>
        <v>-5.5078021179999999</v>
      </c>
      <c r="LT12">
        <f t="shared" si="5"/>
        <v>-5.9190783329999999</v>
      </c>
      <c r="LU12">
        <f t="shared" si="5"/>
        <v>-5.1920279809999998</v>
      </c>
      <c r="LV12">
        <f t="shared" si="5"/>
        <v>-5.134667791</v>
      </c>
      <c r="LW12">
        <f t="shared" si="5"/>
        <v>-5.1253327400000002</v>
      </c>
      <c r="LX12">
        <f t="shared" si="5"/>
        <v>-5.7567687540000003</v>
      </c>
      <c r="LY12">
        <f t="shared" si="5"/>
        <v>-5.227013704</v>
      </c>
      <c r="LZ12">
        <f t="shared" si="5"/>
        <v>-5.1347565380000004</v>
      </c>
      <c r="MA12">
        <f t="shared" si="5"/>
        <v>-7.7572629979999999</v>
      </c>
      <c r="MB12">
        <f t="shared" si="5"/>
        <v>-7.5672499599999998</v>
      </c>
      <c r="MC12">
        <f t="shared" si="5"/>
        <v>-6.9123020510000002</v>
      </c>
      <c r="MD12">
        <f t="shared" si="5"/>
        <v>-7.8961335139999997</v>
      </c>
      <c r="ME12">
        <f t="shared" si="5"/>
        <v>-7.2356751340000001</v>
      </c>
      <c r="MF12">
        <f t="shared" si="5"/>
        <v>-8.3206377969999998</v>
      </c>
      <c r="MG12">
        <f t="shared" si="5"/>
        <v>-5.0262206029999996</v>
      </c>
      <c r="MH12">
        <f t="shared" si="5"/>
        <v>-7.6298451270000003</v>
      </c>
      <c r="MI12">
        <f t="shared" si="5"/>
        <v>-5.0295780690000003</v>
      </c>
      <c r="MJ12">
        <f t="shared" si="5"/>
        <v>-8.5630846379999994</v>
      </c>
      <c r="MK12">
        <f t="shared" si="5"/>
        <v>-8.0318454670000001</v>
      </c>
      <c r="ML12">
        <f t="shared" si="5"/>
        <v>-5.3621608939999996</v>
      </c>
      <c r="MM12">
        <f t="shared" si="5"/>
        <v>-6.0320040199999996</v>
      </c>
      <c r="MN12">
        <f t="shared" si="5"/>
        <v>-6.6696176950000003</v>
      </c>
      <c r="MO12">
        <f t="shared" si="5"/>
        <v>-9.1756925749999994</v>
      </c>
      <c r="MP12">
        <f t="shared" si="5"/>
        <v>-6.3509513499999999</v>
      </c>
      <c r="MQ12">
        <f t="shared" si="5"/>
        <v>-7.0674713990000004</v>
      </c>
      <c r="MR12">
        <f t="shared" si="5"/>
        <v>-6.8837178059999999</v>
      </c>
      <c r="MS12">
        <f t="shared" si="5"/>
        <v>-7.780108255</v>
      </c>
      <c r="MT12">
        <f t="shared" si="5"/>
        <v>-6.2900364030000002</v>
      </c>
      <c r="MU12">
        <f t="shared" si="5"/>
        <v>-8.6974526670000003</v>
      </c>
      <c r="MV12">
        <f t="shared" si="5"/>
        <v>-7.240469804</v>
      </c>
      <c r="MW12">
        <f t="shared" si="5"/>
        <v>-5.8046610660000004</v>
      </c>
      <c r="MX12">
        <f t="shared" si="5"/>
        <v>-7.7703942220000002</v>
      </c>
      <c r="MY12">
        <f t="shared" si="5"/>
        <v>-6.5108229949999998</v>
      </c>
      <c r="MZ12">
        <f t="shared" si="5"/>
        <v>-3.593943463</v>
      </c>
      <c r="NA12">
        <f t="shared" si="5"/>
        <v>-3.515048298</v>
      </c>
      <c r="NB12">
        <f t="shared" si="5"/>
        <v>-4.7047024630000003</v>
      </c>
      <c r="NC12">
        <f t="shared" si="5"/>
        <v>-5.4303999120000004</v>
      </c>
      <c r="ND12">
        <f t="shared" si="5"/>
        <v>-4.9452849140000001</v>
      </c>
      <c r="NE12">
        <f t="shared" si="5"/>
        <v>-4.6097252590000002</v>
      </c>
      <c r="NF12">
        <f t="shared" si="5"/>
        <v>-4.7239783900000001</v>
      </c>
      <c r="NG12">
        <f t="shared" si="5"/>
        <v>-4.3357514259999999</v>
      </c>
      <c r="NH12">
        <f t="shared" si="5"/>
        <v>-4.631451985</v>
      </c>
      <c r="NI12">
        <f t="shared" si="5"/>
        <v>-5.3087908119999998</v>
      </c>
      <c r="NJ12">
        <f t="shared" si="5"/>
        <v>-4.7254170589999998</v>
      </c>
      <c r="NK12">
        <f t="shared" si="5"/>
        <v>-4.8398582899999996</v>
      </c>
      <c r="NL12">
        <f t="shared" si="5"/>
        <v>-4.3813706669999997</v>
      </c>
      <c r="NM12">
        <f t="shared" si="5"/>
        <v>-4.207013817</v>
      </c>
      <c r="NN12">
        <f t="shared" si="5"/>
        <v>-4.866052314</v>
      </c>
      <c r="NO12">
        <f t="shared" si="5"/>
        <v>-6.2711915920000001</v>
      </c>
      <c r="NP12">
        <f t="shared" si="5"/>
        <v>-5.1975931360000001</v>
      </c>
      <c r="NQ12">
        <f t="shared" si="5"/>
        <v>-4.9490039780000004</v>
      </c>
      <c r="NR12">
        <f t="shared" si="5"/>
        <v>-4.7602319059999996</v>
      </c>
      <c r="NS12">
        <f t="shared" si="5"/>
        <v>-5.5078021179999999</v>
      </c>
      <c r="NT12">
        <f t="shared" si="5"/>
        <v>-5.9190783329999999</v>
      </c>
      <c r="NU12">
        <f t="shared" si="5"/>
        <v>-5.1920279809999998</v>
      </c>
      <c r="NV12">
        <f t="shared" si="5"/>
        <v>-5.134667791</v>
      </c>
      <c r="NW12">
        <f t="shared" si="5"/>
        <v>-5.1253327400000002</v>
      </c>
      <c r="NX12">
        <f t="shared" si="6"/>
        <v>-5.7567687540000003</v>
      </c>
      <c r="NY12">
        <f t="shared" si="6"/>
        <v>-5.227013704</v>
      </c>
      <c r="NZ12">
        <f t="shared" si="6"/>
        <v>-5.1347565380000004</v>
      </c>
      <c r="OA12">
        <f t="shared" si="6"/>
        <v>-7.7572629979999999</v>
      </c>
      <c r="OB12">
        <f t="shared" si="6"/>
        <v>-7.5672499599999998</v>
      </c>
      <c r="OC12">
        <f t="shared" si="6"/>
        <v>-6.9123020510000002</v>
      </c>
      <c r="OD12">
        <f t="shared" si="6"/>
        <v>-7.8961335139999997</v>
      </c>
      <c r="OE12">
        <f t="shared" si="6"/>
        <v>-7.2356751340000001</v>
      </c>
      <c r="OF12">
        <f t="shared" si="6"/>
        <v>-8.3206377969999998</v>
      </c>
      <c r="OG12">
        <f t="shared" si="6"/>
        <v>-5.0262206029999996</v>
      </c>
      <c r="OH12">
        <f t="shared" si="6"/>
        <v>-7.6298451270000003</v>
      </c>
      <c r="OI12">
        <f t="shared" si="6"/>
        <v>-5.0295780690000003</v>
      </c>
      <c r="OJ12">
        <f t="shared" si="6"/>
        <v>-8.5630846379999994</v>
      </c>
      <c r="OK12">
        <f t="shared" si="6"/>
        <v>-8.0318454670000001</v>
      </c>
      <c r="OL12">
        <f t="shared" si="6"/>
        <v>-5.3621608939999996</v>
      </c>
      <c r="OM12">
        <f t="shared" si="6"/>
        <v>-6.0320040199999996</v>
      </c>
      <c r="ON12">
        <f t="shared" si="6"/>
        <v>-6.6696176950000003</v>
      </c>
      <c r="OO12">
        <f t="shared" si="6"/>
        <v>-9.1756925749999994</v>
      </c>
      <c r="OP12">
        <f t="shared" si="6"/>
        <v>-6.3509513499999999</v>
      </c>
      <c r="OQ12">
        <f t="shared" si="6"/>
        <v>-7.0674713990000004</v>
      </c>
      <c r="OR12">
        <f t="shared" si="6"/>
        <v>-6.8837178059999999</v>
      </c>
      <c r="OS12">
        <f t="shared" si="6"/>
        <v>-7.780108255</v>
      </c>
      <c r="OT12">
        <f t="shared" si="6"/>
        <v>-6.2900364030000002</v>
      </c>
      <c r="OU12">
        <f t="shared" si="6"/>
        <v>-8.6974526670000003</v>
      </c>
      <c r="OV12">
        <f t="shared" si="6"/>
        <v>-7.240469804</v>
      </c>
      <c r="OW12">
        <f t="shared" si="6"/>
        <v>-5.8046610660000004</v>
      </c>
      <c r="OX12">
        <f t="shared" si="6"/>
        <v>-7.7703942220000002</v>
      </c>
      <c r="OY12">
        <f t="shared" si="6"/>
        <v>-6.5108229949999998</v>
      </c>
      <c r="OZ12">
        <f t="shared" si="6"/>
        <v>-3.593943463</v>
      </c>
      <c r="PA12">
        <f t="shared" si="6"/>
        <v>-3.515048298</v>
      </c>
      <c r="PB12">
        <f t="shared" si="6"/>
        <v>-4.7047024630000003</v>
      </c>
      <c r="PC12">
        <f t="shared" si="6"/>
        <v>-5.4303999120000004</v>
      </c>
      <c r="PD12">
        <f t="shared" si="6"/>
        <v>-4.9452849140000001</v>
      </c>
      <c r="PE12">
        <f t="shared" si="6"/>
        <v>-4.6097252590000002</v>
      </c>
      <c r="PF12">
        <f t="shared" si="6"/>
        <v>-4.7239783900000001</v>
      </c>
      <c r="PG12">
        <f t="shared" si="6"/>
        <v>-4.3357514259999999</v>
      </c>
      <c r="PH12">
        <f t="shared" si="6"/>
        <v>-4.631451985</v>
      </c>
      <c r="PI12">
        <f t="shared" si="6"/>
        <v>-5.3087908119999998</v>
      </c>
      <c r="PJ12">
        <f t="shared" si="6"/>
        <v>-4.7254170589999998</v>
      </c>
      <c r="PK12">
        <f t="shared" si="6"/>
        <v>-4.8398582899999996</v>
      </c>
      <c r="PL12">
        <f t="shared" si="6"/>
        <v>-4.3813706669999997</v>
      </c>
      <c r="PM12">
        <f t="shared" si="6"/>
        <v>-4.207013817</v>
      </c>
      <c r="PN12">
        <f t="shared" si="6"/>
        <v>-4.866052314</v>
      </c>
      <c r="PO12">
        <f t="shared" si="6"/>
        <v>-6.2711915920000001</v>
      </c>
      <c r="PP12">
        <f t="shared" si="6"/>
        <v>-5.1975931360000001</v>
      </c>
      <c r="PQ12">
        <f t="shared" si="6"/>
        <v>-4.9490039780000004</v>
      </c>
      <c r="PR12">
        <f t="shared" si="6"/>
        <v>-4.7602319059999996</v>
      </c>
      <c r="PS12">
        <f t="shared" si="6"/>
        <v>-5.5078021179999999</v>
      </c>
      <c r="PT12">
        <f t="shared" si="6"/>
        <v>-5.9190783329999999</v>
      </c>
      <c r="PU12">
        <f t="shared" si="6"/>
        <v>-5.1920279809999998</v>
      </c>
      <c r="PV12">
        <f t="shared" si="6"/>
        <v>-5.134667791</v>
      </c>
      <c r="PW12">
        <f t="shared" si="6"/>
        <v>-5.1253327400000002</v>
      </c>
      <c r="PX12">
        <f t="shared" si="6"/>
        <v>-5.7567687540000003</v>
      </c>
      <c r="PY12">
        <f t="shared" si="6"/>
        <v>-5.227013704</v>
      </c>
      <c r="PZ12">
        <f t="shared" si="6"/>
        <v>-5.1347565380000004</v>
      </c>
      <c r="QA12">
        <f t="shared" si="6"/>
        <v>-7.7572629979999999</v>
      </c>
      <c r="QB12">
        <f t="shared" si="6"/>
        <v>-7.5672499599999998</v>
      </c>
      <c r="QC12">
        <f t="shared" si="6"/>
        <v>-6.9123020510000002</v>
      </c>
      <c r="QD12">
        <f t="shared" si="6"/>
        <v>-7.8961335139999997</v>
      </c>
      <c r="QE12">
        <f t="shared" si="6"/>
        <v>-7.2356751340000001</v>
      </c>
      <c r="QF12">
        <f t="shared" si="6"/>
        <v>-8.3206377969999998</v>
      </c>
      <c r="QG12">
        <f t="shared" si="6"/>
        <v>-5.0262206029999996</v>
      </c>
      <c r="QH12">
        <f t="shared" si="6"/>
        <v>-7.6298451270000003</v>
      </c>
      <c r="QI12">
        <f t="shared" si="6"/>
        <v>-5.0295780690000003</v>
      </c>
      <c r="QJ12">
        <f t="shared" si="7"/>
        <v>-8.5630846379999994</v>
      </c>
      <c r="QK12">
        <f t="shared" si="7"/>
        <v>-8.0318454670000001</v>
      </c>
      <c r="QL12">
        <f t="shared" si="7"/>
        <v>-5.3621608939999996</v>
      </c>
      <c r="QM12">
        <f t="shared" si="7"/>
        <v>-6.0320040199999996</v>
      </c>
      <c r="QN12">
        <f t="shared" si="7"/>
        <v>-6.6696176950000003</v>
      </c>
      <c r="QO12">
        <f t="shared" si="7"/>
        <v>-9.1756925749999994</v>
      </c>
      <c r="QP12">
        <f t="shared" si="7"/>
        <v>-6.3509513499999999</v>
      </c>
      <c r="QQ12">
        <f t="shared" si="7"/>
        <v>-7.0674713990000004</v>
      </c>
      <c r="QR12">
        <f t="shared" si="7"/>
        <v>-6.8837178059999999</v>
      </c>
      <c r="QS12">
        <f t="shared" si="7"/>
        <v>-7.780108255</v>
      </c>
      <c r="QT12">
        <f t="shared" si="7"/>
        <v>-6.2900364030000002</v>
      </c>
      <c r="QU12">
        <f t="shared" si="7"/>
        <v>-8.6974526670000003</v>
      </c>
      <c r="QV12">
        <f t="shared" si="7"/>
        <v>-7.240469804</v>
      </c>
      <c r="QW12">
        <f t="shared" si="7"/>
        <v>-5.8046610660000004</v>
      </c>
      <c r="QX12">
        <f t="shared" si="7"/>
        <v>-7.7703942220000002</v>
      </c>
      <c r="QY12">
        <f t="shared" si="7"/>
        <v>-6.5108229949999998</v>
      </c>
      <c r="QZ12">
        <f t="shared" si="7"/>
        <v>-3.593943463</v>
      </c>
      <c r="RA12">
        <f t="shared" si="7"/>
        <v>-3.515048298</v>
      </c>
      <c r="RB12">
        <f t="shared" si="7"/>
        <v>-4.7047024630000003</v>
      </c>
      <c r="RC12">
        <f t="shared" si="7"/>
        <v>-5.4303999120000004</v>
      </c>
      <c r="RD12">
        <f t="shared" si="7"/>
        <v>-4.9452849140000001</v>
      </c>
      <c r="RE12">
        <f t="shared" si="7"/>
        <v>-4.6097252590000002</v>
      </c>
      <c r="RF12">
        <f t="shared" si="7"/>
        <v>-4.7239783900000001</v>
      </c>
      <c r="RG12">
        <f t="shared" si="7"/>
        <v>-4.3357514259999999</v>
      </c>
      <c r="RH12">
        <f t="shared" si="7"/>
        <v>-4.631451985</v>
      </c>
      <c r="RI12">
        <f t="shared" si="7"/>
        <v>-5.3087908119999998</v>
      </c>
      <c r="RJ12">
        <f t="shared" si="7"/>
        <v>-4.7254170589999998</v>
      </c>
      <c r="RK12">
        <f t="shared" si="7"/>
        <v>-4.8398582899999996</v>
      </c>
      <c r="RL12">
        <f t="shared" si="7"/>
        <v>-4.3813706669999997</v>
      </c>
      <c r="RM12">
        <f t="shared" si="7"/>
        <v>-4.207013817</v>
      </c>
      <c r="RN12">
        <f t="shared" si="7"/>
        <v>-4.866052314</v>
      </c>
      <c r="RO12">
        <f t="shared" si="7"/>
        <v>-6.2711915920000001</v>
      </c>
      <c r="RP12">
        <f t="shared" si="7"/>
        <v>-5.1975931360000001</v>
      </c>
      <c r="RQ12">
        <f t="shared" si="7"/>
        <v>-4.9490039780000004</v>
      </c>
      <c r="RR12">
        <f t="shared" si="7"/>
        <v>-4.7602319059999996</v>
      </c>
      <c r="RS12">
        <f t="shared" si="7"/>
        <v>-5.5078021179999999</v>
      </c>
      <c r="RT12">
        <f t="shared" si="7"/>
        <v>-5.9190783329999999</v>
      </c>
      <c r="RU12">
        <f t="shared" si="7"/>
        <v>-5.1920279809999998</v>
      </c>
      <c r="RV12">
        <f t="shared" si="7"/>
        <v>-5.134667791</v>
      </c>
      <c r="RW12">
        <f t="shared" si="7"/>
        <v>-5.1253327400000002</v>
      </c>
      <c r="RX12">
        <f t="shared" si="7"/>
        <v>-5.7567687540000003</v>
      </c>
      <c r="RY12">
        <f t="shared" si="7"/>
        <v>-5.227013704</v>
      </c>
      <c r="RZ12">
        <f t="shared" si="7"/>
        <v>-5.1347565380000004</v>
      </c>
      <c r="SA12">
        <f t="shared" si="7"/>
        <v>-7.7572629979999999</v>
      </c>
      <c r="SB12">
        <f t="shared" si="7"/>
        <v>-7.5672499599999998</v>
      </c>
      <c r="SC12">
        <f t="shared" si="7"/>
        <v>-6.9123020510000002</v>
      </c>
      <c r="SD12">
        <f t="shared" si="7"/>
        <v>-7.8961335139999997</v>
      </c>
      <c r="SE12">
        <f t="shared" si="7"/>
        <v>-7.2356751340000001</v>
      </c>
      <c r="SF12">
        <f t="shared" si="7"/>
        <v>-8.3206377969999998</v>
      </c>
      <c r="SG12">
        <f t="shared" si="7"/>
        <v>-5.0262206029999996</v>
      </c>
      <c r="SH12">
        <f t="shared" si="7"/>
        <v>-7.6298451270000003</v>
      </c>
      <c r="SI12">
        <f t="shared" si="7"/>
        <v>-5.0295780690000003</v>
      </c>
      <c r="SJ12">
        <f t="shared" si="7"/>
        <v>-8.5630846379999994</v>
      </c>
      <c r="SK12">
        <f t="shared" si="7"/>
        <v>-8.0318454670000001</v>
      </c>
      <c r="SL12">
        <f t="shared" si="7"/>
        <v>-5.3621608939999996</v>
      </c>
      <c r="SM12">
        <f t="shared" si="7"/>
        <v>-6.0320040199999996</v>
      </c>
      <c r="SN12">
        <f t="shared" si="7"/>
        <v>-6.6696176950000003</v>
      </c>
      <c r="SO12">
        <f t="shared" si="7"/>
        <v>-9.1756925749999994</v>
      </c>
      <c r="SP12">
        <f t="shared" si="7"/>
        <v>-6.3509513499999999</v>
      </c>
      <c r="SQ12">
        <f t="shared" si="7"/>
        <v>-7.0674713990000004</v>
      </c>
      <c r="SR12">
        <f t="shared" si="7"/>
        <v>-6.8837178059999999</v>
      </c>
      <c r="SS12">
        <f t="shared" si="7"/>
        <v>-7.780108255</v>
      </c>
      <c r="ST12">
        <f t="shared" si="7"/>
        <v>-6.2900364030000002</v>
      </c>
      <c r="SU12">
        <f t="shared" si="7"/>
        <v>-8.6974526670000003</v>
      </c>
      <c r="SV12">
        <f t="shared" si="8"/>
        <v>-7.240469804</v>
      </c>
      <c r="SW12">
        <f t="shared" si="8"/>
        <v>-5.8046610660000004</v>
      </c>
      <c r="SX12">
        <f t="shared" si="8"/>
        <v>-7.7703942220000002</v>
      </c>
      <c r="SY12">
        <f t="shared" si="8"/>
        <v>-6.5108229949999998</v>
      </c>
      <c r="SZ12">
        <f t="shared" si="8"/>
        <v>-3.593943463</v>
      </c>
      <c r="TA12">
        <f t="shared" si="8"/>
        <v>-3.515048298</v>
      </c>
      <c r="TB12">
        <f t="shared" si="8"/>
        <v>-4.7047024630000003</v>
      </c>
      <c r="TC12">
        <f t="shared" si="8"/>
        <v>-5.4303999120000004</v>
      </c>
      <c r="TD12">
        <f t="shared" si="8"/>
        <v>-4.9452849140000001</v>
      </c>
      <c r="TE12">
        <f t="shared" si="8"/>
        <v>-4.6097252590000002</v>
      </c>
      <c r="TF12">
        <f t="shared" si="8"/>
        <v>-4.7239783900000001</v>
      </c>
      <c r="TG12">
        <f t="shared" si="8"/>
        <v>-4.3357514259999999</v>
      </c>
      <c r="TH12">
        <f t="shared" si="8"/>
        <v>-4.631451985</v>
      </c>
      <c r="TI12">
        <f t="shared" si="8"/>
        <v>-5.3087908119999998</v>
      </c>
      <c r="TJ12">
        <f t="shared" si="8"/>
        <v>-4.7254170589999998</v>
      </c>
      <c r="TK12">
        <f t="shared" si="8"/>
        <v>-4.8398582899999996</v>
      </c>
      <c r="TL12">
        <f t="shared" si="8"/>
        <v>-4.3813706669999997</v>
      </c>
      <c r="TM12">
        <f t="shared" si="8"/>
        <v>-4.207013817</v>
      </c>
      <c r="TN12">
        <f t="shared" si="8"/>
        <v>-4.866052314</v>
      </c>
      <c r="TO12">
        <f t="shared" si="8"/>
        <v>-6.2711915920000001</v>
      </c>
      <c r="TP12">
        <f t="shared" si="8"/>
        <v>-5.1975931360000001</v>
      </c>
      <c r="TQ12">
        <f t="shared" si="8"/>
        <v>-4.9490039780000004</v>
      </c>
      <c r="TR12">
        <f t="shared" si="8"/>
        <v>-4.7602319059999996</v>
      </c>
      <c r="TS12">
        <f t="shared" si="8"/>
        <v>-5.5078021179999999</v>
      </c>
      <c r="TT12">
        <f t="shared" si="8"/>
        <v>-5.9190783329999999</v>
      </c>
      <c r="TU12">
        <f t="shared" si="8"/>
        <v>-5.1920279809999998</v>
      </c>
      <c r="TV12">
        <f t="shared" si="8"/>
        <v>-5.134667791</v>
      </c>
      <c r="TW12">
        <f t="shared" si="8"/>
        <v>-5.1253327400000002</v>
      </c>
      <c r="TX12">
        <f t="shared" si="8"/>
        <v>-5.7567687540000003</v>
      </c>
      <c r="TY12">
        <f t="shared" si="8"/>
        <v>-5.227013704</v>
      </c>
      <c r="TZ12">
        <f t="shared" si="8"/>
        <v>-5.1347565380000004</v>
      </c>
      <c r="UA12">
        <f t="shared" si="8"/>
        <v>-7.7572629979999999</v>
      </c>
      <c r="UB12">
        <f t="shared" si="8"/>
        <v>-7.5672499599999998</v>
      </c>
      <c r="UC12">
        <f t="shared" si="8"/>
        <v>-6.9123020510000002</v>
      </c>
      <c r="UD12">
        <f t="shared" si="8"/>
        <v>-7.8961335139999997</v>
      </c>
      <c r="UE12">
        <f t="shared" si="8"/>
        <v>-7.2356751340000001</v>
      </c>
      <c r="UF12">
        <f t="shared" si="8"/>
        <v>-8.3206377969999998</v>
      </c>
      <c r="UG12">
        <f t="shared" si="8"/>
        <v>-5.0262206029999996</v>
      </c>
      <c r="UH12">
        <f t="shared" si="8"/>
        <v>-7.6298451270000003</v>
      </c>
      <c r="UI12">
        <f t="shared" si="8"/>
        <v>-5.0295780690000003</v>
      </c>
      <c r="UJ12">
        <f t="shared" si="8"/>
        <v>-8.5630846379999994</v>
      </c>
      <c r="UK12">
        <f t="shared" si="8"/>
        <v>-8.0318454670000001</v>
      </c>
      <c r="UL12">
        <f t="shared" si="8"/>
        <v>-5.3621608939999996</v>
      </c>
      <c r="UM12">
        <f t="shared" si="8"/>
        <v>-6.0320040199999996</v>
      </c>
      <c r="UN12">
        <f t="shared" si="8"/>
        <v>-6.6696176950000003</v>
      </c>
      <c r="UO12">
        <f t="shared" si="8"/>
        <v>-9.1756925749999994</v>
      </c>
      <c r="UP12">
        <f t="shared" si="8"/>
        <v>-6.3509513499999999</v>
      </c>
      <c r="UQ12">
        <f t="shared" si="8"/>
        <v>-7.0674713990000004</v>
      </c>
      <c r="UR12">
        <f t="shared" si="8"/>
        <v>-6.8837178059999999</v>
      </c>
      <c r="US12">
        <f t="shared" si="8"/>
        <v>-7.780108255</v>
      </c>
      <c r="UT12">
        <f t="shared" si="8"/>
        <v>-6.2900364030000002</v>
      </c>
      <c r="UU12">
        <f t="shared" si="8"/>
        <v>-8.6974526670000003</v>
      </c>
      <c r="UV12">
        <f t="shared" si="8"/>
        <v>-7.240469804</v>
      </c>
      <c r="UW12">
        <f t="shared" si="8"/>
        <v>-5.8046610660000004</v>
      </c>
      <c r="UX12">
        <f t="shared" si="8"/>
        <v>-7.7703942220000002</v>
      </c>
      <c r="UY12">
        <f t="shared" si="8"/>
        <v>-6.5108229949999998</v>
      </c>
      <c r="UZ12">
        <f t="shared" si="8"/>
        <v>-3.593943463</v>
      </c>
      <c r="VA12">
        <f t="shared" si="8"/>
        <v>-3.515048298</v>
      </c>
      <c r="VB12">
        <f t="shared" si="8"/>
        <v>-4.7047024630000003</v>
      </c>
      <c r="VC12">
        <f t="shared" si="8"/>
        <v>-5.4303999120000004</v>
      </c>
      <c r="VD12">
        <f t="shared" si="8"/>
        <v>-4.9452849140000001</v>
      </c>
      <c r="VE12">
        <f t="shared" si="8"/>
        <v>-4.6097252590000002</v>
      </c>
      <c r="VF12">
        <f t="shared" si="8"/>
        <v>-4.7239783900000001</v>
      </c>
      <c r="VG12">
        <f t="shared" si="8"/>
        <v>-4.3357514259999999</v>
      </c>
      <c r="VH12">
        <f t="shared" si="9"/>
        <v>-4.631451985</v>
      </c>
      <c r="VI12">
        <f t="shared" si="9"/>
        <v>-5.3087908119999998</v>
      </c>
      <c r="VJ12">
        <f t="shared" si="9"/>
        <v>-4.7254170589999998</v>
      </c>
      <c r="VK12">
        <f t="shared" si="9"/>
        <v>-4.8398582899999996</v>
      </c>
      <c r="VL12">
        <f t="shared" si="9"/>
        <v>-4.3813706669999997</v>
      </c>
      <c r="VM12">
        <f t="shared" si="9"/>
        <v>-4.207013817</v>
      </c>
      <c r="VN12">
        <f t="shared" si="9"/>
        <v>-4.866052314</v>
      </c>
      <c r="VO12">
        <f t="shared" si="9"/>
        <v>-6.2711915920000001</v>
      </c>
      <c r="VP12">
        <f t="shared" si="9"/>
        <v>-5.1975931360000001</v>
      </c>
      <c r="VQ12">
        <f t="shared" si="9"/>
        <v>-4.9490039780000004</v>
      </c>
      <c r="VR12">
        <f t="shared" si="9"/>
        <v>-4.7602319059999996</v>
      </c>
      <c r="VS12">
        <f t="shared" si="9"/>
        <v>-5.5078021179999999</v>
      </c>
      <c r="VT12">
        <f t="shared" si="9"/>
        <v>-5.9190783329999999</v>
      </c>
      <c r="VU12">
        <f t="shared" si="9"/>
        <v>-5.1920279809999998</v>
      </c>
      <c r="VV12">
        <f t="shared" si="9"/>
        <v>-5.134667791</v>
      </c>
      <c r="VW12">
        <f t="shared" si="9"/>
        <v>-5.1253327400000002</v>
      </c>
      <c r="VX12">
        <f t="shared" si="9"/>
        <v>-5.7567687540000003</v>
      </c>
      <c r="VY12">
        <f t="shared" si="9"/>
        <v>-5.227013704</v>
      </c>
      <c r="VZ12">
        <f t="shared" si="9"/>
        <v>-5.1347565380000004</v>
      </c>
      <c r="WA12">
        <f t="shared" si="9"/>
        <v>-7.7572629979999999</v>
      </c>
      <c r="WB12">
        <f t="shared" si="9"/>
        <v>-7.5672499599999998</v>
      </c>
      <c r="WC12">
        <f t="shared" si="9"/>
        <v>-6.9123020510000002</v>
      </c>
      <c r="WD12">
        <f t="shared" si="9"/>
        <v>-7.8961335139999997</v>
      </c>
      <c r="WE12">
        <f t="shared" si="9"/>
        <v>-7.2356751340000001</v>
      </c>
      <c r="WF12">
        <f t="shared" si="9"/>
        <v>-8.3206377969999998</v>
      </c>
      <c r="WG12">
        <f t="shared" si="9"/>
        <v>-5.0262206029999996</v>
      </c>
      <c r="WH12">
        <f t="shared" si="9"/>
        <v>-7.6298451270000003</v>
      </c>
      <c r="WI12">
        <f t="shared" si="9"/>
        <v>-5.0295780690000003</v>
      </c>
      <c r="WJ12">
        <f t="shared" si="9"/>
        <v>-8.5630846379999994</v>
      </c>
      <c r="WK12">
        <f t="shared" si="9"/>
        <v>-8.0318454670000001</v>
      </c>
      <c r="WL12">
        <f t="shared" si="9"/>
        <v>-5.3621608939999996</v>
      </c>
      <c r="WM12">
        <f t="shared" si="9"/>
        <v>-6.0320040199999996</v>
      </c>
      <c r="WN12">
        <f t="shared" si="9"/>
        <v>-6.6696176950000003</v>
      </c>
      <c r="WO12">
        <f t="shared" si="9"/>
        <v>-9.1756925749999994</v>
      </c>
      <c r="WP12">
        <f t="shared" si="9"/>
        <v>-6.3509513499999999</v>
      </c>
      <c r="WQ12">
        <f t="shared" si="9"/>
        <v>-7.0674713990000004</v>
      </c>
      <c r="WR12">
        <f t="shared" si="9"/>
        <v>-6.8837178059999999</v>
      </c>
      <c r="WS12">
        <f t="shared" si="9"/>
        <v>-7.780108255</v>
      </c>
      <c r="WT12">
        <f t="shared" si="9"/>
        <v>-6.2900364030000002</v>
      </c>
      <c r="WU12">
        <f t="shared" si="9"/>
        <v>-8.6974526670000003</v>
      </c>
      <c r="WV12">
        <f t="shared" si="9"/>
        <v>-7.240469804</v>
      </c>
      <c r="WW12">
        <f t="shared" si="9"/>
        <v>-5.8046610660000004</v>
      </c>
      <c r="WX12">
        <f t="shared" si="9"/>
        <v>-7.7703942220000002</v>
      </c>
      <c r="WY12">
        <f t="shared" si="9"/>
        <v>-6.5108229949999998</v>
      </c>
      <c r="WZ12">
        <f t="shared" si="9"/>
        <v>-3.593943463</v>
      </c>
      <c r="XA12">
        <f t="shared" si="9"/>
        <v>-3.515048298</v>
      </c>
      <c r="XB12">
        <f t="shared" si="9"/>
        <v>-4.7047024630000003</v>
      </c>
      <c r="XC12">
        <f t="shared" si="9"/>
        <v>-5.4303999120000004</v>
      </c>
      <c r="XD12">
        <f t="shared" si="9"/>
        <v>-4.9452849140000001</v>
      </c>
      <c r="XE12">
        <f t="shared" si="9"/>
        <v>-4.6097252590000002</v>
      </c>
      <c r="XF12">
        <f t="shared" si="9"/>
        <v>-4.7239783900000001</v>
      </c>
      <c r="XG12">
        <f t="shared" si="9"/>
        <v>-4.3357514259999999</v>
      </c>
      <c r="XH12">
        <f t="shared" si="9"/>
        <v>-4.631451985</v>
      </c>
      <c r="XI12">
        <f t="shared" si="9"/>
        <v>-5.3087908119999998</v>
      </c>
      <c r="XJ12">
        <f t="shared" si="9"/>
        <v>-4.7254170589999998</v>
      </c>
      <c r="XK12">
        <f t="shared" si="9"/>
        <v>-4.8398582899999996</v>
      </c>
      <c r="XL12">
        <f t="shared" si="9"/>
        <v>-4.3813706669999997</v>
      </c>
      <c r="XM12">
        <f t="shared" si="9"/>
        <v>-4.207013817</v>
      </c>
      <c r="XN12">
        <f t="shared" si="9"/>
        <v>-4.866052314</v>
      </c>
      <c r="XO12">
        <f t="shared" si="9"/>
        <v>-6.2711915920000001</v>
      </c>
      <c r="XP12">
        <f t="shared" si="9"/>
        <v>-5.1975931360000001</v>
      </c>
      <c r="XQ12">
        <f t="shared" si="9"/>
        <v>-4.9490039780000004</v>
      </c>
      <c r="XR12">
        <f t="shared" si="9"/>
        <v>-4.7602319059999996</v>
      </c>
      <c r="XS12">
        <f t="shared" si="9"/>
        <v>-5.5078021179999999</v>
      </c>
      <c r="XT12">
        <f t="shared" si="10"/>
        <v>-5.9190783329999999</v>
      </c>
      <c r="XU12">
        <f t="shared" si="10"/>
        <v>-5.1920279809999998</v>
      </c>
      <c r="XV12">
        <f t="shared" si="10"/>
        <v>-5.134667791</v>
      </c>
      <c r="XW12">
        <f t="shared" si="10"/>
        <v>-5.1253327400000002</v>
      </c>
      <c r="XX12">
        <f t="shared" si="10"/>
        <v>-5.7567687540000003</v>
      </c>
      <c r="XY12">
        <f t="shared" si="10"/>
        <v>-5.227013704</v>
      </c>
      <c r="XZ12">
        <f t="shared" si="10"/>
        <v>-5.1347565380000004</v>
      </c>
      <c r="YA12">
        <f t="shared" si="10"/>
        <v>-7.7572629979999999</v>
      </c>
      <c r="YB12">
        <f t="shared" si="10"/>
        <v>-7.5672499599999998</v>
      </c>
      <c r="YC12">
        <f t="shared" si="10"/>
        <v>-6.9123020510000002</v>
      </c>
      <c r="YD12">
        <f t="shared" si="10"/>
        <v>-7.8961335139999997</v>
      </c>
      <c r="YE12">
        <f t="shared" si="10"/>
        <v>-7.2356751340000001</v>
      </c>
      <c r="YF12">
        <f t="shared" si="10"/>
        <v>-8.3206377969999998</v>
      </c>
      <c r="YG12">
        <f t="shared" si="10"/>
        <v>-5.0262206029999996</v>
      </c>
      <c r="YH12">
        <f t="shared" si="10"/>
        <v>-7.6298451270000003</v>
      </c>
      <c r="YI12">
        <f t="shared" si="10"/>
        <v>-5.0295780690000003</v>
      </c>
      <c r="YJ12">
        <f t="shared" si="10"/>
        <v>-8.5630846379999994</v>
      </c>
      <c r="YK12">
        <f t="shared" si="10"/>
        <v>-8.0318454670000001</v>
      </c>
      <c r="YL12">
        <f t="shared" si="10"/>
        <v>-5.3621608939999996</v>
      </c>
      <c r="YM12">
        <f t="shared" si="10"/>
        <v>-6.0320040199999996</v>
      </c>
      <c r="YN12">
        <f t="shared" si="10"/>
        <v>-6.6696176950000003</v>
      </c>
      <c r="YO12">
        <f t="shared" si="10"/>
        <v>-9.1756925749999994</v>
      </c>
      <c r="YP12">
        <f t="shared" si="10"/>
        <v>-6.3509513499999999</v>
      </c>
      <c r="YQ12">
        <f t="shared" si="10"/>
        <v>-7.0674713990000004</v>
      </c>
      <c r="YR12">
        <f t="shared" si="10"/>
        <v>-6.8837178059999999</v>
      </c>
      <c r="YS12">
        <f t="shared" si="10"/>
        <v>-7.780108255</v>
      </c>
      <c r="YT12">
        <f t="shared" si="10"/>
        <v>-6.2900364030000002</v>
      </c>
      <c r="YU12">
        <f t="shared" si="10"/>
        <v>-8.6974526670000003</v>
      </c>
      <c r="YV12">
        <f t="shared" si="10"/>
        <v>-7.240469804</v>
      </c>
      <c r="YW12">
        <f t="shared" si="10"/>
        <v>-5.8046610660000004</v>
      </c>
      <c r="YX12">
        <f t="shared" si="10"/>
        <v>-7.7703942220000002</v>
      </c>
      <c r="YY12">
        <f t="shared" si="10"/>
        <v>-6.5108229949999998</v>
      </c>
      <c r="YZ12">
        <f t="shared" si="10"/>
        <v>-3.593943463</v>
      </c>
      <c r="ZA12">
        <f t="shared" si="10"/>
        <v>-3.515048298</v>
      </c>
      <c r="ZB12">
        <f t="shared" si="10"/>
        <v>-4.7047024630000003</v>
      </c>
      <c r="ZC12">
        <f t="shared" si="10"/>
        <v>-5.4303999120000004</v>
      </c>
      <c r="ZD12">
        <f t="shared" si="10"/>
        <v>-4.9452849140000001</v>
      </c>
      <c r="ZE12">
        <f t="shared" si="10"/>
        <v>-4.6097252590000002</v>
      </c>
      <c r="ZF12">
        <f t="shared" si="10"/>
        <v>-4.7239783900000001</v>
      </c>
      <c r="ZG12">
        <f t="shared" si="10"/>
        <v>-4.3357514259999999</v>
      </c>
      <c r="ZH12">
        <f t="shared" si="10"/>
        <v>-4.631451985</v>
      </c>
      <c r="ZI12">
        <f t="shared" si="10"/>
        <v>-5.3087908119999998</v>
      </c>
      <c r="ZJ12">
        <f t="shared" si="10"/>
        <v>-4.7254170589999998</v>
      </c>
      <c r="ZK12">
        <f t="shared" si="10"/>
        <v>-4.8398582899999996</v>
      </c>
      <c r="ZL12">
        <f t="shared" si="10"/>
        <v>-4.3813706669999997</v>
      </c>
      <c r="ZM12">
        <f t="shared" si="10"/>
        <v>-4.207013817</v>
      </c>
      <c r="ZN12">
        <f t="shared" si="10"/>
        <v>-4.866052314</v>
      </c>
      <c r="ZO12">
        <f t="shared" si="10"/>
        <v>-6.2711915920000001</v>
      </c>
      <c r="ZP12">
        <f t="shared" si="10"/>
        <v>-5.1975931360000001</v>
      </c>
      <c r="ZQ12">
        <f t="shared" si="10"/>
        <v>-4.9490039780000004</v>
      </c>
      <c r="ZR12">
        <f t="shared" si="10"/>
        <v>-4.7602319059999996</v>
      </c>
      <c r="ZS12">
        <f t="shared" si="10"/>
        <v>-5.5078021179999999</v>
      </c>
      <c r="ZT12">
        <f t="shared" si="10"/>
        <v>-5.9190783329999999</v>
      </c>
      <c r="ZU12">
        <f t="shared" si="10"/>
        <v>-5.1920279809999998</v>
      </c>
      <c r="ZV12">
        <f t="shared" si="10"/>
        <v>-5.134667791</v>
      </c>
      <c r="ZW12">
        <f t="shared" si="10"/>
        <v>-5.1253327400000002</v>
      </c>
      <c r="ZX12">
        <f t="shared" si="10"/>
        <v>-5.7567687540000003</v>
      </c>
      <c r="ZY12">
        <f t="shared" si="10"/>
        <v>-5.227013704</v>
      </c>
      <c r="ZZ12">
        <f t="shared" si="10"/>
        <v>-5.1347565380000004</v>
      </c>
      <c r="AAA12">
        <f t="shared" si="10"/>
        <v>-7.7572629979999999</v>
      </c>
      <c r="AAB12">
        <f t="shared" si="10"/>
        <v>-7.5672499599999998</v>
      </c>
      <c r="AAC12">
        <f t="shared" si="10"/>
        <v>-6.9123020510000002</v>
      </c>
      <c r="AAD12">
        <f t="shared" si="10"/>
        <v>-7.8961335139999997</v>
      </c>
      <c r="AAE12">
        <f t="shared" si="10"/>
        <v>-7.2356751340000001</v>
      </c>
      <c r="AAF12">
        <f t="shared" si="11"/>
        <v>-8.3206377969999998</v>
      </c>
      <c r="AAG12">
        <f t="shared" si="11"/>
        <v>-5.0262206029999996</v>
      </c>
      <c r="AAH12">
        <f t="shared" si="11"/>
        <v>-7.6298451270000003</v>
      </c>
      <c r="AAI12">
        <f t="shared" si="11"/>
        <v>-5.0295780690000003</v>
      </c>
      <c r="AAJ12">
        <f t="shared" si="11"/>
        <v>-8.5630846379999994</v>
      </c>
      <c r="AAK12">
        <f t="shared" si="11"/>
        <v>-8.0318454670000001</v>
      </c>
      <c r="AAL12">
        <f t="shared" si="11"/>
        <v>-5.3621608939999996</v>
      </c>
      <c r="AAM12">
        <f t="shared" si="11"/>
        <v>-6.0320040199999996</v>
      </c>
      <c r="AAN12">
        <f t="shared" si="11"/>
        <v>-6.6696176950000003</v>
      </c>
      <c r="AAO12">
        <f t="shared" si="11"/>
        <v>-9.1756925749999994</v>
      </c>
      <c r="AAP12">
        <f t="shared" si="11"/>
        <v>-6.3509513499999999</v>
      </c>
      <c r="AAQ12">
        <f t="shared" si="11"/>
        <v>-7.0674713990000004</v>
      </c>
      <c r="AAR12">
        <f t="shared" si="11"/>
        <v>-6.8837178059999999</v>
      </c>
      <c r="AAS12">
        <f t="shared" si="11"/>
        <v>-7.780108255</v>
      </c>
      <c r="AAT12">
        <f t="shared" si="11"/>
        <v>-6.2900364030000002</v>
      </c>
      <c r="AAU12">
        <f t="shared" si="11"/>
        <v>-8.6974526670000003</v>
      </c>
      <c r="AAV12">
        <f t="shared" si="11"/>
        <v>-7.240469804</v>
      </c>
      <c r="AAW12">
        <f t="shared" si="11"/>
        <v>-5.8046610660000004</v>
      </c>
      <c r="AAX12">
        <f t="shared" si="11"/>
        <v>-7.7703942220000002</v>
      </c>
      <c r="AAY12">
        <f t="shared" si="11"/>
        <v>-6.5108229949999998</v>
      </c>
      <c r="AAZ12">
        <f t="shared" si="11"/>
        <v>-3.593943463</v>
      </c>
      <c r="ABA12">
        <f t="shared" si="11"/>
        <v>-3.515048298</v>
      </c>
      <c r="ABB12">
        <f t="shared" si="11"/>
        <v>-4.7047024630000003</v>
      </c>
      <c r="ABC12">
        <f t="shared" si="11"/>
        <v>-5.4303999120000004</v>
      </c>
      <c r="ABD12">
        <f t="shared" si="11"/>
        <v>-4.9452849140000001</v>
      </c>
      <c r="ABE12">
        <f t="shared" si="11"/>
        <v>-4.6097252590000002</v>
      </c>
      <c r="ABF12">
        <f t="shared" si="11"/>
        <v>-4.7239783900000001</v>
      </c>
      <c r="ABG12">
        <f t="shared" si="11"/>
        <v>-4.3357514259999999</v>
      </c>
      <c r="ABH12">
        <f t="shared" si="11"/>
        <v>-4.631451985</v>
      </c>
      <c r="ABI12">
        <f t="shared" si="11"/>
        <v>-5.3087908119999998</v>
      </c>
      <c r="ABJ12">
        <f t="shared" si="11"/>
        <v>-4.7254170589999998</v>
      </c>
      <c r="ABK12">
        <f t="shared" si="11"/>
        <v>-4.8398582899999996</v>
      </c>
      <c r="ABL12">
        <f t="shared" si="11"/>
        <v>-4.3813706669999997</v>
      </c>
      <c r="ABM12">
        <f t="shared" si="11"/>
        <v>-4.207013817</v>
      </c>
      <c r="ABN12">
        <f t="shared" si="11"/>
        <v>-4.866052314</v>
      </c>
      <c r="ABO12">
        <f t="shared" si="11"/>
        <v>-6.2711915920000001</v>
      </c>
      <c r="ABP12">
        <f t="shared" si="11"/>
        <v>-5.1975931360000001</v>
      </c>
      <c r="ABQ12">
        <f t="shared" si="11"/>
        <v>-4.9490039780000004</v>
      </c>
      <c r="ABR12">
        <f t="shared" si="11"/>
        <v>-4.7602319059999996</v>
      </c>
      <c r="ABS12">
        <f t="shared" si="11"/>
        <v>-5.5078021179999999</v>
      </c>
      <c r="ABT12">
        <f t="shared" si="11"/>
        <v>-5.9190783329999999</v>
      </c>
      <c r="ABU12">
        <f t="shared" si="11"/>
        <v>-5.1920279809999998</v>
      </c>
      <c r="ABV12">
        <f t="shared" si="11"/>
        <v>-5.134667791</v>
      </c>
      <c r="ABW12">
        <f t="shared" si="11"/>
        <v>-5.1253327400000002</v>
      </c>
      <c r="ABX12">
        <f t="shared" si="11"/>
        <v>-5.7567687540000003</v>
      </c>
      <c r="ABY12">
        <f t="shared" si="11"/>
        <v>-5.227013704</v>
      </c>
      <c r="ABZ12">
        <f t="shared" si="11"/>
        <v>-5.1347565380000004</v>
      </c>
      <c r="ACA12">
        <f t="shared" si="11"/>
        <v>-7.7572629979999999</v>
      </c>
      <c r="ACB12">
        <f t="shared" si="11"/>
        <v>-7.5672499599999998</v>
      </c>
      <c r="ACC12">
        <f t="shared" si="11"/>
        <v>-6.9123020510000002</v>
      </c>
      <c r="ACD12">
        <f t="shared" si="11"/>
        <v>-7.8961335139999997</v>
      </c>
      <c r="ACE12">
        <f t="shared" si="11"/>
        <v>-7.2356751340000001</v>
      </c>
      <c r="ACF12">
        <f t="shared" si="11"/>
        <v>-8.3206377969999998</v>
      </c>
      <c r="ACG12">
        <f t="shared" si="11"/>
        <v>-5.0262206029999996</v>
      </c>
      <c r="ACH12">
        <f t="shared" si="11"/>
        <v>-7.6298451270000003</v>
      </c>
      <c r="ACI12">
        <f t="shared" si="11"/>
        <v>-5.0295780690000003</v>
      </c>
      <c r="ACJ12">
        <f t="shared" si="11"/>
        <v>-8.5630846379999994</v>
      </c>
      <c r="ACK12">
        <f t="shared" si="11"/>
        <v>-8.0318454670000001</v>
      </c>
      <c r="ACL12">
        <f t="shared" si="11"/>
        <v>-5.3621608939999996</v>
      </c>
      <c r="ACM12">
        <f t="shared" si="11"/>
        <v>-6.0320040199999996</v>
      </c>
      <c r="ACN12">
        <f t="shared" si="11"/>
        <v>-6.6696176950000003</v>
      </c>
      <c r="ACO12">
        <f t="shared" si="11"/>
        <v>-9.1756925749999994</v>
      </c>
      <c r="ACP12">
        <f t="shared" si="11"/>
        <v>-6.3509513499999999</v>
      </c>
      <c r="ACQ12">
        <f t="shared" si="11"/>
        <v>-7.0674713990000004</v>
      </c>
      <c r="ACR12">
        <f t="shared" si="12"/>
        <v>-6.8837178059999999</v>
      </c>
      <c r="ACS12">
        <f t="shared" si="12"/>
        <v>-7.780108255</v>
      </c>
      <c r="ACT12">
        <f t="shared" si="12"/>
        <v>-6.2900364030000002</v>
      </c>
      <c r="ACU12">
        <f t="shared" si="12"/>
        <v>-8.6974526670000003</v>
      </c>
      <c r="ACV12">
        <f t="shared" si="12"/>
        <v>-7.240469804</v>
      </c>
      <c r="ACW12">
        <f t="shared" si="12"/>
        <v>-5.8046610660000004</v>
      </c>
      <c r="ACX12">
        <f t="shared" si="12"/>
        <v>-7.7703942220000002</v>
      </c>
      <c r="ACY12">
        <f t="shared" si="12"/>
        <v>-6.5108229949999998</v>
      </c>
      <c r="ACZ12">
        <f t="shared" si="12"/>
        <v>-3.593943463</v>
      </c>
      <c r="ADA12">
        <f t="shared" si="12"/>
        <v>-3.515048298</v>
      </c>
      <c r="ADB12">
        <f t="shared" si="12"/>
        <v>-4.7047024630000003</v>
      </c>
      <c r="ADC12">
        <f t="shared" si="12"/>
        <v>-5.4303999120000004</v>
      </c>
      <c r="ADD12">
        <f t="shared" si="12"/>
        <v>-4.9452849140000001</v>
      </c>
      <c r="ADE12">
        <f t="shared" si="12"/>
        <v>-4.6097252590000002</v>
      </c>
      <c r="ADF12">
        <f t="shared" si="12"/>
        <v>-4.7239783900000001</v>
      </c>
      <c r="ADG12">
        <f t="shared" si="12"/>
        <v>-4.3357514259999999</v>
      </c>
      <c r="ADH12">
        <f t="shared" si="12"/>
        <v>-4.631451985</v>
      </c>
      <c r="ADI12">
        <f t="shared" si="12"/>
        <v>-5.3087908119999998</v>
      </c>
      <c r="ADJ12">
        <f t="shared" si="12"/>
        <v>-4.7254170589999998</v>
      </c>
      <c r="ADK12">
        <f t="shared" si="12"/>
        <v>-4.8398582899999996</v>
      </c>
      <c r="ADL12">
        <f t="shared" si="12"/>
        <v>-4.3813706669999997</v>
      </c>
      <c r="ADM12">
        <f t="shared" si="12"/>
        <v>-4.207013817</v>
      </c>
      <c r="ADN12">
        <f t="shared" si="12"/>
        <v>-4.866052314</v>
      </c>
      <c r="ADO12">
        <f t="shared" si="12"/>
        <v>-6.2711915920000001</v>
      </c>
      <c r="ADP12">
        <f t="shared" si="12"/>
        <v>-5.1975931360000001</v>
      </c>
      <c r="ADQ12">
        <f t="shared" si="12"/>
        <v>-4.9490039780000004</v>
      </c>
      <c r="ADR12">
        <f t="shared" si="12"/>
        <v>-4.7602319059999996</v>
      </c>
      <c r="ADS12">
        <f t="shared" si="12"/>
        <v>-5.5078021179999999</v>
      </c>
      <c r="ADT12">
        <f t="shared" si="12"/>
        <v>-5.9190783329999999</v>
      </c>
      <c r="ADU12">
        <f t="shared" si="12"/>
        <v>-5.1920279809999998</v>
      </c>
      <c r="ADV12">
        <f t="shared" si="12"/>
        <v>-5.134667791</v>
      </c>
      <c r="ADW12">
        <f t="shared" si="12"/>
        <v>-5.1253327400000002</v>
      </c>
      <c r="ADX12">
        <f t="shared" si="12"/>
        <v>-5.7567687540000003</v>
      </c>
      <c r="ADY12">
        <f t="shared" si="12"/>
        <v>-5.227013704</v>
      </c>
      <c r="ADZ12">
        <f t="shared" si="12"/>
        <v>-5.1347565380000004</v>
      </c>
      <c r="AEA12">
        <f t="shared" si="12"/>
        <v>-7.7572629979999999</v>
      </c>
      <c r="AEB12">
        <f t="shared" si="12"/>
        <v>-7.5672499599999998</v>
      </c>
      <c r="AEC12">
        <f t="shared" si="12"/>
        <v>-6.9123020510000002</v>
      </c>
      <c r="AED12">
        <f t="shared" si="12"/>
        <v>-7.8961335139999997</v>
      </c>
      <c r="AEE12">
        <f t="shared" si="12"/>
        <v>-7.2356751340000001</v>
      </c>
      <c r="AEF12">
        <f t="shared" si="12"/>
        <v>-8.3206377969999998</v>
      </c>
      <c r="AEG12">
        <f t="shared" si="12"/>
        <v>-5.0262206029999996</v>
      </c>
      <c r="AEH12">
        <f t="shared" si="12"/>
        <v>-7.6298451270000003</v>
      </c>
      <c r="AEI12">
        <f t="shared" si="12"/>
        <v>-5.0295780690000003</v>
      </c>
      <c r="AEJ12">
        <f t="shared" si="12"/>
        <v>-8.5630846379999994</v>
      </c>
      <c r="AEK12">
        <f t="shared" si="12"/>
        <v>-8.0318454670000001</v>
      </c>
      <c r="AEL12">
        <f t="shared" si="12"/>
        <v>-5.3621608939999996</v>
      </c>
      <c r="AEM12">
        <f t="shared" si="12"/>
        <v>-6.0320040199999996</v>
      </c>
      <c r="AEN12">
        <f t="shared" si="12"/>
        <v>-6.6696176950000003</v>
      </c>
      <c r="AEO12">
        <f t="shared" si="12"/>
        <v>-9.1756925749999994</v>
      </c>
      <c r="AEP12">
        <f t="shared" si="12"/>
        <v>-6.3509513499999999</v>
      </c>
      <c r="AEQ12">
        <f t="shared" si="12"/>
        <v>-7.0674713990000004</v>
      </c>
      <c r="AER12">
        <f t="shared" si="12"/>
        <v>-6.8837178059999999</v>
      </c>
      <c r="AES12">
        <f t="shared" si="12"/>
        <v>-7.780108255</v>
      </c>
      <c r="AET12">
        <f t="shared" si="12"/>
        <v>-6.2900364030000002</v>
      </c>
      <c r="AEU12">
        <f t="shared" si="12"/>
        <v>-8.6974526670000003</v>
      </c>
      <c r="AEV12">
        <f t="shared" si="12"/>
        <v>-7.240469804</v>
      </c>
      <c r="AEW12">
        <f t="shared" si="12"/>
        <v>-5.8046610660000004</v>
      </c>
      <c r="AEX12">
        <f t="shared" si="12"/>
        <v>-7.7703942220000002</v>
      </c>
      <c r="AEY12">
        <f t="shared" si="12"/>
        <v>-6.5108229949999998</v>
      </c>
      <c r="AEZ12">
        <f t="shared" si="12"/>
        <v>-3.593943463</v>
      </c>
      <c r="AFA12">
        <f t="shared" si="12"/>
        <v>-3.515048298</v>
      </c>
      <c r="AFB12">
        <f t="shared" si="12"/>
        <v>-4.7047024630000003</v>
      </c>
      <c r="AFC12">
        <f t="shared" si="12"/>
        <v>-5.4303999120000004</v>
      </c>
      <c r="AFD12">
        <f t="shared" si="13"/>
        <v>-4.9452849140000001</v>
      </c>
      <c r="AFE12">
        <f t="shared" si="13"/>
        <v>-4.6097252590000002</v>
      </c>
      <c r="AFF12">
        <f t="shared" si="13"/>
        <v>-4.7239783900000001</v>
      </c>
      <c r="AFG12">
        <f t="shared" si="13"/>
        <v>-4.3357514259999999</v>
      </c>
      <c r="AFH12">
        <f t="shared" si="13"/>
        <v>-4.631451985</v>
      </c>
      <c r="AFI12">
        <f t="shared" si="13"/>
        <v>-5.3087908119999998</v>
      </c>
      <c r="AFJ12">
        <f t="shared" si="13"/>
        <v>-4.7254170589999998</v>
      </c>
      <c r="AFK12">
        <f t="shared" si="13"/>
        <v>-4.8398582899999996</v>
      </c>
      <c r="AFL12">
        <f t="shared" si="13"/>
        <v>-4.3813706669999997</v>
      </c>
      <c r="AFM12">
        <f t="shared" si="13"/>
        <v>-4.207013817</v>
      </c>
      <c r="AFN12">
        <f t="shared" si="13"/>
        <v>-4.866052314</v>
      </c>
      <c r="AFO12">
        <f t="shared" si="13"/>
        <v>-6.2711915920000001</v>
      </c>
      <c r="AFP12">
        <f t="shared" si="13"/>
        <v>-5.1975931360000001</v>
      </c>
      <c r="AFQ12">
        <f t="shared" si="13"/>
        <v>-4.9490039780000004</v>
      </c>
      <c r="AFR12">
        <f t="shared" si="13"/>
        <v>-4.7602319059999996</v>
      </c>
      <c r="AFS12">
        <f t="shared" si="13"/>
        <v>-5.5078021179999999</v>
      </c>
      <c r="AFT12">
        <f t="shared" si="13"/>
        <v>-5.9190783329999999</v>
      </c>
      <c r="AFU12">
        <f t="shared" si="13"/>
        <v>-5.1920279809999998</v>
      </c>
      <c r="AFV12">
        <f t="shared" si="13"/>
        <v>-5.134667791</v>
      </c>
      <c r="AFW12">
        <f t="shared" si="13"/>
        <v>-5.1253327400000002</v>
      </c>
      <c r="AFX12">
        <f t="shared" si="13"/>
        <v>-5.7567687540000003</v>
      </c>
      <c r="AFY12">
        <f t="shared" si="13"/>
        <v>-5.227013704</v>
      </c>
      <c r="AFZ12">
        <f t="shared" si="13"/>
        <v>-5.1347565380000004</v>
      </c>
      <c r="AGA12">
        <f t="shared" si="13"/>
        <v>-7.7572629979999999</v>
      </c>
      <c r="AGB12">
        <f t="shared" si="13"/>
        <v>-7.5672499599999998</v>
      </c>
      <c r="AGC12">
        <f t="shared" si="13"/>
        <v>-6.9123020510000002</v>
      </c>
      <c r="AGD12">
        <f t="shared" si="13"/>
        <v>-7.8961335139999997</v>
      </c>
      <c r="AGE12">
        <f t="shared" si="13"/>
        <v>-7.2356751340000001</v>
      </c>
      <c r="AGF12">
        <f t="shared" si="13"/>
        <v>-8.3206377969999998</v>
      </c>
      <c r="AGG12">
        <f t="shared" si="13"/>
        <v>-5.0262206029999996</v>
      </c>
      <c r="AGH12">
        <f t="shared" si="13"/>
        <v>-7.6298451270000003</v>
      </c>
      <c r="AGI12">
        <f t="shared" si="13"/>
        <v>-5.0295780690000003</v>
      </c>
      <c r="AGJ12">
        <f t="shared" si="13"/>
        <v>-8.5630846379999994</v>
      </c>
      <c r="AGK12">
        <f t="shared" si="13"/>
        <v>-8.0318454670000001</v>
      </c>
      <c r="AGL12">
        <f t="shared" si="13"/>
        <v>-5.3621608939999996</v>
      </c>
      <c r="AGM12">
        <f t="shared" si="13"/>
        <v>-6.0320040199999996</v>
      </c>
      <c r="AGN12">
        <f t="shared" si="13"/>
        <v>-6.6696176950000003</v>
      </c>
      <c r="AGO12">
        <f t="shared" si="13"/>
        <v>-9.1756925749999994</v>
      </c>
      <c r="AGP12">
        <f t="shared" si="13"/>
        <v>-6.3509513499999999</v>
      </c>
      <c r="AGQ12">
        <f t="shared" si="13"/>
        <v>-7.0674713990000004</v>
      </c>
      <c r="AGR12">
        <f t="shared" si="13"/>
        <v>-6.8837178059999999</v>
      </c>
      <c r="AGS12">
        <f t="shared" si="13"/>
        <v>-7.780108255</v>
      </c>
      <c r="AGT12">
        <f t="shared" si="13"/>
        <v>-6.2900364030000002</v>
      </c>
      <c r="AGU12">
        <f t="shared" si="13"/>
        <v>-8.6974526670000003</v>
      </c>
      <c r="AGV12">
        <f t="shared" si="13"/>
        <v>-7.240469804</v>
      </c>
      <c r="AGW12">
        <f t="shared" si="13"/>
        <v>-5.8046610660000004</v>
      </c>
      <c r="AGX12">
        <f t="shared" si="13"/>
        <v>-7.7703942220000002</v>
      </c>
      <c r="AGY12">
        <f t="shared" si="13"/>
        <v>-6.5108229949999998</v>
      </c>
      <c r="AGZ12">
        <f t="shared" si="13"/>
        <v>-3.593943463</v>
      </c>
      <c r="AHA12">
        <f t="shared" si="13"/>
        <v>-3.515048298</v>
      </c>
      <c r="AHB12">
        <f t="shared" si="13"/>
        <v>-4.7047024630000003</v>
      </c>
      <c r="AHC12">
        <f t="shared" si="13"/>
        <v>-5.4303999120000004</v>
      </c>
      <c r="AHD12">
        <f t="shared" si="13"/>
        <v>-4.9452849140000001</v>
      </c>
      <c r="AHE12">
        <f t="shared" si="13"/>
        <v>-4.6097252590000002</v>
      </c>
      <c r="AHF12">
        <f t="shared" si="13"/>
        <v>-4.7239783900000001</v>
      </c>
      <c r="AHG12">
        <f t="shared" si="13"/>
        <v>-4.3357514259999999</v>
      </c>
      <c r="AHH12">
        <f t="shared" si="13"/>
        <v>-4.631451985</v>
      </c>
      <c r="AHI12">
        <f t="shared" si="13"/>
        <v>-5.3087908119999998</v>
      </c>
      <c r="AHJ12">
        <f t="shared" si="13"/>
        <v>-4.7254170589999998</v>
      </c>
      <c r="AHK12">
        <f t="shared" si="13"/>
        <v>-4.8398582899999996</v>
      </c>
      <c r="AHL12">
        <f t="shared" si="13"/>
        <v>-4.3813706669999997</v>
      </c>
      <c r="AHM12">
        <f t="shared" si="13"/>
        <v>-4.207013817</v>
      </c>
      <c r="AHN12">
        <f t="shared" si="13"/>
        <v>-4.866052314</v>
      </c>
      <c r="AHO12">
        <f t="shared" si="13"/>
        <v>-6.2711915920000001</v>
      </c>
      <c r="AHP12">
        <f t="shared" si="14"/>
        <v>-5.1975931360000001</v>
      </c>
      <c r="AHQ12">
        <f t="shared" si="14"/>
        <v>-4.9490039780000004</v>
      </c>
      <c r="AHR12">
        <f t="shared" si="14"/>
        <v>-4.7602319059999996</v>
      </c>
      <c r="AHS12">
        <f t="shared" si="14"/>
        <v>-5.5078021179999999</v>
      </c>
      <c r="AHT12">
        <f t="shared" si="14"/>
        <v>-5.9190783329999999</v>
      </c>
      <c r="AHU12">
        <f t="shared" si="14"/>
        <v>-5.1920279809999998</v>
      </c>
      <c r="AHV12">
        <f t="shared" si="14"/>
        <v>-5.134667791</v>
      </c>
      <c r="AHW12">
        <f t="shared" si="14"/>
        <v>-5.1253327400000002</v>
      </c>
      <c r="AHX12">
        <f t="shared" si="14"/>
        <v>-5.7567687540000003</v>
      </c>
      <c r="AHY12">
        <f t="shared" si="14"/>
        <v>-5.227013704</v>
      </c>
      <c r="AHZ12">
        <f t="shared" si="14"/>
        <v>-5.1347565380000004</v>
      </c>
      <c r="AIA12">
        <f t="shared" si="14"/>
        <v>-7.7572629979999999</v>
      </c>
      <c r="AIB12">
        <f t="shared" si="14"/>
        <v>-7.5672499599999998</v>
      </c>
      <c r="AIC12">
        <f t="shared" si="14"/>
        <v>-6.9123020510000002</v>
      </c>
      <c r="AID12">
        <f t="shared" si="14"/>
        <v>-7.8961335139999997</v>
      </c>
      <c r="AIE12">
        <f t="shared" si="14"/>
        <v>-7.2356751340000001</v>
      </c>
      <c r="AIF12">
        <f t="shared" si="14"/>
        <v>-8.3206377969999998</v>
      </c>
      <c r="AIG12">
        <f t="shared" si="14"/>
        <v>-5.0262206029999996</v>
      </c>
      <c r="AIH12">
        <f t="shared" si="14"/>
        <v>-7.6298451270000003</v>
      </c>
      <c r="AII12">
        <f t="shared" si="14"/>
        <v>-5.0295780690000003</v>
      </c>
      <c r="AIJ12">
        <f t="shared" si="14"/>
        <v>-8.5630846379999994</v>
      </c>
      <c r="AIK12">
        <f t="shared" si="14"/>
        <v>-8.0318454670000001</v>
      </c>
      <c r="AIL12">
        <f t="shared" si="14"/>
        <v>-5.3621608939999996</v>
      </c>
      <c r="AIM12">
        <f t="shared" si="14"/>
        <v>-6.0320040199999996</v>
      </c>
      <c r="AIN12">
        <f t="shared" si="14"/>
        <v>-6.6696176950000003</v>
      </c>
      <c r="AIO12">
        <f t="shared" si="14"/>
        <v>-9.1756925749999994</v>
      </c>
      <c r="AIP12">
        <f t="shared" si="14"/>
        <v>-6.3509513499999999</v>
      </c>
      <c r="AIQ12">
        <f t="shared" si="14"/>
        <v>-7.0674713990000004</v>
      </c>
      <c r="AIR12">
        <f t="shared" si="14"/>
        <v>-6.8837178059999999</v>
      </c>
      <c r="AIS12">
        <f t="shared" si="14"/>
        <v>-7.780108255</v>
      </c>
      <c r="AIT12">
        <f t="shared" si="14"/>
        <v>-6.2900364030000002</v>
      </c>
      <c r="AIU12">
        <f t="shared" si="14"/>
        <v>-8.6974526670000003</v>
      </c>
      <c r="AIV12">
        <f t="shared" si="14"/>
        <v>-7.240469804</v>
      </c>
      <c r="AIW12">
        <f t="shared" si="14"/>
        <v>-5.8046610660000004</v>
      </c>
      <c r="AIX12">
        <f t="shared" si="14"/>
        <v>-7.7703942220000002</v>
      </c>
      <c r="AIY12">
        <f t="shared" si="14"/>
        <v>-6.5108229949999998</v>
      </c>
      <c r="AIZ12">
        <f t="shared" si="14"/>
        <v>-3.593943463</v>
      </c>
      <c r="AJA12">
        <f t="shared" si="14"/>
        <v>-3.515048298</v>
      </c>
      <c r="AJB12">
        <f t="shared" si="14"/>
        <v>-4.7047024630000003</v>
      </c>
      <c r="AJC12">
        <f t="shared" si="14"/>
        <v>-5.4303999120000004</v>
      </c>
      <c r="AJD12">
        <f t="shared" si="14"/>
        <v>-4.9452849140000001</v>
      </c>
      <c r="AJE12">
        <f t="shared" si="14"/>
        <v>-4.6097252590000002</v>
      </c>
      <c r="AJF12">
        <f t="shared" si="14"/>
        <v>-4.7239783900000001</v>
      </c>
      <c r="AJG12">
        <f t="shared" si="14"/>
        <v>-4.3357514259999999</v>
      </c>
      <c r="AJH12">
        <f t="shared" si="14"/>
        <v>-4.631451985</v>
      </c>
      <c r="AJI12">
        <f t="shared" si="14"/>
        <v>-5.3087908119999998</v>
      </c>
      <c r="AJJ12">
        <f t="shared" si="14"/>
        <v>-4.7254170589999998</v>
      </c>
      <c r="AJK12">
        <f t="shared" si="14"/>
        <v>-4.8398582899999996</v>
      </c>
      <c r="AJL12">
        <f t="shared" si="14"/>
        <v>-4.3813706669999997</v>
      </c>
      <c r="AJM12">
        <f t="shared" si="14"/>
        <v>-4.207013817</v>
      </c>
      <c r="AJN12">
        <f t="shared" si="14"/>
        <v>-4.866052314</v>
      </c>
      <c r="AJO12">
        <f t="shared" si="14"/>
        <v>-6.2711915920000001</v>
      </c>
      <c r="AJP12">
        <f t="shared" si="14"/>
        <v>-5.1975931360000001</v>
      </c>
      <c r="AJQ12">
        <f t="shared" si="14"/>
        <v>-4.9490039780000004</v>
      </c>
      <c r="AJR12">
        <f t="shared" si="14"/>
        <v>-4.7602319059999996</v>
      </c>
      <c r="AJS12">
        <f t="shared" si="14"/>
        <v>-5.5078021179999999</v>
      </c>
      <c r="AJT12">
        <f t="shared" si="14"/>
        <v>-5.9190783329999999</v>
      </c>
      <c r="AJU12">
        <f t="shared" si="14"/>
        <v>-5.1920279809999998</v>
      </c>
      <c r="AJV12">
        <f t="shared" si="14"/>
        <v>-5.134667791</v>
      </c>
      <c r="AJW12">
        <f t="shared" si="14"/>
        <v>-5.1253327400000002</v>
      </c>
      <c r="AJX12">
        <f t="shared" si="14"/>
        <v>-5.7567687540000003</v>
      </c>
      <c r="AJY12">
        <f t="shared" si="14"/>
        <v>-5.227013704</v>
      </c>
      <c r="AJZ12">
        <f t="shared" si="14"/>
        <v>-5.1347565380000004</v>
      </c>
      <c r="AKA12">
        <f t="shared" si="14"/>
        <v>-7.7572629979999999</v>
      </c>
      <c r="AKB12">
        <f t="shared" si="15"/>
        <v>-7.5672499599999998</v>
      </c>
      <c r="AKC12">
        <f t="shared" si="15"/>
        <v>-6.9123020510000002</v>
      </c>
      <c r="AKD12">
        <f t="shared" si="15"/>
        <v>-7.8961335139999997</v>
      </c>
      <c r="AKE12">
        <f t="shared" si="15"/>
        <v>-7.2356751340000001</v>
      </c>
      <c r="AKF12">
        <f t="shared" si="15"/>
        <v>-8.3206377969999998</v>
      </c>
      <c r="AKG12">
        <f t="shared" si="15"/>
        <v>-5.0262206029999996</v>
      </c>
      <c r="AKH12">
        <f t="shared" si="15"/>
        <v>-7.6298451270000003</v>
      </c>
      <c r="AKI12">
        <f t="shared" si="15"/>
        <v>-5.0295780690000003</v>
      </c>
      <c r="AKJ12">
        <f t="shared" si="15"/>
        <v>-8.5630846379999994</v>
      </c>
      <c r="AKK12">
        <f t="shared" si="15"/>
        <v>-8.0318454670000001</v>
      </c>
      <c r="AKL12">
        <f t="shared" si="15"/>
        <v>-5.3621608939999996</v>
      </c>
      <c r="AKM12">
        <f t="shared" si="15"/>
        <v>-6.0320040199999996</v>
      </c>
      <c r="AKN12">
        <f t="shared" si="15"/>
        <v>-6.6696176950000003</v>
      </c>
      <c r="AKO12">
        <f t="shared" si="15"/>
        <v>-9.1756925749999994</v>
      </c>
      <c r="AKP12">
        <f t="shared" si="15"/>
        <v>-6.3509513499999999</v>
      </c>
      <c r="AKQ12">
        <f t="shared" si="15"/>
        <v>-7.0674713990000004</v>
      </c>
      <c r="AKR12">
        <f t="shared" si="15"/>
        <v>-6.8837178059999999</v>
      </c>
      <c r="AKS12">
        <f t="shared" si="15"/>
        <v>-7.780108255</v>
      </c>
      <c r="AKT12">
        <f t="shared" si="15"/>
        <v>-6.2900364030000002</v>
      </c>
      <c r="AKU12">
        <f t="shared" si="15"/>
        <v>-8.6974526670000003</v>
      </c>
      <c r="AKV12">
        <f t="shared" si="15"/>
        <v>-7.240469804</v>
      </c>
      <c r="AKW12">
        <f t="shared" si="15"/>
        <v>-5.8046610660000004</v>
      </c>
      <c r="AKX12">
        <f t="shared" si="15"/>
        <v>-7.7703942220000002</v>
      </c>
      <c r="AKY12">
        <f t="shared" si="15"/>
        <v>-6.5108229949999998</v>
      </c>
      <c r="AKZ12">
        <f t="shared" si="15"/>
        <v>-3.593943463</v>
      </c>
      <c r="ALA12">
        <f t="shared" si="15"/>
        <v>-3.515048298</v>
      </c>
      <c r="ALB12">
        <f t="shared" si="15"/>
        <v>-4.7047024630000003</v>
      </c>
      <c r="ALC12">
        <f t="shared" si="15"/>
        <v>-5.4303999120000004</v>
      </c>
      <c r="ALD12">
        <f t="shared" si="15"/>
        <v>-4.9452849140000001</v>
      </c>
      <c r="ALE12">
        <f t="shared" si="15"/>
        <v>-4.6097252590000002</v>
      </c>
      <c r="ALF12">
        <f t="shared" si="15"/>
        <v>-4.7239783900000001</v>
      </c>
      <c r="ALG12">
        <f t="shared" si="15"/>
        <v>-4.3357514259999999</v>
      </c>
      <c r="ALH12">
        <f t="shared" si="15"/>
        <v>-4.631451985</v>
      </c>
      <c r="ALI12">
        <f t="shared" si="15"/>
        <v>-5.3087908119999998</v>
      </c>
      <c r="ALJ12">
        <f t="shared" si="15"/>
        <v>-4.7254170589999998</v>
      </c>
      <c r="ALK12">
        <f t="shared" si="15"/>
        <v>-4.8398582899999996</v>
      </c>
      <c r="ALL12">
        <f t="shared" si="15"/>
        <v>-4.3813706669999997</v>
      </c>
      <c r="ALM12">
        <f t="shared" si="15"/>
        <v>-4.207013817</v>
      </c>
      <c r="ALN12">
        <f t="shared" si="15"/>
        <v>-4.866052314</v>
      </c>
      <c r="ALO12">
        <f t="shared" si="15"/>
        <v>-6.2711915920000001</v>
      </c>
      <c r="ALP12">
        <f t="shared" si="15"/>
        <v>-5.1975931360000001</v>
      </c>
      <c r="ALQ12">
        <f t="shared" si="15"/>
        <v>-4.9490039780000004</v>
      </c>
      <c r="ALR12">
        <f t="shared" si="15"/>
        <v>-4.7602319059999996</v>
      </c>
      <c r="ALS12">
        <f t="shared" si="15"/>
        <v>-5.5078021179999999</v>
      </c>
      <c r="ALT12">
        <f t="shared" si="15"/>
        <v>-5.9190783329999999</v>
      </c>
      <c r="ALU12">
        <f t="shared" si="15"/>
        <v>-5.1920279809999998</v>
      </c>
      <c r="ALV12">
        <f t="shared" si="15"/>
        <v>-5.134667791</v>
      </c>
      <c r="ALW12">
        <f t="shared" si="15"/>
        <v>-5.1253327400000002</v>
      </c>
      <c r="ALX12">
        <f t="shared" si="15"/>
        <v>-5.7567687540000003</v>
      </c>
      <c r="ALY12">
        <f t="shared" si="15"/>
        <v>-5.227013704</v>
      </c>
      <c r="ALZ12">
        <f t="shared" si="15"/>
        <v>-5.1347565380000004</v>
      </c>
      <c r="AMA12">
        <f t="shared" si="15"/>
        <v>-7.7572629979999999</v>
      </c>
      <c r="AMB12">
        <f t="shared" si="15"/>
        <v>-7.5672499599999998</v>
      </c>
      <c r="AMC12">
        <f t="shared" si="15"/>
        <v>-6.9123020510000002</v>
      </c>
      <c r="AMD12">
        <f t="shared" si="15"/>
        <v>-7.8961335139999997</v>
      </c>
      <c r="AME12">
        <f t="shared" si="15"/>
        <v>-7.2356751340000001</v>
      </c>
      <c r="AMF12">
        <f t="shared" si="15"/>
        <v>-8.3206377969999998</v>
      </c>
      <c r="AMG12">
        <f t="shared" si="15"/>
        <v>-5.0262206029999996</v>
      </c>
      <c r="AMH12">
        <f t="shared" si="15"/>
        <v>-7.6298451270000003</v>
      </c>
      <c r="AMI12">
        <f t="shared" si="15"/>
        <v>-5.0295780690000003</v>
      </c>
      <c r="AMJ12">
        <f t="shared" si="15"/>
        <v>-8.5630846379999994</v>
      </c>
      <c r="AMK12">
        <f t="shared" si="15"/>
        <v>-8.0318454670000001</v>
      </c>
      <c r="AML12">
        <f t="shared" si="15"/>
        <v>-5.3621608939999996</v>
      </c>
      <c r="AMM12">
        <f t="shared" si="15"/>
        <v>-6.0320040199999996</v>
      </c>
      <c r="AMN12">
        <f t="shared" si="16"/>
        <v>-6.6696176950000003</v>
      </c>
      <c r="AMO12">
        <f t="shared" si="16"/>
        <v>-9.1756925749999994</v>
      </c>
      <c r="AMP12">
        <f t="shared" si="16"/>
        <v>-6.3509513499999999</v>
      </c>
      <c r="AMQ12">
        <f t="shared" si="16"/>
        <v>-7.0674713990000004</v>
      </c>
      <c r="AMR12">
        <f t="shared" si="16"/>
        <v>-6.8837178059999999</v>
      </c>
      <c r="AMS12">
        <f t="shared" si="16"/>
        <v>-7.780108255</v>
      </c>
      <c r="AMT12">
        <f t="shared" si="16"/>
        <v>-6.2900364030000002</v>
      </c>
      <c r="AMU12">
        <f t="shared" si="16"/>
        <v>-8.6974526670000003</v>
      </c>
      <c r="AMV12">
        <f t="shared" si="16"/>
        <v>-7.240469804</v>
      </c>
      <c r="AMW12">
        <f t="shared" si="16"/>
        <v>-5.8046610660000004</v>
      </c>
      <c r="AMX12">
        <f t="shared" si="16"/>
        <v>-7.7703942220000002</v>
      </c>
      <c r="AMY12">
        <f t="shared" si="16"/>
        <v>-6.5108229949999998</v>
      </c>
      <c r="AMZ12">
        <f t="shared" si="16"/>
        <v>-3.593943463</v>
      </c>
      <c r="ANA12">
        <f t="shared" si="16"/>
        <v>-3.515048298</v>
      </c>
      <c r="ANB12">
        <f t="shared" si="16"/>
        <v>-4.7047024630000003</v>
      </c>
      <c r="ANC12">
        <f t="shared" si="16"/>
        <v>-5.4303999120000004</v>
      </c>
      <c r="AND12">
        <f t="shared" si="16"/>
        <v>-4.9452849140000001</v>
      </c>
      <c r="ANE12">
        <f t="shared" si="16"/>
        <v>-4.6097252590000002</v>
      </c>
      <c r="ANF12">
        <f t="shared" si="16"/>
        <v>-4.7239783900000001</v>
      </c>
      <c r="ANG12">
        <f t="shared" si="16"/>
        <v>-4.3357514259999999</v>
      </c>
      <c r="ANH12">
        <f t="shared" si="16"/>
        <v>-4.631451985</v>
      </c>
      <c r="ANI12">
        <f t="shared" si="16"/>
        <v>-5.3087908119999998</v>
      </c>
      <c r="ANJ12">
        <f t="shared" si="16"/>
        <v>-4.7254170589999998</v>
      </c>
      <c r="ANK12">
        <f t="shared" si="16"/>
        <v>-4.8398582899999996</v>
      </c>
      <c r="ANL12">
        <f t="shared" si="16"/>
        <v>-4.3813706669999997</v>
      </c>
      <c r="ANM12">
        <f t="shared" si="16"/>
        <v>-4.207013817</v>
      </c>
      <c r="ANN12">
        <f t="shared" si="16"/>
        <v>-4.866052314</v>
      </c>
      <c r="ANO12">
        <f t="shared" si="16"/>
        <v>-6.2711915920000001</v>
      </c>
      <c r="ANP12">
        <f t="shared" si="16"/>
        <v>-5.1975931360000001</v>
      </c>
      <c r="ANQ12">
        <f t="shared" si="16"/>
        <v>-4.9490039780000004</v>
      </c>
      <c r="ANR12">
        <f t="shared" si="16"/>
        <v>-4.7602319059999996</v>
      </c>
      <c r="ANS12">
        <f t="shared" si="16"/>
        <v>-5.5078021179999999</v>
      </c>
      <c r="ANT12">
        <f t="shared" si="16"/>
        <v>-5.9190783329999999</v>
      </c>
      <c r="ANU12">
        <f t="shared" si="16"/>
        <v>-5.1920279809999998</v>
      </c>
      <c r="ANV12">
        <f t="shared" si="16"/>
        <v>-5.134667791</v>
      </c>
      <c r="ANW12">
        <f t="shared" si="16"/>
        <v>-5.1253327400000002</v>
      </c>
      <c r="ANX12">
        <f t="shared" si="16"/>
        <v>-5.7567687540000003</v>
      </c>
      <c r="ANY12">
        <f t="shared" si="16"/>
        <v>-5.227013704</v>
      </c>
      <c r="ANZ12">
        <f t="shared" si="16"/>
        <v>-5.1347565380000004</v>
      </c>
      <c r="AOA12">
        <f t="shared" si="16"/>
        <v>-7.7572629979999999</v>
      </c>
      <c r="AOB12">
        <f t="shared" si="16"/>
        <v>-7.5672499599999998</v>
      </c>
      <c r="AOC12">
        <f t="shared" si="16"/>
        <v>-6.9123020510000002</v>
      </c>
      <c r="AOD12">
        <f t="shared" si="16"/>
        <v>-7.8961335139999997</v>
      </c>
      <c r="AOE12">
        <f t="shared" si="16"/>
        <v>-7.2356751340000001</v>
      </c>
      <c r="AOF12">
        <f t="shared" si="16"/>
        <v>-8.3206377969999998</v>
      </c>
      <c r="AOG12">
        <f t="shared" si="16"/>
        <v>-5.0262206029999996</v>
      </c>
      <c r="AOH12">
        <f t="shared" si="16"/>
        <v>-7.6298451270000003</v>
      </c>
      <c r="AOI12">
        <f t="shared" si="16"/>
        <v>-5.0295780690000003</v>
      </c>
      <c r="AOJ12">
        <f t="shared" si="16"/>
        <v>-8.5630846379999994</v>
      </c>
      <c r="AOK12">
        <f t="shared" si="16"/>
        <v>-8.0318454670000001</v>
      </c>
      <c r="AOL12">
        <f t="shared" si="16"/>
        <v>-5.3621608939999996</v>
      </c>
      <c r="AOM12">
        <f t="shared" si="16"/>
        <v>-6.0320040199999996</v>
      </c>
      <c r="AON12">
        <f t="shared" si="16"/>
        <v>-6.6696176950000003</v>
      </c>
      <c r="AOO12">
        <f t="shared" si="16"/>
        <v>-9.1756925749999994</v>
      </c>
      <c r="AOP12">
        <f t="shared" si="16"/>
        <v>-6.3509513499999999</v>
      </c>
      <c r="AOQ12">
        <f t="shared" si="16"/>
        <v>-7.0674713990000004</v>
      </c>
      <c r="AOR12">
        <f t="shared" si="16"/>
        <v>-6.8837178059999999</v>
      </c>
      <c r="AOS12">
        <f t="shared" si="16"/>
        <v>-7.780108255</v>
      </c>
      <c r="AOT12">
        <f t="shared" si="16"/>
        <v>-6.2900364030000002</v>
      </c>
      <c r="AOU12">
        <f t="shared" si="16"/>
        <v>-8.6974526670000003</v>
      </c>
      <c r="AOV12">
        <f t="shared" si="16"/>
        <v>-7.240469804</v>
      </c>
      <c r="AOW12">
        <f t="shared" si="16"/>
        <v>-5.8046610660000004</v>
      </c>
      <c r="AOX12">
        <f t="shared" si="16"/>
        <v>-7.7703942220000002</v>
      </c>
      <c r="AOY12">
        <f t="shared" si="16"/>
        <v>-6.5108229949999998</v>
      </c>
      <c r="AOZ12">
        <f t="shared" si="17"/>
        <v>-3.593943463</v>
      </c>
      <c r="APA12">
        <f t="shared" si="17"/>
        <v>-3.515048298</v>
      </c>
      <c r="APB12">
        <f t="shared" si="17"/>
        <v>-4.7047024630000003</v>
      </c>
      <c r="APC12">
        <f t="shared" si="17"/>
        <v>-5.4303999120000004</v>
      </c>
      <c r="APD12">
        <f t="shared" si="17"/>
        <v>-4.9452849140000001</v>
      </c>
      <c r="APE12">
        <f t="shared" si="17"/>
        <v>-4.6097252590000002</v>
      </c>
      <c r="APF12">
        <f t="shared" si="17"/>
        <v>-4.7239783900000001</v>
      </c>
      <c r="APG12">
        <f t="shared" si="17"/>
        <v>-4.3357514259999999</v>
      </c>
      <c r="APH12">
        <f t="shared" si="17"/>
        <v>-4.631451985</v>
      </c>
      <c r="API12">
        <f t="shared" si="17"/>
        <v>-5.3087908119999998</v>
      </c>
      <c r="APJ12">
        <f t="shared" si="17"/>
        <v>-4.7254170589999998</v>
      </c>
      <c r="APK12">
        <f t="shared" si="17"/>
        <v>-4.8398582899999996</v>
      </c>
      <c r="APL12">
        <f t="shared" si="17"/>
        <v>-4.3813706669999997</v>
      </c>
      <c r="APM12">
        <f t="shared" si="17"/>
        <v>-4.207013817</v>
      </c>
      <c r="APN12">
        <f t="shared" si="17"/>
        <v>-4.866052314</v>
      </c>
      <c r="APO12">
        <f t="shared" si="17"/>
        <v>-6.2711915920000001</v>
      </c>
      <c r="APP12">
        <f t="shared" si="17"/>
        <v>-5.1975931360000001</v>
      </c>
      <c r="APQ12">
        <f t="shared" si="17"/>
        <v>-4.9490039780000004</v>
      </c>
      <c r="APR12">
        <f t="shared" si="17"/>
        <v>-4.7602319059999996</v>
      </c>
      <c r="APS12">
        <f t="shared" si="17"/>
        <v>-5.5078021179999999</v>
      </c>
      <c r="APT12">
        <f t="shared" si="17"/>
        <v>-5.9190783329999999</v>
      </c>
      <c r="APU12">
        <f t="shared" si="17"/>
        <v>-5.1920279809999998</v>
      </c>
      <c r="APV12">
        <f t="shared" si="17"/>
        <v>-5.134667791</v>
      </c>
      <c r="APW12">
        <f t="shared" si="17"/>
        <v>-5.1253327400000002</v>
      </c>
      <c r="APX12">
        <f t="shared" si="17"/>
        <v>-5.7567687540000003</v>
      </c>
      <c r="APY12">
        <f t="shared" si="17"/>
        <v>-5.227013704</v>
      </c>
      <c r="APZ12">
        <f t="shared" si="17"/>
        <v>-5.1347565380000004</v>
      </c>
      <c r="AQA12">
        <f t="shared" si="17"/>
        <v>-7.7572629979999999</v>
      </c>
      <c r="AQB12">
        <f t="shared" si="17"/>
        <v>-7.5672499599999998</v>
      </c>
      <c r="AQC12">
        <f t="shared" si="17"/>
        <v>-6.9123020510000002</v>
      </c>
      <c r="AQD12">
        <f t="shared" si="17"/>
        <v>-7.8961335139999997</v>
      </c>
      <c r="AQE12">
        <f t="shared" si="17"/>
        <v>-7.2356751340000001</v>
      </c>
      <c r="AQF12">
        <f t="shared" si="17"/>
        <v>-8.3206377969999998</v>
      </c>
      <c r="AQG12">
        <f t="shared" si="17"/>
        <v>-5.0262206029999996</v>
      </c>
      <c r="AQH12">
        <f t="shared" si="17"/>
        <v>-7.6298451270000003</v>
      </c>
      <c r="AQI12">
        <f t="shared" si="17"/>
        <v>-5.0295780690000003</v>
      </c>
      <c r="AQJ12">
        <f t="shared" si="17"/>
        <v>-8.5630846379999994</v>
      </c>
      <c r="AQK12">
        <f t="shared" si="17"/>
        <v>-8.0318454670000001</v>
      </c>
      <c r="AQL12">
        <f t="shared" si="17"/>
        <v>-5.3621608939999996</v>
      </c>
      <c r="AQM12">
        <f t="shared" si="17"/>
        <v>-6.0320040199999996</v>
      </c>
      <c r="AQN12">
        <f t="shared" si="17"/>
        <v>-6.6696176950000003</v>
      </c>
      <c r="AQO12">
        <f t="shared" si="17"/>
        <v>-9.1756925749999994</v>
      </c>
      <c r="AQP12">
        <f t="shared" si="17"/>
        <v>-6.3509513499999999</v>
      </c>
      <c r="AQQ12">
        <f t="shared" si="17"/>
        <v>-7.0674713990000004</v>
      </c>
      <c r="AQR12">
        <f t="shared" si="17"/>
        <v>-6.8837178059999999</v>
      </c>
      <c r="AQS12">
        <f t="shared" si="17"/>
        <v>-7.780108255</v>
      </c>
      <c r="AQT12">
        <f t="shared" si="17"/>
        <v>-6.2900364030000002</v>
      </c>
      <c r="AQU12">
        <f t="shared" si="17"/>
        <v>-8.6974526670000003</v>
      </c>
      <c r="AQV12">
        <f t="shared" si="17"/>
        <v>-7.240469804</v>
      </c>
      <c r="AQW12">
        <f t="shared" si="17"/>
        <v>-5.8046610660000004</v>
      </c>
      <c r="AQX12">
        <f t="shared" si="17"/>
        <v>-7.7703942220000002</v>
      </c>
      <c r="AQY12">
        <f t="shared" si="17"/>
        <v>-6.5108229949999998</v>
      </c>
      <c r="AQZ12">
        <f t="shared" si="17"/>
        <v>-3.593943463</v>
      </c>
      <c r="ARA12">
        <f t="shared" si="17"/>
        <v>-3.515048298</v>
      </c>
      <c r="ARB12">
        <f t="shared" si="17"/>
        <v>-4.7047024630000003</v>
      </c>
      <c r="ARC12">
        <f t="shared" si="17"/>
        <v>-5.4303999120000004</v>
      </c>
      <c r="ARD12">
        <f t="shared" si="17"/>
        <v>-4.9452849140000001</v>
      </c>
      <c r="ARE12">
        <f t="shared" si="17"/>
        <v>-4.6097252590000002</v>
      </c>
      <c r="ARF12">
        <f t="shared" si="17"/>
        <v>-4.7239783900000001</v>
      </c>
      <c r="ARG12">
        <f t="shared" si="17"/>
        <v>-4.3357514259999999</v>
      </c>
      <c r="ARH12">
        <f t="shared" si="17"/>
        <v>-4.631451985</v>
      </c>
      <c r="ARI12">
        <f t="shared" si="17"/>
        <v>-5.3087908119999998</v>
      </c>
      <c r="ARJ12">
        <f t="shared" si="17"/>
        <v>-4.7254170589999998</v>
      </c>
      <c r="ARK12">
        <f t="shared" si="17"/>
        <v>-4.8398582899999996</v>
      </c>
      <c r="ARL12">
        <f t="shared" si="18"/>
        <v>-4.3813706669999997</v>
      </c>
      <c r="ARM12">
        <f t="shared" si="18"/>
        <v>-4.207013817</v>
      </c>
      <c r="ARN12">
        <f t="shared" si="18"/>
        <v>-4.866052314</v>
      </c>
      <c r="ARO12">
        <f t="shared" si="18"/>
        <v>-6.2711915920000001</v>
      </c>
      <c r="ARP12">
        <f t="shared" si="18"/>
        <v>-5.1975931360000001</v>
      </c>
      <c r="ARQ12">
        <f t="shared" si="18"/>
        <v>-4.9490039780000004</v>
      </c>
      <c r="ARR12">
        <f t="shared" si="18"/>
        <v>-4.7602319059999996</v>
      </c>
      <c r="ARS12">
        <f t="shared" si="18"/>
        <v>-5.5078021179999999</v>
      </c>
      <c r="ART12">
        <f t="shared" si="18"/>
        <v>-5.9190783329999999</v>
      </c>
      <c r="ARU12">
        <f t="shared" si="18"/>
        <v>-5.1920279809999998</v>
      </c>
      <c r="ARV12">
        <f t="shared" si="18"/>
        <v>-5.134667791</v>
      </c>
      <c r="ARW12">
        <f t="shared" si="18"/>
        <v>-5.1253327400000002</v>
      </c>
      <c r="ARX12">
        <f t="shared" si="18"/>
        <v>-5.7567687540000003</v>
      </c>
      <c r="ARY12">
        <f t="shared" si="18"/>
        <v>-5.227013704</v>
      </c>
      <c r="ARZ12">
        <f t="shared" si="18"/>
        <v>-5.1347565380000004</v>
      </c>
      <c r="ASA12">
        <f t="shared" si="18"/>
        <v>-7.7572629979999999</v>
      </c>
      <c r="ASB12">
        <f t="shared" si="18"/>
        <v>-7.5672499599999998</v>
      </c>
      <c r="ASC12">
        <f t="shared" si="18"/>
        <v>-6.9123020510000002</v>
      </c>
      <c r="ASD12">
        <f t="shared" si="18"/>
        <v>-7.8961335139999997</v>
      </c>
      <c r="ASE12">
        <f t="shared" si="18"/>
        <v>-7.2356751340000001</v>
      </c>
      <c r="ASF12">
        <f t="shared" si="18"/>
        <v>-8.3206377969999998</v>
      </c>
      <c r="ASG12">
        <f t="shared" si="18"/>
        <v>-5.0262206029999996</v>
      </c>
      <c r="ASH12">
        <f t="shared" si="18"/>
        <v>-7.6298451270000003</v>
      </c>
      <c r="ASI12">
        <f t="shared" si="18"/>
        <v>-5.0295780690000003</v>
      </c>
      <c r="ASJ12">
        <f t="shared" si="18"/>
        <v>-8.5630846379999994</v>
      </c>
      <c r="ASK12">
        <f t="shared" si="18"/>
        <v>-8.0318454670000001</v>
      </c>
      <c r="ASL12">
        <f t="shared" si="18"/>
        <v>-5.3621608939999996</v>
      </c>
      <c r="ASM12">
        <f t="shared" si="18"/>
        <v>-6.0320040199999996</v>
      </c>
      <c r="ASN12">
        <f t="shared" si="18"/>
        <v>-6.6696176950000003</v>
      </c>
      <c r="ASO12">
        <f t="shared" si="18"/>
        <v>-9.1756925749999994</v>
      </c>
      <c r="ASP12">
        <f t="shared" si="18"/>
        <v>-6.3509513499999999</v>
      </c>
      <c r="ASQ12">
        <f t="shared" si="18"/>
        <v>-7.0674713990000004</v>
      </c>
      <c r="ASR12">
        <f t="shared" si="18"/>
        <v>-6.8837178059999999</v>
      </c>
      <c r="ASS12">
        <f t="shared" si="18"/>
        <v>-7.780108255</v>
      </c>
      <c r="AST12">
        <f t="shared" si="18"/>
        <v>-6.2900364030000002</v>
      </c>
      <c r="ASU12">
        <f t="shared" si="18"/>
        <v>-8.6974526670000003</v>
      </c>
      <c r="ASV12">
        <f t="shared" si="18"/>
        <v>-7.240469804</v>
      </c>
      <c r="ASW12">
        <f t="shared" si="18"/>
        <v>-5.8046610660000004</v>
      </c>
      <c r="ASX12">
        <f t="shared" si="18"/>
        <v>-7.7703942220000002</v>
      </c>
      <c r="ASY12">
        <f t="shared" si="18"/>
        <v>-6.5108229949999998</v>
      </c>
      <c r="ASZ12">
        <f t="shared" si="18"/>
        <v>-3.593943463</v>
      </c>
      <c r="ATA12">
        <f t="shared" si="18"/>
        <v>-3.515048298</v>
      </c>
      <c r="ATB12">
        <f t="shared" si="18"/>
        <v>-4.7047024630000003</v>
      </c>
      <c r="ATC12">
        <f t="shared" si="18"/>
        <v>-5.4303999120000004</v>
      </c>
      <c r="ATD12">
        <f t="shared" si="18"/>
        <v>-4.9452849140000001</v>
      </c>
      <c r="ATE12">
        <f t="shared" si="18"/>
        <v>-4.6097252590000002</v>
      </c>
      <c r="ATF12">
        <f t="shared" si="18"/>
        <v>-4.7239783900000001</v>
      </c>
      <c r="ATG12">
        <f t="shared" si="18"/>
        <v>-4.3357514259999999</v>
      </c>
      <c r="ATH12">
        <f t="shared" si="18"/>
        <v>-4.631451985</v>
      </c>
      <c r="ATI12">
        <f t="shared" si="18"/>
        <v>-5.3087908119999998</v>
      </c>
      <c r="ATJ12">
        <f t="shared" si="18"/>
        <v>-4.7254170589999998</v>
      </c>
      <c r="ATK12">
        <f t="shared" si="18"/>
        <v>-4.8398582899999996</v>
      </c>
      <c r="ATL12">
        <f t="shared" si="18"/>
        <v>-4.3813706669999997</v>
      </c>
      <c r="ATM12">
        <f t="shared" si="18"/>
        <v>-4.207013817</v>
      </c>
      <c r="ATN12">
        <f t="shared" si="18"/>
        <v>-4.866052314</v>
      </c>
      <c r="ATO12">
        <f t="shared" si="18"/>
        <v>-6.2711915920000001</v>
      </c>
      <c r="ATP12">
        <f t="shared" si="18"/>
        <v>-5.1975931360000001</v>
      </c>
      <c r="ATQ12">
        <f t="shared" si="18"/>
        <v>-4.9490039780000004</v>
      </c>
      <c r="ATR12">
        <f t="shared" si="18"/>
        <v>-4.7602319059999996</v>
      </c>
      <c r="ATS12">
        <f t="shared" si="18"/>
        <v>-5.5078021179999999</v>
      </c>
      <c r="ATT12">
        <f t="shared" si="18"/>
        <v>-5.9190783329999999</v>
      </c>
      <c r="ATU12">
        <f t="shared" si="18"/>
        <v>-5.1920279809999998</v>
      </c>
      <c r="ATV12">
        <f t="shared" si="18"/>
        <v>-5.134667791</v>
      </c>
      <c r="ATW12">
        <f t="shared" si="18"/>
        <v>-5.1253327400000002</v>
      </c>
      <c r="ATX12">
        <f t="shared" si="19"/>
        <v>-5.7567687540000003</v>
      </c>
      <c r="ATY12">
        <f t="shared" si="19"/>
        <v>-5.227013704</v>
      </c>
      <c r="ATZ12">
        <f t="shared" si="19"/>
        <v>-5.1347565380000004</v>
      </c>
      <c r="AUA12">
        <f t="shared" si="19"/>
        <v>-7.7572629979999999</v>
      </c>
      <c r="AUB12">
        <f t="shared" si="19"/>
        <v>-7.5672499599999998</v>
      </c>
      <c r="AUC12">
        <f t="shared" si="19"/>
        <v>-6.9123020510000002</v>
      </c>
      <c r="AUD12">
        <f t="shared" si="19"/>
        <v>-7.8961335139999997</v>
      </c>
      <c r="AUE12">
        <f t="shared" si="19"/>
        <v>-7.2356751340000001</v>
      </c>
      <c r="AUF12">
        <f t="shared" si="19"/>
        <v>-8.3206377969999998</v>
      </c>
      <c r="AUG12">
        <f t="shared" si="19"/>
        <v>-5.0262206029999996</v>
      </c>
      <c r="AUH12">
        <f t="shared" si="19"/>
        <v>-7.6298451270000003</v>
      </c>
      <c r="AUI12">
        <f t="shared" si="19"/>
        <v>-5.0295780690000003</v>
      </c>
      <c r="AUJ12">
        <f t="shared" si="19"/>
        <v>-8.5630846379999994</v>
      </c>
      <c r="AUK12">
        <f t="shared" si="19"/>
        <v>-8.0318454670000001</v>
      </c>
      <c r="AUL12">
        <f t="shared" si="19"/>
        <v>-5.3621608939999996</v>
      </c>
      <c r="AUM12">
        <f t="shared" si="19"/>
        <v>-6.0320040199999996</v>
      </c>
      <c r="AUN12">
        <f t="shared" si="19"/>
        <v>-6.6696176950000003</v>
      </c>
      <c r="AUO12">
        <f t="shared" si="19"/>
        <v>-9.1756925749999994</v>
      </c>
      <c r="AUP12">
        <f t="shared" si="19"/>
        <v>-6.3509513499999999</v>
      </c>
      <c r="AUQ12">
        <f t="shared" si="19"/>
        <v>-7.0674713990000004</v>
      </c>
      <c r="AUR12">
        <f t="shared" si="19"/>
        <v>-6.8837178059999999</v>
      </c>
      <c r="AUS12">
        <f t="shared" si="19"/>
        <v>-7.780108255</v>
      </c>
      <c r="AUT12">
        <f t="shared" si="19"/>
        <v>-6.2900364030000002</v>
      </c>
      <c r="AUU12">
        <f t="shared" si="19"/>
        <v>-8.6974526670000003</v>
      </c>
      <c r="AUV12">
        <f t="shared" si="19"/>
        <v>-7.240469804</v>
      </c>
      <c r="AUW12">
        <f t="shared" si="19"/>
        <v>-5.8046610660000004</v>
      </c>
      <c r="AUX12">
        <f t="shared" si="19"/>
        <v>-7.7703942220000002</v>
      </c>
      <c r="AUY12">
        <f t="shared" si="19"/>
        <v>-6.5108229949999998</v>
      </c>
      <c r="AUZ12">
        <f t="shared" si="19"/>
        <v>-3.593943463</v>
      </c>
      <c r="AVA12">
        <f t="shared" si="19"/>
        <v>-3.515048298</v>
      </c>
      <c r="AVB12">
        <f t="shared" si="19"/>
        <v>-4.7047024630000003</v>
      </c>
      <c r="AVC12">
        <f t="shared" si="19"/>
        <v>-5.4303999120000004</v>
      </c>
      <c r="AVD12">
        <f t="shared" si="19"/>
        <v>-4.9452849140000001</v>
      </c>
      <c r="AVE12">
        <f t="shared" si="19"/>
        <v>-4.6097252590000002</v>
      </c>
      <c r="AVF12">
        <f t="shared" si="19"/>
        <v>-4.7239783900000001</v>
      </c>
      <c r="AVG12">
        <f t="shared" si="19"/>
        <v>-4.3357514259999999</v>
      </c>
      <c r="AVH12">
        <f t="shared" si="19"/>
        <v>-4.631451985</v>
      </c>
      <c r="AVI12">
        <f t="shared" si="19"/>
        <v>-5.3087908119999998</v>
      </c>
      <c r="AVJ12">
        <f t="shared" si="19"/>
        <v>-4.7254170589999998</v>
      </c>
      <c r="AVK12">
        <f t="shared" si="19"/>
        <v>-4.8398582899999996</v>
      </c>
      <c r="AVL12">
        <f t="shared" si="19"/>
        <v>-4.3813706669999997</v>
      </c>
      <c r="AVM12">
        <f t="shared" si="19"/>
        <v>-4.207013817</v>
      </c>
      <c r="AVN12">
        <f t="shared" si="19"/>
        <v>-4.866052314</v>
      </c>
      <c r="AVO12">
        <f t="shared" si="19"/>
        <v>-6.2711915920000001</v>
      </c>
      <c r="AVP12">
        <f t="shared" si="19"/>
        <v>-5.1975931360000001</v>
      </c>
      <c r="AVQ12">
        <f t="shared" si="19"/>
        <v>-4.9490039780000004</v>
      </c>
      <c r="AVR12">
        <f t="shared" si="19"/>
        <v>-4.7602319059999996</v>
      </c>
      <c r="AVS12">
        <f t="shared" si="19"/>
        <v>-5.5078021179999999</v>
      </c>
      <c r="AVT12">
        <f t="shared" si="19"/>
        <v>-5.9190783329999999</v>
      </c>
      <c r="AVU12">
        <f t="shared" si="19"/>
        <v>-5.1920279809999998</v>
      </c>
      <c r="AVV12">
        <f t="shared" si="19"/>
        <v>-5.134667791</v>
      </c>
      <c r="AVW12">
        <f t="shared" si="19"/>
        <v>-5.1253327400000002</v>
      </c>
      <c r="AVX12">
        <f t="shared" si="19"/>
        <v>-5.7567687540000003</v>
      </c>
      <c r="AVY12">
        <f t="shared" si="19"/>
        <v>-5.227013704</v>
      </c>
      <c r="AVZ12">
        <f t="shared" si="19"/>
        <v>-5.1347565380000004</v>
      </c>
      <c r="AWA12">
        <f t="shared" si="19"/>
        <v>-7.7572629979999999</v>
      </c>
      <c r="AWB12">
        <f t="shared" si="19"/>
        <v>-7.5672499599999998</v>
      </c>
      <c r="AWC12">
        <f t="shared" si="19"/>
        <v>-6.9123020510000002</v>
      </c>
      <c r="AWD12">
        <f t="shared" si="19"/>
        <v>-7.8961335139999997</v>
      </c>
      <c r="AWE12">
        <f t="shared" si="19"/>
        <v>-7.2356751340000001</v>
      </c>
      <c r="AWF12">
        <f t="shared" si="19"/>
        <v>-8.3206377969999998</v>
      </c>
      <c r="AWG12">
        <f t="shared" si="19"/>
        <v>-5.0262206029999996</v>
      </c>
      <c r="AWH12">
        <f t="shared" si="19"/>
        <v>-7.6298451270000003</v>
      </c>
      <c r="AWI12">
        <f t="shared" si="19"/>
        <v>-5.0295780690000003</v>
      </c>
      <c r="AWJ12">
        <f t="shared" si="20"/>
        <v>-8.5630846379999994</v>
      </c>
      <c r="AWK12">
        <f t="shared" si="20"/>
        <v>-8.0318454670000001</v>
      </c>
      <c r="AWL12">
        <f t="shared" si="20"/>
        <v>-5.3621608939999996</v>
      </c>
      <c r="AWM12">
        <f t="shared" si="20"/>
        <v>-6.0320040199999996</v>
      </c>
      <c r="AWN12">
        <f t="shared" si="20"/>
        <v>-6.6696176950000003</v>
      </c>
      <c r="AWO12">
        <f t="shared" si="20"/>
        <v>-9.1756925749999994</v>
      </c>
      <c r="AWP12">
        <f t="shared" si="20"/>
        <v>-6.3509513499999999</v>
      </c>
      <c r="AWQ12">
        <f t="shared" si="20"/>
        <v>-7.0674713990000004</v>
      </c>
      <c r="AWR12">
        <f t="shared" si="20"/>
        <v>-6.8837178059999999</v>
      </c>
      <c r="AWS12">
        <f t="shared" si="20"/>
        <v>-7.780108255</v>
      </c>
      <c r="AWT12">
        <f t="shared" si="20"/>
        <v>-6.2900364030000002</v>
      </c>
      <c r="AWU12">
        <f t="shared" si="20"/>
        <v>-8.6974526670000003</v>
      </c>
      <c r="AWV12">
        <f t="shared" si="20"/>
        <v>-7.240469804</v>
      </c>
      <c r="AWW12">
        <f t="shared" si="20"/>
        <v>-5.8046610660000004</v>
      </c>
      <c r="AWX12">
        <f t="shared" si="20"/>
        <v>-7.7703942220000002</v>
      </c>
      <c r="AWY12">
        <f t="shared" si="20"/>
        <v>-6.5108229949999998</v>
      </c>
      <c r="AWZ12">
        <f t="shared" si="20"/>
        <v>-3.593943463</v>
      </c>
      <c r="AXA12">
        <f t="shared" si="20"/>
        <v>-3.515048298</v>
      </c>
      <c r="AXB12">
        <f t="shared" si="20"/>
        <v>-4.7047024630000003</v>
      </c>
      <c r="AXC12">
        <f t="shared" si="20"/>
        <v>-5.4303999120000004</v>
      </c>
      <c r="AXD12">
        <f t="shared" si="20"/>
        <v>-4.9452849140000001</v>
      </c>
      <c r="AXE12">
        <f t="shared" si="20"/>
        <v>-4.6097252590000002</v>
      </c>
      <c r="AXF12">
        <f t="shared" si="20"/>
        <v>-4.7239783900000001</v>
      </c>
      <c r="AXG12">
        <f t="shared" si="20"/>
        <v>-4.3357514259999999</v>
      </c>
      <c r="AXH12">
        <f t="shared" si="20"/>
        <v>-4.631451985</v>
      </c>
      <c r="AXI12">
        <f t="shared" si="20"/>
        <v>-5.3087908119999998</v>
      </c>
      <c r="AXJ12">
        <f t="shared" si="20"/>
        <v>-4.7254170589999998</v>
      </c>
      <c r="AXK12">
        <f t="shared" si="20"/>
        <v>-4.8398582899999996</v>
      </c>
      <c r="AXL12">
        <f t="shared" si="20"/>
        <v>-4.3813706669999997</v>
      </c>
      <c r="AXM12">
        <f t="shared" si="20"/>
        <v>-4.207013817</v>
      </c>
      <c r="AXN12">
        <f t="shared" si="20"/>
        <v>-4.866052314</v>
      </c>
      <c r="AXO12">
        <f t="shared" si="20"/>
        <v>-6.2711915920000001</v>
      </c>
      <c r="AXP12">
        <f t="shared" si="20"/>
        <v>-5.1975931360000001</v>
      </c>
      <c r="AXQ12">
        <f t="shared" si="20"/>
        <v>-4.9490039780000004</v>
      </c>
      <c r="AXR12">
        <f t="shared" si="20"/>
        <v>-4.7602319059999996</v>
      </c>
      <c r="AXS12">
        <f t="shared" si="20"/>
        <v>-5.5078021179999999</v>
      </c>
      <c r="AXT12">
        <f t="shared" si="20"/>
        <v>-5.9190783329999999</v>
      </c>
      <c r="AXU12">
        <f t="shared" si="20"/>
        <v>-5.1920279809999998</v>
      </c>
      <c r="AXV12">
        <f t="shared" si="20"/>
        <v>-5.134667791</v>
      </c>
      <c r="AXW12">
        <f t="shared" si="20"/>
        <v>-5.1253327400000002</v>
      </c>
      <c r="AXX12">
        <f t="shared" si="20"/>
        <v>-5.7567687540000003</v>
      </c>
      <c r="AXY12">
        <f t="shared" si="20"/>
        <v>-5.227013704</v>
      </c>
      <c r="AXZ12">
        <f t="shared" si="20"/>
        <v>-5.1347565380000004</v>
      </c>
      <c r="AYA12">
        <f t="shared" si="20"/>
        <v>-7.7572629979999999</v>
      </c>
      <c r="AYB12">
        <f t="shared" si="20"/>
        <v>-7.5672499599999998</v>
      </c>
      <c r="AYC12">
        <f t="shared" si="20"/>
        <v>-6.9123020510000002</v>
      </c>
      <c r="AYD12">
        <f t="shared" si="20"/>
        <v>-7.8961335139999997</v>
      </c>
      <c r="AYE12">
        <f t="shared" si="20"/>
        <v>-7.2356751340000001</v>
      </c>
      <c r="AYF12">
        <f t="shared" si="20"/>
        <v>-8.3206377969999998</v>
      </c>
      <c r="AYG12">
        <f t="shared" si="20"/>
        <v>-5.0262206029999996</v>
      </c>
      <c r="AYH12">
        <f t="shared" si="20"/>
        <v>-7.6298451270000003</v>
      </c>
      <c r="AYI12">
        <f t="shared" si="20"/>
        <v>-5.0295780690000003</v>
      </c>
      <c r="AYJ12">
        <f t="shared" si="20"/>
        <v>-8.5630846379999994</v>
      </c>
      <c r="AYK12">
        <f t="shared" si="20"/>
        <v>-8.0318454670000001</v>
      </c>
      <c r="AYL12">
        <f t="shared" si="20"/>
        <v>-5.3621608939999996</v>
      </c>
      <c r="AYM12">
        <f t="shared" si="20"/>
        <v>-6.0320040199999996</v>
      </c>
      <c r="AYN12">
        <f t="shared" si="20"/>
        <v>-6.6696176950000003</v>
      </c>
      <c r="AYO12">
        <f t="shared" si="20"/>
        <v>-9.1756925749999994</v>
      </c>
      <c r="AYP12">
        <f t="shared" si="20"/>
        <v>-6.3509513499999999</v>
      </c>
      <c r="AYQ12">
        <f t="shared" si="20"/>
        <v>-7.0674713990000004</v>
      </c>
      <c r="AYR12">
        <f t="shared" si="20"/>
        <v>-6.8837178059999999</v>
      </c>
      <c r="AYS12">
        <f t="shared" si="20"/>
        <v>-7.780108255</v>
      </c>
      <c r="AYT12">
        <f t="shared" si="20"/>
        <v>-6.2900364030000002</v>
      </c>
      <c r="AYU12">
        <f t="shared" si="20"/>
        <v>-8.6974526670000003</v>
      </c>
      <c r="AYV12">
        <f t="shared" si="21"/>
        <v>-7.240469804</v>
      </c>
      <c r="AYW12">
        <f t="shared" si="21"/>
        <v>-5.8046610660000004</v>
      </c>
      <c r="AYX12">
        <f t="shared" si="21"/>
        <v>-7.7703942220000002</v>
      </c>
      <c r="AYY12">
        <f t="shared" si="21"/>
        <v>-6.5108229949999998</v>
      </c>
      <c r="AYZ12">
        <f t="shared" si="21"/>
        <v>-3.593943463</v>
      </c>
      <c r="AZA12">
        <f t="shared" si="21"/>
        <v>-3.515048298</v>
      </c>
      <c r="AZB12">
        <f t="shared" si="21"/>
        <v>-4.7047024630000003</v>
      </c>
      <c r="AZC12">
        <f t="shared" si="21"/>
        <v>-5.4303999120000004</v>
      </c>
      <c r="AZD12">
        <f t="shared" si="21"/>
        <v>-4.9452849140000001</v>
      </c>
      <c r="AZE12">
        <f t="shared" si="21"/>
        <v>-4.6097252590000002</v>
      </c>
      <c r="AZF12">
        <f t="shared" si="21"/>
        <v>-4.7239783900000001</v>
      </c>
      <c r="AZG12">
        <f t="shared" si="21"/>
        <v>-4.3357514259999999</v>
      </c>
      <c r="AZH12">
        <f t="shared" si="21"/>
        <v>-4.631451985</v>
      </c>
      <c r="AZI12">
        <f t="shared" si="21"/>
        <v>-5.3087908119999998</v>
      </c>
      <c r="AZJ12">
        <f t="shared" si="21"/>
        <v>-4.7254170589999998</v>
      </c>
      <c r="AZK12">
        <f t="shared" si="21"/>
        <v>-4.8398582899999996</v>
      </c>
      <c r="AZL12">
        <f t="shared" si="21"/>
        <v>-4.3813706669999997</v>
      </c>
      <c r="AZM12">
        <f t="shared" si="21"/>
        <v>-4.207013817</v>
      </c>
      <c r="AZN12">
        <f t="shared" si="21"/>
        <v>-4.866052314</v>
      </c>
      <c r="AZO12">
        <f t="shared" si="21"/>
        <v>-6.2711915920000001</v>
      </c>
      <c r="AZP12">
        <f t="shared" si="21"/>
        <v>-5.1975931360000001</v>
      </c>
      <c r="AZQ12">
        <f t="shared" si="21"/>
        <v>-4.9490039780000004</v>
      </c>
      <c r="AZR12">
        <f t="shared" si="21"/>
        <v>-4.7602319059999996</v>
      </c>
      <c r="AZS12">
        <f t="shared" si="21"/>
        <v>-5.5078021179999999</v>
      </c>
      <c r="AZT12">
        <f t="shared" si="21"/>
        <v>-5.9190783329999999</v>
      </c>
      <c r="AZU12">
        <f t="shared" si="21"/>
        <v>-5.1920279809999998</v>
      </c>
      <c r="AZV12">
        <f t="shared" si="21"/>
        <v>-5.134667791</v>
      </c>
      <c r="AZW12">
        <f t="shared" si="21"/>
        <v>-5.1253327400000002</v>
      </c>
      <c r="AZX12">
        <f t="shared" si="21"/>
        <v>-5.7567687540000003</v>
      </c>
      <c r="AZY12">
        <f t="shared" si="21"/>
        <v>-5.227013704</v>
      </c>
      <c r="AZZ12">
        <f t="shared" si="21"/>
        <v>-5.1347565380000004</v>
      </c>
      <c r="BAA12">
        <f t="shared" si="21"/>
        <v>-7.7572629979999999</v>
      </c>
      <c r="BAB12">
        <f t="shared" si="21"/>
        <v>-7.5672499599999998</v>
      </c>
      <c r="BAC12">
        <f t="shared" si="21"/>
        <v>-6.9123020510000002</v>
      </c>
      <c r="BAD12">
        <f t="shared" si="21"/>
        <v>-7.8961335139999997</v>
      </c>
      <c r="BAE12">
        <f t="shared" si="21"/>
        <v>-7.2356751340000001</v>
      </c>
      <c r="BAF12">
        <f t="shared" si="21"/>
        <v>-8.3206377969999998</v>
      </c>
      <c r="BAG12">
        <f t="shared" si="21"/>
        <v>-5.0262206029999996</v>
      </c>
      <c r="BAH12">
        <f t="shared" si="21"/>
        <v>-7.6298451270000003</v>
      </c>
      <c r="BAI12">
        <f t="shared" si="21"/>
        <v>-5.0295780690000003</v>
      </c>
      <c r="BAJ12">
        <f t="shared" si="21"/>
        <v>-8.5630846379999994</v>
      </c>
      <c r="BAK12">
        <f t="shared" si="21"/>
        <v>-8.0318454670000001</v>
      </c>
      <c r="BAL12">
        <f t="shared" si="21"/>
        <v>-5.3621608939999996</v>
      </c>
      <c r="BAM12">
        <f t="shared" si="21"/>
        <v>-6.0320040199999996</v>
      </c>
      <c r="BAN12">
        <f t="shared" si="21"/>
        <v>-6.6696176950000003</v>
      </c>
      <c r="BAO12">
        <f t="shared" si="21"/>
        <v>-9.1756925749999994</v>
      </c>
      <c r="BAP12">
        <f t="shared" si="21"/>
        <v>-6.3509513499999999</v>
      </c>
      <c r="BAQ12">
        <f t="shared" si="21"/>
        <v>-7.0674713990000004</v>
      </c>
      <c r="BAR12">
        <f t="shared" si="21"/>
        <v>-6.8837178059999999</v>
      </c>
      <c r="BAS12">
        <f t="shared" si="21"/>
        <v>-7.780108255</v>
      </c>
      <c r="BAT12">
        <f t="shared" si="21"/>
        <v>-6.2900364030000002</v>
      </c>
      <c r="BAU12">
        <f t="shared" si="21"/>
        <v>-8.6974526670000003</v>
      </c>
      <c r="BAV12">
        <f t="shared" si="21"/>
        <v>-7.240469804</v>
      </c>
      <c r="BAW12">
        <f t="shared" si="21"/>
        <v>-5.8046610660000004</v>
      </c>
      <c r="BAX12">
        <f t="shared" si="21"/>
        <v>-7.7703942220000002</v>
      </c>
      <c r="BAY12">
        <f t="shared" si="21"/>
        <v>-6.5108229949999998</v>
      </c>
      <c r="BAZ12">
        <f t="shared" si="21"/>
        <v>-3.593943463</v>
      </c>
      <c r="BBA12">
        <f t="shared" si="21"/>
        <v>-3.515048298</v>
      </c>
      <c r="BBB12">
        <f t="shared" si="21"/>
        <v>-4.7047024630000003</v>
      </c>
      <c r="BBC12">
        <f t="shared" si="21"/>
        <v>-5.4303999120000004</v>
      </c>
      <c r="BBD12">
        <f t="shared" si="21"/>
        <v>-4.9452849140000001</v>
      </c>
      <c r="BBE12">
        <f t="shared" si="21"/>
        <v>-4.6097252590000002</v>
      </c>
      <c r="BBF12">
        <f t="shared" si="21"/>
        <v>-4.7239783900000001</v>
      </c>
      <c r="BBG12">
        <f t="shared" si="21"/>
        <v>-4.3357514259999999</v>
      </c>
      <c r="BBH12">
        <f t="shared" si="22"/>
        <v>-4.631451985</v>
      </c>
      <c r="BBI12">
        <f t="shared" si="22"/>
        <v>-5.3087908119999998</v>
      </c>
      <c r="BBJ12">
        <f t="shared" si="22"/>
        <v>-4.7254170589999998</v>
      </c>
      <c r="BBK12">
        <f t="shared" si="22"/>
        <v>-4.8398582899999996</v>
      </c>
      <c r="BBL12">
        <f t="shared" si="22"/>
        <v>-4.3813706669999997</v>
      </c>
      <c r="BBM12">
        <f t="shared" si="22"/>
        <v>-4.207013817</v>
      </c>
      <c r="BBN12">
        <f t="shared" si="22"/>
        <v>-4.866052314</v>
      </c>
      <c r="BBO12">
        <f t="shared" si="22"/>
        <v>-6.2711915920000001</v>
      </c>
      <c r="BBP12">
        <f t="shared" si="22"/>
        <v>-5.1975931360000001</v>
      </c>
      <c r="BBQ12">
        <f t="shared" si="22"/>
        <v>-4.9490039780000004</v>
      </c>
      <c r="BBR12">
        <f t="shared" si="22"/>
        <v>-4.7602319059999996</v>
      </c>
      <c r="BBS12">
        <f t="shared" si="22"/>
        <v>-5.5078021179999999</v>
      </c>
      <c r="BBT12">
        <f t="shared" si="22"/>
        <v>-5.9190783329999999</v>
      </c>
      <c r="BBU12">
        <f t="shared" si="22"/>
        <v>-5.1920279809999998</v>
      </c>
      <c r="BBV12">
        <f t="shared" si="22"/>
        <v>-5.134667791</v>
      </c>
      <c r="BBW12">
        <f t="shared" si="22"/>
        <v>-5.1253327400000002</v>
      </c>
      <c r="BBX12">
        <f t="shared" si="22"/>
        <v>-5.7567687540000003</v>
      </c>
      <c r="BBY12">
        <f t="shared" si="22"/>
        <v>-5.227013704</v>
      </c>
      <c r="BBZ12">
        <f t="shared" si="22"/>
        <v>-5.1347565380000004</v>
      </c>
      <c r="BCA12">
        <f t="shared" si="22"/>
        <v>-7.7572629979999999</v>
      </c>
      <c r="BCB12">
        <f t="shared" si="22"/>
        <v>-7.5672499599999998</v>
      </c>
      <c r="BCC12">
        <f t="shared" si="22"/>
        <v>-6.9123020510000002</v>
      </c>
      <c r="BCD12">
        <f t="shared" si="22"/>
        <v>-7.8961335139999997</v>
      </c>
      <c r="BCE12">
        <f t="shared" si="22"/>
        <v>-7.2356751340000001</v>
      </c>
      <c r="BCF12">
        <f t="shared" si="22"/>
        <v>-8.3206377969999998</v>
      </c>
      <c r="BCG12">
        <f t="shared" si="22"/>
        <v>-5.0262206029999996</v>
      </c>
      <c r="BCH12">
        <f t="shared" si="22"/>
        <v>-7.6298451270000003</v>
      </c>
      <c r="BCI12">
        <f t="shared" si="22"/>
        <v>-5.0295780690000003</v>
      </c>
      <c r="BCJ12">
        <f t="shared" si="22"/>
        <v>-8.5630846379999994</v>
      </c>
      <c r="BCK12">
        <f t="shared" si="22"/>
        <v>-8.0318454670000001</v>
      </c>
      <c r="BCL12">
        <f t="shared" si="22"/>
        <v>-5.3621608939999996</v>
      </c>
      <c r="BCM12">
        <f t="shared" si="22"/>
        <v>-6.0320040199999996</v>
      </c>
      <c r="BCN12">
        <f t="shared" si="22"/>
        <v>-6.6696176950000003</v>
      </c>
      <c r="BCO12">
        <f t="shared" si="22"/>
        <v>-9.1756925749999994</v>
      </c>
      <c r="BCP12">
        <f t="shared" si="22"/>
        <v>-6.3509513499999999</v>
      </c>
      <c r="BCQ12">
        <f t="shared" si="22"/>
        <v>-7.0674713990000004</v>
      </c>
      <c r="BCR12">
        <f t="shared" si="22"/>
        <v>-6.8837178059999999</v>
      </c>
      <c r="BCS12">
        <f t="shared" si="22"/>
        <v>-7.780108255</v>
      </c>
      <c r="BCT12">
        <f t="shared" si="22"/>
        <v>-6.2900364030000002</v>
      </c>
      <c r="BCU12">
        <f t="shared" si="22"/>
        <v>-8.6974526670000003</v>
      </c>
      <c r="BCV12">
        <f t="shared" si="22"/>
        <v>-7.240469804</v>
      </c>
      <c r="BCW12">
        <f t="shared" si="22"/>
        <v>-5.8046610660000004</v>
      </c>
      <c r="BCX12">
        <f t="shared" si="22"/>
        <v>-7.7703942220000002</v>
      </c>
      <c r="BCY12">
        <f t="shared" si="22"/>
        <v>-6.5108229949999998</v>
      </c>
      <c r="BCZ12">
        <f t="shared" si="22"/>
        <v>-3.593943463</v>
      </c>
      <c r="BDA12">
        <f t="shared" si="22"/>
        <v>-3.515048298</v>
      </c>
      <c r="BDB12">
        <f t="shared" si="22"/>
        <v>-4.7047024630000003</v>
      </c>
      <c r="BDC12">
        <f t="shared" si="22"/>
        <v>-5.4303999120000004</v>
      </c>
      <c r="BDD12">
        <f t="shared" si="22"/>
        <v>-4.9452849140000001</v>
      </c>
      <c r="BDE12">
        <f t="shared" si="22"/>
        <v>-4.6097252590000002</v>
      </c>
      <c r="BDF12">
        <f t="shared" si="22"/>
        <v>-4.7239783900000001</v>
      </c>
      <c r="BDG12">
        <f t="shared" si="22"/>
        <v>-4.3357514259999999</v>
      </c>
      <c r="BDH12">
        <f t="shared" si="22"/>
        <v>-4.631451985</v>
      </c>
      <c r="BDI12">
        <f t="shared" si="22"/>
        <v>-5.3087908119999998</v>
      </c>
      <c r="BDJ12">
        <f t="shared" si="22"/>
        <v>-4.7254170589999998</v>
      </c>
      <c r="BDK12">
        <f t="shared" si="22"/>
        <v>-4.8398582899999996</v>
      </c>
      <c r="BDL12">
        <f t="shared" si="22"/>
        <v>-4.3813706669999997</v>
      </c>
      <c r="BDM12">
        <f t="shared" si="22"/>
        <v>-4.207013817</v>
      </c>
      <c r="BDN12">
        <f t="shared" si="22"/>
        <v>-4.866052314</v>
      </c>
      <c r="BDO12">
        <f t="shared" si="22"/>
        <v>-6.2711915920000001</v>
      </c>
      <c r="BDP12">
        <f t="shared" si="22"/>
        <v>-5.1975931360000001</v>
      </c>
      <c r="BDQ12">
        <f t="shared" si="22"/>
        <v>-4.9490039780000004</v>
      </c>
      <c r="BDR12">
        <f t="shared" si="22"/>
        <v>-4.7602319059999996</v>
      </c>
      <c r="BDS12">
        <f t="shared" si="22"/>
        <v>-5.5078021179999999</v>
      </c>
      <c r="BDT12">
        <f t="shared" si="23"/>
        <v>-5.9190783329999999</v>
      </c>
      <c r="BDU12">
        <f t="shared" si="23"/>
        <v>-5.1920279809999998</v>
      </c>
      <c r="BDV12">
        <f t="shared" si="23"/>
        <v>-5.134667791</v>
      </c>
      <c r="BDW12">
        <f t="shared" si="23"/>
        <v>-5.1253327400000002</v>
      </c>
      <c r="BDX12">
        <f t="shared" si="23"/>
        <v>-5.7567687540000003</v>
      </c>
      <c r="BDY12">
        <f t="shared" si="23"/>
        <v>-5.227013704</v>
      </c>
      <c r="BDZ12">
        <f t="shared" si="23"/>
        <v>-5.1347565380000004</v>
      </c>
      <c r="BEA12">
        <f t="shared" si="23"/>
        <v>-7.7572629979999999</v>
      </c>
      <c r="BEB12">
        <f t="shared" si="23"/>
        <v>-7.5672499599999998</v>
      </c>
      <c r="BEC12">
        <f t="shared" si="23"/>
        <v>-6.9123020510000002</v>
      </c>
      <c r="BED12">
        <f t="shared" si="23"/>
        <v>-7.8961335139999997</v>
      </c>
      <c r="BEE12">
        <f t="shared" si="23"/>
        <v>-7.2356751340000001</v>
      </c>
      <c r="BEF12">
        <f t="shared" si="23"/>
        <v>-8.3206377969999998</v>
      </c>
      <c r="BEG12">
        <f t="shared" si="23"/>
        <v>-5.0262206029999996</v>
      </c>
      <c r="BEH12">
        <f t="shared" si="23"/>
        <v>-7.6298451270000003</v>
      </c>
      <c r="BEI12">
        <f t="shared" si="23"/>
        <v>-5.0295780690000003</v>
      </c>
      <c r="BEJ12">
        <f t="shared" si="23"/>
        <v>-8.5630846379999994</v>
      </c>
      <c r="BEK12">
        <f t="shared" si="23"/>
        <v>-8.0318454670000001</v>
      </c>
      <c r="BEL12">
        <f t="shared" si="23"/>
        <v>-5.3621608939999996</v>
      </c>
      <c r="BEM12">
        <f t="shared" si="23"/>
        <v>-6.0320040199999996</v>
      </c>
      <c r="BEN12">
        <f t="shared" si="23"/>
        <v>-6.6696176950000003</v>
      </c>
      <c r="BEO12">
        <f t="shared" si="23"/>
        <v>-9.1756925749999994</v>
      </c>
      <c r="BEP12">
        <f t="shared" si="23"/>
        <v>-6.3509513499999999</v>
      </c>
      <c r="BEQ12">
        <f t="shared" si="23"/>
        <v>-7.0674713990000004</v>
      </c>
      <c r="BER12">
        <f t="shared" si="23"/>
        <v>-6.8837178059999999</v>
      </c>
      <c r="BES12">
        <f t="shared" si="23"/>
        <v>-7.780108255</v>
      </c>
      <c r="BET12">
        <f t="shared" si="23"/>
        <v>-6.2900364030000002</v>
      </c>
      <c r="BEU12">
        <f t="shared" si="23"/>
        <v>-8.6974526670000003</v>
      </c>
      <c r="BEV12">
        <f t="shared" si="23"/>
        <v>-7.240469804</v>
      </c>
      <c r="BEW12">
        <f t="shared" si="23"/>
        <v>-5.8046610660000004</v>
      </c>
      <c r="BEX12">
        <f t="shared" si="23"/>
        <v>-7.7703942220000002</v>
      </c>
      <c r="BEY12">
        <f t="shared" si="23"/>
        <v>-6.5108229949999998</v>
      </c>
      <c r="BEZ12">
        <f t="shared" si="23"/>
        <v>-3.593943463</v>
      </c>
      <c r="BFA12">
        <f t="shared" si="23"/>
        <v>-3.515048298</v>
      </c>
      <c r="BFB12">
        <f t="shared" si="23"/>
        <v>-4.7047024630000003</v>
      </c>
      <c r="BFC12">
        <f t="shared" si="23"/>
        <v>-5.4303999120000004</v>
      </c>
      <c r="BFD12">
        <f t="shared" si="23"/>
        <v>-4.9452849140000001</v>
      </c>
      <c r="BFE12">
        <f t="shared" si="23"/>
        <v>-4.6097252590000002</v>
      </c>
      <c r="BFF12">
        <f t="shared" si="23"/>
        <v>-4.7239783900000001</v>
      </c>
      <c r="BFG12">
        <f t="shared" si="23"/>
        <v>-4.3357514259999999</v>
      </c>
      <c r="BFH12">
        <f t="shared" si="23"/>
        <v>-4.631451985</v>
      </c>
      <c r="BFI12">
        <f t="shared" si="23"/>
        <v>-5.3087908119999998</v>
      </c>
      <c r="BFJ12">
        <f t="shared" si="23"/>
        <v>-4.7254170589999998</v>
      </c>
      <c r="BFK12">
        <f t="shared" si="23"/>
        <v>-4.8398582899999996</v>
      </c>
      <c r="BFL12">
        <f t="shared" si="23"/>
        <v>-4.3813706669999997</v>
      </c>
      <c r="BFM12">
        <f t="shared" si="23"/>
        <v>-4.207013817</v>
      </c>
      <c r="BFN12">
        <f t="shared" si="23"/>
        <v>-4.866052314</v>
      </c>
      <c r="BFO12">
        <f t="shared" si="23"/>
        <v>-6.2711915920000001</v>
      </c>
      <c r="BFP12">
        <f t="shared" si="23"/>
        <v>-5.1975931360000001</v>
      </c>
      <c r="BFQ12">
        <f t="shared" si="23"/>
        <v>-4.9490039780000004</v>
      </c>
      <c r="BFR12">
        <f t="shared" si="23"/>
        <v>-4.7602319059999996</v>
      </c>
      <c r="BFS12">
        <f t="shared" si="23"/>
        <v>-5.5078021179999999</v>
      </c>
      <c r="BFT12">
        <f t="shared" si="23"/>
        <v>-5.9190783329999999</v>
      </c>
      <c r="BFU12">
        <f t="shared" si="23"/>
        <v>-5.1920279809999998</v>
      </c>
      <c r="BFV12">
        <f t="shared" si="23"/>
        <v>-5.134667791</v>
      </c>
      <c r="BFW12">
        <f t="shared" si="23"/>
        <v>-5.1253327400000002</v>
      </c>
      <c r="BFX12">
        <f t="shared" si="23"/>
        <v>-5.7567687540000003</v>
      </c>
      <c r="BFY12">
        <f t="shared" si="23"/>
        <v>-5.227013704</v>
      </c>
      <c r="BFZ12">
        <f t="shared" si="23"/>
        <v>-5.1347565380000004</v>
      </c>
      <c r="BGA12">
        <f t="shared" si="23"/>
        <v>-7.7572629979999999</v>
      </c>
      <c r="BGB12">
        <f t="shared" si="23"/>
        <v>-7.5672499599999998</v>
      </c>
      <c r="BGC12">
        <f t="shared" si="23"/>
        <v>-6.9123020510000002</v>
      </c>
      <c r="BGD12">
        <f t="shared" si="23"/>
        <v>-7.8961335139999997</v>
      </c>
      <c r="BGE12">
        <f t="shared" si="23"/>
        <v>-7.2356751340000001</v>
      </c>
      <c r="BGF12">
        <f t="shared" si="24"/>
        <v>-8.3206377969999998</v>
      </c>
      <c r="BGG12">
        <f t="shared" si="24"/>
        <v>-5.0262206029999996</v>
      </c>
      <c r="BGH12">
        <f t="shared" si="24"/>
        <v>-7.6298451270000003</v>
      </c>
      <c r="BGI12">
        <f t="shared" si="24"/>
        <v>-5.0295780690000003</v>
      </c>
      <c r="BGJ12">
        <f t="shared" si="24"/>
        <v>-8.5630846379999994</v>
      </c>
      <c r="BGK12">
        <f t="shared" si="24"/>
        <v>-8.0318454670000001</v>
      </c>
      <c r="BGL12">
        <f t="shared" si="24"/>
        <v>-5.3621608939999996</v>
      </c>
      <c r="BGM12">
        <f t="shared" si="24"/>
        <v>-6.0320040199999996</v>
      </c>
      <c r="BGN12">
        <f t="shared" si="24"/>
        <v>-6.6696176950000003</v>
      </c>
      <c r="BGO12">
        <f t="shared" si="24"/>
        <v>-9.1756925749999994</v>
      </c>
      <c r="BGP12">
        <f t="shared" si="24"/>
        <v>-6.3509513499999999</v>
      </c>
      <c r="BGQ12">
        <f t="shared" si="24"/>
        <v>-7.0674713990000004</v>
      </c>
      <c r="BGR12">
        <f t="shared" si="24"/>
        <v>-6.8837178059999999</v>
      </c>
      <c r="BGS12">
        <f t="shared" si="24"/>
        <v>-7.780108255</v>
      </c>
      <c r="BGT12">
        <f t="shared" si="24"/>
        <v>-6.2900364030000002</v>
      </c>
      <c r="BGU12">
        <f t="shared" si="24"/>
        <v>-8.6974526670000003</v>
      </c>
      <c r="BGV12">
        <f t="shared" si="24"/>
        <v>-7.240469804</v>
      </c>
      <c r="BGW12">
        <f t="shared" si="24"/>
        <v>-5.8046610660000004</v>
      </c>
      <c r="BGX12">
        <f t="shared" si="24"/>
        <v>-7.7703942220000002</v>
      </c>
      <c r="BGY12">
        <f t="shared" si="24"/>
        <v>-6.5108229949999998</v>
      </c>
      <c r="BGZ12">
        <f t="shared" si="24"/>
        <v>-3.593943463</v>
      </c>
      <c r="BHA12">
        <f t="shared" si="24"/>
        <v>-3.515048298</v>
      </c>
      <c r="BHB12">
        <f t="shared" si="24"/>
        <v>-4.7047024630000003</v>
      </c>
      <c r="BHC12">
        <f t="shared" si="24"/>
        <v>-5.4303999120000004</v>
      </c>
      <c r="BHD12">
        <f t="shared" si="24"/>
        <v>-4.9452849140000001</v>
      </c>
      <c r="BHE12">
        <f t="shared" si="24"/>
        <v>-4.6097252590000002</v>
      </c>
      <c r="BHF12">
        <f t="shared" si="24"/>
        <v>-4.7239783900000001</v>
      </c>
      <c r="BHG12">
        <f t="shared" si="24"/>
        <v>-4.3357514259999999</v>
      </c>
      <c r="BHH12">
        <f t="shared" si="24"/>
        <v>-4.631451985</v>
      </c>
      <c r="BHI12">
        <f t="shared" si="24"/>
        <v>-5.3087908119999998</v>
      </c>
      <c r="BHJ12">
        <f t="shared" si="24"/>
        <v>-4.7254170589999998</v>
      </c>
      <c r="BHK12">
        <f t="shared" si="24"/>
        <v>-4.8398582899999996</v>
      </c>
      <c r="BHL12">
        <f t="shared" si="24"/>
        <v>-4.3813706669999997</v>
      </c>
      <c r="BHM12">
        <f t="shared" si="24"/>
        <v>-4.207013817</v>
      </c>
      <c r="BHN12">
        <f t="shared" si="24"/>
        <v>-4.866052314</v>
      </c>
      <c r="BHO12">
        <f t="shared" si="24"/>
        <v>-6.2711915920000001</v>
      </c>
      <c r="BHP12">
        <f t="shared" si="24"/>
        <v>-5.1975931360000001</v>
      </c>
      <c r="BHQ12">
        <f t="shared" si="24"/>
        <v>-4.9490039780000004</v>
      </c>
      <c r="BHR12">
        <f t="shared" si="24"/>
        <v>-4.7602319059999996</v>
      </c>
      <c r="BHS12">
        <f t="shared" si="24"/>
        <v>-5.5078021179999999</v>
      </c>
      <c r="BHT12">
        <f t="shared" si="24"/>
        <v>-5.9190783329999999</v>
      </c>
      <c r="BHU12">
        <f t="shared" si="24"/>
        <v>-5.1920279809999998</v>
      </c>
      <c r="BHV12">
        <f t="shared" si="24"/>
        <v>-5.134667791</v>
      </c>
      <c r="BHW12">
        <f t="shared" si="24"/>
        <v>-5.1253327400000002</v>
      </c>
      <c r="BHX12">
        <f t="shared" si="24"/>
        <v>-5.7567687540000003</v>
      </c>
      <c r="BHY12">
        <f t="shared" si="24"/>
        <v>-5.227013704</v>
      </c>
      <c r="BHZ12">
        <f t="shared" si="24"/>
        <v>-5.1347565380000004</v>
      </c>
      <c r="BIA12">
        <f t="shared" si="24"/>
        <v>-7.7572629979999999</v>
      </c>
      <c r="BIB12">
        <f t="shared" si="24"/>
        <v>-7.5672499599999998</v>
      </c>
      <c r="BIC12">
        <f t="shared" si="24"/>
        <v>-6.9123020510000002</v>
      </c>
      <c r="BID12">
        <f t="shared" si="24"/>
        <v>-7.8961335139999997</v>
      </c>
      <c r="BIE12">
        <f t="shared" si="24"/>
        <v>-7.2356751340000001</v>
      </c>
      <c r="BIF12">
        <f t="shared" si="24"/>
        <v>-8.3206377969999998</v>
      </c>
      <c r="BIG12">
        <f t="shared" si="24"/>
        <v>-5.0262206029999996</v>
      </c>
      <c r="BIH12">
        <f t="shared" si="24"/>
        <v>-7.6298451270000003</v>
      </c>
      <c r="BII12">
        <f t="shared" si="24"/>
        <v>-5.0295780690000003</v>
      </c>
      <c r="BIJ12">
        <f t="shared" si="24"/>
        <v>-8.5630846379999994</v>
      </c>
      <c r="BIK12">
        <f t="shared" si="24"/>
        <v>-8.0318454670000001</v>
      </c>
      <c r="BIL12">
        <f t="shared" si="24"/>
        <v>-5.3621608939999996</v>
      </c>
      <c r="BIM12">
        <f t="shared" si="24"/>
        <v>-6.0320040199999996</v>
      </c>
      <c r="BIN12">
        <f t="shared" si="24"/>
        <v>-6.6696176950000003</v>
      </c>
      <c r="BIO12">
        <f t="shared" si="24"/>
        <v>-9.1756925749999994</v>
      </c>
      <c r="BIP12">
        <f t="shared" si="24"/>
        <v>-6.3509513499999999</v>
      </c>
      <c r="BIQ12">
        <f t="shared" si="24"/>
        <v>-7.0674713990000004</v>
      </c>
      <c r="BIR12">
        <f t="shared" si="25"/>
        <v>-6.8837178059999999</v>
      </c>
      <c r="BIS12">
        <f t="shared" si="25"/>
        <v>-7.780108255</v>
      </c>
      <c r="BIT12">
        <f t="shared" si="25"/>
        <v>-6.2900364030000002</v>
      </c>
      <c r="BIU12">
        <f t="shared" si="25"/>
        <v>-8.6974526670000003</v>
      </c>
      <c r="BIV12">
        <f t="shared" si="25"/>
        <v>-7.240469804</v>
      </c>
      <c r="BIW12">
        <f t="shared" si="25"/>
        <v>-5.8046610660000004</v>
      </c>
      <c r="BIX12">
        <f t="shared" si="25"/>
        <v>-7.7703942220000002</v>
      </c>
      <c r="BIY12">
        <f t="shared" si="25"/>
        <v>-6.5108229949999998</v>
      </c>
      <c r="BIZ12">
        <f t="shared" si="25"/>
        <v>-3.593943463</v>
      </c>
      <c r="BJA12">
        <f t="shared" si="25"/>
        <v>-3.515048298</v>
      </c>
      <c r="BJB12">
        <f t="shared" si="25"/>
        <v>-4.7047024630000003</v>
      </c>
      <c r="BJC12">
        <f t="shared" si="25"/>
        <v>-5.4303999120000004</v>
      </c>
      <c r="BJD12">
        <f t="shared" si="25"/>
        <v>-4.9452849140000001</v>
      </c>
      <c r="BJE12">
        <f t="shared" si="25"/>
        <v>-4.6097252590000002</v>
      </c>
      <c r="BJF12">
        <f t="shared" si="25"/>
        <v>-4.7239783900000001</v>
      </c>
      <c r="BJG12">
        <f t="shared" si="25"/>
        <v>-4.3357514259999999</v>
      </c>
      <c r="BJH12">
        <f t="shared" si="25"/>
        <v>-4.631451985</v>
      </c>
      <c r="BJI12">
        <f t="shared" si="25"/>
        <v>-5.3087908119999998</v>
      </c>
      <c r="BJJ12">
        <f t="shared" si="25"/>
        <v>-4.7254170589999998</v>
      </c>
      <c r="BJK12">
        <f t="shared" si="25"/>
        <v>-4.8398582899999996</v>
      </c>
      <c r="BJL12">
        <f t="shared" si="25"/>
        <v>-4.3813706669999997</v>
      </c>
      <c r="BJM12">
        <f t="shared" si="25"/>
        <v>-4.207013817</v>
      </c>
      <c r="BJN12">
        <f t="shared" si="25"/>
        <v>-4.866052314</v>
      </c>
      <c r="BJO12">
        <f t="shared" si="25"/>
        <v>-6.2711915920000001</v>
      </c>
      <c r="BJP12">
        <f t="shared" si="25"/>
        <v>-5.1975931360000001</v>
      </c>
      <c r="BJQ12">
        <f t="shared" si="25"/>
        <v>-4.9490039780000004</v>
      </c>
      <c r="BJR12">
        <f t="shared" si="25"/>
        <v>-4.7602319059999996</v>
      </c>
      <c r="BJS12">
        <f t="shared" si="25"/>
        <v>-5.5078021179999999</v>
      </c>
      <c r="BJT12">
        <f t="shared" si="25"/>
        <v>-5.9190783329999999</v>
      </c>
      <c r="BJU12">
        <f t="shared" si="25"/>
        <v>-5.1920279809999998</v>
      </c>
      <c r="BJV12">
        <f t="shared" si="25"/>
        <v>-5.134667791</v>
      </c>
      <c r="BJW12">
        <f t="shared" si="25"/>
        <v>-5.1253327400000002</v>
      </c>
      <c r="BJX12">
        <f t="shared" si="25"/>
        <v>-5.7567687540000003</v>
      </c>
      <c r="BJY12">
        <f t="shared" si="25"/>
        <v>-5.227013704</v>
      </c>
      <c r="BJZ12">
        <f t="shared" si="25"/>
        <v>-5.1347565380000004</v>
      </c>
      <c r="BKA12">
        <f t="shared" si="25"/>
        <v>-7.7572629979999999</v>
      </c>
      <c r="BKB12">
        <f t="shared" si="25"/>
        <v>-7.5672499599999998</v>
      </c>
      <c r="BKC12">
        <f t="shared" si="25"/>
        <v>-6.9123020510000002</v>
      </c>
      <c r="BKD12">
        <f t="shared" si="25"/>
        <v>-7.8961335139999997</v>
      </c>
      <c r="BKE12">
        <f t="shared" si="25"/>
        <v>-7.2356751340000001</v>
      </c>
      <c r="BKF12">
        <f t="shared" si="25"/>
        <v>-8.3206377969999998</v>
      </c>
      <c r="BKG12">
        <f t="shared" si="25"/>
        <v>-5.0262206029999996</v>
      </c>
      <c r="BKH12">
        <f t="shared" si="25"/>
        <v>-7.6298451270000003</v>
      </c>
      <c r="BKI12">
        <f t="shared" si="25"/>
        <v>-5.0295780690000003</v>
      </c>
      <c r="BKJ12">
        <f t="shared" si="25"/>
        <v>-8.5630846379999994</v>
      </c>
      <c r="BKK12">
        <f t="shared" si="25"/>
        <v>-8.0318454670000001</v>
      </c>
      <c r="BKL12">
        <f t="shared" si="25"/>
        <v>-5.3621608939999996</v>
      </c>
      <c r="BKM12">
        <f t="shared" si="25"/>
        <v>-6.0320040199999996</v>
      </c>
      <c r="BKN12">
        <f t="shared" si="25"/>
        <v>-6.6696176950000003</v>
      </c>
      <c r="BKO12">
        <f t="shared" si="25"/>
        <v>-9.1756925749999994</v>
      </c>
      <c r="BKP12">
        <f t="shared" si="25"/>
        <v>-6.3509513499999999</v>
      </c>
      <c r="BKQ12">
        <f t="shared" si="25"/>
        <v>-7.0674713990000004</v>
      </c>
      <c r="BKR12">
        <f t="shared" si="25"/>
        <v>-6.8837178059999999</v>
      </c>
      <c r="BKS12">
        <f t="shared" si="25"/>
        <v>-7.780108255</v>
      </c>
      <c r="BKT12">
        <f t="shared" si="25"/>
        <v>-6.2900364030000002</v>
      </c>
      <c r="BKU12">
        <f t="shared" si="25"/>
        <v>-8.6974526670000003</v>
      </c>
      <c r="BKV12">
        <f t="shared" si="25"/>
        <v>-7.240469804</v>
      </c>
      <c r="BKW12">
        <f t="shared" si="25"/>
        <v>-5.8046610660000004</v>
      </c>
      <c r="BKX12">
        <f t="shared" si="25"/>
        <v>-7.7703942220000002</v>
      </c>
      <c r="BKY12">
        <f t="shared" si="25"/>
        <v>-6.5108229949999998</v>
      </c>
      <c r="BKZ12">
        <f t="shared" si="25"/>
        <v>-3.593943463</v>
      </c>
      <c r="BLA12">
        <f t="shared" si="25"/>
        <v>-3.515048298</v>
      </c>
      <c r="BLB12">
        <f t="shared" si="25"/>
        <v>-4.7047024630000003</v>
      </c>
      <c r="BLC12">
        <f t="shared" si="25"/>
        <v>-5.4303999120000004</v>
      </c>
      <c r="BLD12">
        <f t="shared" si="26"/>
        <v>-4.9452849140000001</v>
      </c>
      <c r="BLE12">
        <f t="shared" si="26"/>
        <v>-4.6097252590000002</v>
      </c>
      <c r="BLF12">
        <f t="shared" si="26"/>
        <v>-4.7239783900000001</v>
      </c>
      <c r="BLG12">
        <f t="shared" si="26"/>
        <v>-4.3357514259999999</v>
      </c>
      <c r="BLH12">
        <f t="shared" si="26"/>
        <v>-4.631451985</v>
      </c>
      <c r="BLI12">
        <f t="shared" si="26"/>
        <v>-5.3087908119999998</v>
      </c>
      <c r="BLJ12">
        <f t="shared" si="26"/>
        <v>-4.7254170589999998</v>
      </c>
      <c r="BLK12">
        <f t="shared" si="26"/>
        <v>-4.8398582899999996</v>
      </c>
      <c r="BLL12">
        <f t="shared" si="26"/>
        <v>-4.3813706669999997</v>
      </c>
      <c r="BLM12">
        <f t="shared" si="26"/>
        <v>-4.207013817</v>
      </c>
      <c r="BLN12">
        <f t="shared" si="26"/>
        <v>-4.866052314</v>
      </c>
      <c r="BLO12">
        <f t="shared" si="26"/>
        <v>-6.2711915920000001</v>
      </c>
      <c r="BLP12">
        <f t="shared" si="26"/>
        <v>-5.1975931360000001</v>
      </c>
      <c r="BLQ12">
        <f t="shared" si="26"/>
        <v>-4.9490039780000004</v>
      </c>
      <c r="BLR12">
        <f t="shared" si="26"/>
        <v>-4.7602319059999996</v>
      </c>
      <c r="BLS12">
        <f t="shared" si="26"/>
        <v>-5.5078021179999999</v>
      </c>
      <c r="BLT12">
        <f t="shared" si="26"/>
        <v>-5.9190783329999999</v>
      </c>
      <c r="BLU12">
        <f t="shared" si="26"/>
        <v>-5.1920279809999998</v>
      </c>
      <c r="BLV12">
        <f t="shared" si="26"/>
        <v>-5.134667791</v>
      </c>
      <c r="BLW12">
        <f t="shared" si="26"/>
        <v>-5.1253327400000002</v>
      </c>
      <c r="BLX12">
        <f t="shared" si="26"/>
        <v>-5.7567687540000003</v>
      </c>
      <c r="BLY12">
        <f t="shared" si="26"/>
        <v>-5.227013704</v>
      </c>
      <c r="BLZ12">
        <f t="shared" si="26"/>
        <v>-5.1347565380000004</v>
      </c>
      <c r="BMA12">
        <f t="shared" si="26"/>
        <v>-7.7572629979999999</v>
      </c>
      <c r="BMB12">
        <f t="shared" si="26"/>
        <v>-7.5672499599999998</v>
      </c>
      <c r="BMC12">
        <f t="shared" si="26"/>
        <v>-6.9123020510000002</v>
      </c>
      <c r="BMD12">
        <f t="shared" si="26"/>
        <v>-7.8961335139999997</v>
      </c>
      <c r="BME12">
        <f t="shared" si="26"/>
        <v>-7.2356751340000001</v>
      </c>
      <c r="BMF12">
        <f t="shared" si="26"/>
        <v>-8.3206377969999998</v>
      </c>
      <c r="BMG12">
        <f t="shared" si="26"/>
        <v>-5.0262206029999996</v>
      </c>
      <c r="BMH12">
        <f t="shared" si="26"/>
        <v>-7.6298451270000003</v>
      </c>
      <c r="BMI12">
        <f t="shared" si="26"/>
        <v>-5.0295780690000003</v>
      </c>
      <c r="BMJ12">
        <f t="shared" si="26"/>
        <v>-8.5630846379999994</v>
      </c>
      <c r="BMK12">
        <f t="shared" si="26"/>
        <v>-8.0318454670000001</v>
      </c>
      <c r="BML12">
        <f t="shared" si="26"/>
        <v>-5.3621608939999996</v>
      </c>
      <c r="BMM12">
        <f t="shared" si="26"/>
        <v>-6.0320040199999996</v>
      </c>
      <c r="BMN12">
        <f t="shared" si="26"/>
        <v>-6.6696176950000003</v>
      </c>
      <c r="BMO12">
        <f t="shared" si="26"/>
        <v>-9.1756925749999994</v>
      </c>
      <c r="BMP12">
        <f t="shared" si="26"/>
        <v>-6.3509513499999999</v>
      </c>
      <c r="BMQ12">
        <f t="shared" si="26"/>
        <v>-7.0674713990000004</v>
      </c>
      <c r="BMR12">
        <f t="shared" si="26"/>
        <v>-6.8837178059999999</v>
      </c>
      <c r="BMS12">
        <f t="shared" si="26"/>
        <v>-7.780108255</v>
      </c>
      <c r="BMT12">
        <f t="shared" si="26"/>
        <v>-6.2900364030000002</v>
      </c>
      <c r="BMU12">
        <f t="shared" si="26"/>
        <v>-8.6974526670000003</v>
      </c>
      <c r="BMV12">
        <f t="shared" si="26"/>
        <v>-7.240469804</v>
      </c>
      <c r="BMW12">
        <f t="shared" si="26"/>
        <v>-5.8046610660000004</v>
      </c>
      <c r="BMX12">
        <f t="shared" si="26"/>
        <v>-7.7703942220000002</v>
      </c>
      <c r="BMY12">
        <f t="shared" si="26"/>
        <v>-6.5108229949999998</v>
      </c>
      <c r="BMZ12">
        <f t="shared" si="26"/>
        <v>-3.593943463</v>
      </c>
      <c r="BNA12">
        <f t="shared" si="26"/>
        <v>-3.515048298</v>
      </c>
      <c r="BNB12">
        <f t="shared" si="26"/>
        <v>-4.7047024630000003</v>
      </c>
      <c r="BNC12">
        <f t="shared" si="26"/>
        <v>-5.4303999120000004</v>
      </c>
      <c r="BND12">
        <f t="shared" si="26"/>
        <v>-4.9452849140000001</v>
      </c>
      <c r="BNE12">
        <f t="shared" si="26"/>
        <v>-4.6097252590000002</v>
      </c>
      <c r="BNF12">
        <f t="shared" si="26"/>
        <v>-4.7239783900000001</v>
      </c>
      <c r="BNG12">
        <f t="shared" si="26"/>
        <v>-4.3357514259999999</v>
      </c>
      <c r="BNH12">
        <f t="shared" si="26"/>
        <v>-4.631451985</v>
      </c>
      <c r="BNI12">
        <f t="shared" si="26"/>
        <v>-5.3087908119999998</v>
      </c>
      <c r="BNJ12">
        <f t="shared" si="26"/>
        <v>-4.7254170589999998</v>
      </c>
      <c r="BNK12">
        <f t="shared" si="26"/>
        <v>-4.8398582899999996</v>
      </c>
      <c r="BNL12">
        <f t="shared" si="26"/>
        <v>-4.3813706669999997</v>
      </c>
      <c r="BNM12">
        <f t="shared" si="26"/>
        <v>-4.207013817</v>
      </c>
      <c r="BNN12">
        <f t="shared" si="26"/>
        <v>-4.866052314</v>
      </c>
      <c r="BNO12">
        <f t="shared" si="26"/>
        <v>-6.2711915920000001</v>
      </c>
      <c r="BNP12">
        <f t="shared" si="27"/>
        <v>-5.1975931360000001</v>
      </c>
      <c r="BNQ12">
        <f t="shared" si="27"/>
        <v>-4.9490039780000004</v>
      </c>
      <c r="BNR12">
        <f t="shared" si="27"/>
        <v>-4.7602319059999996</v>
      </c>
      <c r="BNS12">
        <f t="shared" si="27"/>
        <v>-5.5078021179999999</v>
      </c>
      <c r="BNT12">
        <f t="shared" si="27"/>
        <v>-5.9190783329999999</v>
      </c>
      <c r="BNU12">
        <f t="shared" si="27"/>
        <v>-5.1920279809999998</v>
      </c>
      <c r="BNV12">
        <f t="shared" si="27"/>
        <v>-5.134667791</v>
      </c>
      <c r="BNW12">
        <f t="shared" si="27"/>
        <v>-5.1253327400000002</v>
      </c>
      <c r="BNX12">
        <f t="shared" si="27"/>
        <v>-5.7567687540000003</v>
      </c>
      <c r="BNY12">
        <f t="shared" si="27"/>
        <v>-5.227013704</v>
      </c>
      <c r="BNZ12">
        <f t="shared" si="27"/>
        <v>-5.1347565380000004</v>
      </c>
      <c r="BOA12">
        <f t="shared" si="27"/>
        <v>-7.7572629979999999</v>
      </c>
      <c r="BOB12">
        <f t="shared" si="27"/>
        <v>-7.5672499599999998</v>
      </c>
      <c r="BOC12">
        <f t="shared" si="27"/>
        <v>-6.9123020510000002</v>
      </c>
      <c r="BOD12">
        <f t="shared" si="27"/>
        <v>-7.8961335139999997</v>
      </c>
      <c r="BOE12">
        <f t="shared" si="27"/>
        <v>-7.2356751340000001</v>
      </c>
      <c r="BOF12">
        <f t="shared" si="27"/>
        <v>-8.3206377969999998</v>
      </c>
      <c r="BOG12">
        <f t="shared" si="27"/>
        <v>-5.0262206029999996</v>
      </c>
      <c r="BOH12">
        <f t="shared" si="27"/>
        <v>-7.6298451270000003</v>
      </c>
      <c r="BOI12">
        <f t="shared" si="27"/>
        <v>-5.0295780690000003</v>
      </c>
      <c r="BOJ12">
        <f t="shared" si="27"/>
        <v>-8.5630846379999994</v>
      </c>
      <c r="BOK12">
        <f t="shared" si="27"/>
        <v>-8.0318454670000001</v>
      </c>
      <c r="BOL12">
        <f t="shared" si="27"/>
        <v>-5.3621608939999996</v>
      </c>
      <c r="BOM12">
        <f t="shared" si="27"/>
        <v>-6.0320040199999996</v>
      </c>
      <c r="BON12">
        <f t="shared" si="27"/>
        <v>-6.6696176950000003</v>
      </c>
      <c r="BOO12">
        <f t="shared" si="27"/>
        <v>-9.1756925749999994</v>
      </c>
      <c r="BOP12">
        <f t="shared" si="27"/>
        <v>-6.3509513499999999</v>
      </c>
      <c r="BOQ12">
        <f t="shared" si="27"/>
        <v>-7.0674713990000004</v>
      </c>
      <c r="BOR12">
        <f t="shared" si="27"/>
        <v>-6.8837178059999999</v>
      </c>
      <c r="BOS12">
        <f t="shared" si="27"/>
        <v>-7.780108255</v>
      </c>
      <c r="BOT12">
        <f t="shared" si="27"/>
        <v>-6.2900364030000002</v>
      </c>
      <c r="BOU12">
        <f t="shared" si="27"/>
        <v>-8.6974526670000003</v>
      </c>
      <c r="BOV12">
        <f t="shared" si="27"/>
        <v>-7.240469804</v>
      </c>
      <c r="BOW12">
        <f t="shared" si="27"/>
        <v>-5.8046610660000004</v>
      </c>
      <c r="BOX12">
        <f t="shared" si="27"/>
        <v>-7.7703942220000002</v>
      </c>
      <c r="BOY12">
        <f t="shared" si="27"/>
        <v>-6.5108229949999998</v>
      </c>
      <c r="BOZ12">
        <f t="shared" si="27"/>
        <v>-3.593943463</v>
      </c>
      <c r="BPA12">
        <f t="shared" si="27"/>
        <v>-3.515048298</v>
      </c>
      <c r="BPB12">
        <f t="shared" si="27"/>
        <v>-4.7047024630000003</v>
      </c>
      <c r="BPC12">
        <f t="shared" si="27"/>
        <v>-5.4303999120000004</v>
      </c>
      <c r="BPD12">
        <f t="shared" si="27"/>
        <v>-4.9452849140000001</v>
      </c>
      <c r="BPE12">
        <f t="shared" si="27"/>
        <v>-4.6097252590000002</v>
      </c>
      <c r="BPF12">
        <f t="shared" si="27"/>
        <v>-4.7239783900000001</v>
      </c>
      <c r="BPG12">
        <f t="shared" si="27"/>
        <v>-4.3357514259999999</v>
      </c>
      <c r="BPH12">
        <f t="shared" si="27"/>
        <v>-4.631451985</v>
      </c>
      <c r="BPI12">
        <f t="shared" si="27"/>
        <v>-5.3087908119999998</v>
      </c>
      <c r="BPJ12">
        <f t="shared" si="27"/>
        <v>-4.7254170589999998</v>
      </c>
      <c r="BPK12">
        <f t="shared" si="27"/>
        <v>-4.8398582899999996</v>
      </c>
      <c r="BPL12">
        <f t="shared" si="27"/>
        <v>-4.3813706669999997</v>
      </c>
      <c r="BPM12">
        <f t="shared" si="27"/>
        <v>-4.207013817</v>
      </c>
      <c r="BPN12">
        <f t="shared" si="27"/>
        <v>-4.866052314</v>
      </c>
      <c r="BPO12">
        <f t="shared" si="27"/>
        <v>-6.2711915920000001</v>
      </c>
      <c r="BPP12">
        <f t="shared" si="27"/>
        <v>-5.1975931360000001</v>
      </c>
      <c r="BPQ12">
        <f t="shared" si="27"/>
        <v>-4.9490039780000004</v>
      </c>
      <c r="BPR12">
        <f t="shared" si="27"/>
        <v>-4.7602319059999996</v>
      </c>
      <c r="BPS12">
        <f t="shared" si="27"/>
        <v>-5.5078021179999999</v>
      </c>
      <c r="BPT12">
        <f t="shared" si="27"/>
        <v>-5.9190783329999999</v>
      </c>
      <c r="BPU12">
        <f t="shared" si="27"/>
        <v>-5.1920279809999998</v>
      </c>
      <c r="BPV12">
        <f t="shared" si="27"/>
        <v>-5.134667791</v>
      </c>
      <c r="BPW12">
        <f t="shared" si="27"/>
        <v>-5.1253327400000002</v>
      </c>
      <c r="BPX12">
        <f t="shared" si="27"/>
        <v>-5.7567687540000003</v>
      </c>
      <c r="BPY12">
        <f t="shared" si="27"/>
        <v>-5.227013704</v>
      </c>
      <c r="BPZ12">
        <f t="shared" si="27"/>
        <v>-5.1347565380000004</v>
      </c>
      <c r="BQA12">
        <f t="shared" si="27"/>
        <v>-7.7572629979999999</v>
      </c>
      <c r="BQB12">
        <f t="shared" si="28"/>
        <v>-7.5672499599999998</v>
      </c>
      <c r="BQC12">
        <f t="shared" si="28"/>
        <v>-6.9123020510000002</v>
      </c>
      <c r="BQD12">
        <f t="shared" si="28"/>
        <v>-7.8961335139999997</v>
      </c>
      <c r="BQE12">
        <f t="shared" si="28"/>
        <v>-7.2356751340000001</v>
      </c>
      <c r="BQF12">
        <f t="shared" si="28"/>
        <v>-8.3206377969999998</v>
      </c>
      <c r="BQG12">
        <f t="shared" si="28"/>
        <v>-5.0262206029999996</v>
      </c>
      <c r="BQH12">
        <f t="shared" si="28"/>
        <v>-7.6298451270000003</v>
      </c>
      <c r="BQI12">
        <f t="shared" si="28"/>
        <v>-5.0295780690000003</v>
      </c>
      <c r="BQJ12">
        <f t="shared" si="28"/>
        <v>-8.5630846379999994</v>
      </c>
      <c r="BQK12">
        <f t="shared" si="28"/>
        <v>-8.0318454670000001</v>
      </c>
      <c r="BQL12">
        <f t="shared" si="28"/>
        <v>-5.3621608939999996</v>
      </c>
      <c r="BQM12">
        <f t="shared" si="28"/>
        <v>-6.0320040199999996</v>
      </c>
      <c r="BQN12">
        <f t="shared" si="28"/>
        <v>-6.6696176950000003</v>
      </c>
      <c r="BQO12">
        <f t="shared" si="28"/>
        <v>-9.1756925749999994</v>
      </c>
      <c r="BQP12">
        <f t="shared" si="28"/>
        <v>-6.3509513499999999</v>
      </c>
      <c r="BQQ12">
        <f t="shared" si="28"/>
        <v>-7.0674713990000004</v>
      </c>
      <c r="BQR12">
        <f t="shared" si="28"/>
        <v>-6.8837178059999999</v>
      </c>
      <c r="BQS12">
        <f t="shared" si="28"/>
        <v>-7.780108255</v>
      </c>
      <c r="BQT12">
        <f t="shared" si="28"/>
        <v>-6.2900364030000002</v>
      </c>
      <c r="BQU12">
        <f t="shared" si="28"/>
        <v>-8.6974526670000003</v>
      </c>
      <c r="BQV12">
        <f t="shared" si="28"/>
        <v>-7.240469804</v>
      </c>
      <c r="BQW12">
        <f t="shared" si="28"/>
        <v>-5.8046610660000004</v>
      </c>
      <c r="BQX12">
        <f t="shared" si="28"/>
        <v>-7.7703942220000002</v>
      </c>
      <c r="BQY12">
        <f t="shared" si="28"/>
        <v>-6.5108229949999998</v>
      </c>
      <c r="BQZ12">
        <f t="shared" si="28"/>
        <v>-3.593943463</v>
      </c>
      <c r="BRA12">
        <f t="shared" si="28"/>
        <v>-3.515048298</v>
      </c>
      <c r="BRB12">
        <f t="shared" si="28"/>
        <v>-4.7047024630000003</v>
      </c>
      <c r="BRC12">
        <f t="shared" si="28"/>
        <v>-5.4303999120000004</v>
      </c>
      <c r="BRD12">
        <f t="shared" si="28"/>
        <v>-4.9452849140000001</v>
      </c>
      <c r="BRE12">
        <f t="shared" si="28"/>
        <v>-4.6097252590000002</v>
      </c>
      <c r="BRF12">
        <f t="shared" si="28"/>
        <v>-4.7239783900000001</v>
      </c>
      <c r="BRG12">
        <f t="shared" si="28"/>
        <v>-4.3357514259999999</v>
      </c>
      <c r="BRH12">
        <f t="shared" si="28"/>
        <v>-4.631451985</v>
      </c>
      <c r="BRI12">
        <f t="shared" si="28"/>
        <v>-5.3087908119999998</v>
      </c>
      <c r="BRJ12">
        <f t="shared" si="28"/>
        <v>-4.7254170589999998</v>
      </c>
      <c r="BRK12">
        <f t="shared" si="28"/>
        <v>-4.8398582899999996</v>
      </c>
      <c r="BRL12">
        <f t="shared" si="28"/>
        <v>-4.3813706669999997</v>
      </c>
      <c r="BRM12">
        <f t="shared" si="28"/>
        <v>-4.207013817</v>
      </c>
      <c r="BRN12">
        <f t="shared" si="28"/>
        <v>-4.866052314</v>
      </c>
      <c r="BRO12">
        <f t="shared" si="28"/>
        <v>-6.2711915920000001</v>
      </c>
      <c r="BRP12">
        <f t="shared" si="28"/>
        <v>-5.1975931360000001</v>
      </c>
      <c r="BRQ12">
        <f t="shared" si="28"/>
        <v>-4.9490039780000004</v>
      </c>
      <c r="BRR12">
        <f t="shared" si="28"/>
        <v>-4.7602319059999996</v>
      </c>
      <c r="BRS12">
        <f t="shared" si="28"/>
        <v>-5.5078021179999999</v>
      </c>
      <c r="BRT12">
        <f t="shared" si="28"/>
        <v>-5.9190783329999999</v>
      </c>
      <c r="BRU12">
        <f t="shared" si="28"/>
        <v>-5.1920279809999998</v>
      </c>
      <c r="BRV12">
        <f t="shared" si="28"/>
        <v>-5.134667791</v>
      </c>
      <c r="BRW12">
        <f t="shared" si="28"/>
        <v>-5.1253327400000002</v>
      </c>
      <c r="BRX12">
        <f t="shared" si="28"/>
        <v>-5.7567687540000003</v>
      </c>
      <c r="BRY12">
        <f t="shared" si="28"/>
        <v>-5.227013704</v>
      </c>
      <c r="BRZ12">
        <f t="shared" si="28"/>
        <v>-5.1347565380000004</v>
      </c>
      <c r="BSA12">
        <f t="shared" si="28"/>
        <v>-7.7572629979999999</v>
      </c>
      <c r="BSB12">
        <f t="shared" si="28"/>
        <v>-7.5672499599999998</v>
      </c>
      <c r="BSC12">
        <f t="shared" si="28"/>
        <v>-6.9123020510000002</v>
      </c>
      <c r="BSD12">
        <f t="shared" si="28"/>
        <v>-7.8961335139999997</v>
      </c>
      <c r="BSE12">
        <f t="shared" si="28"/>
        <v>-7.2356751340000001</v>
      </c>
      <c r="BSF12">
        <f t="shared" si="28"/>
        <v>-8.3206377969999998</v>
      </c>
      <c r="BSG12">
        <f t="shared" si="28"/>
        <v>-5.0262206029999996</v>
      </c>
      <c r="BSH12">
        <f t="shared" si="28"/>
        <v>-7.6298451270000003</v>
      </c>
      <c r="BSI12">
        <f t="shared" si="28"/>
        <v>-5.0295780690000003</v>
      </c>
      <c r="BSJ12">
        <f t="shared" si="28"/>
        <v>-8.5630846379999994</v>
      </c>
      <c r="BSK12">
        <f t="shared" si="28"/>
        <v>-8.0318454670000001</v>
      </c>
      <c r="BSL12">
        <f t="shared" si="28"/>
        <v>-5.3621608939999996</v>
      </c>
      <c r="BSM12">
        <f t="shared" si="28"/>
        <v>-6.0320040199999996</v>
      </c>
      <c r="BSN12">
        <f t="shared" si="29"/>
        <v>-6.6696176950000003</v>
      </c>
      <c r="BSO12">
        <f t="shared" si="29"/>
        <v>-9.1756925749999994</v>
      </c>
      <c r="BSP12">
        <f t="shared" si="29"/>
        <v>-6.3509513499999999</v>
      </c>
      <c r="BSQ12">
        <f t="shared" si="29"/>
        <v>-7.0674713990000004</v>
      </c>
      <c r="BSR12">
        <f t="shared" si="29"/>
        <v>-6.8837178059999999</v>
      </c>
      <c r="BSS12">
        <f t="shared" si="29"/>
        <v>-7.780108255</v>
      </c>
      <c r="BST12">
        <f t="shared" si="29"/>
        <v>-6.2900364030000002</v>
      </c>
      <c r="BSU12">
        <f t="shared" si="29"/>
        <v>-8.6974526670000003</v>
      </c>
      <c r="BSV12">
        <f t="shared" si="29"/>
        <v>-7.240469804</v>
      </c>
      <c r="BSW12">
        <f t="shared" si="29"/>
        <v>-5.8046610660000004</v>
      </c>
      <c r="BSX12">
        <f t="shared" si="29"/>
        <v>-7.7703942220000002</v>
      </c>
      <c r="BSY12">
        <f t="shared" si="29"/>
        <v>-6.5108229949999998</v>
      </c>
      <c r="BSZ12">
        <f t="shared" si="29"/>
        <v>-3.593943463</v>
      </c>
      <c r="BTA12">
        <f t="shared" si="29"/>
        <v>-3.515048298</v>
      </c>
      <c r="BTB12">
        <f t="shared" si="29"/>
        <v>-4.7047024630000003</v>
      </c>
      <c r="BTC12">
        <f t="shared" si="29"/>
        <v>-5.4303999120000004</v>
      </c>
      <c r="BTD12">
        <f t="shared" si="29"/>
        <v>-4.9452849140000001</v>
      </c>
      <c r="BTE12">
        <f t="shared" si="29"/>
        <v>-4.6097252590000002</v>
      </c>
      <c r="BTF12">
        <f t="shared" si="29"/>
        <v>-4.7239783900000001</v>
      </c>
      <c r="BTG12">
        <f t="shared" si="29"/>
        <v>-4.3357514259999999</v>
      </c>
      <c r="BTH12">
        <f t="shared" si="29"/>
        <v>-4.631451985</v>
      </c>
      <c r="BTI12">
        <f t="shared" si="29"/>
        <v>-5.3087908119999998</v>
      </c>
      <c r="BTJ12">
        <f t="shared" si="29"/>
        <v>-4.7254170589999998</v>
      </c>
      <c r="BTK12">
        <f t="shared" si="29"/>
        <v>-4.8398582899999996</v>
      </c>
      <c r="BTL12">
        <f t="shared" si="29"/>
        <v>-4.3813706669999997</v>
      </c>
      <c r="BTM12">
        <f t="shared" si="29"/>
        <v>-4.207013817</v>
      </c>
      <c r="BTN12">
        <f t="shared" si="29"/>
        <v>-4.866052314</v>
      </c>
      <c r="BTO12">
        <f t="shared" si="29"/>
        <v>-6.2711915920000001</v>
      </c>
      <c r="BTP12">
        <f t="shared" si="29"/>
        <v>-5.1975931360000001</v>
      </c>
      <c r="BTQ12">
        <f t="shared" si="29"/>
        <v>-4.9490039780000004</v>
      </c>
      <c r="BTR12">
        <f t="shared" si="29"/>
        <v>-4.7602319059999996</v>
      </c>
      <c r="BTS12">
        <f t="shared" si="29"/>
        <v>-5.5078021179999999</v>
      </c>
      <c r="BTT12">
        <f t="shared" si="29"/>
        <v>-5.9190783329999999</v>
      </c>
      <c r="BTU12">
        <f t="shared" si="29"/>
        <v>-5.1920279809999998</v>
      </c>
      <c r="BTV12">
        <f t="shared" si="29"/>
        <v>-5.134667791</v>
      </c>
      <c r="BTW12">
        <f t="shared" si="29"/>
        <v>-5.1253327400000002</v>
      </c>
      <c r="BTX12">
        <f t="shared" si="29"/>
        <v>-5.7567687540000003</v>
      </c>
      <c r="BTY12">
        <f t="shared" si="29"/>
        <v>-5.227013704</v>
      </c>
      <c r="BTZ12">
        <f t="shared" si="29"/>
        <v>-5.1347565380000004</v>
      </c>
      <c r="BUA12">
        <f t="shared" si="29"/>
        <v>-7.7572629979999999</v>
      </c>
      <c r="BUB12">
        <f t="shared" si="29"/>
        <v>-7.5672499599999998</v>
      </c>
      <c r="BUC12">
        <f t="shared" si="29"/>
        <v>-6.9123020510000002</v>
      </c>
      <c r="BUD12">
        <f t="shared" si="29"/>
        <v>-7.8961335139999997</v>
      </c>
      <c r="BUE12">
        <f t="shared" si="29"/>
        <v>-7.2356751340000001</v>
      </c>
      <c r="BUF12">
        <f t="shared" si="29"/>
        <v>-8.3206377969999998</v>
      </c>
      <c r="BUG12">
        <f t="shared" si="29"/>
        <v>-5.0262206029999996</v>
      </c>
      <c r="BUH12">
        <f t="shared" si="29"/>
        <v>-7.6298451270000003</v>
      </c>
      <c r="BUI12">
        <f t="shared" si="29"/>
        <v>-5.0295780690000003</v>
      </c>
      <c r="BUJ12">
        <f t="shared" si="29"/>
        <v>-8.5630846379999994</v>
      </c>
      <c r="BUK12">
        <f t="shared" si="29"/>
        <v>-8.0318454670000001</v>
      </c>
      <c r="BUL12">
        <f t="shared" si="29"/>
        <v>-5.3621608939999996</v>
      </c>
      <c r="BUM12">
        <f t="shared" si="29"/>
        <v>-6.0320040199999996</v>
      </c>
      <c r="BUN12">
        <f t="shared" si="29"/>
        <v>-6.6696176950000003</v>
      </c>
      <c r="BUO12">
        <f t="shared" si="29"/>
        <v>-9.1756925749999994</v>
      </c>
      <c r="BUP12">
        <f t="shared" si="29"/>
        <v>-6.3509513499999999</v>
      </c>
      <c r="BUQ12">
        <f t="shared" si="29"/>
        <v>-7.0674713990000004</v>
      </c>
      <c r="BUR12">
        <f t="shared" si="29"/>
        <v>-6.8837178059999999</v>
      </c>
      <c r="BUS12">
        <f t="shared" si="29"/>
        <v>-7.780108255</v>
      </c>
      <c r="BUT12">
        <f t="shared" si="29"/>
        <v>-6.2900364030000002</v>
      </c>
      <c r="BUU12">
        <f t="shared" si="29"/>
        <v>-8.6974526670000003</v>
      </c>
      <c r="BUV12">
        <f t="shared" si="29"/>
        <v>-7.240469804</v>
      </c>
      <c r="BUW12">
        <f t="shared" si="29"/>
        <v>-5.8046610660000004</v>
      </c>
      <c r="BUX12">
        <f t="shared" si="29"/>
        <v>-7.7703942220000002</v>
      </c>
      <c r="BUY12">
        <f t="shared" si="29"/>
        <v>-6.5108229949999998</v>
      </c>
      <c r="BUZ12">
        <f t="shared" si="30"/>
        <v>-3.593943463</v>
      </c>
      <c r="BVA12">
        <f t="shared" si="30"/>
        <v>-3.515048298</v>
      </c>
      <c r="BVB12">
        <f t="shared" si="30"/>
        <v>-4.7047024630000003</v>
      </c>
      <c r="BVC12">
        <f t="shared" si="30"/>
        <v>-5.4303999120000004</v>
      </c>
      <c r="BVD12">
        <f t="shared" si="30"/>
        <v>-4.9452849140000001</v>
      </c>
      <c r="BVE12">
        <f t="shared" si="30"/>
        <v>-4.6097252590000002</v>
      </c>
      <c r="BVF12">
        <f t="shared" si="30"/>
        <v>-4.7239783900000001</v>
      </c>
      <c r="BVG12">
        <f t="shared" si="30"/>
        <v>-4.3357514259999999</v>
      </c>
      <c r="BVH12">
        <f t="shared" si="30"/>
        <v>-4.631451985</v>
      </c>
      <c r="BVI12">
        <f t="shared" si="30"/>
        <v>-5.3087908119999998</v>
      </c>
      <c r="BVJ12">
        <f t="shared" si="30"/>
        <v>-4.7254170589999998</v>
      </c>
      <c r="BVK12">
        <f t="shared" si="30"/>
        <v>-4.8398582899999996</v>
      </c>
      <c r="BVL12">
        <f t="shared" si="30"/>
        <v>-4.3813706669999997</v>
      </c>
      <c r="BVM12">
        <f t="shared" si="30"/>
        <v>-4.207013817</v>
      </c>
      <c r="BVN12">
        <f t="shared" si="30"/>
        <v>-4.866052314</v>
      </c>
      <c r="BVO12">
        <f t="shared" si="30"/>
        <v>-6.2711915920000001</v>
      </c>
      <c r="BVP12">
        <f t="shared" si="30"/>
        <v>-5.1975931360000001</v>
      </c>
      <c r="BVQ12">
        <f t="shared" si="30"/>
        <v>-4.9490039780000004</v>
      </c>
      <c r="BVR12">
        <f t="shared" si="30"/>
        <v>-4.7602319059999996</v>
      </c>
      <c r="BVS12">
        <f t="shared" si="30"/>
        <v>-5.5078021179999999</v>
      </c>
      <c r="BVT12">
        <f t="shared" si="30"/>
        <v>-5.9190783329999999</v>
      </c>
      <c r="BVU12">
        <f t="shared" si="30"/>
        <v>-5.1920279809999998</v>
      </c>
      <c r="BVV12">
        <f t="shared" si="30"/>
        <v>-5.134667791</v>
      </c>
      <c r="BVW12">
        <f t="shared" si="30"/>
        <v>-5.1253327400000002</v>
      </c>
      <c r="BVX12">
        <f t="shared" si="30"/>
        <v>-5.7567687540000003</v>
      </c>
      <c r="BVY12">
        <f t="shared" si="30"/>
        <v>-5.227013704</v>
      </c>
      <c r="BVZ12">
        <f t="shared" si="30"/>
        <v>-5.1347565380000004</v>
      </c>
      <c r="BWA12">
        <f t="shared" si="30"/>
        <v>-7.7572629979999999</v>
      </c>
      <c r="BWB12">
        <f t="shared" si="30"/>
        <v>-7.5672499599999998</v>
      </c>
      <c r="BWC12">
        <f t="shared" si="30"/>
        <v>-6.9123020510000002</v>
      </c>
      <c r="BWD12">
        <f t="shared" si="30"/>
        <v>-7.8961335139999997</v>
      </c>
      <c r="BWE12">
        <f t="shared" si="30"/>
        <v>-7.2356751340000001</v>
      </c>
      <c r="BWF12">
        <f t="shared" si="30"/>
        <v>-8.3206377969999998</v>
      </c>
      <c r="BWG12">
        <f t="shared" si="30"/>
        <v>-5.0262206029999996</v>
      </c>
      <c r="BWH12">
        <f t="shared" si="30"/>
        <v>-7.6298451270000003</v>
      </c>
      <c r="BWI12">
        <f t="shared" si="30"/>
        <v>-5.0295780690000003</v>
      </c>
      <c r="BWJ12">
        <f t="shared" si="30"/>
        <v>-8.5630846379999994</v>
      </c>
      <c r="BWK12">
        <f t="shared" si="30"/>
        <v>-8.0318454670000001</v>
      </c>
      <c r="BWL12">
        <f t="shared" si="30"/>
        <v>-5.3621608939999996</v>
      </c>
      <c r="BWM12">
        <f t="shared" si="30"/>
        <v>-6.0320040199999996</v>
      </c>
      <c r="BWN12">
        <f t="shared" si="30"/>
        <v>-6.6696176950000003</v>
      </c>
      <c r="BWO12">
        <f t="shared" si="30"/>
        <v>-9.1756925749999994</v>
      </c>
      <c r="BWP12">
        <f t="shared" si="30"/>
        <v>-6.3509513499999999</v>
      </c>
      <c r="BWQ12">
        <f t="shared" si="30"/>
        <v>-7.0674713990000004</v>
      </c>
      <c r="BWR12">
        <f t="shared" si="30"/>
        <v>-6.8837178059999999</v>
      </c>
      <c r="BWS12">
        <f t="shared" si="30"/>
        <v>-7.780108255</v>
      </c>
      <c r="BWT12">
        <f t="shared" si="30"/>
        <v>-6.2900364030000002</v>
      </c>
      <c r="BWU12">
        <f t="shared" si="30"/>
        <v>-8.6974526670000003</v>
      </c>
      <c r="BWV12">
        <f t="shared" si="30"/>
        <v>-7.240469804</v>
      </c>
      <c r="BWW12">
        <f t="shared" si="30"/>
        <v>-5.8046610660000004</v>
      </c>
      <c r="BWX12">
        <f t="shared" si="30"/>
        <v>-7.7703942220000002</v>
      </c>
      <c r="BWY12">
        <f t="shared" si="30"/>
        <v>-6.5108229949999998</v>
      </c>
      <c r="BWZ12">
        <f t="shared" si="30"/>
        <v>-3.593943463</v>
      </c>
      <c r="BXA12">
        <f t="shared" si="30"/>
        <v>-3.515048298</v>
      </c>
      <c r="BXB12">
        <f t="shared" si="30"/>
        <v>-4.7047024630000003</v>
      </c>
      <c r="BXC12">
        <f t="shared" si="30"/>
        <v>-5.4303999120000004</v>
      </c>
      <c r="BXD12">
        <f t="shared" si="30"/>
        <v>-4.9452849140000001</v>
      </c>
      <c r="BXE12">
        <f t="shared" si="30"/>
        <v>-4.6097252590000002</v>
      </c>
      <c r="BXF12">
        <f t="shared" si="30"/>
        <v>-4.7239783900000001</v>
      </c>
      <c r="BXG12">
        <f t="shared" si="30"/>
        <v>-4.3357514259999999</v>
      </c>
      <c r="BXH12">
        <f t="shared" si="30"/>
        <v>-4.631451985</v>
      </c>
      <c r="BXI12">
        <f t="shared" si="30"/>
        <v>-5.3087908119999998</v>
      </c>
      <c r="BXJ12">
        <f t="shared" si="30"/>
        <v>-4.7254170589999998</v>
      </c>
      <c r="BXK12">
        <f t="shared" si="30"/>
        <v>-4.8398582899999996</v>
      </c>
      <c r="BXL12">
        <f t="shared" si="31"/>
        <v>-4.3813706669999997</v>
      </c>
      <c r="BXM12">
        <f t="shared" si="31"/>
        <v>-4.207013817</v>
      </c>
      <c r="BXN12">
        <f t="shared" si="31"/>
        <v>-4.866052314</v>
      </c>
      <c r="BXO12">
        <f t="shared" si="31"/>
        <v>-6.2711915920000001</v>
      </c>
      <c r="BXP12">
        <f t="shared" si="31"/>
        <v>-5.1975931360000001</v>
      </c>
      <c r="BXQ12">
        <f t="shared" si="31"/>
        <v>-4.9490039780000004</v>
      </c>
      <c r="BXR12">
        <f t="shared" si="31"/>
        <v>-4.7602319059999996</v>
      </c>
      <c r="BXS12">
        <f t="shared" si="31"/>
        <v>-5.5078021179999999</v>
      </c>
      <c r="BXT12">
        <f t="shared" si="31"/>
        <v>-5.9190783329999999</v>
      </c>
      <c r="BXU12">
        <f t="shared" si="31"/>
        <v>-5.1920279809999998</v>
      </c>
      <c r="BXV12">
        <f t="shared" si="31"/>
        <v>-5.134667791</v>
      </c>
      <c r="BXW12">
        <f t="shared" si="31"/>
        <v>-5.1253327400000002</v>
      </c>
      <c r="BXX12">
        <f t="shared" si="31"/>
        <v>-5.7567687540000003</v>
      </c>
      <c r="BXY12">
        <f t="shared" si="31"/>
        <v>-5.227013704</v>
      </c>
      <c r="BXZ12">
        <f t="shared" si="31"/>
        <v>-5.1347565380000004</v>
      </c>
      <c r="BYA12">
        <f t="shared" si="31"/>
        <v>-7.7572629979999999</v>
      </c>
      <c r="BYB12">
        <f t="shared" si="31"/>
        <v>-7.5672499599999998</v>
      </c>
      <c r="BYC12">
        <f t="shared" si="31"/>
        <v>-6.9123020510000002</v>
      </c>
      <c r="BYD12">
        <f t="shared" si="31"/>
        <v>-7.8961335139999997</v>
      </c>
      <c r="BYE12">
        <f t="shared" si="31"/>
        <v>-7.2356751340000001</v>
      </c>
      <c r="BYF12">
        <f t="shared" si="31"/>
        <v>-8.3206377969999998</v>
      </c>
      <c r="BYG12">
        <f t="shared" si="31"/>
        <v>-5.0262206029999996</v>
      </c>
      <c r="BYH12">
        <f t="shared" si="31"/>
        <v>-7.6298451270000003</v>
      </c>
      <c r="BYI12">
        <f t="shared" si="31"/>
        <v>-5.0295780690000003</v>
      </c>
      <c r="BYJ12">
        <f t="shared" si="31"/>
        <v>-8.5630846379999994</v>
      </c>
      <c r="BYK12">
        <f t="shared" si="31"/>
        <v>-8.0318454670000001</v>
      </c>
      <c r="BYL12">
        <f t="shared" si="31"/>
        <v>-5.3621608939999996</v>
      </c>
      <c r="BYM12">
        <f t="shared" si="31"/>
        <v>-6.0320040199999996</v>
      </c>
      <c r="BYN12">
        <f t="shared" si="31"/>
        <v>-6.6696176950000003</v>
      </c>
      <c r="BYO12">
        <f t="shared" si="31"/>
        <v>-9.1756925749999994</v>
      </c>
      <c r="BYP12">
        <f t="shared" si="31"/>
        <v>-6.3509513499999999</v>
      </c>
      <c r="BYQ12">
        <f t="shared" si="31"/>
        <v>-7.0674713990000004</v>
      </c>
      <c r="BYR12">
        <f t="shared" si="31"/>
        <v>-6.8837178059999999</v>
      </c>
      <c r="BYS12">
        <f t="shared" si="31"/>
        <v>-7.780108255</v>
      </c>
      <c r="BYT12">
        <f t="shared" si="31"/>
        <v>-6.2900364030000002</v>
      </c>
      <c r="BYU12">
        <f t="shared" si="31"/>
        <v>-8.6974526670000003</v>
      </c>
      <c r="BYV12">
        <f t="shared" si="31"/>
        <v>-7.240469804</v>
      </c>
      <c r="BYW12">
        <f t="shared" si="31"/>
        <v>-5.8046610660000004</v>
      </c>
      <c r="BYX12">
        <f t="shared" si="31"/>
        <v>-7.7703942220000002</v>
      </c>
      <c r="BYY12">
        <f t="shared" si="31"/>
        <v>-6.5108229949999998</v>
      </c>
      <c r="BYZ12">
        <f t="shared" si="31"/>
        <v>-3.593943463</v>
      </c>
      <c r="BZA12">
        <f t="shared" si="31"/>
        <v>-3.515048298</v>
      </c>
      <c r="BZB12">
        <f t="shared" si="31"/>
        <v>-4.7047024630000003</v>
      </c>
      <c r="BZC12">
        <f t="shared" si="31"/>
        <v>-5.4303999120000004</v>
      </c>
      <c r="BZD12">
        <f t="shared" si="31"/>
        <v>-4.9452849140000001</v>
      </c>
      <c r="BZE12">
        <f t="shared" si="31"/>
        <v>-4.6097252590000002</v>
      </c>
      <c r="BZF12">
        <f t="shared" si="31"/>
        <v>-4.7239783900000001</v>
      </c>
      <c r="BZG12">
        <f t="shared" si="31"/>
        <v>-4.3357514259999999</v>
      </c>
      <c r="BZH12">
        <f t="shared" si="31"/>
        <v>-4.631451985</v>
      </c>
      <c r="BZI12">
        <f t="shared" si="31"/>
        <v>-5.3087908119999998</v>
      </c>
      <c r="BZJ12">
        <f t="shared" si="31"/>
        <v>-4.7254170589999998</v>
      </c>
      <c r="BZK12">
        <f t="shared" si="31"/>
        <v>-4.8398582899999996</v>
      </c>
      <c r="BZL12">
        <f t="shared" si="31"/>
        <v>-4.3813706669999997</v>
      </c>
      <c r="BZM12">
        <f t="shared" si="31"/>
        <v>-4.207013817</v>
      </c>
      <c r="BZN12">
        <f t="shared" si="31"/>
        <v>-4.866052314</v>
      </c>
      <c r="BZO12">
        <f t="shared" si="31"/>
        <v>-6.2711915920000001</v>
      </c>
      <c r="BZP12">
        <f t="shared" si="31"/>
        <v>-5.1975931360000001</v>
      </c>
      <c r="BZQ12">
        <f t="shared" si="31"/>
        <v>-4.9490039780000004</v>
      </c>
      <c r="BZR12">
        <f t="shared" si="31"/>
        <v>-4.7602319059999996</v>
      </c>
      <c r="BZS12">
        <f t="shared" si="31"/>
        <v>-5.5078021179999999</v>
      </c>
      <c r="BZT12">
        <f t="shared" si="31"/>
        <v>-5.9190783329999999</v>
      </c>
      <c r="BZU12">
        <f t="shared" si="31"/>
        <v>-5.1920279809999998</v>
      </c>
      <c r="BZV12">
        <f t="shared" si="31"/>
        <v>-5.134667791</v>
      </c>
      <c r="BZW12">
        <f t="shared" si="31"/>
        <v>-5.1253327400000002</v>
      </c>
      <c r="BZX12">
        <f t="shared" si="32"/>
        <v>-5.7567687540000003</v>
      </c>
      <c r="BZY12">
        <f t="shared" si="32"/>
        <v>-5.227013704</v>
      </c>
      <c r="BZZ12">
        <f t="shared" si="32"/>
        <v>-5.1347565380000004</v>
      </c>
      <c r="CAA12">
        <f t="shared" si="32"/>
        <v>-7.7572629979999999</v>
      </c>
      <c r="CAB12">
        <f t="shared" si="32"/>
        <v>-7.5672499599999998</v>
      </c>
      <c r="CAC12">
        <f t="shared" si="32"/>
        <v>-6.9123020510000002</v>
      </c>
      <c r="CAD12">
        <f t="shared" si="32"/>
        <v>-7.8961335139999997</v>
      </c>
      <c r="CAE12">
        <f t="shared" si="32"/>
        <v>-7.2356751340000001</v>
      </c>
      <c r="CAF12">
        <f t="shared" si="32"/>
        <v>-8.3206377969999998</v>
      </c>
      <c r="CAG12">
        <f t="shared" si="32"/>
        <v>-5.0262206029999996</v>
      </c>
      <c r="CAH12">
        <f t="shared" si="32"/>
        <v>-7.6298451270000003</v>
      </c>
      <c r="CAI12">
        <f t="shared" si="32"/>
        <v>-5.0295780690000003</v>
      </c>
      <c r="CAJ12">
        <f t="shared" si="32"/>
        <v>-8.5630846379999994</v>
      </c>
      <c r="CAK12">
        <f t="shared" si="32"/>
        <v>-8.0318454670000001</v>
      </c>
      <c r="CAL12">
        <f t="shared" si="32"/>
        <v>-5.3621608939999996</v>
      </c>
      <c r="CAM12">
        <f t="shared" si="32"/>
        <v>-6.0320040199999996</v>
      </c>
      <c r="CAN12">
        <f t="shared" si="32"/>
        <v>-6.6696176950000003</v>
      </c>
      <c r="CAO12">
        <f t="shared" si="32"/>
        <v>-9.1756925749999994</v>
      </c>
      <c r="CAP12">
        <f t="shared" si="32"/>
        <v>-6.3509513499999999</v>
      </c>
      <c r="CAQ12">
        <f t="shared" si="32"/>
        <v>-7.0674713990000004</v>
      </c>
      <c r="CAR12">
        <f t="shared" si="32"/>
        <v>-6.8837178059999999</v>
      </c>
      <c r="CAS12">
        <f t="shared" si="32"/>
        <v>-7.780108255</v>
      </c>
      <c r="CAT12">
        <f t="shared" si="32"/>
        <v>-6.2900364030000002</v>
      </c>
      <c r="CAU12">
        <f t="shared" si="32"/>
        <v>-8.6974526670000003</v>
      </c>
      <c r="CAV12">
        <f t="shared" si="32"/>
        <v>-7.240469804</v>
      </c>
      <c r="CAW12">
        <f t="shared" si="32"/>
        <v>-5.8046610660000004</v>
      </c>
      <c r="CAX12">
        <f t="shared" si="32"/>
        <v>-7.7703942220000002</v>
      </c>
      <c r="CAY12">
        <f t="shared" si="32"/>
        <v>-6.5108229949999998</v>
      </c>
      <c r="CAZ12">
        <f t="shared" si="32"/>
        <v>-3.593943463</v>
      </c>
      <c r="CBA12">
        <f t="shared" si="32"/>
        <v>-3.515048298</v>
      </c>
      <c r="CBB12">
        <f t="shared" si="32"/>
        <v>-4.7047024630000003</v>
      </c>
      <c r="CBC12">
        <f t="shared" si="32"/>
        <v>-5.4303999120000004</v>
      </c>
      <c r="CBD12">
        <f t="shared" si="32"/>
        <v>-4.9452849140000001</v>
      </c>
      <c r="CBE12">
        <f t="shared" si="32"/>
        <v>-4.6097252590000002</v>
      </c>
      <c r="CBF12">
        <f t="shared" si="32"/>
        <v>-4.7239783900000001</v>
      </c>
      <c r="CBG12">
        <f t="shared" si="32"/>
        <v>-4.3357514259999999</v>
      </c>
      <c r="CBH12">
        <f t="shared" si="32"/>
        <v>-4.631451985</v>
      </c>
      <c r="CBI12">
        <f t="shared" si="32"/>
        <v>-5.3087908119999998</v>
      </c>
      <c r="CBJ12">
        <f t="shared" si="32"/>
        <v>-4.7254170589999998</v>
      </c>
      <c r="CBK12">
        <f t="shared" si="32"/>
        <v>-4.8398582899999996</v>
      </c>
      <c r="CBL12">
        <f t="shared" si="32"/>
        <v>-4.3813706669999997</v>
      </c>
      <c r="CBM12">
        <f t="shared" si="32"/>
        <v>-4.207013817</v>
      </c>
      <c r="CBN12">
        <f t="shared" si="32"/>
        <v>-4.866052314</v>
      </c>
      <c r="CBO12">
        <f t="shared" si="32"/>
        <v>-6.2711915920000001</v>
      </c>
      <c r="CBP12">
        <f t="shared" si="32"/>
        <v>-5.1975931360000001</v>
      </c>
      <c r="CBQ12">
        <f t="shared" si="32"/>
        <v>-4.9490039780000004</v>
      </c>
      <c r="CBR12">
        <f t="shared" si="32"/>
        <v>-4.7602319059999996</v>
      </c>
      <c r="CBS12">
        <f t="shared" si="32"/>
        <v>-5.5078021179999999</v>
      </c>
      <c r="CBT12">
        <f t="shared" si="32"/>
        <v>-5.9190783329999999</v>
      </c>
      <c r="CBU12">
        <f t="shared" si="32"/>
        <v>-5.1920279809999998</v>
      </c>
      <c r="CBV12">
        <f t="shared" si="32"/>
        <v>-5.134667791</v>
      </c>
      <c r="CBW12">
        <f t="shared" si="32"/>
        <v>-5.1253327400000002</v>
      </c>
      <c r="CBX12">
        <f t="shared" si="32"/>
        <v>-5.7567687540000003</v>
      </c>
      <c r="CBY12">
        <f t="shared" si="32"/>
        <v>-5.227013704</v>
      </c>
      <c r="CBZ12">
        <f t="shared" si="32"/>
        <v>-5.1347565380000004</v>
      </c>
      <c r="CCA12">
        <f t="shared" si="32"/>
        <v>-7.7572629979999999</v>
      </c>
      <c r="CCB12">
        <f t="shared" si="32"/>
        <v>-7.5672499599999998</v>
      </c>
      <c r="CCC12">
        <f t="shared" si="32"/>
        <v>-6.9123020510000002</v>
      </c>
      <c r="CCD12">
        <f t="shared" si="32"/>
        <v>-7.8961335139999997</v>
      </c>
      <c r="CCE12">
        <f t="shared" si="32"/>
        <v>-7.2356751340000001</v>
      </c>
      <c r="CCF12">
        <f t="shared" si="32"/>
        <v>-8.3206377969999998</v>
      </c>
      <c r="CCG12">
        <f t="shared" si="32"/>
        <v>-5.0262206029999996</v>
      </c>
      <c r="CCH12">
        <f t="shared" si="32"/>
        <v>-7.6298451270000003</v>
      </c>
      <c r="CCI12">
        <f t="shared" si="32"/>
        <v>-5.0295780690000003</v>
      </c>
      <c r="CCJ12">
        <f t="shared" si="33"/>
        <v>-8.5630846379999994</v>
      </c>
      <c r="CCK12">
        <f t="shared" si="33"/>
        <v>-8.0318454670000001</v>
      </c>
      <c r="CCL12">
        <f t="shared" si="33"/>
        <v>-5.3621608939999996</v>
      </c>
      <c r="CCM12">
        <f t="shared" si="33"/>
        <v>-6.0320040199999996</v>
      </c>
      <c r="CCN12">
        <f t="shared" si="33"/>
        <v>-6.6696176950000003</v>
      </c>
      <c r="CCO12">
        <f t="shared" si="33"/>
        <v>-9.1756925749999994</v>
      </c>
      <c r="CCP12">
        <f t="shared" si="33"/>
        <v>-6.3509513499999999</v>
      </c>
      <c r="CCQ12">
        <f t="shared" si="33"/>
        <v>-7.0674713990000004</v>
      </c>
      <c r="CCR12">
        <f t="shared" si="33"/>
        <v>-6.8837178059999999</v>
      </c>
      <c r="CCS12">
        <f t="shared" si="33"/>
        <v>-7.780108255</v>
      </c>
      <c r="CCT12">
        <f t="shared" si="33"/>
        <v>-6.2900364030000002</v>
      </c>
      <c r="CCU12">
        <f t="shared" si="33"/>
        <v>-8.6974526670000003</v>
      </c>
      <c r="CCV12">
        <f t="shared" si="33"/>
        <v>-7.240469804</v>
      </c>
      <c r="CCW12">
        <f t="shared" si="33"/>
        <v>-5.8046610660000004</v>
      </c>
      <c r="CCX12">
        <f t="shared" si="33"/>
        <v>-7.7703942220000002</v>
      </c>
      <c r="CCY12">
        <f t="shared" si="33"/>
        <v>-6.5108229949999998</v>
      </c>
      <c r="CCZ12">
        <f t="shared" si="33"/>
        <v>-3.593943463</v>
      </c>
      <c r="CDA12">
        <f t="shared" si="33"/>
        <v>-3.515048298</v>
      </c>
      <c r="CDB12">
        <f t="shared" si="33"/>
        <v>-4.7047024630000003</v>
      </c>
      <c r="CDC12">
        <f t="shared" si="33"/>
        <v>-5.4303999120000004</v>
      </c>
      <c r="CDD12">
        <f t="shared" si="33"/>
        <v>-4.9452849140000001</v>
      </c>
      <c r="CDE12">
        <f t="shared" si="33"/>
        <v>-4.6097252590000002</v>
      </c>
      <c r="CDF12">
        <f t="shared" si="33"/>
        <v>-4.7239783900000001</v>
      </c>
      <c r="CDG12">
        <f t="shared" si="33"/>
        <v>-4.3357514259999999</v>
      </c>
      <c r="CDH12">
        <f t="shared" si="33"/>
        <v>-4.631451985</v>
      </c>
      <c r="CDI12">
        <f t="shared" si="33"/>
        <v>-5.3087908119999998</v>
      </c>
      <c r="CDJ12">
        <f t="shared" si="33"/>
        <v>-4.7254170589999998</v>
      </c>
      <c r="CDK12">
        <f t="shared" si="33"/>
        <v>-4.8398582899999996</v>
      </c>
      <c r="CDL12">
        <f t="shared" si="33"/>
        <v>-4.3813706669999997</v>
      </c>
      <c r="CDM12">
        <f t="shared" si="33"/>
        <v>-4.207013817</v>
      </c>
      <c r="CDN12">
        <f t="shared" si="33"/>
        <v>-4.866052314</v>
      </c>
      <c r="CDO12">
        <f t="shared" si="33"/>
        <v>-6.2711915920000001</v>
      </c>
      <c r="CDP12">
        <f t="shared" si="33"/>
        <v>-5.1975931360000001</v>
      </c>
      <c r="CDQ12">
        <f t="shared" si="33"/>
        <v>-4.9490039780000004</v>
      </c>
      <c r="CDR12">
        <f t="shared" si="33"/>
        <v>-4.7602319059999996</v>
      </c>
      <c r="CDS12">
        <f t="shared" si="33"/>
        <v>-5.5078021179999999</v>
      </c>
      <c r="CDT12">
        <f t="shared" si="33"/>
        <v>-5.9190783329999999</v>
      </c>
      <c r="CDU12">
        <f t="shared" si="33"/>
        <v>-5.1920279809999998</v>
      </c>
      <c r="CDV12">
        <f t="shared" si="33"/>
        <v>-5.134667791</v>
      </c>
      <c r="CDW12">
        <f t="shared" si="33"/>
        <v>-5.1253327400000002</v>
      </c>
      <c r="CDX12">
        <f t="shared" si="33"/>
        <v>-5.7567687540000003</v>
      </c>
      <c r="CDY12">
        <f t="shared" si="33"/>
        <v>-5.227013704</v>
      </c>
      <c r="CDZ12">
        <f t="shared" si="33"/>
        <v>-5.1347565380000004</v>
      </c>
      <c r="CEA12">
        <f t="shared" si="33"/>
        <v>-7.7572629979999999</v>
      </c>
      <c r="CEB12">
        <f t="shared" si="33"/>
        <v>-7.5672499599999998</v>
      </c>
      <c r="CEC12">
        <f t="shared" si="33"/>
        <v>-6.9123020510000002</v>
      </c>
      <c r="CED12">
        <f t="shared" si="33"/>
        <v>-7.8961335139999997</v>
      </c>
      <c r="CEE12">
        <f t="shared" si="33"/>
        <v>-7.2356751340000001</v>
      </c>
      <c r="CEF12">
        <f t="shared" si="33"/>
        <v>-8.3206377969999998</v>
      </c>
      <c r="CEG12">
        <f t="shared" si="33"/>
        <v>-5.0262206029999996</v>
      </c>
      <c r="CEH12">
        <f t="shared" si="33"/>
        <v>-7.6298451270000003</v>
      </c>
      <c r="CEI12">
        <f t="shared" si="33"/>
        <v>-5.0295780690000003</v>
      </c>
      <c r="CEJ12">
        <f t="shared" si="33"/>
        <v>-8.5630846379999994</v>
      </c>
      <c r="CEK12">
        <f t="shared" si="33"/>
        <v>-8.0318454670000001</v>
      </c>
      <c r="CEL12">
        <f t="shared" si="33"/>
        <v>-5.3621608939999996</v>
      </c>
      <c r="CEM12">
        <f t="shared" si="33"/>
        <v>-6.0320040199999996</v>
      </c>
      <c r="CEN12">
        <f t="shared" si="33"/>
        <v>-6.6696176950000003</v>
      </c>
      <c r="CEO12">
        <f t="shared" si="33"/>
        <v>-9.1756925749999994</v>
      </c>
      <c r="CEP12">
        <f t="shared" si="33"/>
        <v>-6.3509513499999999</v>
      </c>
      <c r="CEQ12">
        <f t="shared" si="33"/>
        <v>-7.0674713990000004</v>
      </c>
      <c r="CER12">
        <f t="shared" si="33"/>
        <v>-6.8837178059999999</v>
      </c>
      <c r="CES12">
        <f t="shared" si="33"/>
        <v>-7.780108255</v>
      </c>
      <c r="CET12">
        <f t="shared" si="33"/>
        <v>-6.2900364030000002</v>
      </c>
      <c r="CEU12">
        <f t="shared" si="33"/>
        <v>-8.6974526670000003</v>
      </c>
      <c r="CEV12">
        <f t="shared" si="34"/>
        <v>-7.240469804</v>
      </c>
      <c r="CEW12">
        <f t="shared" si="34"/>
        <v>-5.8046610660000004</v>
      </c>
      <c r="CEX12">
        <f t="shared" si="34"/>
        <v>-7.7703942220000002</v>
      </c>
      <c r="CEY12">
        <f t="shared" si="34"/>
        <v>-6.5108229949999998</v>
      </c>
      <c r="CEZ12">
        <f t="shared" si="34"/>
        <v>-3.593943463</v>
      </c>
      <c r="CFA12">
        <f t="shared" si="34"/>
        <v>-3.515048298</v>
      </c>
      <c r="CFB12">
        <f t="shared" si="34"/>
        <v>-4.7047024630000003</v>
      </c>
      <c r="CFC12">
        <f t="shared" si="34"/>
        <v>-5.4303999120000004</v>
      </c>
      <c r="CFD12">
        <f t="shared" si="34"/>
        <v>-4.9452849140000001</v>
      </c>
      <c r="CFE12">
        <f t="shared" si="34"/>
        <v>-4.6097252590000002</v>
      </c>
      <c r="CFF12">
        <f t="shared" si="34"/>
        <v>-4.7239783900000001</v>
      </c>
      <c r="CFG12">
        <f t="shared" si="34"/>
        <v>-4.3357514259999999</v>
      </c>
      <c r="CFH12">
        <f t="shared" si="34"/>
        <v>-4.631451985</v>
      </c>
      <c r="CFI12">
        <f t="shared" si="34"/>
        <v>-5.3087908119999998</v>
      </c>
      <c r="CFJ12">
        <f t="shared" si="34"/>
        <v>-4.7254170589999998</v>
      </c>
      <c r="CFK12">
        <f t="shared" si="34"/>
        <v>-4.8398582899999996</v>
      </c>
      <c r="CFL12">
        <f t="shared" si="34"/>
        <v>-4.3813706669999997</v>
      </c>
      <c r="CFM12">
        <f t="shared" si="34"/>
        <v>-4.207013817</v>
      </c>
      <c r="CFN12">
        <f t="shared" si="34"/>
        <v>-4.866052314</v>
      </c>
      <c r="CFO12">
        <f t="shared" si="34"/>
        <v>-6.2711915920000001</v>
      </c>
      <c r="CFP12">
        <f t="shared" si="34"/>
        <v>-5.1975931360000001</v>
      </c>
      <c r="CFQ12">
        <f t="shared" si="34"/>
        <v>-4.9490039780000004</v>
      </c>
      <c r="CFR12">
        <f t="shared" si="34"/>
        <v>-4.7602319059999996</v>
      </c>
      <c r="CFS12">
        <f t="shared" si="34"/>
        <v>-5.5078021179999999</v>
      </c>
      <c r="CFT12">
        <f t="shared" si="34"/>
        <v>-5.9190783329999999</v>
      </c>
      <c r="CFU12">
        <f t="shared" si="34"/>
        <v>-5.1920279809999998</v>
      </c>
      <c r="CFV12">
        <f t="shared" si="34"/>
        <v>-5.134667791</v>
      </c>
      <c r="CFW12">
        <f t="shared" si="34"/>
        <v>-5.1253327400000002</v>
      </c>
      <c r="CFX12">
        <f t="shared" si="34"/>
        <v>-5.7567687540000003</v>
      </c>
      <c r="CFY12">
        <f t="shared" si="34"/>
        <v>-5.227013704</v>
      </c>
      <c r="CFZ12">
        <f t="shared" si="34"/>
        <v>-5.1347565380000004</v>
      </c>
      <c r="CGA12">
        <f t="shared" si="34"/>
        <v>-7.7572629979999999</v>
      </c>
      <c r="CGB12">
        <f t="shared" si="34"/>
        <v>-7.5672499599999998</v>
      </c>
      <c r="CGC12">
        <f t="shared" si="34"/>
        <v>-6.9123020510000002</v>
      </c>
      <c r="CGD12">
        <f t="shared" si="34"/>
        <v>-7.8961335139999997</v>
      </c>
      <c r="CGE12">
        <f t="shared" si="34"/>
        <v>-7.2356751340000001</v>
      </c>
      <c r="CGF12">
        <f t="shared" si="34"/>
        <v>-8.3206377969999998</v>
      </c>
      <c r="CGG12">
        <f t="shared" si="34"/>
        <v>-5.0262206029999996</v>
      </c>
      <c r="CGH12">
        <f t="shared" si="34"/>
        <v>-7.6298451270000003</v>
      </c>
      <c r="CGI12">
        <f t="shared" si="34"/>
        <v>-5.0295780690000003</v>
      </c>
      <c r="CGJ12">
        <f t="shared" si="34"/>
        <v>-8.5630846379999994</v>
      </c>
      <c r="CGK12">
        <f t="shared" si="34"/>
        <v>-8.0318454670000001</v>
      </c>
      <c r="CGL12">
        <f t="shared" si="34"/>
        <v>-5.3621608939999996</v>
      </c>
      <c r="CGM12">
        <f t="shared" si="34"/>
        <v>-6.0320040199999996</v>
      </c>
      <c r="CGN12">
        <f t="shared" si="34"/>
        <v>-6.6696176950000003</v>
      </c>
      <c r="CGO12">
        <f t="shared" si="34"/>
        <v>-9.1756925749999994</v>
      </c>
      <c r="CGP12">
        <f t="shared" si="34"/>
        <v>-6.3509513499999999</v>
      </c>
      <c r="CGQ12">
        <f t="shared" si="34"/>
        <v>-7.0674713990000004</v>
      </c>
      <c r="CGR12">
        <f t="shared" si="34"/>
        <v>-6.8837178059999999</v>
      </c>
      <c r="CGS12">
        <f t="shared" si="34"/>
        <v>-7.780108255</v>
      </c>
      <c r="CGT12">
        <f t="shared" si="34"/>
        <v>-6.2900364030000002</v>
      </c>
      <c r="CGU12">
        <f t="shared" si="34"/>
        <v>-8.6974526670000003</v>
      </c>
      <c r="CGV12">
        <f t="shared" si="34"/>
        <v>-7.240469804</v>
      </c>
      <c r="CGW12">
        <f t="shared" si="34"/>
        <v>-5.8046610660000004</v>
      </c>
      <c r="CGX12">
        <f t="shared" si="34"/>
        <v>-7.7703942220000002</v>
      </c>
      <c r="CGY12">
        <f t="shared" si="34"/>
        <v>-6.5108229949999998</v>
      </c>
      <c r="CGZ12">
        <f t="shared" si="34"/>
        <v>-3.593943463</v>
      </c>
      <c r="CHA12">
        <f t="shared" si="34"/>
        <v>-3.515048298</v>
      </c>
      <c r="CHB12">
        <f t="shared" si="34"/>
        <v>-4.7047024630000003</v>
      </c>
      <c r="CHC12">
        <f t="shared" si="34"/>
        <v>-5.4303999120000004</v>
      </c>
      <c r="CHD12">
        <f t="shared" si="34"/>
        <v>-4.9452849140000001</v>
      </c>
      <c r="CHE12">
        <f t="shared" si="34"/>
        <v>-4.6097252590000002</v>
      </c>
      <c r="CHF12">
        <f t="shared" si="34"/>
        <v>-4.7239783900000001</v>
      </c>
      <c r="CHG12">
        <f t="shared" si="34"/>
        <v>-4.3357514259999999</v>
      </c>
      <c r="CHH12">
        <f t="shared" si="35"/>
        <v>-4.631451985</v>
      </c>
      <c r="CHI12">
        <f t="shared" si="35"/>
        <v>-5.3087908119999998</v>
      </c>
      <c r="CHJ12">
        <f t="shared" si="35"/>
        <v>-4.7254170589999998</v>
      </c>
      <c r="CHK12">
        <f t="shared" si="35"/>
        <v>-4.8398582899999996</v>
      </c>
      <c r="CHL12">
        <f t="shared" si="35"/>
        <v>-4.3813706669999997</v>
      </c>
      <c r="CHM12">
        <f t="shared" si="35"/>
        <v>-4.207013817</v>
      </c>
      <c r="CHN12">
        <f t="shared" si="35"/>
        <v>-4.866052314</v>
      </c>
      <c r="CHO12">
        <f t="shared" si="35"/>
        <v>-6.2711915920000001</v>
      </c>
      <c r="CHP12">
        <f t="shared" si="35"/>
        <v>-5.1975931360000001</v>
      </c>
      <c r="CHQ12">
        <f t="shared" si="35"/>
        <v>-4.9490039780000004</v>
      </c>
      <c r="CHR12">
        <f t="shared" si="35"/>
        <v>-4.7602319059999996</v>
      </c>
      <c r="CHS12">
        <f t="shared" si="35"/>
        <v>-5.5078021179999999</v>
      </c>
      <c r="CHT12">
        <f t="shared" si="35"/>
        <v>-5.9190783329999999</v>
      </c>
      <c r="CHU12">
        <f t="shared" si="35"/>
        <v>-5.1920279809999998</v>
      </c>
      <c r="CHV12">
        <f t="shared" si="35"/>
        <v>-5.134667791</v>
      </c>
      <c r="CHW12">
        <f t="shared" si="35"/>
        <v>-5.1253327400000002</v>
      </c>
      <c r="CHX12">
        <f t="shared" si="35"/>
        <v>-5.7567687540000003</v>
      </c>
      <c r="CHY12">
        <f t="shared" si="35"/>
        <v>-5.227013704</v>
      </c>
      <c r="CHZ12">
        <f t="shared" si="35"/>
        <v>-5.1347565380000004</v>
      </c>
      <c r="CIA12">
        <f t="shared" si="35"/>
        <v>-7.7572629979999999</v>
      </c>
      <c r="CIB12">
        <f t="shared" si="35"/>
        <v>-7.5672499599999998</v>
      </c>
      <c r="CIC12">
        <f t="shared" si="35"/>
        <v>-6.9123020510000002</v>
      </c>
      <c r="CID12">
        <f t="shared" si="35"/>
        <v>-7.8961335139999997</v>
      </c>
      <c r="CIE12">
        <f t="shared" si="35"/>
        <v>-7.2356751340000001</v>
      </c>
      <c r="CIF12">
        <f t="shared" si="35"/>
        <v>-8.3206377969999998</v>
      </c>
      <c r="CIG12">
        <f t="shared" si="35"/>
        <v>-5.0262206029999996</v>
      </c>
      <c r="CIH12">
        <f t="shared" si="35"/>
        <v>-7.6298451270000003</v>
      </c>
      <c r="CII12">
        <f t="shared" si="35"/>
        <v>-5.0295780690000003</v>
      </c>
      <c r="CIJ12">
        <f t="shared" si="35"/>
        <v>-8.5630846379999994</v>
      </c>
      <c r="CIK12">
        <f t="shared" si="35"/>
        <v>-8.0318454670000001</v>
      </c>
      <c r="CIL12">
        <f t="shared" si="35"/>
        <v>-5.3621608939999996</v>
      </c>
      <c r="CIM12">
        <f t="shared" si="35"/>
        <v>-6.0320040199999996</v>
      </c>
      <c r="CIN12">
        <f t="shared" si="35"/>
        <v>-6.6696176950000003</v>
      </c>
      <c r="CIO12">
        <f t="shared" si="35"/>
        <v>-9.1756925749999994</v>
      </c>
      <c r="CIP12">
        <f t="shared" si="35"/>
        <v>-6.3509513499999999</v>
      </c>
      <c r="CIQ12">
        <f t="shared" si="35"/>
        <v>-7.0674713990000004</v>
      </c>
      <c r="CIR12">
        <f t="shared" si="35"/>
        <v>-6.8837178059999999</v>
      </c>
      <c r="CIS12">
        <f t="shared" si="35"/>
        <v>-7.780108255</v>
      </c>
      <c r="CIT12">
        <f t="shared" si="35"/>
        <v>-6.2900364030000002</v>
      </c>
      <c r="CIU12">
        <f t="shared" si="35"/>
        <v>-8.6974526670000003</v>
      </c>
      <c r="CIV12">
        <f t="shared" si="35"/>
        <v>-7.240469804</v>
      </c>
      <c r="CIW12">
        <f t="shared" si="35"/>
        <v>-5.8046610660000004</v>
      </c>
      <c r="CIX12">
        <f t="shared" si="35"/>
        <v>-7.7703942220000002</v>
      </c>
      <c r="CIY12">
        <f t="shared" si="35"/>
        <v>-6.5108229949999998</v>
      </c>
      <c r="CIZ12">
        <f t="shared" si="35"/>
        <v>-3.593943463</v>
      </c>
      <c r="CJA12">
        <f t="shared" si="35"/>
        <v>-3.515048298</v>
      </c>
      <c r="CJB12">
        <f t="shared" si="35"/>
        <v>-4.7047024630000003</v>
      </c>
      <c r="CJC12">
        <f t="shared" si="35"/>
        <v>-5.4303999120000004</v>
      </c>
      <c r="CJD12">
        <f t="shared" si="35"/>
        <v>-4.9452849140000001</v>
      </c>
      <c r="CJE12">
        <f t="shared" si="35"/>
        <v>-4.6097252590000002</v>
      </c>
      <c r="CJF12">
        <f t="shared" si="35"/>
        <v>-4.7239783900000001</v>
      </c>
      <c r="CJG12">
        <f t="shared" si="35"/>
        <v>-4.3357514259999999</v>
      </c>
      <c r="CJH12">
        <f t="shared" si="35"/>
        <v>-4.631451985</v>
      </c>
      <c r="CJI12">
        <f t="shared" si="35"/>
        <v>-5.3087908119999998</v>
      </c>
      <c r="CJJ12">
        <f t="shared" si="35"/>
        <v>-4.7254170589999998</v>
      </c>
      <c r="CJK12">
        <f t="shared" si="35"/>
        <v>-4.8398582899999996</v>
      </c>
      <c r="CJL12">
        <f t="shared" si="35"/>
        <v>-4.3813706669999997</v>
      </c>
      <c r="CJM12">
        <f t="shared" si="35"/>
        <v>-4.207013817</v>
      </c>
      <c r="CJN12">
        <f t="shared" si="35"/>
        <v>-4.866052314</v>
      </c>
      <c r="CJO12">
        <f t="shared" si="35"/>
        <v>-6.2711915920000001</v>
      </c>
      <c r="CJP12">
        <f t="shared" si="35"/>
        <v>-5.1975931360000001</v>
      </c>
      <c r="CJQ12">
        <f t="shared" si="35"/>
        <v>-4.9490039780000004</v>
      </c>
      <c r="CJR12">
        <f t="shared" si="35"/>
        <v>-4.7602319059999996</v>
      </c>
      <c r="CJS12">
        <f t="shared" si="35"/>
        <v>-5.5078021179999999</v>
      </c>
      <c r="CJT12">
        <f t="shared" si="36"/>
        <v>-5.9190783329999999</v>
      </c>
      <c r="CJU12">
        <f t="shared" si="36"/>
        <v>-5.1920279809999998</v>
      </c>
      <c r="CJV12">
        <f t="shared" si="36"/>
        <v>-5.134667791</v>
      </c>
      <c r="CJW12">
        <f t="shared" si="36"/>
        <v>-5.1253327400000002</v>
      </c>
      <c r="CJX12">
        <f t="shared" si="36"/>
        <v>-5.7567687540000003</v>
      </c>
      <c r="CJY12">
        <f t="shared" si="36"/>
        <v>-5.227013704</v>
      </c>
      <c r="CJZ12">
        <f t="shared" si="36"/>
        <v>-5.1347565380000004</v>
      </c>
      <c r="CKA12">
        <f t="shared" si="36"/>
        <v>-7.7572629979999999</v>
      </c>
      <c r="CKB12">
        <f t="shared" si="36"/>
        <v>-7.5672499599999998</v>
      </c>
      <c r="CKC12">
        <f t="shared" si="36"/>
        <v>-6.9123020510000002</v>
      </c>
      <c r="CKD12">
        <f t="shared" si="36"/>
        <v>-7.8961335139999997</v>
      </c>
      <c r="CKE12">
        <f t="shared" si="36"/>
        <v>-7.2356751340000001</v>
      </c>
      <c r="CKF12">
        <f t="shared" si="36"/>
        <v>-8.3206377969999998</v>
      </c>
      <c r="CKG12">
        <f t="shared" si="36"/>
        <v>-5.0262206029999996</v>
      </c>
      <c r="CKH12">
        <f t="shared" si="36"/>
        <v>-7.6298451270000003</v>
      </c>
      <c r="CKI12">
        <f t="shared" si="36"/>
        <v>-5.0295780690000003</v>
      </c>
      <c r="CKJ12">
        <f t="shared" si="36"/>
        <v>-8.5630846379999994</v>
      </c>
      <c r="CKK12">
        <f t="shared" si="36"/>
        <v>-8.0318454670000001</v>
      </c>
      <c r="CKL12">
        <f t="shared" si="36"/>
        <v>-5.3621608939999996</v>
      </c>
      <c r="CKM12">
        <f t="shared" si="36"/>
        <v>-6.0320040199999996</v>
      </c>
      <c r="CKN12">
        <f t="shared" si="36"/>
        <v>-6.6696176950000003</v>
      </c>
      <c r="CKO12">
        <f t="shared" si="36"/>
        <v>-9.1756925749999994</v>
      </c>
      <c r="CKP12">
        <f t="shared" si="36"/>
        <v>-6.3509513499999999</v>
      </c>
      <c r="CKQ12">
        <f t="shared" si="36"/>
        <v>-7.0674713990000004</v>
      </c>
      <c r="CKR12">
        <f t="shared" si="36"/>
        <v>-6.8837178059999999</v>
      </c>
      <c r="CKS12">
        <f t="shared" si="36"/>
        <v>-7.780108255</v>
      </c>
      <c r="CKT12">
        <f t="shared" si="36"/>
        <v>-6.2900364030000002</v>
      </c>
      <c r="CKU12">
        <f t="shared" si="36"/>
        <v>-8.6974526670000003</v>
      </c>
      <c r="CKV12">
        <f t="shared" si="36"/>
        <v>-7.240469804</v>
      </c>
      <c r="CKW12">
        <f t="shared" si="36"/>
        <v>-5.8046610660000004</v>
      </c>
      <c r="CKX12">
        <f t="shared" si="36"/>
        <v>-7.7703942220000002</v>
      </c>
      <c r="CKY12">
        <f t="shared" si="36"/>
        <v>-6.5108229949999998</v>
      </c>
      <c r="CKZ12">
        <f t="shared" si="36"/>
        <v>-3.593943463</v>
      </c>
      <c r="CLA12">
        <f t="shared" si="36"/>
        <v>-3.515048298</v>
      </c>
      <c r="CLB12">
        <f t="shared" si="36"/>
        <v>-4.7047024630000003</v>
      </c>
      <c r="CLC12">
        <f t="shared" si="36"/>
        <v>-5.4303999120000004</v>
      </c>
      <c r="CLD12">
        <f t="shared" si="36"/>
        <v>-4.9452849140000001</v>
      </c>
      <c r="CLE12">
        <f t="shared" si="36"/>
        <v>-4.6097252590000002</v>
      </c>
      <c r="CLF12">
        <f t="shared" si="36"/>
        <v>-4.7239783900000001</v>
      </c>
      <c r="CLG12">
        <f t="shared" si="36"/>
        <v>-4.3357514259999999</v>
      </c>
      <c r="CLH12">
        <f t="shared" si="36"/>
        <v>-4.631451985</v>
      </c>
      <c r="CLI12">
        <f t="shared" si="36"/>
        <v>-5.3087908119999998</v>
      </c>
      <c r="CLJ12">
        <f t="shared" si="36"/>
        <v>-4.7254170589999998</v>
      </c>
      <c r="CLK12">
        <f t="shared" si="36"/>
        <v>-4.8398582899999996</v>
      </c>
      <c r="CLL12">
        <f t="shared" si="36"/>
        <v>-4.3813706669999997</v>
      </c>
      <c r="CLM12">
        <f t="shared" si="36"/>
        <v>-4.207013817</v>
      </c>
      <c r="CLN12">
        <f t="shared" si="36"/>
        <v>-4.866052314</v>
      </c>
      <c r="CLO12">
        <f t="shared" si="36"/>
        <v>-6.2711915920000001</v>
      </c>
      <c r="CLP12">
        <f t="shared" si="36"/>
        <v>-5.1975931360000001</v>
      </c>
      <c r="CLQ12">
        <f t="shared" si="36"/>
        <v>-4.9490039780000004</v>
      </c>
      <c r="CLR12">
        <f t="shared" si="36"/>
        <v>-4.7602319059999996</v>
      </c>
      <c r="CLS12">
        <f t="shared" si="36"/>
        <v>-5.5078021179999999</v>
      </c>
      <c r="CLT12">
        <f t="shared" si="36"/>
        <v>-5.9190783329999999</v>
      </c>
      <c r="CLU12">
        <f t="shared" si="36"/>
        <v>-5.1920279809999998</v>
      </c>
      <c r="CLV12">
        <f t="shared" si="36"/>
        <v>-5.134667791</v>
      </c>
      <c r="CLW12">
        <f t="shared" si="36"/>
        <v>-5.1253327400000002</v>
      </c>
      <c r="CLX12">
        <f t="shared" si="36"/>
        <v>-5.7567687540000003</v>
      </c>
      <c r="CLY12">
        <f t="shared" si="36"/>
        <v>-5.227013704</v>
      </c>
      <c r="CLZ12">
        <f t="shared" si="36"/>
        <v>-5.1347565380000004</v>
      </c>
      <c r="CMA12">
        <f t="shared" si="36"/>
        <v>-7.7572629979999999</v>
      </c>
      <c r="CMB12">
        <f t="shared" si="36"/>
        <v>-7.5672499599999998</v>
      </c>
      <c r="CMC12">
        <f t="shared" si="36"/>
        <v>-6.9123020510000002</v>
      </c>
      <c r="CMD12">
        <f t="shared" si="36"/>
        <v>-7.8961335139999997</v>
      </c>
      <c r="CME12">
        <f t="shared" si="36"/>
        <v>-7.2356751340000001</v>
      </c>
      <c r="CMF12">
        <f t="shared" si="37"/>
        <v>-8.3206377969999998</v>
      </c>
      <c r="CMG12">
        <f t="shared" si="37"/>
        <v>-5.0262206029999996</v>
      </c>
      <c r="CMH12">
        <f t="shared" si="37"/>
        <v>-7.6298451270000003</v>
      </c>
      <c r="CMI12">
        <f t="shared" si="37"/>
        <v>-5.0295780690000003</v>
      </c>
      <c r="CMJ12">
        <f t="shared" si="37"/>
        <v>-8.5630846379999994</v>
      </c>
      <c r="CMK12">
        <f t="shared" si="37"/>
        <v>-8.0318454670000001</v>
      </c>
      <c r="CML12">
        <f t="shared" si="37"/>
        <v>-5.3621608939999996</v>
      </c>
      <c r="CMM12">
        <f t="shared" si="37"/>
        <v>-6.0320040199999996</v>
      </c>
      <c r="CMN12">
        <f t="shared" si="37"/>
        <v>-6.6696176950000003</v>
      </c>
      <c r="CMO12">
        <f t="shared" si="37"/>
        <v>-9.1756925749999994</v>
      </c>
      <c r="CMP12">
        <f t="shared" si="37"/>
        <v>-6.3509513499999999</v>
      </c>
      <c r="CMQ12">
        <f t="shared" si="37"/>
        <v>-7.0674713990000004</v>
      </c>
      <c r="CMR12">
        <f t="shared" si="37"/>
        <v>-6.8837178059999999</v>
      </c>
      <c r="CMS12">
        <f t="shared" si="37"/>
        <v>-7.780108255</v>
      </c>
      <c r="CMT12">
        <f t="shared" si="37"/>
        <v>-6.2900364030000002</v>
      </c>
      <c r="CMU12">
        <f t="shared" si="37"/>
        <v>-8.6974526670000003</v>
      </c>
      <c r="CMV12">
        <f t="shared" si="37"/>
        <v>-7.240469804</v>
      </c>
      <c r="CMW12">
        <f t="shared" si="37"/>
        <v>-5.8046610660000004</v>
      </c>
      <c r="CMX12">
        <f t="shared" si="37"/>
        <v>-7.7703942220000002</v>
      </c>
      <c r="CMY12">
        <f t="shared" si="37"/>
        <v>-6.5108229949999998</v>
      </c>
      <c r="CMZ12">
        <f t="shared" si="37"/>
        <v>-3.593943463</v>
      </c>
      <c r="CNA12">
        <f t="shared" si="37"/>
        <v>-3.515048298</v>
      </c>
      <c r="CNB12">
        <f t="shared" si="37"/>
        <v>-4.7047024630000003</v>
      </c>
      <c r="CNC12">
        <f t="shared" si="37"/>
        <v>-5.4303999120000004</v>
      </c>
      <c r="CND12">
        <f t="shared" si="37"/>
        <v>-4.9452849140000001</v>
      </c>
      <c r="CNE12">
        <f t="shared" si="37"/>
        <v>-4.6097252590000002</v>
      </c>
      <c r="CNF12">
        <f t="shared" si="37"/>
        <v>-4.7239783900000001</v>
      </c>
      <c r="CNG12">
        <f t="shared" si="37"/>
        <v>-4.3357514259999999</v>
      </c>
      <c r="CNH12">
        <f t="shared" si="37"/>
        <v>-4.631451985</v>
      </c>
      <c r="CNI12">
        <f t="shared" si="37"/>
        <v>-5.3087908119999998</v>
      </c>
      <c r="CNJ12">
        <f t="shared" si="37"/>
        <v>-4.7254170589999998</v>
      </c>
      <c r="CNK12">
        <f t="shared" si="37"/>
        <v>-4.8398582899999996</v>
      </c>
      <c r="CNL12">
        <f t="shared" si="37"/>
        <v>-4.3813706669999997</v>
      </c>
      <c r="CNM12">
        <f t="shared" si="37"/>
        <v>-4.207013817</v>
      </c>
      <c r="CNN12">
        <f t="shared" si="37"/>
        <v>-4.866052314</v>
      </c>
      <c r="CNO12">
        <f t="shared" si="37"/>
        <v>-6.2711915920000001</v>
      </c>
      <c r="CNP12">
        <f t="shared" si="37"/>
        <v>-5.1975931360000001</v>
      </c>
      <c r="CNQ12">
        <f t="shared" si="37"/>
        <v>-4.9490039780000004</v>
      </c>
      <c r="CNR12">
        <f t="shared" si="37"/>
        <v>-4.7602319059999996</v>
      </c>
      <c r="CNS12">
        <f t="shared" si="37"/>
        <v>-5.5078021179999999</v>
      </c>
      <c r="CNT12">
        <f t="shared" si="37"/>
        <v>-5.9190783329999999</v>
      </c>
      <c r="CNU12">
        <f t="shared" si="37"/>
        <v>-5.1920279809999998</v>
      </c>
      <c r="CNV12">
        <f t="shared" si="37"/>
        <v>-5.134667791</v>
      </c>
      <c r="CNW12">
        <f t="shared" si="37"/>
        <v>-5.1253327400000002</v>
      </c>
      <c r="CNX12">
        <f t="shared" si="37"/>
        <v>-5.7567687540000003</v>
      </c>
      <c r="CNY12">
        <f t="shared" si="37"/>
        <v>-5.227013704</v>
      </c>
      <c r="CNZ12">
        <f t="shared" si="37"/>
        <v>-5.1347565380000004</v>
      </c>
      <c r="COA12">
        <f t="shared" si="37"/>
        <v>-7.7572629979999999</v>
      </c>
      <c r="COB12">
        <f t="shared" si="37"/>
        <v>-7.5672499599999998</v>
      </c>
      <c r="COC12">
        <f t="shared" si="37"/>
        <v>-6.9123020510000002</v>
      </c>
      <c r="COD12">
        <f t="shared" si="37"/>
        <v>-7.8961335139999997</v>
      </c>
      <c r="COE12">
        <f t="shared" si="37"/>
        <v>-7.2356751340000001</v>
      </c>
      <c r="COF12">
        <f t="shared" si="37"/>
        <v>-8.3206377969999998</v>
      </c>
      <c r="COG12">
        <f t="shared" si="37"/>
        <v>-5.0262206029999996</v>
      </c>
      <c r="COH12">
        <f t="shared" si="37"/>
        <v>-7.6298451270000003</v>
      </c>
      <c r="COI12">
        <f t="shared" si="37"/>
        <v>-5.0295780690000003</v>
      </c>
      <c r="COJ12">
        <f t="shared" si="37"/>
        <v>-8.5630846379999994</v>
      </c>
      <c r="COK12">
        <f t="shared" si="37"/>
        <v>-8.0318454670000001</v>
      </c>
      <c r="COL12">
        <f t="shared" si="37"/>
        <v>-5.3621608939999996</v>
      </c>
      <c r="COM12">
        <f t="shared" si="37"/>
        <v>-6.0320040199999996</v>
      </c>
      <c r="CON12">
        <f t="shared" si="37"/>
        <v>-6.6696176950000003</v>
      </c>
      <c r="COO12">
        <f t="shared" si="37"/>
        <v>-9.1756925749999994</v>
      </c>
      <c r="COP12">
        <f t="shared" si="37"/>
        <v>-6.3509513499999999</v>
      </c>
      <c r="COQ12">
        <f t="shared" si="37"/>
        <v>-7.0674713990000004</v>
      </c>
      <c r="COR12">
        <f t="shared" si="38"/>
        <v>-6.8837178059999999</v>
      </c>
      <c r="COS12">
        <f t="shared" si="38"/>
        <v>-7.780108255</v>
      </c>
      <c r="COT12">
        <f t="shared" si="38"/>
        <v>-6.2900364030000002</v>
      </c>
      <c r="COU12">
        <f t="shared" si="38"/>
        <v>-8.6974526670000003</v>
      </c>
      <c r="COV12">
        <f t="shared" si="38"/>
        <v>-7.240469804</v>
      </c>
      <c r="COW12">
        <f t="shared" si="38"/>
        <v>-5.8046610660000004</v>
      </c>
      <c r="COX12">
        <f t="shared" si="38"/>
        <v>-7.7703942220000002</v>
      </c>
      <c r="COY12">
        <f t="shared" si="38"/>
        <v>-6.5108229949999998</v>
      </c>
      <c r="COZ12">
        <f t="shared" si="38"/>
        <v>-3.593943463</v>
      </c>
      <c r="CPA12">
        <f t="shared" si="38"/>
        <v>-3.515048298</v>
      </c>
      <c r="CPB12">
        <f t="shared" si="38"/>
        <v>-4.7047024630000003</v>
      </c>
      <c r="CPC12">
        <f t="shared" si="38"/>
        <v>-5.4303999120000004</v>
      </c>
      <c r="CPD12">
        <f t="shared" si="38"/>
        <v>-4.9452849140000001</v>
      </c>
      <c r="CPE12">
        <f t="shared" si="38"/>
        <v>-4.6097252590000002</v>
      </c>
      <c r="CPF12">
        <f t="shared" si="38"/>
        <v>-4.7239783900000001</v>
      </c>
      <c r="CPG12">
        <f t="shared" si="38"/>
        <v>-4.3357514259999999</v>
      </c>
      <c r="CPH12">
        <f t="shared" si="38"/>
        <v>-4.631451985</v>
      </c>
      <c r="CPI12">
        <f t="shared" si="38"/>
        <v>-5.3087908119999998</v>
      </c>
      <c r="CPJ12">
        <f t="shared" si="38"/>
        <v>-4.7254170589999998</v>
      </c>
      <c r="CPK12">
        <f t="shared" si="38"/>
        <v>-4.8398582899999996</v>
      </c>
      <c r="CPL12">
        <f t="shared" si="38"/>
        <v>-4.3813706669999997</v>
      </c>
      <c r="CPM12">
        <f t="shared" si="38"/>
        <v>-4.207013817</v>
      </c>
      <c r="CPN12">
        <f t="shared" si="38"/>
        <v>-4.866052314</v>
      </c>
      <c r="CPO12">
        <f t="shared" si="38"/>
        <v>-6.2711915920000001</v>
      </c>
      <c r="CPP12">
        <f t="shared" si="38"/>
        <v>-5.1975931360000001</v>
      </c>
      <c r="CPQ12">
        <f t="shared" si="38"/>
        <v>-4.9490039780000004</v>
      </c>
      <c r="CPR12">
        <f t="shared" si="38"/>
        <v>-4.7602319059999996</v>
      </c>
      <c r="CPS12">
        <f t="shared" si="38"/>
        <v>-5.5078021179999999</v>
      </c>
      <c r="CPT12">
        <f t="shared" si="38"/>
        <v>-5.9190783329999999</v>
      </c>
      <c r="CPU12">
        <f t="shared" si="38"/>
        <v>-5.1920279809999998</v>
      </c>
      <c r="CPV12">
        <f t="shared" si="38"/>
        <v>-5.134667791</v>
      </c>
      <c r="CPW12">
        <f t="shared" si="38"/>
        <v>-5.1253327400000002</v>
      </c>
      <c r="CPX12">
        <f t="shared" si="38"/>
        <v>-5.7567687540000003</v>
      </c>
      <c r="CPY12">
        <f t="shared" si="38"/>
        <v>-5.227013704</v>
      </c>
      <c r="CPZ12">
        <f t="shared" si="38"/>
        <v>-5.1347565380000004</v>
      </c>
      <c r="CQA12">
        <f t="shared" si="38"/>
        <v>-7.7572629979999999</v>
      </c>
      <c r="CQB12">
        <f t="shared" si="38"/>
        <v>-7.5672499599999998</v>
      </c>
      <c r="CQC12">
        <f t="shared" si="38"/>
        <v>-6.9123020510000002</v>
      </c>
      <c r="CQD12">
        <f t="shared" si="38"/>
        <v>-7.8961335139999997</v>
      </c>
      <c r="CQE12">
        <f t="shared" si="38"/>
        <v>-7.2356751340000001</v>
      </c>
      <c r="CQF12">
        <f t="shared" si="38"/>
        <v>-8.3206377969999998</v>
      </c>
      <c r="CQG12">
        <f t="shared" si="38"/>
        <v>-5.0262206029999996</v>
      </c>
      <c r="CQH12">
        <f t="shared" si="38"/>
        <v>-7.6298451270000003</v>
      </c>
      <c r="CQI12">
        <f t="shared" si="38"/>
        <v>-5.0295780690000003</v>
      </c>
      <c r="CQJ12">
        <f t="shared" si="38"/>
        <v>-8.5630846379999994</v>
      </c>
      <c r="CQK12">
        <f t="shared" si="38"/>
        <v>-8.0318454670000001</v>
      </c>
      <c r="CQL12">
        <f t="shared" si="38"/>
        <v>-5.3621608939999996</v>
      </c>
      <c r="CQM12">
        <f t="shared" si="38"/>
        <v>-6.0320040199999996</v>
      </c>
      <c r="CQN12">
        <f t="shared" si="38"/>
        <v>-6.6696176950000003</v>
      </c>
      <c r="CQO12">
        <f t="shared" si="38"/>
        <v>-9.1756925749999994</v>
      </c>
      <c r="CQP12">
        <f t="shared" si="38"/>
        <v>-6.3509513499999999</v>
      </c>
      <c r="CQQ12">
        <f t="shared" si="38"/>
        <v>-7.0674713990000004</v>
      </c>
      <c r="CQR12">
        <f t="shared" si="38"/>
        <v>-6.8837178059999999</v>
      </c>
      <c r="CQS12">
        <f t="shared" si="38"/>
        <v>-7.780108255</v>
      </c>
      <c r="CQT12">
        <f t="shared" si="38"/>
        <v>-6.2900364030000002</v>
      </c>
      <c r="CQU12">
        <f t="shared" si="38"/>
        <v>-8.6974526670000003</v>
      </c>
      <c r="CQV12">
        <f t="shared" si="38"/>
        <v>-7.240469804</v>
      </c>
      <c r="CQW12">
        <f t="shared" si="38"/>
        <v>-5.8046610660000004</v>
      </c>
      <c r="CQX12">
        <f t="shared" si="38"/>
        <v>-7.7703942220000002</v>
      </c>
      <c r="CQY12">
        <f t="shared" si="38"/>
        <v>-6.5108229949999998</v>
      </c>
      <c r="CQZ12">
        <f t="shared" si="38"/>
        <v>-3.593943463</v>
      </c>
      <c r="CRA12">
        <f t="shared" si="38"/>
        <v>-3.515048298</v>
      </c>
      <c r="CRB12">
        <f t="shared" si="38"/>
        <v>-4.7047024630000003</v>
      </c>
      <c r="CRC12">
        <f t="shared" si="38"/>
        <v>-5.4303999120000004</v>
      </c>
      <c r="CRD12">
        <f t="shared" si="39"/>
        <v>-4.9452849140000001</v>
      </c>
      <c r="CRE12">
        <f t="shared" si="39"/>
        <v>-4.6097252590000002</v>
      </c>
      <c r="CRF12">
        <f t="shared" si="39"/>
        <v>-4.7239783900000001</v>
      </c>
      <c r="CRG12">
        <f t="shared" si="39"/>
        <v>-4.3357514259999999</v>
      </c>
      <c r="CRH12">
        <f t="shared" si="39"/>
        <v>-4.631451985</v>
      </c>
      <c r="CRI12">
        <f t="shared" si="39"/>
        <v>-5.3087908119999998</v>
      </c>
      <c r="CRJ12">
        <f t="shared" si="39"/>
        <v>-4.7254170589999998</v>
      </c>
      <c r="CRK12">
        <f t="shared" si="39"/>
        <v>-4.8398582899999996</v>
      </c>
      <c r="CRL12">
        <f t="shared" si="39"/>
        <v>-4.3813706669999997</v>
      </c>
      <c r="CRM12">
        <f t="shared" si="39"/>
        <v>-4.207013817</v>
      </c>
      <c r="CRN12">
        <f t="shared" si="39"/>
        <v>-4.866052314</v>
      </c>
      <c r="CRO12">
        <f t="shared" si="39"/>
        <v>-6.2711915920000001</v>
      </c>
      <c r="CRP12">
        <f t="shared" si="39"/>
        <v>-5.1975931360000001</v>
      </c>
      <c r="CRQ12">
        <f t="shared" si="39"/>
        <v>-4.9490039780000004</v>
      </c>
      <c r="CRR12">
        <f t="shared" si="39"/>
        <v>-4.7602319059999996</v>
      </c>
      <c r="CRS12">
        <f t="shared" si="39"/>
        <v>-5.5078021179999999</v>
      </c>
      <c r="CRT12">
        <f t="shared" si="39"/>
        <v>-5.9190783329999999</v>
      </c>
      <c r="CRU12">
        <f t="shared" si="39"/>
        <v>-5.1920279809999998</v>
      </c>
      <c r="CRV12">
        <f t="shared" si="39"/>
        <v>-5.134667791</v>
      </c>
      <c r="CRW12">
        <f t="shared" si="39"/>
        <v>-5.1253327400000002</v>
      </c>
      <c r="CRX12">
        <f t="shared" si="39"/>
        <v>-5.7567687540000003</v>
      </c>
      <c r="CRY12">
        <f t="shared" si="39"/>
        <v>-5.227013704</v>
      </c>
      <c r="CRZ12">
        <f t="shared" si="39"/>
        <v>-5.1347565380000004</v>
      </c>
      <c r="CSA12">
        <f t="shared" si="39"/>
        <v>-7.7572629979999999</v>
      </c>
      <c r="CSB12">
        <f t="shared" si="39"/>
        <v>-7.5672499599999998</v>
      </c>
      <c r="CSC12">
        <f t="shared" si="39"/>
        <v>-6.9123020510000002</v>
      </c>
      <c r="CSD12">
        <f t="shared" si="39"/>
        <v>-7.8961335139999997</v>
      </c>
      <c r="CSE12">
        <f t="shared" si="39"/>
        <v>-7.2356751340000001</v>
      </c>
      <c r="CSF12">
        <f t="shared" si="39"/>
        <v>-8.3206377969999998</v>
      </c>
      <c r="CSG12">
        <f t="shared" si="39"/>
        <v>-5.0262206029999996</v>
      </c>
      <c r="CSH12">
        <f t="shared" si="39"/>
        <v>-7.6298451270000003</v>
      </c>
      <c r="CSI12">
        <f t="shared" si="39"/>
        <v>-5.0295780690000003</v>
      </c>
      <c r="CSJ12">
        <f t="shared" si="39"/>
        <v>-8.5630846379999994</v>
      </c>
      <c r="CSK12">
        <f t="shared" si="39"/>
        <v>-8.0318454670000001</v>
      </c>
      <c r="CSL12">
        <f t="shared" si="39"/>
        <v>-5.3621608939999996</v>
      </c>
      <c r="CSM12">
        <f t="shared" si="39"/>
        <v>-6.0320040199999996</v>
      </c>
      <c r="CSN12">
        <f t="shared" si="39"/>
        <v>-6.6696176950000003</v>
      </c>
      <c r="CSO12">
        <f t="shared" si="39"/>
        <v>-9.1756925749999994</v>
      </c>
      <c r="CSP12">
        <f t="shared" si="39"/>
        <v>-6.3509513499999999</v>
      </c>
      <c r="CSQ12">
        <f t="shared" si="39"/>
        <v>-7.0674713990000004</v>
      </c>
      <c r="CSR12">
        <f t="shared" si="39"/>
        <v>-6.8837178059999999</v>
      </c>
      <c r="CSS12">
        <f t="shared" si="39"/>
        <v>-7.780108255</v>
      </c>
      <c r="CST12">
        <f t="shared" si="39"/>
        <v>-6.2900364030000002</v>
      </c>
      <c r="CSU12">
        <f t="shared" si="39"/>
        <v>-8.6974526670000003</v>
      </c>
      <c r="CSV12">
        <f t="shared" si="39"/>
        <v>-7.240469804</v>
      </c>
      <c r="CSW12">
        <f t="shared" si="39"/>
        <v>-5.8046610660000004</v>
      </c>
      <c r="CSX12">
        <f t="shared" si="39"/>
        <v>-7.7703942220000002</v>
      </c>
      <c r="CSY12">
        <f t="shared" si="39"/>
        <v>-6.5108229949999998</v>
      </c>
      <c r="CSZ12">
        <f t="shared" si="39"/>
        <v>-3.593943463</v>
      </c>
      <c r="CTA12">
        <f t="shared" si="39"/>
        <v>-3.515048298</v>
      </c>
      <c r="CTB12">
        <f t="shared" si="39"/>
        <v>-4.7047024630000003</v>
      </c>
      <c r="CTC12">
        <f t="shared" si="39"/>
        <v>-5.4303999120000004</v>
      </c>
      <c r="CTD12">
        <f t="shared" si="39"/>
        <v>-4.9452849140000001</v>
      </c>
      <c r="CTE12">
        <f t="shared" si="39"/>
        <v>-4.6097252590000002</v>
      </c>
      <c r="CTF12">
        <f t="shared" si="39"/>
        <v>-4.7239783900000001</v>
      </c>
      <c r="CTG12">
        <f t="shared" si="39"/>
        <v>-4.3357514259999999</v>
      </c>
      <c r="CTH12">
        <f t="shared" si="39"/>
        <v>-4.631451985</v>
      </c>
      <c r="CTI12">
        <f t="shared" si="39"/>
        <v>-5.3087908119999998</v>
      </c>
      <c r="CTJ12">
        <f t="shared" si="39"/>
        <v>-4.7254170589999998</v>
      </c>
      <c r="CTK12">
        <f t="shared" si="39"/>
        <v>-4.8398582899999996</v>
      </c>
      <c r="CTL12">
        <f t="shared" si="39"/>
        <v>-4.3813706669999997</v>
      </c>
      <c r="CTM12">
        <f t="shared" si="39"/>
        <v>-4.207013817</v>
      </c>
      <c r="CTN12">
        <f t="shared" si="39"/>
        <v>-4.866052314</v>
      </c>
      <c r="CTO12">
        <f t="shared" si="39"/>
        <v>-6.2711915920000001</v>
      </c>
      <c r="CTP12">
        <f t="shared" si="40"/>
        <v>-5.1975931360000001</v>
      </c>
      <c r="CTQ12">
        <f t="shared" si="40"/>
        <v>-4.9490039780000004</v>
      </c>
      <c r="CTR12">
        <f t="shared" si="40"/>
        <v>-4.7602319059999996</v>
      </c>
      <c r="CTS12">
        <f t="shared" si="40"/>
        <v>-5.5078021179999999</v>
      </c>
      <c r="CTT12">
        <f t="shared" si="40"/>
        <v>-5.9190783329999999</v>
      </c>
      <c r="CTU12">
        <f t="shared" si="40"/>
        <v>-5.1920279809999998</v>
      </c>
      <c r="CTV12">
        <f t="shared" si="40"/>
        <v>-5.134667791</v>
      </c>
      <c r="CTW12">
        <f t="shared" si="40"/>
        <v>-5.1253327400000002</v>
      </c>
      <c r="CTX12">
        <f t="shared" si="40"/>
        <v>-5.7567687540000003</v>
      </c>
      <c r="CTY12">
        <f t="shared" si="40"/>
        <v>-5.227013704</v>
      </c>
      <c r="CTZ12">
        <f t="shared" si="40"/>
        <v>-5.1347565380000004</v>
      </c>
      <c r="CUA12">
        <f t="shared" si="40"/>
        <v>-7.7572629979999999</v>
      </c>
      <c r="CUB12">
        <f t="shared" si="40"/>
        <v>-7.5672499599999998</v>
      </c>
      <c r="CUC12">
        <f t="shared" si="40"/>
        <v>-6.9123020510000002</v>
      </c>
      <c r="CUD12">
        <f t="shared" si="40"/>
        <v>-7.8961335139999997</v>
      </c>
      <c r="CUE12">
        <f t="shared" si="40"/>
        <v>-7.2356751340000001</v>
      </c>
      <c r="CUF12">
        <f t="shared" si="40"/>
        <v>-8.3206377969999998</v>
      </c>
      <c r="CUG12">
        <f t="shared" si="40"/>
        <v>-5.0262206029999996</v>
      </c>
      <c r="CUH12">
        <f t="shared" si="40"/>
        <v>-7.6298451270000003</v>
      </c>
      <c r="CUI12">
        <f t="shared" si="40"/>
        <v>-5.0295780690000003</v>
      </c>
      <c r="CUJ12">
        <f t="shared" si="40"/>
        <v>-8.5630846379999994</v>
      </c>
      <c r="CUK12">
        <f t="shared" si="40"/>
        <v>-8.0318454670000001</v>
      </c>
      <c r="CUL12">
        <f t="shared" si="40"/>
        <v>-5.3621608939999996</v>
      </c>
      <c r="CUM12">
        <f t="shared" si="40"/>
        <v>-6.0320040199999996</v>
      </c>
      <c r="CUN12">
        <f t="shared" si="40"/>
        <v>-6.6696176950000003</v>
      </c>
      <c r="CUO12">
        <f t="shared" si="40"/>
        <v>-9.1756925749999994</v>
      </c>
      <c r="CUP12">
        <f t="shared" si="40"/>
        <v>-6.3509513499999999</v>
      </c>
      <c r="CUQ12">
        <f t="shared" si="40"/>
        <v>-7.0674713990000004</v>
      </c>
      <c r="CUR12">
        <f t="shared" si="40"/>
        <v>-6.8837178059999999</v>
      </c>
      <c r="CUS12">
        <f t="shared" si="40"/>
        <v>-7.780108255</v>
      </c>
      <c r="CUT12">
        <f t="shared" si="40"/>
        <v>-6.2900364030000002</v>
      </c>
      <c r="CUU12">
        <f t="shared" si="40"/>
        <v>-8.6974526670000003</v>
      </c>
      <c r="CUV12">
        <f t="shared" si="40"/>
        <v>-7.240469804</v>
      </c>
      <c r="CUW12">
        <f t="shared" si="40"/>
        <v>-5.8046610660000004</v>
      </c>
      <c r="CUX12">
        <f t="shared" si="40"/>
        <v>-7.7703942220000002</v>
      </c>
      <c r="CUY12">
        <f t="shared" si="40"/>
        <v>-6.5108229949999998</v>
      </c>
      <c r="CUZ12">
        <f t="shared" si="40"/>
        <v>-3.593943463</v>
      </c>
      <c r="CVA12">
        <f t="shared" si="40"/>
        <v>-3.515048298</v>
      </c>
      <c r="CVB12">
        <f t="shared" si="40"/>
        <v>-4.7047024630000003</v>
      </c>
      <c r="CVC12">
        <f t="shared" si="40"/>
        <v>-5.4303999120000004</v>
      </c>
      <c r="CVD12">
        <f t="shared" si="40"/>
        <v>-4.9452849140000001</v>
      </c>
      <c r="CVE12">
        <f t="shared" si="40"/>
        <v>-4.6097252590000002</v>
      </c>
      <c r="CVF12">
        <f t="shared" si="40"/>
        <v>-4.7239783900000001</v>
      </c>
      <c r="CVG12">
        <f t="shared" si="40"/>
        <v>-4.3357514259999999</v>
      </c>
      <c r="CVH12">
        <f t="shared" si="40"/>
        <v>-4.631451985</v>
      </c>
      <c r="CVI12">
        <f t="shared" si="40"/>
        <v>-5.3087908119999998</v>
      </c>
      <c r="CVJ12">
        <f t="shared" si="40"/>
        <v>-4.7254170589999998</v>
      </c>
      <c r="CVK12">
        <f t="shared" si="40"/>
        <v>-4.8398582899999996</v>
      </c>
      <c r="CVL12">
        <f t="shared" si="40"/>
        <v>-4.3813706669999997</v>
      </c>
      <c r="CVM12">
        <f t="shared" si="40"/>
        <v>-4.207013817</v>
      </c>
      <c r="CVN12">
        <f t="shared" si="40"/>
        <v>-4.866052314</v>
      </c>
      <c r="CVO12">
        <f t="shared" si="40"/>
        <v>-6.2711915920000001</v>
      </c>
      <c r="CVP12">
        <f t="shared" si="40"/>
        <v>-5.1975931360000001</v>
      </c>
      <c r="CVQ12">
        <f t="shared" si="40"/>
        <v>-4.9490039780000004</v>
      </c>
      <c r="CVR12">
        <f t="shared" si="40"/>
        <v>-4.7602319059999996</v>
      </c>
      <c r="CVS12">
        <f t="shared" si="40"/>
        <v>-5.5078021179999999</v>
      </c>
      <c r="CVT12">
        <f t="shared" si="40"/>
        <v>-5.9190783329999999</v>
      </c>
      <c r="CVU12">
        <f t="shared" si="40"/>
        <v>-5.1920279809999998</v>
      </c>
      <c r="CVV12">
        <f t="shared" si="40"/>
        <v>-5.134667791</v>
      </c>
      <c r="CVW12">
        <f t="shared" si="40"/>
        <v>-5.1253327400000002</v>
      </c>
      <c r="CVX12">
        <f t="shared" si="40"/>
        <v>-5.7567687540000003</v>
      </c>
      <c r="CVY12">
        <f t="shared" si="40"/>
        <v>-5.227013704</v>
      </c>
      <c r="CVZ12">
        <f t="shared" si="40"/>
        <v>-5.1347565380000004</v>
      </c>
      <c r="CWA12">
        <f t="shared" si="40"/>
        <v>-7.7572629979999999</v>
      </c>
      <c r="CWB12">
        <f t="shared" si="41"/>
        <v>-7.5672499599999998</v>
      </c>
      <c r="CWC12">
        <f t="shared" si="41"/>
        <v>-6.9123020510000002</v>
      </c>
      <c r="CWD12">
        <f t="shared" si="41"/>
        <v>-7.8961335139999997</v>
      </c>
      <c r="CWE12">
        <f t="shared" si="41"/>
        <v>-7.2356751340000001</v>
      </c>
      <c r="CWF12">
        <f t="shared" si="41"/>
        <v>-8.3206377969999998</v>
      </c>
      <c r="CWG12">
        <f t="shared" si="41"/>
        <v>-5.0262206029999996</v>
      </c>
      <c r="CWH12">
        <f t="shared" si="41"/>
        <v>-7.6298451270000003</v>
      </c>
      <c r="CWI12">
        <f t="shared" si="41"/>
        <v>-5.0295780690000003</v>
      </c>
      <c r="CWJ12">
        <f t="shared" si="41"/>
        <v>-8.5630846379999994</v>
      </c>
      <c r="CWK12">
        <f t="shared" si="41"/>
        <v>-8.0318454670000001</v>
      </c>
      <c r="CWL12">
        <f t="shared" si="41"/>
        <v>-5.3621608939999996</v>
      </c>
      <c r="CWM12">
        <f t="shared" si="41"/>
        <v>-6.0320040199999996</v>
      </c>
      <c r="CWN12">
        <f t="shared" si="41"/>
        <v>-6.6696176950000003</v>
      </c>
      <c r="CWO12">
        <f t="shared" si="41"/>
        <v>-9.1756925749999994</v>
      </c>
      <c r="CWP12">
        <f t="shared" si="41"/>
        <v>-6.3509513499999999</v>
      </c>
      <c r="CWQ12">
        <f t="shared" si="41"/>
        <v>-7.0674713990000004</v>
      </c>
      <c r="CWR12">
        <f t="shared" si="41"/>
        <v>-6.8837178059999999</v>
      </c>
      <c r="CWS12">
        <f t="shared" si="41"/>
        <v>-7.780108255</v>
      </c>
      <c r="CWT12">
        <f t="shared" si="41"/>
        <v>-6.2900364030000002</v>
      </c>
      <c r="CWU12">
        <f t="shared" si="41"/>
        <v>-8.6974526670000003</v>
      </c>
      <c r="CWV12">
        <f t="shared" si="41"/>
        <v>-7.240469804</v>
      </c>
      <c r="CWW12">
        <f t="shared" si="41"/>
        <v>-5.8046610660000004</v>
      </c>
      <c r="CWX12">
        <f t="shared" si="41"/>
        <v>-7.7703942220000002</v>
      </c>
      <c r="CWY12">
        <f t="shared" si="41"/>
        <v>-6.5108229949999998</v>
      </c>
      <c r="CWZ12">
        <f t="shared" si="41"/>
        <v>-3.593943463</v>
      </c>
      <c r="CXA12">
        <f t="shared" si="41"/>
        <v>-3.515048298</v>
      </c>
      <c r="CXB12">
        <f t="shared" si="41"/>
        <v>-4.7047024630000003</v>
      </c>
      <c r="CXC12">
        <f t="shared" si="41"/>
        <v>-5.4303999120000004</v>
      </c>
      <c r="CXD12">
        <f t="shared" si="41"/>
        <v>-4.9452849140000001</v>
      </c>
      <c r="CXE12">
        <f t="shared" si="41"/>
        <v>-4.6097252590000002</v>
      </c>
      <c r="CXF12">
        <f t="shared" si="41"/>
        <v>-4.7239783900000001</v>
      </c>
      <c r="CXG12">
        <f t="shared" si="41"/>
        <v>-4.3357514259999999</v>
      </c>
      <c r="CXH12">
        <f t="shared" si="41"/>
        <v>-4.631451985</v>
      </c>
      <c r="CXI12">
        <f t="shared" si="41"/>
        <v>-5.3087908119999998</v>
      </c>
      <c r="CXJ12">
        <f t="shared" si="41"/>
        <v>-4.7254170589999998</v>
      </c>
      <c r="CXK12">
        <f t="shared" si="41"/>
        <v>-4.8398582899999996</v>
      </c>
      <c r="CXL12">
        <f t="shared" si="41"/>
        <v>-4.3813706669999997</v>
      </c>
      <c r="CXM12">
        <f t="shared" si="41"/>
        <v>-4.207013817</v>
      </c>
      <c r="CXN12">
        <f t="shared" si="41"/>
        <v>-4.866052314</v>
      </c>
      <c r="CXO12">
        <f t="shared" si="41"/>
        <v>-6.2711915920000001</v>
      </c>
      <c r="CXP12">
        <f t="shared" si="41"/>
        <v>-5.1975931360000001</v>
      </c>
      <c r="CXQ12">
        <f t="shared" si="41"/>
        <v>-4.9490039780000004</v>
      </c>
      <c r="CXR12">
        <f t="shared" si="41"/>
        <v>-4.7602319059999996</v>
      </c>
      <c r="CXS12">
        <f t="shared" si="41"/>
        <v>-5.5078021179999999</v>
      </c>
      <c r="CXT12">
        <f t="shared" si="41"/>
        <v>-5.9190783329999999</v>
      </c>
      <c r="CXU12">
        <f t="shared" si="41"/>
        <v>-5.1920279809999998</v>
      </c>
      <c r="CXV12">
        <f t="shared" si="41"/>
        <v>-5.134667791</v>
      </c>
      <c r="CXW12">
        <f t="shared" si="41"/>
        <v>-5.1253327400000002</v>
      </c>
      <c r="CXX12">
        <f t="shared" si="41"/>
        <v>-5.7567687540000003</v>
      </c>
      <c r="CXY12">
        <f t="shared" si="41"/>
        <v>-5.227013704</v>
      </c>
      <c r="CXZ12">
        <f t="shared" si="41"/>
        <v>-5.1347565380000004</v>
      </c>
      <c r="CYA12">
        <f t="shared" si="41"/>
        <v>-7.7572629979999999</v>
      </c>
      <c r="CYB12">
        <f t="shared" si="41"/>
        <v>-7.5672499599999998</v>
      </c>
      <c r="CYC12">
        <f t="shared" si="41"/>
        <v>-6.9123020510000002</v>
      </c>
      <c r="CYD12">
        <f t="shared" si="41"/>
        <v>-7.8961335139999997</v>
      </c>
      <c r="CYE12">
        <f t="shared" si="41"/>
        <v>-7.2356751340000001</v>
      </c>
      <c r="CYF12">
        <f t="shared" si="41"/>
        <v>-8.3206377969999998</v>
      </c>
      <c r="CYG12">
        <f t="shared" si="41"/>
        <v>-5.0262206029999996</v>
      </c>
      <c r="CYH12">
        <f t="shared" si="41"/>
        <v>-7.6298451270000003</v>
      </c>
      <c r="CYI12">
        <f t="shared" si="41"/>
        <v>-5.0295780690000003</v>
      </c>
      <c r="CYJ12">
        <f t="shared" si="41"/>
        <v>-8.5630846379999994</v>
      </c>
      <c r="CYK12">
        <f t="shared" si="41"/>
        <v>-8.0318454670000001</v>
      </c>
      <c r="CYL12">
        <f t="shared" si="41"/>
        <v>-5.3621608939999996</v>
      </c>
      <c r="CYM12">
        <f t="shared" si="41"/>
        <v>-6.0320040199999996</v>
      </c>
      <c r="CYN12">
        <f t="shared" si="42"/>
        <v>-6.6696176950000003</v>
      </c>
      <c r="CYO12">
        <f t="shared" si="42"/>
        <v>-9.1756925749999994</v>
      </c>
      <c r="CYP12">
        <f t="shared" si="42"/>
        <v>-6.3509513499999999</v>
      </c>
      <c r="CYQ12">
        <f t="shared" si="42"/>
        <v>-7.0674713990000004</v>
      </c>
      <c r="CYR12">
        <f t="shared" si="42"/>
        <v>-6.8837178059999999</v>
      </c>
      <c r="CYS12">
        <f t="shared" si="42"/>
        <v>-7.780108255</v>
      </c>
      <c r="CYT12">
        <f t="shared" si="42"/>
        <v>-6.2900364030000002</v>
      </c>
      <c r="CYU12">
        <f t="shared" si="42"/>
        <v>-8.6974526670000003</v>
      </c>
      <c r="CYV12">
        <f t="shared" si="42"/>
        <v>-7.240469804</v>
      </c>
      <c r="CYW12">
        <f t="shared" si="42"/>
        <v>-5.8046610660000004</v>
      </c>
      <c r="CYX12">
        <f t="shared" si="42"/>
        <v>-7.7703942220000002</v>
      </c>
      <c r="CYY12">
        <f t="shared" si="42"/>
        <v>-6.5108229949999998</v>
      </c>
      <c r="CYZ12">
        <f t="shared" si="42"/>
        <v>-3.593943463</v>
      </c>
      <c r="CZA12">
        <f t="shared" si="42"/>
        <v>-3.515048298</v>
      </c>
      <c r="CZB12">
        <f t="shared" si="42"/>
        <v>-4.7047024630000003</v>
      </c>
      <c r="CZC12">
        <f t="shared" si="42"/>
        <v>-5.4303999120000004</v>
      </c>
      <c r="CZD12">
        <f t="shared" si="42"/>
        <v>-4.9452849140000001</v>
      </c>
      <c r="CZE12">
        <f t="shared" si="42"/>
        <v>-4.6097252590000002</v>
      </c>
      <c r="CZF12">
        <f t="shared" si="42"/>
        <v>-4.7239783900000001</v>
      </c>
      <c r="CZG12">
        <f t="shared" si="42"/>
        <v>-4.3357514259999999</v>
      </c>
      <c r="CZH12">
        <f t="shared" si="42"/>
        <v>-4.631451985</v>
      </c>
      <c r="CZI12">
        <f t="shared" si="42"/>
        <v>-5.3087908119999998</v>
      </c>
      <c r="CZJ12">
        <f t="shared" si="42"/>
        <v>-4.7254170589999998</v>
      </c>
      <c r="CZK12">
        <f t="shared" si="42"/>
        <v>-4.8398582899999996</v>
      </c>
      <c r="CZL12">
        <f t="shared" si="42"/>
        <v>-4.3813706669999997</v>
      </c>
      <c r="CZM12">
        <f t="shared" si="42"/>
        <v>-4.207013817</v>
      </c>
      <c r="CZN12">
        <f t="shared" si="42"/>
        <v>-4.866052314</v>
      </c>
      <c r="CZO12">
        <f t="shared" si="42"/>
        <v>-6.2711915920000001</v>
      </c>
      <c r="CZP12">
        <f t="shared" si="42"/>
        <v>-5.1975931360000001</v>
      </c>
      <c r="CZQ12">
        <f t="shared" si="42"/>
        <v>-4.9490039780000004</v>
      </c>
      <c r="CZR12">
        <f t="shared" si="42"/>
        <v>-4.7602319059999996</v>
      </c>
      <c r="CZS12">
        <f t="shared" si="42"/>
        <v>-5.5078021179999999</v>
      </c>
      <c r="CZT12">
        <f t="shared" si="42"/>
        <v>-5.9190783329999999</v>
      </c>
      <c r="CZU12">
        <f t="shared" si="42"/>
        <v>-5.1920279809999998</v>
      </c>
      <c r="CZV12">
        <f t="shared" si="42"/>
        <v>-5.134667791</v>
      </c>
      <c r="CZW12">
        <f t="shared" si="42"/>
        <v>-5.1253327400000002</v>
      </c>
      <c r="CZX12">
        <f t="shared" si="42"/>
        <v>-5.7567687540000003</v>
      </c>
      <c r="CZY12">
        <f t="shared" si="42"/>
        <v>-5.227013704</v>
      </c>
      <c r="CZZ12">
        <f t="shared" si="42"/>
        <v>-5.1347565380000004</v>
      </c>
      <c r="DAA12">
        <f t="shared" si="42"/>
        <v>-7.7572629979999999</v>
      </c>
      <c r="DAB12">
        <f t="shared" si="42"/>
        <v>-7.5672499599999998</v>
      </c>
      <c r="DAC12">
        <f t="shared" si="42"/>
        <v>-6.9123020510000002</v>
      </c>
      <c r="DAD12">
        <f t="shared" si="42"/>
        <v>-7.8961335139999997</v>
      </c>
      <c r="DAE12">
        <f t="shared" si="42"/>
        <v>-7.2356751340000001</v>
      </c>
      <c r="DAF12">
        <f t="shared" si="42"/>
        <v>-8.3206377969999998</v>
      </c>
      <c r="DAG12">
        <f t="shared" si="42"/>
        <v>-5.0262206029999996</v>
      </c>
      <c r="DAH12">
        <f t="shared" si="42"/>
        <v>-7.6298451270000003</v>
      </c>
      <c r="DAI12">
        <f t="shared" si="42"/>
        <v>-5.0295780690000003</v>
      </c>
      <c r="DAJ12">
        <f t="shared" si="42"/>
        <v>-8.5630846379999994</v>
      </c>
      <c r="DAK12">
        <f t="shared" si="42"/>
        <v>-8.0318454670000001</v>
      </c>
      <c r="DAL12">
        <f t="shared" si="42"/>
        <v>-5.3621608939999996</v>
      </c>
      <c r="DAM12">
        <f t="shared" si="42"/>
        <v>-6.0320040199999996</v>
      </c>
      <c r="DAN12">
        <f t="shared" si="42"/>
        <v>-6.6696176950000003</v>
      </c>
      <c r="DAO12">
        <f t="shared" si="42"/>
        <v>-9.1756925749999994</v>
      </c>
      <c r="DAP12">
        <f t="shared" si="42"/>
        <v>-6.3509513499999999</v>
      </c>
      <c r="DAQ12">
        <f t="shared" si="42"/>
        <v>-7.0674713990000004</v>
      </c>
      <c r="DAR12">
        <f t="shared" si="42"/>
        <v>-6.8837178059999999</v>
      </c>
      <c r="DAS12">
        <f t="shared" si="42"/>
        <v>-7.780108255</v>
      </c>
      <c r="DAT12">
        <f t="shared" si="42"/>
        <v>-6.2900364030000002</v>
      </c>
      <c r="DAU12">
        <f t="shared" si="42"/>
        <v>-8.6974526670000003</v>
      </c>
      <c r="DAV12">
        <f t="shared" si="42"/>
        <v>-7.240469804</v>
      </c>
      <c r="DAW12">
        <f t="shared" si="42"/>
        <v>-5.8046610660000004</v>
      </c>
      <c r="DAX12">
        <f t="shared" si="42"/>
        <v>-7.7703942220000002</v>
      </c>
      <c r="DAY12">
        <f t="shared" si="42"/>
        <v>-6.5108229949999998</v>
      </c>
      <c r="DAZ12">
        <f t="shared" si="43"/>
        <v>-3.593943463</v>
      </c>
      <c r="DBA12">
        <f t="shared" si="43"/>
        <v>-3.515048298</v>
      </c>
      <c r="DBB12">
        <f t="shared" si="43"/>
        <v>-4.7047024630000003</v>
      </c>
      <c r="DBC12">
        <f t="shared" si="43"/>
        <v>-5.4303999120000004</v>
      </c>
      <c r="DBD12">
        <f t="shared" si="43"/>
        <v>-4.9452849140000001</v>
      </c>
      <c r="DBE12">
        <f t="shared" si="43"/>
        <v>-4.6097252590000002</v>
      </c>
      <c r="DBF12">
        <f t="shared" si="43"/>
        <v>-4.7239783900000001</v>
      </c>
      <c r="DBG12">
        <f t="shared" si="43"/>
        <v>-4.3357514259999999</v>
      </c>
      <c r="DBH12">
        <f t="shared" si="43"/>
        <v>-4.631451985</v>
      </c>
      <c r="DBI12">
        <f t="shared" si="43"/>
        <v>-5.3087908119999998</v>
      </c>
      <c r="DBJ12">
        <f t="shared" si="43"/>
        <v>-4.7254170589999998</v>
      </c>
      <c r="DBK12">
        <f t="shared" si="43"/>
        <v>-4.8398582899999996</v>
      </c>
      <c r="DBL12">
        <f t="shared" si="43"/>
        <v>-4.3813706669999997</v>
      </c>
      <c r="DBM12">
        <f t="shared" si="43"/>
        <v>-4.207013817</v>
      </c>
      <c r="DBN12">
        <f t="shared" si="43"/>
        <v>-4.866052314</v>
      </c>
      <c r="DBO12">
        <f t="shared" si="43"/>
        <v>-6.2711915920000001</v>
      </c>
      <c r="DBP12">
        <f t="shared" si="43"/>
        <v>-5.1975931360000001</v>
      </c>
      <c r="DBQ12">
        <f t="shared" si="43"/>
        <v>-4.9490039780000004</v>
      </c>
      <c r="DBR12">
        <f t="shared" si="43"/>
        <v>-4.7602319059999996</v>
      </c>
      <c r="DBS12">
        <f t="shared" si="43"/>
        <v>-5.5078021179999999</v>
      </c>
      <c r="DBT12">
        <f t="shared" si="43"/>
        <v>-5.9190783329999999</v>
      </c>
      <c r="DBU12">
        <f t="shared" si="43"/>
        <v>-5.1920279809999998</v>
      </c>
      <c r="DBV12">
        <f t="shared" si="43"/>
        <v>-5.134667791</v>
      </c>
      <c r="DBW12">
        <f t="shared" si="43"/>
        <v>-5.1253327400000002</v>
      </c>
      <c r="DBX12">
        <f t="shared" si="43"/>
        <v>-5.7567687540000003</v>
      </c>
      <c r="DBY12">
        <f t="shared" si="43"/>
        <v>-5.227013704</v>
      </c>
      <c r="DBZ12">
        <f t="shared" si="43"/>
        <v>-5.1347565380000004</v>
      </c>
      <c r="DCA12">
        <f t="shared" si="43"/>
        <v>-7.7572629979999999</v>
      </c>
      <c r="DCB12">
        <f t="shared" si="43"/>
        <v>-7.5672499599999998</v>
      </c>
      <c r="DCC12">
        <f t="shared" si="43"/>
        <v>-6.9123020510000002</v>
      </c>
      <c r="DCD12">
        <f t="shared" si="43"/>
        <v>-7.8961335139999997</v>
      </c>
      <c r="DCE12">
        <f t="shared" si="43"/>
        <v>-7.2356751340000001</v>
      </c>
      <c r="DCF12">
        <f t="shared" si="43"/>
        <v>-8.3206377969999998</v>
      </c>
      <c r="DCG12">
        <f t="shared" si="43"/>
        <v>-5.0262206029999996</v>
      </c>
      <c r="DCH12">
        <f t="shared" si="43"/>
        <v>-7.6298451270000003</v>
      </c>
      <c r="DCI12">
        <f t="shared" si="43"/>
        <v>-5.0295780690000003</v>
      </c>
      <c r="DCJ12">
        <f t="shared" si="43"/>
        <v>-8.5630846379999994</v>
      </c>
      <c r="DCK12">
        <f t="shared" si="43"/>
        <v>-8.0318454670000001</v>
      </c>
      <c r="DCL12">
        <f t="shared" si="43"/>
        <v>-5.3621608939999996</v>
      </c>
      <c r="DCM12">
        <f t="shared" si="43"/>
        <v>-6.0320040199999996</v>
      </c>
      <c r="DCN12">
        <f t="shared" si="43"/>
        <v>-6.6696176950000003</v>
      </c>
      <c r="DCO12">
        <f t="shared" si="43"/>
        <v>-9.1756925749999994</v>
      </c>
      <c r="DCP12">
        <f t="shared" si="43"/>
        <v>-6.3509513499999999</v>
      </c>
      <c r="DCQ12">
        <f t="shared" si="43"/>
        <v>-7.0674713990000004</v>
      </c>
      <c r="DCR12">
        <f t="shared" si="43"/>
        <v>-6.8837178059999999</v>
      </c>
      <c r="DCS12">
        <f t="shared" si="43"/>
        <v>-7.780108255</v>
      </c>
      <c r="DCT12">
        <f t="shared" si="43"/>
        <v>-6.2900364030000002</v>
      </c>
      <c r="DCU12">
        <f t="shared" si="43"/>
        <v>-8.6974526670000003</v>
      </c>
      <c r="DCV12">
        <f t="shared" si="43"/>
        <v>-7.240469804</v>
      </c>
      <c r="DCW12">
        <f t="shared" si="43"/>
        <v>-5.8046610660000004</v>
      </c>
      <c r="DCX12">
        <f t="shared" si="43"/>
        <v>-7.7703942220000002</v>
      </c>
      <c r="DCY12">
        <f t="shared" si="43"/>
        <v>-6.5108229949999998</v>
      </c>
      <c r="DCZ12">
        <f t="shared" si="43"/>
        <v>-3.593943463</v>
      </c>
      <c r="DDA12">
        <f t="shared" si="43"/>
        <v>-3.515048298</v>
      </c>
      <c r="DDB12">
        <f t="shared" si="43"/>
        <v>-4.7047024630000003</v>
      </c>
      <c r="DDC12">
        <f t="shared" si="43"/>
        <v>-5.4303999120000004</v>
      </c>
      <c r="DDD12">
        <f t="shared" si="43"/>
        <v>-4.9452849140000001</v>
      </c>
      <c r="DDE12">
        <f t="shared" si="43"/>
        <v>-4.6097252590000002</v>
      </c>
      <c r="DDF12">
        <f t="shared" si="43"/>
        <v>-4.7239783900000001</v>
      </c>
      <c r="DDG12">
        <f t="shared" si="43"/>
        <v>-4.3357514259999999</v>
      </c>
      <c r="DDH12">
        <f t="shared" si="43"/>
        <v>-4.631451985</v>
      </c>
      <c r="DDI12">
        <f t="shared" si="43"/>
        <v>-5.3087908119999998</v>
      </c>
      <c r="DDJ12">
        <f t="shared" si="43"/>
        <v>-4.7254170589999998</v>
      </c>
      <c r="DDK12">
        <f t="shared" si="43"/>
        <v>-4.8398582899999996</v>
      </c>
      <c r="DDL12">
        <f t="shared" si="44"/>
        <v>-4.3813706669999997</v>
      </c>
      <c r="DDM12">
        <f t="shared" si="44"/>
        <v>-4.207013817</v>
      </c>
      <c r="DDN12">
        <f t="shared" si="44"/>
        <v>-4.866052314</v>
      </c>
      <c r="DDO12">
        <f t="shared" si="44"/>
        <v>-6.2711915920000001</v>
      </c>
      <c r="DDP12">
        <f t="shared" si="44"/>
        <v>-5.1975931360000001</v>
      </c>
      <c r="DDQ12">
        <f t="shared" si="44"/>
        <v>-4.9490039780000004</v>
      </c>
      <c r="DDR12">
        <f t="shared" si="44"/>
        <v>-4.7602319059999996</v>
      </c>
      <c r="DDS12">
        <f t="shared" si="44"/>
        <v>-5.5078021179999999</v>
      </c>
      <c r="DDT12">
        <f t="shared" si="44"/>
        <v>-5.9190783329999999</v>
      </c>
      <c r="DDU12">
        <f t="shared" si="44"/>
        <v>-5.1920279809999998</v>
      </c>
      <c r="DDV12">
        <f t="shared" si="44"/>
        <v>-5.134667791</v>
      </c>
      <c r="DDW12">
        <f t="shared" si="44"/>
        <v>-5.1253327400000002</v>
      </c>
      <c r="DDX12">
        <f t="shared" si="44"/>
        <v>-5.7567687540000003</v>
      </c>
      <c r="DDY12">
        <f t="shared" si="44"/>
        <v>-5.227013704</v>
      </c>
      <c r="DDZ12">
        <f t="shared" si="44"/>
        <v>-5.1347565380000004</v>
      </c>
      <c r="DEA12">
        <f t="shared" si="44"/>
        <v>-7.7572629979999999</v>
      </c>
      <c r="DEB12">
        <f t="shared" si="44"/>
        <v>-7.5672499599999998</v>
      </c>
      <c r="DEC12">
        <f t="shared" si="44"/>
        <v>-6.9123020510000002</v>
      </c>
      <c r="DED12">
        <f t="shared" si="44"/>
        <v>-7.8961335139999997</v>
      </c>
      <c r="DEE12">
        <f t="shared" si="44"/>
        <v>-7.2356751340000001</v>
      </c>
      <c r="DEF12">
        <f t="shared" si="44"/>
        <v>-8.3206377969999998</v>
      </c>
      <c r="DEG12">
        <f t="shared" si="44"/>
        <v>-5.0262206029999996</v>
      </c>
      <c r="DEH12">
        <f t="shared" si="44"/>
        <v>-7.6298451270000003</v>
      </c>
      <c r="DEI12">
        <f t="shared" si="44"/>
        <v>-5.0295780690000003</v>
      </c>
      <c r="DEJ12">
        <f t="shared" si="44"/>
        <v>-8.5630846379999994</v>
      </c>
      <c r="DEK12">
        <f t="shared" si="44"/>
        <v>-8.0318454670000001</v>
      </c>
      <c r="DEL12">
        <f t="shared" si="44"/>
        <v>-5.3621608939999996</v>
      </c>
      <c r="DEM12">
        <f t="shared" si="44"/>
        <v>-6.0320040199999996</v>
      </c>
      <c r="DEN12">
        <f t="shared" si="44"/>
        <v>-6.6696176950000003</v>
      </c>
      <c r="DEO12">
        <f t="shared" si="44"/>
        <v>-9.1756925749999994</v>
      </c>
      <c r="DEP12">
        <f t="shared" si="44"/>
        <v>-6.3509513499999999</v>
      </c>
      <c r="DEQ12">
        <f t="shared" si="44"/>
        <v>-7.0674713990000004</v>
      </c>
      <c r="DER12">
        <f t="shared" si="44"/>
        <v>-6.8837178059999999</v>
      </c>
      <c r="DES12">
        <f t="shared" si="44"/>
        <v>-7.780108255</v>
      </c>
      <c r="DET12">
        <f t="shared" si="44"/>
        <v>-6.2900364030000002</v>
      </c>
      <c r="DEU12">
        <f t="shared" si="44"/>
        <v>-8.6974526670000003</v>
      </c>
      <c r="DEV12">
        <f t="shared" si="44"/>
        <v>-7.240469804</v>
      </c>
      <c r="DEW12">
        <f t="shared" si="44"/>
        <v>-5.8046610660000004</v>
      </c>
      <c r="DEX12">
        <f t="shared" si="44"/>
        <v>-7.7703942220000002</v>
      </c>
      <c r="DEY12">
        <f t="shared" si="44"/>
        <v>-6.5108229949999998</v>
      </c>
      <c r="DEZ12">
        <f t="shared" si="44"/>
        <v>-3.593943463</v>
      </c>
      <c r="DFA12">
        <f t="shared" si="44"/>
        <v>-3.515048298</v>
      </c>
      <c r="DFB12">
        <f t="shared" si="44"/>
        <v>-4.7047024630000003</v>
      </c>
      <c r="DFC12">
        <f t="shared" si="44"/>
        <v>-5.4303999120000004</v>
      </c>
      <c r="DFD12">
        <f t="shared" si="44"/>
        <v>-4.9452849140000001</v>
      </c>
      <c r="DFE12">
        <f t="shared" si="44"/>
        <v>-4.6097252590000002</v>
      </c>
      <c r="DFF12">
        <f t="shared" si="44"/>
        <v>-4.7239783900000001</v>
      </c>
      <c r="DFG12">
        <f t="shared" si="44"/>
        <v>-4.3357514259999999</v>
      </c>
      <c r="DFH12">
        <f t="shared" si="44"/>
        <v>-4.631451985</v>
      </c>
      <c r="DFI12">
        <f t="shared" si="44"/>
        <v>-5.3087908119999998</v>
      </c>
      <c r="DFJ12">
        <f t="shared" si="44"/>
        <v>-4.7254170589999998</v>
      </c>
      <c r="DFK12">
        <f t="shared" si="44"/>
        <v>-4.8398582899999996</v>
      </c>
      <c r="DFL12">
        <f t="shared" si="44"/>
        <v>-4.3813706669999997</v>
      </c>
      <c r="DFM12">
        <f t="shared" si="44"/>
        <v>-4.207013817</v>
      </c>
      <c r="DFN12">
        <f t="shared" si="44"/>
        <v>-4.866052314</v>
      </c>
      <c r="DFO12">
        <f t="shared" si="44"/>
        <v>-6.2711915920000001</v>
      </c>
      <c r="DFP12">
        <f t="shared" si="44"/>
        <v>-5.1975931360000001</v>
      </c>
      <c r="DFQ12">
        <f t="shared" si="44"/>
        <v>-4.9490039780000004</v>
      </c>
      <c r="DFR12">
        <f t="shared" si="44"/>
        <v>-4.7602319059999996</v>
      </c>
      <c r="DFS12">
        <f t="shared" si="44"/>
        <v>-5.5078021179999999</v>
      </c>
      <c r="DFT12">
        <f t="shared" si="44"/>
        <v>-5.9190783329999999</v>
      </c>
      <c r="DFU12">
        <f t="shared" si="44"/>
        <v>-5.1920279809999998</v>
      </c>
      <c r="DFV12">
        <f t="shared" si="44"/>
        <v>-5.134667791</v>
      </c>
      <c r="DFW12">
        <f t="shared" si="44"/>
        <v>-5.1253327400000002</v>
      </c>
      <c r="DFX12">
        <f t="shared" si="45"/>
        <v>-5.7567687540000003</v>
      </c>
      <c r="DFY12">
        <f t="shared" si="45"/>
        <v>-5.227013704</v>
      </c>
      <c r="DFZ12">
        <f t="shared" si="45"/>
        <v>-5.1347565380000004</v>
      </c>
      <c r="DGA12">
        <f t="shared" si="45"/>
        <v>-7.7572629979999999</v>
      </c>
      <c r="DGB12">
        <f t="shared" si="45"/>
        <v>-7.5672499599999998</v>
      </c>
      <c r="DGC12">
        <f t="shared" si="45"/>
        <v>-6.9123020510000002</v>
      </c>
      <c r="DGD12">
        <f t="shared" si="45"/>
        <v>-7.8961335139999997</v>
      </c>
      <c r="DGE12">
        <f t="shared" si="45"/>
        <v>-7.2356751340000001</v>
      </c>
      <c r="DGF12">
        <f t="shared" si="45"/>
        <v>-8.3206377969999998</v>
      </c>
      <c r="DGG12">
        <f t="shared" si="45"/>
        <v>-5.0262206029999996</v>
      </c>
      <c r="DGH12">
        <f t="shared" si="45"/>
        <v>-7.6298451270000003</v>
      </c>
      <c r="DGI12">
        <f t="shared" si="45"/>
        <v>-5.0295780690000003</v>
      </c>
      <c r="DGJ12">
        <f t="shared" si="45"/>
        <v>-8.5630846379999994</v>
      </c>
      <c r="DGK12">
        <f t="shared" si="45"/>
        <v>-8.0318454670000001</v>
      </c>
      <c r="DGL12">
        <f t="shared" si="45"/>
        <v>-5.3621608939999996</v>
      </c>
      <c r="DGM12">
        <f t="shared" si="45"/>
        <v>-6.0320040199999996</v>
      </c>
      <c r="DGN12">
        <f t="shared" si="45"/>
        <v>-6.6696176950000003</v>
      </c>
      <c r="DGO12">
        <f t="shared" si="45"/>
        <v>-9.1756925749999994</v>
      </c>
      <c r="DGP12">
        <f t="shared" si="45"/>
        <v>-6.3509513499999999</v>
      </c>
      <c r="DGQ12">
        <f t="shared" si="45"/>
        <v>-7.0674713990000004</v>
      </c>
      <c r="DGR12">
        <f t="shared" si="45"/>
        <v>-6.8837178059999999</v>
      </c>
      <c r="DGS12">
        <f t="shared" si="45"/>
        <v>-7.780108255</v>
      </c>
      <c r="DGT12">
        <f t="shared" si="45"/>
        <v>-6.2900364030000002</v>
      </c>
      <c r="DGU12">
        <f t="shared" si="45"/>
        <v>-8.6974526670000003</v>
      </c>
      <c r="DGV12">
        <f t="shared" si="45"/>
        <v>-7.240469804</v>
      </c>
      <c r="DGW12">
        <f t="shared" si="45"/>
        <v>-5.8046610660000004</v>
      </c>
      <c r="DGX12">
        <f t="shared" si="45"/>
        <v>-7.7703942220000002</v>
      </c>
      <c r="DGY12">
        <f t="shared" si="45"/>
        <v>-6.5108229949999998</v>
      </c>
      <c r="DGZ12">
        <f t="shared" si="45"/>
        <v>-3.593943463</v>
      </c>
      <c r="DHA12">
        <f t="shared" si="45"/>
        <v>-3.515048298</v>
      </c>
      <c r="DHB12">
        <f t="shared" si="45"/>
        <v>-4.7047024630000003</v>
      </c>
      <c r="DHC12">
        <f t="shared" si="45"/>
        <v>-5.4303999120000004</v>
      </c>
      <c r="DHD12">
        <f t="shared" si="45"/>
        <v>-4.9452849140000001</v>
      </c>
      <c r="DHE12">
        <f t="shared" si="45"/>
        <v>-4.6097252590000002</v>
      </c>
      <c r="DHF12">
        <f t="shared" si="45"/>
        <v>-4.7239783900000001</v>
      </c>
      <c r="DHG12">
        <f t="shared" si="45"/>
        <v>-4.3357514259999999</v>
      </c>
      <c r="DHH12">
        <f t="shared" si="45"/>
        <v>-4.631451985</v>
      </c>
      <c r="DHI12">
        <f t="shared" si="45"/>
        <v>-5.3087908119999998</v>
      </c>
      <c r="DHJ12">
        <f t="shared" si="45"/>
        <v>-4.7254170589999998</v>
      </c>
      <c r="DHK12">
        <f t="shared" si="45"/>
        <v>-4.8398582899999996</v>
      </c>
      <c r="DHL12">
        <f t="shared" si="45"/>
        <v>-4.3813706669999997</v>
      </c>
      <c r="DHM12">
        <f t="shared" si="45"/>
        <v>-4.207013817</v>
      </c>
      <c r="DHN12">
        <f t="shared" si="45"/>
        <v>-4.866052314</v>
      </c>
      <c r="DHO12">
        <f t="shared" si="45"/>
        <v>-6.2711915920000001</v>
      </c>
      <c r="DHP12">
        <f t="shared" si="45"/>
        <v>-5.1975931360000001</v>
      </c>
      <c r="DHQ12">
        <f t="shared" si="45"/>
        <v>-4.9490039780000004</v>
      </c>
      <c r="DHR12">
        <f t="shared" si="45"/>
        <v>-4.7602319059999996</v>
      </c>
      <c r="DHS12">
        <f t="shared" si="45"/>
        <v>-5.5078021179999999</v>
      </c>
      <c r="DHT12">
        <f t="shared" si="45"/>
        <v>-5.9190783329999999</v>
      </c>
      <c r="DHU12">
        <f t="shared" si="45"/>
        <v>-5.1920279809999998</v>
      </c>
      <c r="DHV12">
        <f t="shared" si="45"/>
        <v>-5.134667791</v>
      </c>
      <c r="DHW12">
        <f t="shared" si="45"/>
        <v>-5.1253327400000002</v>
      </c>
      <c r="DHX12">
        <f t="shared" si="45"/>
        <v>-5.7567687540000003</v>
      </c>
      <c r="DHY12">
        <f t="shared" si="45"/>
        <v>-5.227013704</v>
      </c>
      <c r="DHZ12">
        <f t="shared" si="45"/>
        <v>-5.1347565380000004</v>
      </c>
      <c r="DIA12">
        <f t="shared" si="45"/>
        <v>-7.7572629979999999</v>
      </c>
      <c r="DIB12">
        <f t="shared" si="45"/>
        <v>-7.5672499599999998</v>
      </c>
      <c r="DIC12">
        <f t="shared" si="45"/>
        <v>-6.9123020510000002</v>
      </c>
      <c r="DID12">
        <f t="shared" si="45"/>
        <v>-7.8961335139999997</v>
      </c>
      <c r="DIE12">
        <f t="shared" si="45"/>
        <v>-7.2356751340000001</v>
      </c>
      <c r="DIF12">
        <f t="shared" si="45"/>
        <v>-8.3206377969999998</v>
      </c>
      <c r="DIG12">
        <f t="shared" si="45"/>
        <v>-5.0262206029999996</v>
      </c>
      <c r="DIH12">
        <f t="shared" si="45"/>
        <v>-7.6298451270000003</v>
      </c>
      <c r="DII12">
        <f t="shared" si="45"/>
        <v>-5.0295780690000003</v>
      </c>
      <c r="DIJ12">
        <f t="shared" si="46"/>
        <v>-8.5630846379999994</v>
      </c>
      <c r="DIK12">
        <f t="shared" si="46"/>
        <v>-8.0318454670000001</v>
      </c>
      <c r="DIL12">
        <f t="shared" si="46"/>
        <v>-5.3621608939999996</v>
      </c>
      <c r="DIM12">
        <f t="shared" si="46"/>
        <v>-6.0320040199999996</v>
      </c>
      <c r="DIN12">
        <f t="shared" si="46"/>
        <v>-6.6696176950000003</v>
      </c>
      <c r="DIO12">
        <f t="shared" si="46"/>
        <v>-9.1756925749999994</v>
      </c>
      <c r="DIP12">
        <f t="shared" si="46"/>
        <v>-6.3509513499999999</v>
      </c>
      <c r="DIQ12">
        <f t="shared" si="46"/>
        <v>-7.0674713990000004</v>
      </c>
      <c r="DIR12">
        <f t="shared" si="46"/>
        <v>-6.8837178059999999</v>
      </c>
      <c r="DIS12">
        <f t="shared" si="46"/>
        <v>-7.780108255</v>
      </c>
      <c r="DIT12">
        <f t="shared" si="46"/>
        <v>-6.2900364030000002</v>
      </c>
      <c r="DIU12">
        <f t="shared" si="46"/>
        <v>-8.6974526670000003</v>
      </c>
      <c r="DIV12">
        <f t="shared" si="46"/>
        <v>-7.240469804</v>
      </c>
      <c r="DIW12">
        <f t="shared" si="46"/>
        <v>-5.8046610660000004</v>
      </c>
      <c r="DIX12">
        <f t="shared" si="46"/>
        <v>-7.7703942220000002</v>
      </c>
      <c r="DIY12">
        <f t="shared" si="46"/>
        <v>-6.5108229949999998</v>
      </c>
      <c r="DIZ12">
        <f t="shared" si="46"/>
        <v>-3.593943463</v>
      </c>
      <c r="DJA12">
        <f t="shared" si="46"/>
        <v>-3.515048298</v>
      </c>
      <c r="DJB12">
        <f t="shared" si="46"/>
        <v>-4.7047024630000003</v>
      </c>
      <c r="DJC12">
        <f t="shared" si="46"/>
        <v>-5.4303999120000004</v>
      </c>
      <c r="DJD12">
        <f t="shared" si="46"/>
        <v>-4.9452849140000001</v>
      </c>
      <c r="DJE12">
        <f t="shared" si="46"/>
        <v>-4.6097252590000002</v>
      </c>
      <c r="DJF12">
        <f t="shared" si="46"/>
        <v>-4.7239783900000001</v>
      </c>
      <c r="DJG12">
        <f t="shared" si="46"/>
        <v>-4.3357514259999999</v>
      </c>
      <c r="DJH12">
        <f t="shared" si="46"/>
        <v>-4.631451985</v>
      </c>
      <c r="DJI12">
        <f t="shared" si="46"/>
        <v>-5.3087908119999998</v>
      </c>
      <c r="DJJ12">
        <f t="shared" si="46"/>
        <v>-4.7254170589999998</v>
      </c>
      <c r="DJK12">
        <f t="shared" si="46"/>
        <v>-4.8398582899999996</v>
      </c>
      <c r="DJL12">
        <f t="shared" si="46"/>
        <v>-4.3813706669999997</v>
      </c>
      <c r="DJM12">
        <f t="shared" si="46"/>
        <v>-4.207013817</v>
      </c>
      <c r="DJN12">
        <f t="shared" si="46"/>
        <v>-4.866052314</v>
      </c>
      <c r="DJO12">
        <f t="shared" si="46"/>
        <v>-6.2711915920000001</v>
      </c>
      <c r="DJP12">
        <f t="shared" si="46"/>
        <v>-5.1975931360000001</v>
      </c>
      <c r="DJQ12">
        <f t="shared" si="46"/>
        <v>-4.9490039780000004</v>
      </c>
      <c r="DJR12">
        <f t="shared" si="46"/>
        <v>-4.7602319059999996</v>
      </c>
      <c r="DJS12">
        <f t="shared" si="46"/>
        <v>-5.5078021179999999</v>
      </c>
      <c r="DJT12">
        <f t="shared" si="46"/>
        <v>-5.9190783329999999</v>
      </c>
      <c r="DJU12">
        <f t="shared" si="46"/>
        <v>-5.1920279809999998</v>
      </c>
      <c r="DJV12">
        <f t="shared" si="46"/>
        <v>-5.134667791</v>
      </c>
      <c r="DJW12">
        <f t="shared" si="46"/>
        <v>-5.1253327400000002</v>
      </c>
      <c r="DJX12">
        <f t="shared" si="46"/>
        <v>-5.7567687540000003</v>
      </c>
      <c r="DJY12">
        <f t="shared" si="46"/>
        <v>-5.227013704</v>
      </c>
      <c r="DJZ12">
        <f t="shared" si="46"/>
        <v>-5.1347565380000004</v>
      </c>
      <c r="DKA12">
        <f t="shared" si="46"/>
        <v>-7.7572629979999999</v>
      </c>
      <c r="DKB12">
        <f t="shared" si="46"/>
        <v>-7.5672499599999998</v>
      </c>
      <c r="DKC12">
        <f t="shared" si="46"/>
        <v>-6.9123020510000002</v>
      </c>
      <c r="DKD12">
        <f t="shared" si="46"/>
        <v>-7.8961335139999997</v>
      </c>
      <c r="DKE12">
        <f t="shared" si="46"/>
        <v>-7.2356751340000001</v>
      </c>
      <c r="DKF12">
        <f t="shared" si="46"/>
        <v>-8.3206377969999998</v>
      </c>
      <c r="DKG12">
        <f t="shared" si="46"/>
        <v>-5.0262206029999996</v>
      </c>
      <c r="DKH12">
        <f t="shared" si="46"/>
        <v>-7.6298451270000003</v>
      </c>
      <c r="DKI12">
        <f t="shared" si="46"/>
        <v>-5.0295780690000003</v>
      </c>
      <c r="DKJ12">
        <f t="shared" si="46"/>
        <v>-8.5630846379999994</v>
      </c>
      <c r="DKK12">
        <f t="shared" si="46"/>
        <v>-8.0318454670000001</v>
      </c>
      <c r="DKL12">
        <f t="shared" si="46"/>
        <v>-5.3621608939999996</v>
      </c>
      <c r="DKM12">
        <f t="shared" si="46"/>
        <v>-6.0320040199999996</v>
      </c>
      <c r="DKN12">
        <f t="shared" si="46"/>
        <v>-6.6696176950000003</v>
      </c>
      <c r="DKO12">
        <f t="shared" si="46"/>
        <v>-9.1756925749999994</v>
      </c>
      <c r="DKP12">
        <f t="shared" si="46"/>
        <v>-6.3509513499999999</v>
      </c>
      <c r="DKQ12">
        <f t="shared" si="46"/>
        <v>-7.0674713990000004</v>
      </c>
      <c r="DKR12">
        <f t="shared" si="46"/>
        <v>-6.8837178059999999</v>
      </c>
      <c r="DKS12">
        <f t="shared" si="46"/>
        <v>-7.780108255</v>
      </c>
      <c r="DKT12">
        <f t="shared" si="46"/>
        <v>-6.2900364030000002</v>
      </c>
      <c r="DKU12">
        <f t="shared" si="46"/>
        <v>-8.6974526670000003</v>
      </c>
      <c r="DKV12">
        <f t="shared" si="47"/>
        <v>-7.240469804</v>
      </c>
      <c r="DKW12">
        <f t="shared" si="47"/>
        <v>-5.8046610660000004</v>
      </c>
      <c r="DKX12">
        <f t="shared" si="47"/>
        <v>-7.7703942220000002</v>
      </c>
      <c r="DKY12">
        <f t="shared" si="47"/>
        <v>-6.5108229949999998</v>
      </c>
      <c r="DKZ12">
        <f t="shared" si="47"/>
        <v>-3.593943463</v>
      </c>
      <c r="DLA12">
        <f t="shared" si="47"/>
        <v>-3.515048298</v>
      </c>
      <c r="DLB12">
        <f t="shared" si="47"/>
        <v>-4.7047024630000003</v>
      </c>
      <c r="DLC12">
        <f t="shared" si="47"/>
        <v>-5.4303999120000004</v>
      </c>
      <c r="DLD12">
        <f t="shared" si="47"/>
        <v>-4.9452849140000001</v>
      </c>
      <c r="DLE12">
        <f t="shared" si="47"/>
        <v>-4.6097252590000002</v>
      </c>
      <c r="DLF12">
        <f t="shared" si="47"/>
        <v>-4.7239783900000001</v>
      </c>
      <c r="DLG12">
        <f t="shared" si="47"/>
        <v>-4.3357514259999999</v>
      </c>
      <c r="DLH12">
        <f t="shared" si="47"/>
        <v>-4.631451985</v>
      </c>
      <c r="DLI12">
        <f t="shared" si="47"/>
        <v>-5.3087908119999998</v>
      </c>
      <c r="DLJ12">
        <f t="shared" si="47"/>
        <v>-4.7254170589999998</v>
      </c>
      <c r="DLK12">
        <f t="shared" si="47"/>
        <v>-4.8398582899999996</v>
      </c>
      <c r="DLL12">
        <f t="shared" si="47"/>
        <v>-4.3813706669999997</v>
      </c>
      <c r="DLM12">
        <f t="shared" si="47"/>
        <v>-4.207013817</v>
      </c>
      <c r="DLN12">
        <f t="shared" si="47"/>
        <v>-4.866052314</v>
      </c>
      <c r="DLO12">
        <f t="shared" si="47"/>
        <v>-6.2711915920000001</v>
      </c>
      <c r="DLP12">
        <f t="shared" si="47"/>
        <v>-5.1975931360000001</v>
      </c>
      <c r="DLQ12">
        <f t="shared" si="47"/>
        <v>-4.9490039780000004</v>
      </c>
      <c r="DLR12">
        <f t="shared" si="47"/>
        <v>-4.7602319059999996</v>
      </c>
      <c r="DLS12">
        <f t="shared" si="47"/>
        <v>-5.5078021179999999</v>
      </c>
      <c r="DLT12">
        <f t="shared" si="47"/>
        <v>-5.9190783329999999</v>
      </c>
      <c r="DLU12">
        <f t="shared" si="47"/>
        <v>-5.1920279809999998</v>
      </c>
      <c r="DLV12">
        <f t="shared" si="47"/>
        <v>-5.134667791</v>
      </c>
      <c r="DLW12">
        <f t="shared" si="47"/>
        <v>-5.1253327400000002</v>
      </c>
      <c r="DLX12">
        <f t="shared" si="47"/>
        <v>-5.7567687540000003</v>
      </c>
      <c r="DLY12">
        <f t="shared" si="47"/>
        <v>-5.227013704</v>
      </c>
      <c r="DLZ12">
        <f t="shared" si="47"/>
        <v>-5.1347565380000004</v>
      </c>
      <c r="DMA12">
        <f t="shared" si="47"/>
        <v>-7.7572629979999999</v>
      </c>
      <c r="DMB12">
        <f t="shared" si="47"/>
        <v>-7.5672499599999998</v>
      </c>
      <c r="DMC12">
        <f t="shared" si="47"/>
        <v>-6.9123020510000002</v>
      </c>
      <c r="DMD12">
        <f t="shared" si="47"/>
        <v>-7.8961335139999997</v>
      </c>
      <c r="DME12">
        <f t="shared" si="47"/>
        <v>-7.2356751340000001</v>
      </c>
      <c r="DMF12">
        <f t="shared" si="47"/>
        <v>-8.3206377969999998</v>
      </c>
      <c r="DMG12">
        <f t="shared" si="47"/>
        <v>-5.0262206029999996</v>
      </c>
      <c r="DMH12">
        <f t="shared" si="47"/>
        <v>-7.6298451270000003</v>
      </c>
      <c r="DMI12">
        <f t="shared" si="47"/>
        <v>-5.0295780690000003</v>
      </c>
      <c r="DMJ12">
        <f t="shared" si="47"/>
        <v>-8.5630846379999994</v>
      </c>
      <c r="DMK12">
        <f t="shared" si="47"/>
        <v>-8.0318454670000001</v>
      </c>
      <c r="DML12">
        <f t="shared" si="47"/>
        <v>-5.3621608939999996</v>
      </c>
      <c r="DMM12">
        <f t="shared" si="47"/>
        <v>-6.0320040199999996</v>
      </c>
      <c r="DMN12">
        <f t="shared" si="47"/>
        <v>-6.6696176950000003</v>
      </c>
      <c r="DMO12">
        <f t="shared" si="47"/>
        <v>-9.1756925749999994</v>
      </c>
      <c r="DMP12">
        <f t="shared" si="47"/>
        <v>-6.3509513499999999</v>
      </c>
      <c r="DMQ12">
        <f t="shared" si="47"/>
        <v>-7.0674713990000004</v>
      </c>
      <c r="DMR12">
        <f t="shared" si="47"/>
        <v>-6.8837178059999999</v>
      </c>
      <c r="DMS12">
        <f t="shared" si="47"/>
        <v>-7.780108255</v>
      </c>
      <c r="DMT12">
        <f t="shared" si="47"/>
        <v>-6.2900364030000002</v>
      </c>
      <c r="DMU12">
        <f t="shared" si="47"/>
        <v>-8.6974526670000003</v>
      </c>
      <c r="DMV12">
        <f t="shared" si="47"/>
        <v>-7.240469804</v>
      </c>
      <c r="DMW12">
        <f t="shared" si="47"/>
        <v>-5.8046610660000004</v>
      </c>
      <c r="DMX12">
        <f t="shared" si="47"/>
        <v>-7.7703942220000002</v>
      </c>
      <c r="DMY12">
        <f t="shared" si="47"/>
        <v>-6.5108229949999998</v>
      </c>
      <c r="DMZ12">
        <f t="shared" si="47"/>
        <v>-3.593943463</v>
      </c>
      <c r="DNA12">
        <f t="shared" si="47"/>
        <v>-3.515048298</v>
      </c>
      <c r="DNB12">
        <f t="shared" si="47"/>
        <v>-4.7047024630000003</v>
      </c>
      <c r="DNC12">
        <f t="shared" si="47"/>
        <v>-5.4303999120000004</v>
      </c>
      <c r="DND12">
        <f t="shared" si="47"/>
        <v>-4.9452849140000001</v>
      </c>
      <c r="DNE12">
        <f t="shared" si="47"/>
        <v>-4.6097252590000002</v>
      </c>
      <c r="DNF12">
        <f t="shared" si="47"/>
        <v>-4.7239783900000001</v>
      </c>
      <c r="DNG12">
        <f t="shared" si="47"/>
        <v>-4.3357514259999999</v>
      </c>
      <c r="DNH12">
        <f t="shared" si="48"/>
        <v>-4.631451985</v>
      </c>
      <c r="DNI12">
        <f t="shared" si="48"/>
        <v>-5.3087908119999998</v>
      </c>
      <c r="DNJ12">
        <f t="shared" si="48"/>
        <v>-4.7254170589999998</v>
      </c>
      <c r="DNK12">
        <f t="shared" si="48"/>
        <v>-4.8398582899999996</v>
      </c>
      <c r="DNL12">
        <f t="shared" si="48"/>
        <v>-4.3813706669999997</v>
      </c>
      <c r="DNM12">
        <f t="shared" si="48"/>
        <v>-4.207013817</v>
      </c>
      <c r="DNN12">
        <f t="shared" si="48"/>
        <v>-4.866052314</v>
      </c>
      <c r="DNO12">
        <f t="shared" si="48"/>
        <v>-6.2711915920000001</v>
      </c>
      <c r="DNP12">
        <f t="shared" si="48"/>
        <v>-5.1975931360000001</v>
      </c>
      <c r="DNQ12">
        <f t="shared" si="48"/>
        <v>-4.9490039780000004</v>
      </c>
      <c r="DNR12">
        <f t="shared" si="48"/>
        <v>-4.7602319059999996</v>
      </c>
      <c r="DNS12">
        <f t="shared" si="48"/>
        <v>-5.5078021179999999</v>
      </c>
      <c r="DNT12">
        <f t="shared" si="48"/>
        <v>-5.9190783329999999</v>
      </c>
      <c r="DNU12">
        <f t="shared" si="48"/>
        <v>-5.1920279809999998</v>
      </c>
      <c r="DNV12">
        <f t="shared" si="48"/>
        <v>-5.134667791</v>
      </c>
      <c r="DNW12">
        <f t="shared" si="48"/>
        <v>-5.1253327400000002</v>
      </c>
      <c r="DNX12">
        <f t="shared" si="48"/>
        <v>-5.7567687540000003</v>
      </c>
      <c r="DNY12">
        <f t="shared" si="48"/>
        <v>-5.227013704</v>
      </c>
      <c r="DNZ12">
        <f t="shared" si="48"/>
        <v>-5.1347565380000004</v>
      </c>
      <c r="DOA12">
        <f t="shared" si="48"/>
        <v>-7.7572629979999999</v>
      </c>
      <c r="DOB12">
        <f t="shared" si="48"/>
        <v>-7.5672499599999998</v>
      </c>
      <c r="DOC12">
        <f t="shared" si="48"/>
        <v>-6.9123020510000002</v>
      </c>
      <c r="DOD12">
        <f t="shared" si="48"/>
        <v>-7.8961335139999997</v>
      </c>
      <c r="DOE12">
        <f t="shared" si="48"/>
        <v>-7.2356751340000001</v>
      </c>
      <c r="DOF12">
        <f t="shared" si="48"/>
        <v>-8.3206377969999998</v>
      </c>
      <c r="DOG12">
        <f t="shared" si="48"/>
        <v>-5.0262206029999996</v>
      </c>
      <c r="DOH12">
        <f t="shared" si="48"/>
        <v>-7.6298451270000003</v>
      </c>
      <c r="DOI12">
        <f t="shared" si="48"/>
        <v>-5.0295780690000003</v>
      </c>
      <c r="DOJ12">
        <f t="shared" si="48"/>
        <v>-8.5630846379999994</v>
      </c>
      <c r="DOK12">
        <f t="shared" si="48"/>
        <v>-8.0318454670000001</v>
      </c>
      <c r="DOL12">
        <f t="shared" si="48"/>
        <v>-5.3621608939999996</v>
      </c>
      <c r="DOM12">
        <f t="shared" si="48"/>
        <v>-6.0320040199999996</v>
      </c>
      <c r="DON12">
        <f t="shared" si="48"/>
        <v>-6.6696176950000003</v>
      </c>
      <c r="DOO12">
        <f t="shared" si="48"/>
        <v>-9.1756925749999994</v>
      </c>
      <c r="DOP12">
        <f t="shared" si="48"/>
        <v>-6.3509513499999999</v>
      </c>
      <c r="DOQ12">
        <f t="shared" si="48"/>
        <v>-7.0674713990000004</v>
      </c>
      <c r="DOR12">
        <f t="shared" si="48"/>
        <v>-6.8837178059999999</v>
      </c>
      <c r="DOS12">
        <f t="shared" si="48"/>
        <v>-7.780108255</v>
      </c>
      <c r="DOT12">
        <f t="shared" si="48"/>
        <v>-6.2900364030000002</v>
      </c>
      <c r="DOU12">
        <f t="shared" si="48"/>
        <v>-8.6974526670000003</v>
      </c>
      <c r="DOV12">
        <f t="shared" si="48"/>
        <v>-7.240469804</v>
      </c>
      <c r="DOW12">
        <f t="shared" si="48"/>
        <v>-5.8046610660000004</v>
      </c>
      <c r="DOX12">
        <f t="shared" si="48"/>
        <v>-7.7703942220000002</v>
      </c>
      <c r="DOY12">
        <f t="shared" si="48"/>
        <v>-6.5108229949999998</v>
      </c>
      <c r="DOZ12">
        <f t="shared" si="48"/>
        <v>-3.593943463</v>
      </c>
      <c r="DPA12">
        <f t="shared" si="48"/>
        <v>-3.515048298</v>
      </c>
      <c r="DPB12">
        <f t="shared" si="48"/>
        <v>-4.7047024630000003</v>
      </c>
      <c r="DPC12">
        <f t="shared" si="48"/>
        <v>-5.4303999120000004</v>
      </c>
      <c r="DPD12">
        <f t="shared" si="48"/>
        <v>-4.9452849140000001</v>
      </c>
      <c r="DPE12">
        <f t="shared" si="48"/>
        <v>-4.6097252590000002</v>
      </c>
      <c r="DPF12">
        <f t="shared" si="48"/>
        <v>-4.7239783900000001</v>
      </c>
      <c r="DPG12">
        <f t="shared" si="48"/>
        <v>-4.3357514259999999</v>
      </c>
      <c r="DPH12">
        <f t="shared" si="48"/>
        <v>-4.631451985</v>
      </c>
      <c r="DPI12">
        <f t="shared" si="48"/>
        <v>-5.3087908119999998</v>
      </c>
      <c r="DPJ12">
        <f t="shared" si="48"/>
        <v>-4.7254170589999998</v>
      </c>
      <c r="DPK12">
        <f t="shared" si="48"/>
        <v>-4.8398582899999996</v>
      </c>
      <c r="DPL12">
        <f t="shared" si="48"/>
        <v>-4.3813706669999997</v>
      </c>
      <c r="DPM12">
        <f t="shared" si="48"/>
        <v>-4.207013817</v>
      </c>
      <c r="DPN12">
        <f t="shared" si="48"/>
        <v>-4.866052314</v>
      </c>
      <c r="DPO12">
        <f t="shared" si="48"/>
        <v>-6.2711915920000001</v>
      </c>
      <c r="DPP12">
        <f t="shared" si="48"/>
        <v>-5.1975931360000001</v>
      </c>
      <c r="DPQ12">
        <f t="shared" si="48"/>
        <v>-4.9490039780000004</v>
      </c>
      <c r="DPR12">
        <f t="shared" si="48"/>
        <v>-4.7602319059999996</v>
      </c>
      <c r="DPS12">
        <f t="shared" si="48"/>
        <v>-5.5078021179999999</v>
      </c>
      <c r="DPT12">
        <f t="shared" si="49"/>
        <v>-5.9190783329999999</v>
      </c>
      <c r="DPU12">
        <f t="shared" si="49"/>
        <v>-5.1920279809999998</v>
      </c>
      <c r="DPV12">
        <f t="shared" si="49"/>
        <v>-5.134667791</v>
      </c>
      <c r="DPW12">
        <f t="shared" si="49"/>
        <v>-5.1253327400000002</v>
      </c>
      <c r="DPX12">
        <f t="shared" si="49"/>
        <v>-5.7567687540000003</v>
      </c>
      <c r="DPY12">
        <f t="shared" si="49"/>
        <v>-5.227013704</v>
      </c>
      <c r="DPZ12">
        <f t="shared" si="49"/>
        <v>-5.1347565380000004</v>
      </c>
      <c r="DQA12">
        <f t="shared" si="49"/>
        <v>-7.7572629979999999</v>
      </c>
      <c r="DQB12">
        <f t="shared" si="49"/>
        <v>-7.5672499599999998</v>
      </c>
      <c r="DQC12">
        <f t="shared" si="49"/>
        <v>-6.9123020510000002</v>
      </c>
      <c r="DQD12">
        <f t="shared" si="49"/>
        <v>-7.8961335139999997</v>
      </c>
      <c r="DQE12">
        <f t="shared" si="49"/>
        <v>-7.2356751340000001</v>
      </c>
      <c r="DQF12">
        <f t="shared" si="49"/>
        <v>-8.3206377969999998</v>
      </c>
      <c r="DQG12">
        <f t="shared" si="49"/>
        <v>-5.0262206029999996</v>
      </c>
      <c r="DQH12">
        <f t="shared" si="49"/>
        <v>-7.6298451270000003</v>
      </c>
      <c r="DQI12">
        <f t="shared" si="49"/>
        <v>-5.0295780690000003</v>
      </c>
      <c r="DQJ12">
        <f t="shared" si="49"/>
        <v>-8.5630846379999994</v>
      </c>
      <c r="DQK12">
        <f t="shared" si="49"/>
        <v>-8.0318454670000001</v>
      </c>
      <c r="DQL12">
        <f t="shared" si="49"/>
        <v>-5.3621608939999996</v>
      </c>
      <c r="DQM12">
        <f t="shared" si="49"/>
        <v>-6.0320040199999996</v>
      </c>
      <c r="DQN12">
        <f t="shared" si="49"/>
        <v>-6.6696176950000003</v>
      </c>
      <c r="DQO12">
        <f t="shared" si="49"/>
        <v>-9.1756925749999994</v>
      </c>
      <c r="DQP12">
        <f t="shared" si="49"/>
        <v>-6.3509513499999999</v>
      </c>
      <c r="DQQ12">
        <f t="shared" si="49"/>
        <v>-7.0674713990000004</v>
      </c>
      <c r="DQR12">
        <f t="shared" si="49"/>
        <v>-6.8837178059999999</v>
      </c>
      <c r="DQS12">
        <f t="shared" si="49"/>
        <v>-7.780108255</v>
      </c>
      <c r="DQT12">
        <f t="shared" si="49"/>
        <v>-6.2900364030000002</v>
      </c>
      <c r="DQU12">
        <f t="shared" si="49"/>
        <v>-8.6974526670000003</v>
      </c>
      <c r="DQV12">
        <f t="shared" si="49"/>
        <v>-7.240469804</v>
      </c>
      <c r="DQW12">
        <f t="shared" si="49"/>
        <v>-5.8046610660000004</v>
      </c>
      <c r="DQX12">
        <f t="shared" si="49"/>
        <v>-7.7703942220000002</v>
      </c>
      <c r="DQY12">
        <f t="shared" si="49"/>
        <v>-6.5108229949999998</v>
      </c>
      <c r="DQZ12">
        <f t="shared" si="49"/>
        <v>-3.593943463</v>
      </c>
      <c r="DRA12">
        <f t="shared" si="49"/>
        <v>-3.515048298</v>
      </c>
      <c r="DRB12">
        <f t="shared" si="49"/>
        <v>-4.7047024630000003</v>
      </c>
      <c r="DRC12">
        <f t="shared" si="49"/>
        <v>-5.4303999120000004</v>
      </c>
      <c r="DRD12">
        <f t="shared" si="49"/>
        <v>-4.9452849140000001</v>
      </c>
      <c r="DRE12">
        <f t="shared" si="49"/>
        <v>-4.6097252590000002</v>
      </c>
      <c r="DRF12">
        <f t="shared" si="49"/>
        <v>-4.7239783900000001</v>
      </c>
      <c r="DRG12">
        <f t="shared" si="49"/>
        <v>-4.3357514259999999</v>
      </c>
      <c r="DRH12">
        <f t="shared" si="49"/>
        <v>-4.631451985</v>
      </c>
      <c r="DRI12">
        <f t="shared" si="49"/>
        <v>-5.3087908119999998</v>
      </c>
      <c r="DRJ12">
        <f t="shared" si="49"/>
        <v>-4.7254170589999998</v>
      </c>
      <c r="DRK12">
        <f t="shared" si="49"/>
        <v>-4.8398582899999996</v>
      </c>
      <c r="DRL12">
        <f t="shared" si="49"/>
        <v>-4.3813706669999997</v>
      </c>
      <c r="DRM12">
        <f t="shared" si="49"/>
        <v>-4.207013817</v>
      </c>
      <c r="DRN12">
        <f t="shared" si="49"/>
        <v>-4.866052314</v>
      </c>
      <c r="DRO12">
        <f t="shared" si="49"/>
        <v>-6.2711915920000001</v>
      </c>
      <c r="DRP12">
        <f t="shared" si="49"/>
        <v>-5.1975931360000001</v>
      </c>
      <c r="DRQ12">
        <f t="shared" si="49"/>
        <v>-4.9490039780000004</v>
      </c>
      <c r="DRR12">
        <f t="shared" si="49"/>
        <v>-4.7602319059999996</v>
      </c>
      <c r="DRS12">
        <f t="shared" si="49"/>
        <v>-5.5078021179999999</v>
      </c>
      <c r="DRT12">
        <f t="shared" si="49"/>
        <v>-5.9190783329999999</v>
      </c>
      <c r="DRU12">
        <f t="shared" si="49"/>
        <v>-5.1920279809999998</v>
      </c>
      <c r="DRV12">
        <f t="shared" si="49"/>
        <v>-5.134667791</v>
      </c>
      <c r="DRW12">
        <f t="shared" si="49"/>
        <v>-5.1253327400000002</v>
      </c>
      <c r="DRX12">
        <f t="shared" si="49"/>
        <v>-5.7567687540000003</v>
      </c>
      <c r="DRY12">
        <f t="shared" si="49"/>
        <v>-5.227013704</v>
      </c>
      <c r="DRZ12">
        <f t="shared" si="49"/>
        <v>-5.1347565380000004</v>
      </c>
      <c r="DSA12">
        <f t="shared" si="49"/>
        <v>-7.7572629979999999</v>
      </c>
      <c r="DSB12">
        <f t="shared" si="49"/>
        <v>-7.5672499599999998</v>
      </c>
      <c r="DSC12">
        <f t="shared" si="49"/>
        <v>-6.9123020510000002</v>
      </c>
      <c r="DSD12">
        <f t="shared" si="49"/>
        <v>-7.8961335139999997</v>
      </c>
      <c r="DSE12">
        <f t="shared" si="49"/>
        <v>-7.2356751340000001</v>
      </c>
      <c r="DSF12">
        <f t="shared" si="50"/>
        <v>-8.3206377969999998</v>
      </c>
      <c r="DSG12">
        <f t="shared" si="50"/>
        <v>-5.0262206029999996</v>
      </c>
      <c r="DSH12">
        <f t="shared" si="50"/>
        <v>-7.6298451270000003</v>
      </c>
      <c r="DSI12">
        <f t="shared" si="50"/>
        <v>-5.0295780690000003</v>
      </c>
      <c r="DSJ12">
        <f t="shared" si="50"/>
        <v>-8.5630846379999994</v>
      </c>
      <c r="DSK12">
        <f t="shared" si="50"/>
        <v>-8.0318454670000001</v>
      </c>
      <c r="DSL12">
        <f t="shared" si="50"/>
        <v>-5.3621608939999996</v>
      </c>
      <c r="DSM12">
        <f t="shared" si="50"/>
        <v>-6.0320040199999996</v>
      </c>
      <c r="DSN12">
        <f t="shared" si="50"/>
        <v>-6.6696176950000003</v>
      </c>
      <c r="DSO12">
        <f t="shared" si="50"/>
        <v>-9.1756925749999994</v>
      </c>
      <c r="DSP12">
        <f t="shared" si="50"/>
        <v>-6.3509513499999999</v>
      </c>
      <c r="DSQ12">
        <f t="shared" si="50"/>
        <v>-7.0674713990000004</v>
      </c>
      <c r="DSR12">
        <f t="shared" si="50"/>
        <v>-6.8837178059999999</v>
      </c>
      <c r="DSS12">
        <f t="shared" si="50"/>
        <v>-7.780108255</v>
      </c>
      <c r="DST12">
        <f t="shared" si="50"/>
        <v>-6.2900364030000002</v>
      </c>
      <c r="DSU12">
        <f t="shared" si="50"/>
        <v>-8.6974526670000003</v>
      </c>
      <c r="DSV12">
        <f t="shared" si="50"/>
        <v>-7.240469804</v>
      </c>
      <c r="DSW12">
        <f t="shared" si="50"/>
        <v>-5.8046610660000004</v>
      </c>
      <c r="DSX12">
        <f t="shared" si="50"/>
        <v>-7.7703942220000002</v>
      </c>
      <c r="DSY12">
        <f t="shared" si="50"/>
        <v>-6.5108229949999998</v>
      </c>
      <c r="DSZ12">
        <f t="shared" si="50"/>
        <v>-3.593943463</v>
      </c>
      <c r="DTA12">
        <f t="shared" si="50"/>
        <v>-3.515048298</v>
      </c>
      <c r="DTB12">
        <f t="shared" si="50"/>
        <v>-4.7047024630000003</v>
      </c>
      <c r="DTC12">
        <f t="shared" si="50"/>
        <v>-5.4303999120000004</v>
      </c>
      <c r="DTD12">
        <f t="shared" si="50"/>
        <v>-4.9452849140000001</v>
      </c>
      <c r="DTE12">
        <f t="shared" si="50"/>
        <v>-4.6097252590000002</v>
      </c>
      <c r="DTF12">
        <f t="shared" si="50"/>
        <v>-4.7239783900000001</v>
      </c>
      <c r="DTG12">
        <f t="shared" si="50"/>
        <v>-4.3357514259999999</v>
      </c>
      <c r="DTH12">
        <f t="shared" si="50"/>
        <v>-4.631451985</v>
      </c>
      <c r="DTI12">
        <f t="shared" si="50"/>
        <v>-5.3087908119999998</v>
      </c>
      <c r="DTJ12">
        <f t="shared" si="50"/>
        <v>-4.7254170589999998</v>
      </c>
      <c r="DTK12">
        <f t="shared" si="50"/>
        <v>-4.8398582899999996</v>
      </c>
      <c r="DTL12">
        <f t="shared" si="50"/>
        <v>-4.3813706669999997</v>
      </c>
      <c r="DTM12">
        <f t="shared" si="50"/>
        <v>-4.207013817</v>
      </c>
      <c r="DTN12">
        <f t="shared" si="50"/>
        <v>-4.866052314</v>
      </c>
      <c r="DTO12">
        <f t="shared" si="50"/>
        <v>-6.2711915920000001</v>
      </c>
      <c r="DTP12">
        <f t="shared" si="50"/>
        <v>-5.1975931360000001</v>
      </c>
      <c r="DTQ12">
        <f t="shared" si="50"/>
        <v>-4.9490039780000004</v>
      </c>
      <c r="DTR12">
        <f t="shared" si="50"/>
        <v>-4.7602319059999996</v>
      </c>
      <c r="DTS12">
        <f t="shared" si="50"/>
        <v>-5.5078021179999999</v>
      </c>
      <c r="DTT12">
        <f t="shared" si="50"/>
        <v>-5.9190783329999999</v>
      </c>
      <c r="DTU12">
        <f t="shared" si="50"/>
        <v>-5.1920279809999998</v>
      </c>
      <c r="DTV12">
        <f t="shared" si="50"/>
        <v>-5.134667791</v>
      </c>
      <c r="DTW12">
        <f t="shared" si="50"/>
        <v>-5.1253327400000002</v>
      </c>
      <c r="DTX12">
        <f t="shared" si="50"/>
        <v>-5.7567687540000003</v>
      </c>
      <c r="DTY12">
        <f t="shared" si="50"/>
        <v>-5.227013704</v>
      </c>
      <c r="DTZ12">
        <f t="shared" si="50"/>
        <v>-5.1347565380000004</v>
      </c>
      <c r="DUA12">
        <f t="shared" si="50"/>
        <v>-7.7572629979999999</v>
      </c>
      <c r="DUB12">
        <f t="shared" si="50"/>
        <v>-7.5672499599999998</v>
      </c>
      <c r="DUC12">
        <f t="shared" si="50"/>
        <v>-6.9123020510000002</v>
      </c>
      <c r="DUD12">
        <f t="shared" si="50"/>
        <v>-7.8961335139999997</v>
      </c>
      <c r="DUE12">
        <f t="shared" si="50"/>
        <v>-7.2356751340000001</v>
      </c>
      <c r="DUF12">
        <f t="shared" si="50"/>
        <v>-8.3206377969999998</v>
      </c>
      <c r="DUG12">
        <f t="shared" si="50"/>
        <v>-5.0262206029999996</v>
      </c>
      <c r="DUH12">
        <f t="shared" si="50"/>
        <v>-7.6298451270000003</v>
      </c>
      <c r="DUI12">
        <f t="shared" si="50"/>
        <v>-5.0295780690000003</v>
      </c>
      <c r="DUJ12">
        <f t="shared" si="50"/>
        <v>-8.5630846379999994</v>
      </c>
      <c r="DUK12">
        <f t="shared" si="50"/>
        <v>-8.0318454670000001</v>
      </c>
      <c r="DUL12">
        <f t="shared" si="50"/>
        <v>-5.3621608939999996</v>
      </c>
      <c r="DUM12">
        <f t="shared" si="50"/>
        <v>-6.0320040199999996</v>
      </c>
      <c r="DUN12">
        <f t="shared" si="50"/>
        <v>-6.6696176950000003</v>
      </c>
      <c r="DUO12">
        <f t="shared" si="50"/>
        <v>-9.1756925749999994</v>
      </c>
      <c r="DUP12">
        <f t="shared" si="50"/>
        <v>-6.3509513499999999</v>
      </c>
      <c r="DUQ12">
        <f t="shared" si="50"/>
        <v>-7.0674713990000004</v>
      </c>
      <c r="DUR12">
        <f t="shared" si="51"/>
        <v>-6.8837178059999999</v>
      </c>
      <c r="DUS12">
        <f t="shared" si="51"/>
        <v>-7.780108255</v>
      </c>
      <c r="DUT12">
        <f t="shared" si="51"/>
        <v>-6.2900364030000002</v>
      </c>
      <c r="DUU12">
        <f t="shared" si="51"/>
        <v>-8.6974526670000003</v>
      </c>
      <c r="DUV12">
        <f t="shared" si="51"/>
        <v>-7.240469804</v>
      </c>
      <c r="DUW12">
        <f t="shared" si="51"/>
        <v>-5.8046610660000004</v>
      </c>
      <c r="DUX12">
        <f t="shared" si="51"/>
        <v>-7.7703942220000002</v>
      </c>
      <c r="DUY12">
        <f t="shared" si="51"/>
        <v>-6.5108229949999998</v>
      </c>
      <c r="DUZ12">
        <f t="shared" si="51"/>
        <v>-3.593943463</v>
      </c>
      <c r="DVA12">
        <f t="shared" si="51"/>
        <v>-3.515048298</v>
      </c>
      <c r="DVB12">
        <f t="shared" si="51"/>
        <v>-4.7047024630000003</v>
      </c>
      <c r="DVC12">
        <f t="shared" si="51"/>
        <v>-5.4303999120000004</v>
      </c>
      <c r="DVD12">
        <f t="shared" si="51"/>
        <v>-4.9452849140000001</v>
      </c>
      <c r="DVE12">
        <f t="shared" si="51"/>
        <v>-4.6097252590000002</v>
      </c>
      <c r="DVF12">
        <f t="shared" si="51"/>
        <v>-4.7239783900000001</v>
      </c>
      <c r="DVG12">
        <f t="shared" si="51"/>
        <v>-4.3357514259999999</v>
      </c>
      <c r="DVH12">
        <f t="shared" si="51"/>
        <v>-4.631451985</v>
      </c>
      <c r="DVI12">
        <f t="shared" si="51"/>
        <v>-5.3087908119999998</v>
      </c>
      <c r="DVJ12">
        <f t="shared" si="51"/>
        <v>-4.7254170589999998</v>
      </c>
      <c r="DVK12">
        <f t="shared" si="51"/>
        <v>-4.8398582899999996</v>
      </c>
      <c r="DVL12">
        <f t="shared" si="51"/>
        <v>-4.3813706669999997</v>
      </c>
      <c r="DVM12">
        <f t="shared" si="51"/>
        <v>-4.207013817</v>
      </c>
      <c r="DVN12">
        <f t="shared" si="51"/>
        <v>-4.866052314</v>
      </c>
      <c r="DVO12">
        <f t="shared" si="51"/>
        <v>-6.2711915920000001</v>
      </c>
      <c r="DVP12">
        <f t="shared" si="51"/>
        <v>-5.1975931360000001</v>
      </c>
      <c r="DVQ12">
        <f t="shared" si="51"/>
        <v>-4.9490039780000004</v>
      </c>
      <c r="DVR12">
        <f t="shared" si="51"/>
        <v>-4.7602319059999996</v>
      </c>
      <c r="DVS12">
        <f t="shared" si="51"/>
        <v>-5.5078021179999999</v>
      </c>
      <c r="DVT12">
        <f t="shared" si="51"/>
        <v>-5.9190783329999999</v>
      </c>
      <c r="DVU12">
        <f t="shared" si="51"/>
        <v>-5.1920279809999998</v>
      </c>
      <c r="DVV12">
        <f t="shared" si="51"/>
        <v>-5.134667791</v>
      </c>
      <c r="DVW12">
        <f t="shared" si="51"/>
        <v>-5.1253327400000002</v>
      </c>
      <c r="DVX12">
        <f t="shared" si="51"/>
        <v>-5.7567687540000003</v>
      </c>
      <c r="DVY12">
        <f t="shared" si="51"/>
        <v>-5.227013704</v>
      </c>
      <c r="DVZ12">
        <f t="shared" si="51"/>
        <v>-5.1347565380000004</v>
      </c>
      <c r="DWA12">
        <f t="shared" si="51"/>
        <v>-7.7572629979999999</v>
      </c>
      <c r="DWB12">
        <f t="shared" si="51"/>
        <v>-7.5672499599999998</v>
      </c>
      <c r="DWC12">
        <f t="shared" si="51"/>
        <v>-6.9123020510000002</v>
      </c>
      <c r="DWD12">
        <f t="shared" si="51"/>
        <v>-7.8961335139999997</v>
      </c>
      <c r="DWE12">
        <f t="shared" si="51"/>
        <v>-7.2356751340000001</v>
      </c>
      <c r="DWF12">
        <f t="shared" si="51"/>
        <v>-8.3206377969999998</v>
      </c>
      <c r="DWG12">
        <f t="shared" si="51"/>
        <v>-5.0262206029999996</v>
      </c>
      <c r="DWH12">
        <f t="shared" si="51"/>
        <v>-7.6298451270000003</v>
      </c>
      <c r="DWI12">
        <f t="shared" si="51"/>
        <v>-5.0295780690000003</v>
      </c>
      <c r="DWJ12">
        <f t="shared" si="51"/>
        <v>-8.5630846379999994</v>
      </c>
      <c r="DWK12">
        <f t="shared" si="51"/>
        <v>-8.0318454670000001</v>
      </c>
      <c r="DWL12">
        <f t="shared" si="51"/>
        <v>-5.3621608939999996</v>
      </c>
      <c r="DWM12">
        <f t="shared" si="51"/>
        <v>-6.0320040199999996</v>
      </c>
      <c r="DWN12">
        <f t="shared" si="51"/>
        <v>-6.6696176950000003</v>
      </c>
      <c r="DWO12">
        <f t="shared" si="51"/>
        <v>-9.1756925749999994</v>
      </c>
      <c r="DWP12">
        <f t="shared" si="51"/>
        <v>-6.3509513499999999</v>
      </c>
      <c r="DWQ12">
        <f t="shared" si="51"/>
        <v>-7.0674713990000004</v>
      </c>
      <c r="DWR12">
        <f t="shared" si="51"/>
        <v>-6.8837178059999999</v>
      </c>
      <c r="DWS12">
        <f t="shared" si="51"/>
        <v>-7.780108255</v>
      </c>
      <c r="DWT12">
        <f t="shared" si="51"/>
        <v>-6.2900364030000002</v>
      </c>
      <c r="DWU12">
        <f t="shared" si="51"/>
        <v>-8.6974526670000003</v>
      </c>
      <c r="DWV12">
        <f t="shared" si="51"/>
        <v>-7.240469804</v>
      </c>
      <c r="DWW12">
        <f t="shared" si="51"/>
        <v>-5.8046610660000004</v>
      </c>
      <c r="DWX12">
        <f t="shared" si="51"/>
        <v>-7.7703942220000002</v>
      </c>
      <c r="DWY12">
        <f t="shared" si="51"/>
        <v>-6.5108229949999998</v>
      </c>
      <c r="DWZ12">
        <f t="shared" si="51"/>
        <v>-3.593943463</v>
      </c>
      <c r="DXA12">
        <f t="shared" si="51"/>
        <v>-3.515048298</v>
      </c>
      <c r="DXB12">
        <f t="shared" si="51"/>
        <v>-4.7047024630000003</v>
      </c>
      <c r="DXC12">
        <f t="shared" si="51"/>
        <v>-5.4303999120000004</v>
      </c>
      <c r="DXD12">
        <f t="shared" si="52"/>
        <v>-4.9452849140000001</v>
      </c>
      <c r="DXE12">
        <f t="shared" si="52"/>
        <v>-4.6097252590000002</v>
      </c>
      <c r="DXF12">
        <f t="shared" si="52"/>
        <v>-4.7239783900000001</v>
      </c>
      <c r="DXG12">
        <f t="shared" si="52"/>
        <v>-4.3357514259999999</v>
      </c>
      <c r="DXH12">
        <f t="shared" si="52"/>
        <v>-4.631451985</v>
      </c>
      <c r="DXI12">
        <f t="shared" si="52"/>
        <v>-5.3087908119999998</v>
      </c>
      <c r="DXJ12">
        <f t="shared" si="52"/>
        <v>-4.7254170589999998</v>
      </c>
      <c r="DXK12">
        <f t="shared" si="52"/>
        <v>-4.8398582899999996</v>
      </c>
      <c r="DXL12">
        <f t="shared" si="52"/>
        <v>-4.3813706669999997</v>
      </c>
      <c r="DXM12">
        <f t="shared" si="52"/>
        <v>-4.207013817</v>
      </c>
      <c r="DXN12">
        <f t="shared" si="52"/>
        <v>-4.866052314</v>
      </c>
      <c r="DXO12">
        <f t="shared" si="52"/>
        <v>-6.2711915920000001</v>
      </c>
      <c r="DXP12">
        <f t="shared" si="52"/>
        <v>-5.1975931360000001</v>
      </c>
      <c r="DXQ12">
        <f t="shared" si="52"/>
        <v>-4.9490039780000004</v>
      </c>
      <c r="DXR12">
        <f t="shared" si="52"/>
        <v>-4.7602319059999996</v>
      </c>
      <c r="DXS12">
        <f t="shared" si="52"/>
        <v>-5.5078021179999999</v>
      </c>
      <c r="DXT12">
        <f t="shared" si="52"/>
        <v>-5.9190783329999999</v>
      </c>
      <c r="DXU12">
        <f t="shared" si="52"/>
        <v>-5.1920279809999998</v>
      </c>
      <c r="DXV12">
        <f t="shared" si="52"/>
        <v>-5.134667791</v>
      </c>
      <c r="DXW12">
        <f t="shared" si="52"/>
        <v>-5.1253327400000002</v>
      </c>
      <c r="DXX12">
        <f t="shared" si="52"/>
        <v>-5.7567687540000003</v>
      </c>
      <c r="DXY12">
        <f t="shared" si="52"/>
        <v>-5.227013704</v>
      </c>
      <c r="DXZ12">
        <f t="shared" si="52"/>
        <v>-5.1347565380000004</v>
      </c>
      <c r="DYA12">
        <f t="shared" si="52"/>
        <v>-7.7572629979999999</v>
      </c>
      <c r="DYB12">
        <f t="shared" si="52"/>
        <v>-7.5672499599999998</v>
      </c>
      <c r="DYC12">
        <f t="shared" si="52"/>
        <v>-6.9123020510000002</v>
      </c>
      <c r="DYD12">
        <f t="shared" si="52"/>
        <v>-7.8961335139999997</v>
      </c>
      <c r="DYE12">
        <f t="shared" si="52"/>
        <v>-7.2356751340000001</v>
      </c>
      <c r="DYF12">
        <f t="shared" si="52"/>
        <v>-8.3206377969999998</v>
      </c>
      <c r="DYG12">
        <f t="shared" si="52"/>
        <v>-5.0262206029999996</v>
      </c>
      <c r="DYH12">
        <f t="shared" si="52"/>
        <v>-7.6298451270000003</v>
      </c>
      <c r="DYI12">
        <f t="shared" si="52"/>
        <v>-5.0295780690000003</v>
      </c>
      <c r="DYJ12">
        <f t="shared" si="52"/>
        <v>-8.5630846379999994</v>
      </c>
      <c r="DYK12">
        <f t="shared" si="52"/>
        <v>-8.0318454670000001</v>
      </c>
      <c r="DYL12">
        <f t="shared" si="52"/>
        <v>-5.3621608939999996</v>
      </c>
      <c r="DYM12">
        <f t="shared" si="52"/>
        <v>-6.0320040199999996</v>
      </c>
      <c r="DYN12">
        <f t="shared" si="52"/>
        <v>-6.6696176950000003</v>
      </c>
      <c r="DYO12">
        <f t="shared" si="52"/>
        <v>-9.1756925749999994</v>
      </c>
      <c r="DYP12">
        <f t="shared" si="52"/>
        <v>-6.3509513499999999</v>
      </c>
      <c r="DYQ12">
        <f t="shared" si="52"/>
        <v>-7.0674713990000004</v>
      </c>
      <c r="DYR12">
        <f t="shared" si="52"/>
        <v>-6.8837178059999999</v>
      </c>
      <c r="DYS12">
        <f t="shared" si="52"/>
        <v>-7.780108255</v>
      </c>
      <c r="DYT12">
        <f t="shared" si="52"/>
        <v>-6.2900364030000002</v>
      </c>
      <c r="DYU12">
        <f t="shared" si="52"/>
        <v>-8.6974526670000003</v>
      </c>
      <c r="DYV12">
        <f t="shared" si="52"/>
        <v>-7.240469804</v>
      </c>
      <c r="DYW12">
        <f t="shared" si="52"/>
        <v>-5.8046610660000004</v>
      </c>
      <c r="DYX12">
        <f t="shared" si="52"/>
        <v>-7.7703942220000002</v>
      </c>
      <c r="DYY12">
        <f t="shared" si="52"/>
        <v>-6.5108229949999998</v>
      </c>
      <c r="DYZ12">
        <f t="shared" si="52"/>
        <v>-3.593943463</v>
      </c>
      <c r="DZA12">
        <f t="shared" si="52"/>
        <v>-3.515048298</v>
      </c>
      <c r="DZB12">
        <f t="shared" si="52"/>
        <v>-4.7047024630000003</v>
      </c>
      <c r="DZC12">
        <f t="shared" si="52"/>
        <v>-5.4303999120000004</v>
      </c>
      <c r="DZD12">
        <f t="shared" si="52"/>
        <v>-4.9452849140000001</v>
      </c>
      <c r="DZE12">
        <f t="shared" si="52"/>
        <v>-4.6097252590000002</v>
      </c>
      <c r="DZF12">
        <f t="shared" si="52"/>
        <v>-4.7239783900000001</v>
      </c>
      <c r="DZG12">
        <f t="shared" si="52"/>
        <v>-4.3357514259999999</v>
      </c>
      <c r="DZH12">
        <f t="shared" si="52"/>
        <v>-4.631451985</v>
      </c>
      <c r="DZI12">
        <f t="shared" si="52"/>
        <v>-5.3087908119999998</v>
      </c>
      <c r="DZJ12">
        <f t="shared" si="52"/>
        <v>-4.7254170589999998</v>
      </c>
      <c r="DZK12">
        <f t="shared" si="52"/>
        <v>-4.8398582899999996</v>
      </c>
      <c r="DZL12">
        <f t="shared" si="52"/>
        <v>-4.3813706669999997</v>
      </c>
      <c r="DZM12">
        <f t="shared" si="52"/>
        <v>-4.207013817</v>
      </c>
      <c r="DZN12">
        <f t="shared" si="52"/>
        <v>-4.866052314</v>
      </c>
      <c r="DZO12">
        <f t="shared" si="52"/>
        <v>-6.2711915920000001</v>
      </c>
      <c r="DZP12">
        <f t="shared" si="53"/>
        <v>-5.1975931360000001</v>
      </c>
      <c r="DZQ12">
        <f t="shared" si="53"/>
        <v>-4.9490039780000004</v>
      </c>
      <c r="DZR12">
        <f t="shared" si="53"/>
        <v>-4.7602319059999996</v>
      </c>
      <c r="DZS12">
        <f t="shared" si="53"/>
        <v>-5.5078021179999999</v>
      </c>
      <c r="DZT12">
        <f t="shared" si="53"/>
        <v>-5.9190783329999999</v>
      </c>
      <c r="DZU12">
        <f t="shared" si="53"/>
        <v>-5.1920279809999998</v>
      </c>
      <c r="DZV12">
        <f t="shared" si="53"/>
        <v>-5.134667791</v>
      </c>
      <c r="DZW12">
        <f t="shared" si="53"/>
        <v>-5.1253327400000002</v>
      </c>
      <c r="DZX12">
        <f t="shared" si="53"/>
        <v>-5.7567687540000003</v>
      </c>
      <c r="DZY12">
        <f t="shared" si="53"/>
        <v>-5.227013704</v>
      </c>
      <c r="DZZ12">
        <f t="shared" si="53"/>
        <v>-5.1347565380000004</v>
      </c>
      <c r="EAA12">
        <f t="shared" si="53"/>
        <v>-7.7572629979999999</v>
      </c>
      <c r="EAB12">
        <f t="shared" si="53"/>
        <v>-7.5672499599999998</v>
      </c>
      <c r="EAC12">
        <f t="shared" si="53"/>
        <v>-6.9123020510000002</v>
      </c>
      <c r="EAD12">
        <f t="shared" si="53"/>
        <v>-7.8961335139999997</v>
      </c>
      <c r="EAE12">
        <f t="shared" si="53"/>
        <v>-7.2356751340000001</v>
      </c>
      <c r="EAF12">
        <f t="shared" si="53"/>
        <v>-8.3206377969999998</v>
      </c>
      <c r="EAG12">
        <f t="shared" si="53"/>
        <v>-5.0262206029999996</v>
      </c>
      <c r="EAH12">
        <f t="shared" si="53"/>
        <v>-7.6298451270000003</v>
      </c>
      <c r="EAI12">
        <f t="shared" si="53"/>
        <v>-5.0295780690000003</v>
      </c>
      <c r="EAJ12">
        <f t="shared" si="53"/>
        <v>-8.5630846379999994</v>
      </c>
      <c r="EAK12">
        <f t="shared" si="53"/>
        <v>-8.0318454670000001</v>
      </c>
      <c r="EAL12">
        <f t="shared" si="53"/>
        <v>-5.3621608939999996</v>
      </c>
      <c r="EAM12">
        <f t="shared" si="53"/>
        <v>-6.0320040199999996</v>
      </c>
      <c r="EAN12">
        <f t="shared" si="53"/>
        <v>-6.6696176950000003</v>
      </c>
      <c r="EAO12">
        <f t="shared" si="53"/>
        <v>-9.1756925749999994</v>
      </c>
      <c r="EAP12">
        <f t="shared" si="53"/>
        <v>-6.3509513499999999</v>
      </c>
      <c r="EAQ12">
        <f t="shared" si="53"/>
        <v>-7.0674713990000004</v>
      </c>
      <c r="EAR12">
        <f t="shared" si="53"/>
        <v>-6.8837178059999999</v>
      </c>
      <c r="EAS12">
        <f t="shared" si="53"/>
        <v>-7.780108255</v>
      </c>
      <c r="EAT12">
        <f t="shared" si="53"/>
        <v>-6.2900364030000002</v>
      </c>
      <c r="EAU12">
        <f t="shared" si="53"/>
        <v>-8.6974526670000003</v>
      </c>
      <c r="EAV12">
        <f t="shared" si="53"/>
        <v>-7.240469804</v>
      </c>
      <c r="EAW12">
        <f t="shared" si="53"/>
        <v>-5.8046610660000004</v>
      </c>
      <c r="EAX12">
        <f t="shared" si="53"/>
        <v>-7.7703942220000002</v>
      </c>
      <c r="EAY12">
        <f t="shared" si="53"/>
        <v>-6.5108229949999998</v>
      </c>
      <c r="EAZ12">
        <f t="shared" si="53"/>
        <v>-3.593943463</v>
      </c>
      <c r="EBA12">
        <f t="shared" si="53"/>
        <v>-3.515048298</v>
      </c>
      <c r="EBB12">
        <f t="shared" si="53"/>
        <v>-4.7047024630000003</v>
      </c>
      <c r="EBC12">
        <f t="shared" si="53"/>
        <v>-5.4303999120000004</v>
      </c>
      <c r="EBD12">
        <f t="shared" si="53"/>
        <v>-4.9452849140000001</v>
      </c>
      <c r="EBE12">
        <f t="shared" si="53"/>
        <v>-4.6097252590000002</v>
      </c>
      <c r="EBF12">
        <f t="shared" si="53"/>
        <v>-4.7239783900000001</v>
      </c>
      <c r="EBG12">
        <f t="shared" si="53"/>
        <v>-4.3357514259999999</v>
      </c>
      <c r="EBH12">
        <f t="shared" si="53"/>
        <v>-4.631451985</v>
      </c>
      <c r="EBI12">
        <f t="shared" si="53"/>
        <v>-5.3087908119999998</v>
      </c>
      <c r="EBJ12">
        <f t="shared" si="53"/>
        <v>-4.7254170589999998</v>
      </c>
      <c r="EBK12">
        <f t="shared" si="53"/>
        <v>-4.8398582899999996</v>
      </c>
      <c r="EBL12">
        <f t="shared" si="53"/>
        <v>-4.3813706669999997</v>
      </c>
      <c r="EBM12">
        <f t="shared" si="53"/>
        <v>-4.207013817</v>
      </c>
      <c r="EBN12">
        <f t="shared" si="53"/>
        <v>-4.866052314</v>
      </c>
      <c r="EBO12">
        <f t="shared" si="53"/>
        <v>-6.2711915920000001</v>
      </c>
      <c r="EBP12">
        <f t="shared" si="53"/>
        <v>-5.1975931360000001</v>
      </c>
      <c r="EBQ12">
        <f t="shared" si="53"/>
        <v>-4.9490039780000004</v>
      </c>
      <c r="EBR12">
        <f t="shared" si="53"/>
        <v>-4.7602319059999996</v>
      </c>
      <c r="EBS12">
        <f t="shared" si="53"/>
        <v>-5.5078021179999999</v>
      </c>
      <c r="EBT12">
        <f t="shared" si="53"/>
        <v>-5.9190783329999999</v>
      </c>
      <c r="EBU12">
        <f t="shared" si="53"/>
        <v>-5.1920279809999998</v>
      </c>
      <c r="EBV12">
        <f t="shared" si="53"/>
        <v>-5.134667791</v>
      </c>
      <c r="EBW12">
        <f t="shared" si="53"/>
        <v>-5.1253327400000002</v>
      </c>
      <c r="EBX12">
        <f t="shared" si="53"/>
        <v>-5.7567687540000003</v>
      </c>
      <c r="EBY12">
        <f t="shared" si="53"/>
        <v>-5.227013704</v>
      </c>
      <c r="EBZ12">
        <f t="shared" si="53"/>
        <v>-5.1347565380000004</v>
      </c>
      <c r="ECA12">
        <f t="shared" si="53"/>
        <v>-7.7572629979999999</v>
      </c>
      <c r="ECB12">
        <f t="shared" si="54"/>
        <v>-7.5672499599999998</v>
      </c>
      <c r="ECC12">
        <f t="shared" si="54"/>
        <v>-6.9123020510000002</v>
      </c>
      <c r="ECD12">
        <f t="shared" si="54"/>
        <v>-7.8961335139999997</v>
      </c>
      <c r="ECE12">
        <f t="shared" si="54"/>
        <v>-7.2356751340000001</v>
      </c>
      <c r="ECF12">
        <f t="shared" si="54"/>
        <v>-8.3206377969999998</v>
      </c>
      <c r="ECG12">
        <f t="shared" si="54"/>
        <v>-5.0262206029999996</v>
      </c>
      <c r="ECH12">
        <f t="shared" si="54"/>
        <v>-7.6298451270000003</v>
      </c>
      <c r="ECI12">
        <f t="shared" si="54"/>
        <v>-5.0295780690000003</v>
      </c>
      <c r="ECJ12">
        <f t="shared" si="54"/>
        <v>-8.5630846379999994</v>
      </c>
      <c r="ECK12">
        <f t="shared" si="54"/>
        <v>-8.0318454670000001</v>
      </c>
      <c r="ECL12">
        <f t="shared" si="54"/>
        <v>-5.3621608939999996</v>
      </c>
      <c r="ECM12">
        <f t="shared" si="54"/>
        <v>-6.0320040199999996</v>
      </c>
      <c r="ECN12">
        <f t="shared" si="54"/>
        <v>-6.6696176950000003</v>
      </c>
      <c r="ECO12">
        <f t="shared" si="54"/>
        <v>-9.1756925749999994</v>
      </c>
      <c r="ECP12">
        <f t="shared" si="54"/>
        <v>-6.3509513499999999</v>
      </c>
      <c r="ECQ12">
        <f t="shared" si="54"/>
        <v>-7.0674713990000004</v>
      </c>
      <c r="ECR12">
        <f t="shared" si="54"/>
        <v>-6.8837178059999999</v>
      </c>
      <c r="ECS12">
        <f t="shared" si="54"/>
        <v>-7.780108255</v>
      </c>
      <c r="ECT12">
        <f t="shared" si="54"/>
        <v>-6.2900364030000002</v>
      </c>
      <c r="ECU12">
        <f t="shared" si="54"/>
        <v>-8.6974526670000003</v>
      </c>
      <c r="ECV12">
        <f t="shared" si="54"/>
        <v>-7.240469804</v>
      </c>
      <c r="ECW12">
        <f t="shared" si="54"/>
        <v>-5.8046610660000004</v>
      </c>
      <c r="ECX12">
        <f t="shared" si="54"/>
        <v>-7.7703942220000002</v>
      </c>
      <c r="ECY12">
        <f t="shared" si="54"/>
        <v>-6.5108229949999998</v>
      </c>
      <c r="ECZ12">
        <f t="shared" si="54"/>
        <v>-3.593943463</v>
      </c>
      <c r="EDA12">
        <f t="shared" si="54"/>
        <v>-3.515048298</v>
      </c>
      <c r="EDB12">
        <f t="shared" si="54"/>
        <v>-4.7047024630000003</v>
      </c>
      <c r="EDC12">
        <f t="shared" si="54"/>
        <v>-5.4303999120000004</v>
      </c>
      <c r="EDD12">
        <f t="shared" si="54"/>
        <v>-4.9452849140000001</v>
      </c>
      <c r="EDE12">
        <f t="shared" si="54"/>
        <v>-4.6097252590000002</v>
      </c>
      <c r="EDF12">
        <f t="shared" si="54"/>
        <v>-4.7239783900000001</v>
      </c>
      <c r="EDG12">
        <f t="shared" si="54"/>
        <v>-4.3357514259999999</v>
      </c>
      <c r="EDH12">
        <f t="shared" si="54"/>
        <v>-4.631451985</v>
      </c>
      <c r="EDI12">
        <f t="shared" si="54"/>
        <v>-5.3087908119999998</v>
      </c>
      <c r="EDJ12">
        <f t="shared" si="54"/>
        <v>-4.7254170589999998</v>
      </c>
      <c r="EDK12">
        <f t="shared" si="54"/>
        <v>-4.8398582899999996</v>
      </c>
      <c r="EDL12">
        <f t="shared" si="54"/>
        <v>-4.3813706669999997</v>
      </c>
      <c r="EDM12">
        <f t="shared" si="54"/>
        <v>-4.207013817</v>
      </c>
      <c r="EDN12">
        <f t="shared" si="54"/>
        <v>-4.866052314</v>
      </c>
      <c r="EDO12">
        <f t="shared" si="54"/>
        <v>-6.2711915920000001</v>
      </c>
      <c r="EDP12">
        <f t="shared" si="54"/>
        <v>-5.1975931360000001</v>
      </c>
      <c r="EDQ12">
        <f t="shared" si="54"/>
        <v>-4.9490039780000004</v>
      </c>
      <c r="EDR12">
        <f t="shared" si="54"/>
        <v>-4.7602319059999996</v>
      </c>
      <c r="EDS12">
        <f t="shared" si="54"/>
        <v>-5.5078021179999999</v>
      </c>
      <c r="EDT12">
        <f t="shared" si="54"/>
        <v>-5.9190783329999999</v>
      </c>
      <c r="EDU12">
        <f t="shared" si="54"/>
        <v>-5.1920279809999998</v>
      </c>
      <c r="EDV12">
        <f t="shared" si="54"/>
        <v>-5.134667791</v>
      </c>
      <c r="EDW12">
        <f t="shared" si="54"/>
        <v>-5.1253327400000002</v>
      </c>
      <c r="EDX12">
        <f t="shared" si="54"/>
        <v>-5.7567687540000003</v>
      </c>
      <c r="EDY12">
        <f t="shared" si="54"/>
        <v>-5.227013704</v>
      </c>
      <c r="EDZ12">
        <f t="shared" si="54"/>
        <v>-5.1347565380000004</v>
      </c>
      <c r="EEA12">
        <f t="shared" si="54"/>
        <v>-7.7572629979999999</v>
      </c>
      <c r="EEB12">
        <f t="shared" si="54"/>
        <v>-7.5672499599999998</v>
      </c>
      <c r="EEC12">
        <f t="shared" si="54"/>
        <v>-6.9123020510000002</v>
      </c>
      <c r="EED12">
        <f t="shared" si="54"/>
        <v>-7.8961335139999997</v>
      </c>
      <c r="EEE12">
        <f t="shared" si="54"/>
        <v>-7.2356751340000001</v>
      </c>
      <c r="EEF12">
        <f t="shared" si="54"/>
        <v>-8.3206377969999998</v>
      </c>
      <c r="EEG12">
        <f t="shared" si="54"/>
        <v>-5.0262206029999996</v>
      </c>
      <c r="EEH12">
        <f t="shared" si="54"/>
        <v>-7.6298451270000003</v>
      </c>
      <c r="EEI12">
        <f t="shared" si="54"/>
        <v>-5.0295780690000003</v>
      </c>
      <c r="EEJ12">
        <f t="shared" si="54"/>
        <v>-8.5630846379999994</v>
      </c>
      <c r="EEK12">
        <f t="shared" si="54"/>
        <v>-8.0318454670000001</v>
      </c>
      <c r="EEL12">
        <f t="shared" si="54"/>
        <v>-5.3621608939999996</v>
      </c>
      <c r="EEM12">
        <f t="shared" si="54"/>
        <v>-6.0320040199999996</v>
      </c>
      <c r="EEN12">
        <f t="shared" si="55"/>
        <v>-6.6696176950000003</v>
      </c>
      <c r="EEO12">
        <f t="shared" si="55"/>
        <v>-9.1756925749999994</v>
      </c>
      <c r="EEP12">
        <f t="shared" si="55"/>
        <v>-6.3509513499999999</v>
      </c>
      <c r="EEQ12">
        <f t="shared" si="55"/>
        <v>-7.0674713990000004</v>
      </c>
      <c r="EER12">
        <f t="shared" si="55"/>
        <v>-6.8837178059999999</v>
      </c>
      <c r="EES12">
        <f t="shared" si="55"/>
        <v>-7.780108255</v>
      </c>
      <c r="EET12">
        <f t="shared" si="55"/>
        <v>-6.2900364030000002</v>
      </c>
      <c r="EEU12">
        <f t="shared" si="55"/>
        <v>-8.6974526670000003</v>
      </c>
      <c r="EEV12">
        <f t="shared" si="55"/>
        <v>-7.240469804</v>
      </c>
      <c r="EEW12">
        <f t="shared" si="55"/>
        <v>-5.8046610660000004</v>
      </c>
      <c r="EEX12">
        <f t="shared" si="55"/>
        <v>-7.7703942220000002</v>
      </c>
      <c r="EEY12">
        <f t="shared" si="55"/>
        <v>-6.5108229949999998</v>
      </c>
      <c r="EEZ12">
        <f t="shared" si="55"/>
        <v>-3.593943463</v>
      </c>
      <c r="EFA12">
        <f t="shared" si="55"/>
        <v>-3.515048298</v>
      </c>
      <c r="EFB12">
        <f t="shared" si="55"/>
        <v>-4.7047024630000003</v>
      </c>
      <c r="EFC12">
        <f t="shared" si="55"/>
        <v>-5.4303999120000004</v>
      </c>
      <c r="EFD12">
        <f t="shared" si="55"/>
        <v>-4.9452849140000001</v>
      </c>
      <c r="EFE12">
        <f t="shared" si="55"/>
        <v>-4.6097252590000002</v>
      </c>
      <c r="EFF12">
        <f t="shared" si="55"/>
        <v>-4.7239783900000001</v>
      </c>
      <c r="EFG12">
        <f t="shared" si="55"/>
        <v>-4.3357514259999999</v>
      </c>
      <c r="EFH12">
        <f t="shared" si="55"/>
        <v>-4.631451985</v>
      </c>
      <c r="EFI12">
        <f t="shared" si="55"/>
        <v>-5.3087908119999998</v>
      </c>
      <c r="EFJ12">
        <f t="shared" si="55"/>
        <v>-4.7254170589999998</v>
      </c>
      <c r="EFK12">
        <f t="shared" si="55"/>
        <v>-4.8398582899999996</v>
      </c>
      <c r="EFL12">
        <f t="shared" si="55"/>
        <v>-4.3813706669999997</v>
      </c>
      <c r="EFM12">
        <f t="shared" si="55"/>
        <v>-4.207013817</v>
      </c>
      <c r="EFN12">
        <f t="shared" si="55"/>
        <v>-4.866052314</v>
      </c>
      <c r="EFO12">
        <f t="shared" si="55"/>
        <v>-6.2711915920000001</v>
      </c>
      <c r="EFP12">
        <f t="shared" si="55"/>
        <v>-5.1975931360000001</v>
      </c>
      <c r="EFQ12">
        <f t="shared" si="55"/>
        <v>-4.9490039780000004</v>
      </c>
      <c r="EFR12">
        <f t="shared" si="55"/>
        <v>-4.7602319059999996</v>
      </c>
      <c r="EFS12">
        <f t="shared" si="55"/>
        <v>-5.5078021179999999</v>
      </c>
      <c r="EFT12">
        <f t="shared" si="55"/>
        <v>-5.9190783329999999</v>
      </c>
      <c r="EFU12">
        <f t="shared" si="55"/>
        <v>-5.1920279809999998</v>
      </c>
      <c r="EFV12">
        <f t="shared" si="55"/>
        <v>-5.134667791</v>
      </c>
      <c r="EFW12">
        <f t="shared" si="55"/>
        <v>-5.1253327400000002</v>
      </c>
      <c r="EFX12">
        <f t="shared" si="55"/>
        <v>-5.7567687540000003</v>
      </c>
      <c r="EFY12">
        <f t="shared" si="55"/>
        <v>-5.227013704</v>
      </c>
      <c r="EFZ12">
        <f t="shared" si="55"/>
        <v>-5.1347565380000004</v>
      </c>
      <c r="EGA12">
        <f t="shared" si="55"/>
        <v>-7.7572629979999999</v>
      </c>
      <c r="EGB12">
        <f t="shared" si="55"/>
        <v>-7.5672499599999998</v>
      </c>
      <c r="EGC12">
        <f t="shared" si="55"/>
        <v>-6.9123020510000002</v>
      </c>
      <c r="EGD12">
        <f t="shared" si="55"/>
        <v>-7.8961335139999997</v>
      </c>
      <c r="EGE12">
        <f t="shared" si="55"/>
        <v>-7.2356751340000001</v>
      </c>
      <c r="EGF12">
        <f t="shared" si="55"/>
        <v>-8.3206377969999998</v>
      </c>
      <c r="EGG12">
        <f t="shared" si="55"/>
        <v>-5.0262206029999996</v>
      </c>
      <c r="EGH12">
        <f t="shared" si="55"/>
        <v>-7.6298451270000003</v>
      </c>
      <c r="EGI12">
        <f t="shared" si="55"/>
        <v>-5.0295780690000003</v>
      </c>
      <c r="EGJ12">
        <f t="shared" si="55"/>
        <v>-8.5630846379999994</v>
      </c>
      <c r="EGK12">
        <f t="shared" si="55"/>
        <v>-8.0318454670000001</v>
      </c>
      <c r="EGL12">
        <f t="shared" si="55"/>
        <v>-5.3621608939999996</v>
      </c>
      <c r="EGM12">
        <f t="shared" si="55"/>
        <v>-6.0320040199999996</v>
      </c>
      <c r="EGN12">
        <f t="shared" si="55"/>
        <v>-6.6696176950000003</v>
      </c>
      <c r="EGO12">
        <f t="shared" si="55"/>
        <v>-9.1756925749999994</v>
      </c>
      <c r="EGP12">
        <f t="shared" si="55"/>
        <v>-6.3509513499999999</v>
      </c>
      <c r="EGQ12">
        <f t="shared" si="55"/>
        <v>-7.0674713990000004</v>
      </c>
      <c r="EGR12">
        <f t="shared" si="55"/>
        <v>-6.8837178059999999</v>
      </c>
      <c r="EGS12">
        <f t="shared" si="55"/>
        <v>-7.780108255</v>
      </c>
      <c r="EGT12">
        <f t="shared" si="55"/>
        <v>-6.2900364030000002</v>
      </c>
      <c r="EGU12">
        <f t="shared" si="55"/>
        <v>-8.6974526670000003</v>
      </c>
      <c r="EGV12">
        <f t="shared" si="55"/>
        <v>-7.240469804</v>
      </c>
      <c r="EGW12">
        <f t="shared" si="55"/>
        <v>-5.8046610660000004</v>
      </c>
      <c r="EGX12">
        <f t="shared" si="55"/>
        <v>-7.7703942220000002</v>
      </c>
      <c r="EGY12">
        <f t="shared" si="55"/>
        <v>-6.5108229949999998</v>
      </c>
      <c r="EGZ12">
        <f t="shared" si="56"/>
        <v>-3.593943463</v>
      </c>
      <c r="EHA12">
        <f t="shared" si="56"/>
        <v>-3.515048298</v>
      </c>
      <c r="EHB12">
        <f t="shared" si="56"/>
        <v>-4.7047024630000003</v>
      </c>
      <c r="EHC12">
        <f t="shared" si="56"/>
        <v>-5.4303999120000004</v>
      </c>
      <c r="EHD12">
        <f t="shared" si="56"/>
        <v>-4.9452849140000001</v>
      </c>
      <c r="EHE12">
        <f t="shared" si="56"/>
        <v>-4.6097252590000002</v>
      </c>
      <c r="EHF12">
        <f t="shared" si="56"/>
        <v>-4.7239783900000001</v>
      </c>
      <c r="EHG12">
        <f t="shared" si="56"/>
        <v>-4.3357514259999999</v>
      </c>
      <c r="EHH12">
        <f t="shared" si="56"/>
        <v>-4.631451985</v>
      </c>
      <c r="EHI12">
        <f t="shared" si="56"/>
        <v>-5.3087908119999998</v>
      </c>
      <c r="EHJ12">
        <f t="shared" si="56"/>
        <v>-4.7254170589999998</v>
      </c>
      <c r="EHK12">
        <f t="shared" si="56"/>
        <v>-4.8398582899999996</v>
      </c>
      <c r="EHL12">
        <f t="shared" si="56"/>
        <v>-4.3813706669999997</v>
      </c>
      <c r="EHM12">
        <f t="shared" si="56"/>
        <v>-4.207013817</v>
      </c>
      <c r="EHN12">
        <f t="shared" si="56"/>
        <v>-4.866052314</v>
      </c>
      <c r="EHO12">
        <f t="shared" si="56"/>
        <v>-6.2711915920000001</v>
      </c>
      <c r="EHP12">
        <f t="shared" si="56"/>
        <v>-5.1975931360000001</v>
      </c>
      <c r="EHQ12">
        <f t="shared" si="56"/>
        <v>-4.9490039780000004</v>
      </c>
      <c r="EHR12">
        <f t="shared" si="56"/>
        <v>-4.7602319059999996</v>
      </c>
      <c r="EHS12">
        <f t="shared" si="56"/>
        <v>-5.5078021179999999</v>
      </c>
      <c r="EHT12">
        <f t="shared" si="56"/>
        <v>-5.9190783329999999</v>
      </c>
      <c r="EHU12">
        <f t="shared" si="56"/>
        <v>-5.1920279809999998</v>
      </c>
      <c r="EHV12">
        <f t="shared" si="56"/>
        <v>-5.134667791</v>
      </c>
      <c r="EHW12">
        <f t="shared" si="56"/>
        <v>-5.1253327400000002</v>
      </c>
      <c r="EHX12">
        <f t="shared" si="56"/>
        <v>-5.7567687540000003</v>
      </c>
      <c r="EHY12">
        <f t="shared" si="56"/>
        <v>-5.227013704</v>
      </c>
      <c r="EHZ12">
        <f t="shared" si="56"/>
        <v>-5.1347565380000004</v>
      </c>
      <c r="EIA12">
        <f t="shared" si="56"/>
        <v>-7.7572629979999999</v>
      </c>
      <c r="EIB12">
        <f t="shared" si="56"/>
        <v>-7.5672499599999998</v>
      </c>
      <c r="EIC12">
        <f t="shared" si="56"/>
        <v>-6.9123020510000002</v>
      </c>
      <c r="EID12">
        <f t="shared" si="56"/>
        <v>-7.8961335139999997</v>
      </c>
      <c r="EIE12">
        <f t="shared" si="56"/>
        <v>-7.2356751340000001</v>
      </c>
      <c r="EIF12">
        <f t="shared" si="56"/>
        <v>-8.3206377969999998</v>
      </c>
      <c r="EIG12">
        <f t="shared" si="56"/>
        <v>-5.0262206029999996</v>
      </c>
      <c r="EIH12">
        <f t="shared" si="56"/>
        <v>-7.6298451270000003</v>
      </c>
      <c r="EII12">
        <f t="shared" si="56"/>
        <v>-5.0295780690000003</v>
      </c>
      <c r="EIJ12">
        <f t="shared" si="56"/>
        <v>-8.5630846379999994</v>
      </c>
      <c r="EIK12">
        <f t="shared" si="56"/>
        <v>-8.0318454670000001</v>
      </c>
      <c r="EIL12">
        <f t="shared" si="56"/>
        <v>-5.3621608939999996</v>
      </c>
      <c r="EIM12">
        <f t="shared" si="56"/>
        <v>-6.0320040199999996</v>
      </c>
      <c r="EIN12">
        <f t="shared" si="56"/>
        <v>-6.6696176950000003</v>
      </c>
      <c r="EIO12">
        <f t="shared" si="56"/>
        <v>-9.1756925749999994</v>
      </c>
      <c r="EIP12">
        <f t="shared" si="56"/>
        <v>-6.3509513499999999</v>
      </c>
      <c r="EIQ12">
        <f t="shared" si="56"/>
        <v>-7.0674713990000004</v>
      </c>
      <c r="EIR12">
        <f t="shared" si="56"/>
        <v>-6.8837178059999999</v>
      </c>
      <c r="EIS12">
        <f t="shared" si="56"/>
        <v>-7.780108255</v>
      </c>
      <c r="EIT12">
        <f t="shared" si="56"/>
        <v>-6.2900364030000002</v>
      </c>
      <c r="EIU12">
        <f t="shared" si="56"/>
        <v>-8.6974526670000003</v>
      </c>
      <c r="EIV12">
        <f t="shared" si="56"/>
        <v>-7.240469804</v>
      </c>
      <c r="EIW12">
        <f t="shared" si="56"/>
        <v>-5.8046610660000004</v>
      </c>
      <c r="EIX12">
        <f t="shared" si="56"/>
        <v>-7.7703942220000002</v>
      </c>
      <c r="EIY12">
        <f t="shared" si="56"/>
        <v>-6.5108229949999998</v>
      </c>
      <c r="EIZ12">
        <f t="shared" si="56"/>
        <v>-3.593943463</v>
      </c>
      <c r="EJA12">
        <f t="shared" si="56"/>
        <v>-3.515048298</v>
      </c>
      <c r="EJB12">
        <f t="shared" si="56"/>
        <v>-4.7047024630000003</v>
      </c>
      <c r="EJC12">
        <f t="shared" si="56"/>
        <v>-5.4303999120000004</v>
      </c>
      <c r="EJD12">
        <f t="shared" si="56"/>
        <v>-4.9452849140000001</v>
      </c>
      <c r="EJE12">
        <f t="shared" si="56"/>
        <v>-4.6097252590000002</v>
      </c>
      <c r="EJF12">
        <f t="shared" si="56"/>
        <v>-4.7239783900000001</v>
      </c>
      <c r="EJG12">
        <f t="shared" si="56"/>
        <v>-4.3357514259999999</v>
      </c>
      <c r="EJH12">
        <f t="shared" si="56"/>
        <v>-4.631451985</v>
      </c>
      <c r="EJI12">
        <f t="shared" si="56"/>
        <v>-5.3087908119999998</v>
      </c>
      <c r="EJJ12">
        <f t="shared" si="56"/>
        <v>-4.7254170589999998</v>
      </c>
      <c r="EJK12">
        <f t="shared" si="56"/>
        <v>-4.8398582899999996</v>
      </c>
      <c r="EJL12">
        <f t="shared" si="57"/>
        <v>-4.3813706669999997</v>
      </c>
      <c r="EJM12">
        <f t="shared" si="57"/>
        <v>-4.207013817</v>
      </c>
      <c r="EJN12">
        <f t="shared" si="57"/>
        <v>-4.866052314</v>
      </c>
      <c r="EJO12">
        <f t="shared" si="57"/>
        <v>-6.2711915920000001</v>
      </c>
      <c r="EJP12">
        <f t="shared" si="57"/>
        <v>-5.1975931360000001</v>
      </c>
      <c r="EJQ12">
        <f t="shared" si="57"/>
        <v>-4.9490039780000004</v>
      </c>
      <c r="EJR12">
        <f t="shared" si="57"/>
        <v>-4.7602319059999996</v>
      </c>
      <c r="EJS12">
        <f t="shared" si="57"/>
        <v>-5.5078021179999999</v>
      </c>
      <c r="EJT12">
        <f t="shared" si="57"/>
        <v>-5.9190783329999999</v>
      </c>
      <c r="EJU12">
        <f t="shared" si="57"/>
        <v>-5.1920279809999998</v>
      </c>
      <c r="EJV12">
        <f t="shared" si="57"/>
        <v>-5.134667791</v>
      </c>
      <c r="EJW12">
        <f t="shared" si="57"/>
        <v>-5.1253327400000002</v>
      </c>
      <c r="EJX12">
        <f t="shared" si="57"/>
        <v>-5.7567687540000003</v>
      </c>
      <c r="EJY12">
        <f t="shared" si="57"/>
        <v>-5.227013704</v>
      </c>
      <c r="EJZ12">
        <f t="shared" si="57"/>
        <v>-5.1347565380000004</v>
      </c>
      <c r="EKA12">
        <f t="shared" si="57"/>
        <v>-7.7572629979999999</v>
      </c>
      <c r="EKB12">
        <f t="shared" si="57"/>
        <v>-7.5672499599999998</v>
      </c>
      <c r="EKC12">
        <f t="shared" si="57"/>
        <v>-6.9123020510000002</v>
      </c>
      <c r="EKD12">
        <f t="shared" si="57"/>
        <v>-7.8961335139999997</v>
      </c>
      <c r="EKE12">
        <f t="shared" si="57"/>
        <v>-7.2356751340000001</v>
      </c>
      <c r="EKF12">
        <f t="shared" si="57"/>
        <v>-8.3206377969999998</v>
      </c>
      <c r="EKG12">
        <f t="shared" si="57"/>
        <v>-5.0262206029999996</v>
      </c>
      <c r="EKH12">
        <f t="shared" si="57"/>
        <v>-7.6298451270000003</v>
      </c>
      <c r="EKI12">
        <f t="shared" si="57"/>
        <v>-5.0295780690000003</v>
      </c>
      <c r="EKJ12">
        <f t="shared" si="57"/>
        <v>-8.5630846379999994</v>
      </c>
      <c r="EKK12">
        <f t="shared" si="57"/>
        <v>-8.0318454670000001</v>
      </c>
      <c r="EKL12">
        <f t="shared" si="57"/>
        <v>-5.3621608939999996</v>
      </c>
      <c r="EKM12">
        <f t="shared" si="57"/>
        <v>-6.0320040199999996</v>
      </c>
      <c r="EKN12">
        <f t="shared" si="57"/>
        <v>-6.6696176950000003</v>
      </c>
      <c r="EKO12">
        <f t="shared" si="57"/>
        <v>-9.1756925749999994</v>
      </c>
      <c r="EKP12">
        <f t="shared" si="57"/>
        <v>-6.3509513499999999</v>
      </c>
      <c r="EKQ12">
        <f t="shared" si="57"/>
        <v>-7.0674713990000004</v>
      </c>
      <c r="EKR12">
        <f t="shared" si="57"/>
        <v>-6.8837178059999999</v>
      </c>
      <c r="EKS12">
        <f t="shared" si="57"/>
        <v>-7.780108255</v>
      </c>
      <c r="EKT12">
        <f t="shared" si="57"/>
        <v>-6.2900364030000002</v>
      </c>
      <c r="EKU12">
        <f t="shared" si="57"/>
        <v>-8.6974526670000003</v>
      </c>
      <c r="EKV12">
        <f t="shared" si="57"/>
        <v>-7.240469804</v>
      </c>
      <c r="EKW12">
        <f t="shared" si="57"/>
        <v>-5.8046610660000004</v>
      </c>
      <c r="EKX12">
        <f t="shared" si="57"/>
        <v>-7.7703942220000002</v>
      </c>
      <c r="EKY12">
        <f t="shared" si="57"/>
        <v>-6.5108229949999998</v>
      </c>
      <c r="EKZ12">
        <f t="shared" si="57"/>
        <v>-3.593943463</v>
      </c>
      <c r="ELA12">
        <f t="shared" si="57"/>
        <v>-3.515048298</v>
      </c>
      <c r="ELB12">
        <f t="shared" si="57"/>
        <v>-4.7047024630000003</v>
      </c>
      <c r="ELC12">
        <f t="shared" si="57"/>
        <v>-5.4303999120000004</v>
      </c>
      <c r="ELD12">
        <f t="shared" si="57"/>
        <v>-4.9452849140000001</v>
      </c>
      <c r="ELE12">
        <f t="shared" si="57"/>
        <v>-4.6097252590000002</v>
      </c>
      <c r="ELF12">
        <f t="shared" si="57"/>
        <v>-4.7239783900000001</v>
      </c>
      <c r="ELG12">
        <f t="shared" si="57"/>
        <v>-4.3357514259999999</v>
      </c>
      <c r="ELH12">
        <f t="shared" si="57"/>
        <v>-4.631451985</v>
      </c>
      <c r="ELI12">
        <f t="shared" si="57"/>
        <v>-5.3087908119999998</v>
      </c>
      <c r="ELJ12">
        <f t="shared" si="57"/>
        <v>-4.7254170589999998</v>
      </c>
      <c r="ELK12">
        <f t="shared" si="57"/>
        <v>-4.8398582899999996</v>
      </c>
      <c r="ELL12">
        <f t="shared" si="57"/>
        <v>-4.3813706669999997</v>
      </c>
      <c r="ELM12">
        <f t="shared" si="57"/>
        <v>-4.207013817</v>
      </c>
      <c r="ELN12">
        <f t="shared" si="57"/>
        <v>-4.866052314</v>
      </c>
      <c r="ELO12">
        <f t="shared" si="57"/>
        <v>-6.2711915920000001</v>
      </c>
      <c r="ELP12">
        <f t="shared" si="57"/>
        <v>-5.1975931360000001</v>
      </c>
      <c r="ELQ12">
        <f t="shared" si="57"/>
        <v>-4.9490039780000004</v>
      </c>
      <c r="ELR12">
        <f t="shared" si="57"/>
        <v>-4.7602319059999996</v>
      </c>
      <c r="ELS12">
        <f t="shared" si="57"/>
        <v>-5.5078021179999999</v>
      </c>
      <c r="ELT12">
        <f t="shared" si="57"/>
        <v>-5.9190783329999999</v>
      </c>
      <c r="ELU12">
        <f t="shared" si="57"/>
        <v>-5.1920279809999998</v>
      </c>
      <c r="ELV12">
        <f t="shared" si="57"/>
        <v>-5.134667791</v>
      </c>
      <c r="ELW12">
        <f t="shared" si="57"/>
        <v>-5.1253327400000002</v>
      </c>
      <c r="ELX12">
        <f t="shared" si="58"/>
        <v>-5.7567687540000003</v>
      </c>
      <c r="ELY12">
        <f t="shared" si="58"/>
        <v>-5.227013704</v>
      </c>
      <c r="ELZ12">
        <f t="shared" si="58"/>
        <v>-5.1347565380000004</v>
      </c>
      <c r="EMA12">
        <f t="shared" si="58"/>
        <v>-7.7572629979999999</v>
      </c>
      <c r="EMB12">
        <f t="shared" si="58"/>
        <v>-7.5672499599999998</v>
      </c>
      <c r="EMC12">
        <f t="shared" si="58"/>
        <v>-6.9123020510000002</v>
      </c>
      <c r="EMD12">
        <f t="shared" si="58"/>
        <v>-7.8961335139999997</v>
      </c>
      <c r="EME12">
        <f t="shared" si="58"/>
        <v>-7.2356751340000001</v>
      </c>
      <c r="EMF12">
        <f t="shared" si="58"/>
        <v>-8.3206377969999998</v>
      </c>
      <c r="EMG12">
        <f t="shared" si="58"/>
        <v>-5.0262206029999996</v>
      </c>
      <c r="EMH12">
        <f t="shared" si="58"/>
        <v>-7.6298451270000003</v>
      </c>
      <c r="EMI12">
        <f t="shared" si="58"/>
        <v>-5.0295780690000003</v>
      </c>
      <c r="EMJ12">
        <f t="shared" si="58"/>
        <v>-8.5630846379999994</v>
      </c>
      <c r="EMK12">
        <f t="shared" si="58"/>
        <v>-8.0318454670000001</v>
      </c>
      <c r="EML12">
        <f t="shared" si="58"/>
        <v>-5.3621608939999996</v>
      </c>
      <c r="EMM12">
        <f t="shared" si="58"/>
        <v>-6.0320040199999996</v>
      </c>
      <c r="EMN12">
        <f t="shared" si="58"/>
        <v>-6.6696176950000003</v>
      </c>
      <c r="EMO12">
        <f t="shared" si="58"/>
        <v>-9.1756925749999994</v>
      </c>
      <c r="EMP12">
        <f t="shared" si="58"/>
        <v>-6.3509513499999999</v>
      </c>
      <c r="EMQ12">
        <f t="shared" si="58"/>
        <v>-7.0674713990000004</v>
      </c>
      <c r="EMR12">
        <f t="shared" si="58"/>
        <v>-6.8837178059999999</v>
      </c>
      <c r="EMS12">
        <f t="shared" si="58"/>
        <v>-7.780108255</v>
      </c>
      <c r="EMT12">
        <f t="shared" si="58"/>
        <v>-6.2900364030000002</v>
      </c>
      <c r="EMU12">
        <f t="shared" si="58"/>
        <v>-8.6974526670000003</v>
      </c>
      <c r="EMV12">
        <f t="shared" si="58"/>
        <v>-7.240469804</v>
      </c>
      <c r="EMW12">
        <f t="shared" si="58"/>
        <v>-5.8046610660000004</v>
      </c>
      <c r="EMX12">
        <f t="shared" si="58"/>
        <v>-7.7703942220000002</v>
      </c>
      <c r="EMY12">
        <f t="shared" si="58"/>
        <v>-6.5108229949999998</v>
      </c>
      <c r="EMZ12">
        <f t="shared" si="58"/>
        <v>-3.593943463</v>
      </c>
      <c r="ENA12">
        <f t="shared" si="58"/>
        <v>-3.515048298</v>
      </c>
      <c r="ENB12">
        <f t="shared" si="58"/>
        <v>-4.7047024630000003</v>
      </c>
      <c r="ENC12">
        <f t="shared" si="58"/>
        <v>-5.4303999120000004</v>
      </c>
      <c r="END12">
        <f t="shared" si="58"/>
        <v>-4.9452849140000001</v>
      </c>
      <c r="ENE12">
        <f t="shared" si="58"/>
        <v>-4.6097252590000002</v>
      </c>
      <c r="ENF12">
        <f t="shared" si="58"/>
        <v>-4.7239783900000001</v>
      </c>
      <c r="ENG12">
        <f t="shared" si="58"/>
        <v>-4.3357514259999999</v>
      </c>
      <c r="ENH12">
        <f t="shared" si="58"/>
        <v>-4.631451985</v>
      </c>
      <c r="ENI12">
        <f t="shared" si="58"/>
        <v>-5.3087908119999998</v>
      </c>
      <c r="ENJ12">
        <f t="shared" si="58"/>
        <v>-4.7254170589999998</v>
      </c>
      <c r="ENK12">
        <f t="shared" si="58"/>
        <v>-4.8398582899999996</v>
      </c>
      <c r="ENL12">
        <f t="shared" si="58"/>
        <v>-4.3813706669999997</v>
      </c>
      <c r="ENM12">
        <f t="shared" si="58"/>
        <v>-4.207013817</v>
      </c>
      <c r="ENN12">
        <f t="shared" si="58"/>
        <v>-4.866052314</v>
      </c>
      <c r="ENO12">
        <f t="shared" si="58"/>
        <v>-6.2711915920000001</v>
      </c>
      <c r="ENP12">
        <f t="shared" si="58"/>
        <v>-5.1975931360000001</v>
      </c>
      <c r="ENQ12">
        <f t="shared" si="58"/>
        <v>-4.9490039780000004</v>
      </c>
      <c r="ENR12">
        <f t="shared" si="58"/>
        <v>-4.7602319059999996</v>
      </c>
      <c r="ENS12">
        <f t="shared" si="58"/>
        <v>-5.5078021179999999</v>
      </c>
      <c r="ENT12">
        <f t="shared" si="58"/>
        <v>-5.9190783329999999</v>
      </c>
      <c r="ENU12">
        <f t="shared" si="58"/>
        <v>-5.1920279809999998</v>
      </c>
      <c r="ENV12">
        <f t="shared" si="58"/>
        <v>-5.134667791</v>
      </c>
      <c r="ENW12">
        <f t="shared" si="58"/>
        <v>-5.1253327400000002</v>
      </c>
      <c r="ENX12">
        <f t="shared" si="58"/>
        <v>-5.7567687540000003</v>
      </c>
      <c r="ENY12">
        <f t="shared" si="58"/>
        <v>-5.227013704</v>
      </c>
      <c r="ENZ12">
        <f t="shared" si="58"/>
        <v>-5.1347565380000004</v>
      </c>
      <c r="EOA12">
        <f t="shared" si="58"/>
        <v>-7.7572629979999999</v>
      </c>
      <c r="EOB12">
        <f t="shared" si="58"/>
        <v>-7.5672499599999998</v>
      </c>
      <c r="EOC12">
        <f t="shared" si="58"/>
        <v>-6.9123020510000002</v>
      </c>
      <c r="EOD12">
        <f t="shared" si="58"/>
        <v>-7.8961335139999997</v>
      </c>
      <c r="EOE12">
        <f t="shared" si="58"/>
        <v>-7.2356751340000001</v>
      </c>
      <c r="EOF12">
        <f t="shared" si="58"/>
        <v>-8.3206377969999998</v>
      </c>
      <c r="EOG12">
        <f t="shared" si="58"/>
        <v>-5.0262206029999996</v>
      </c>
      <c r="EOH12">
        <f t="shared" si="58"/>
        <v>-7.6298451270000003</v>
      </c>
      <c r="EOI12">
        <f t="shared" si="58"/>
        <v>-5.0295780690000003</v>
      </c>
      <c r="EOJ12">
        <f t="shared" si="59"/>
        <v>-8.5630846379999994</v>
      </c>
      <c r="EOK12">
        <f t="shared" si="59"/>
        <v>-8.0318454670000001</v>
      </c>
      <c r="EOL12">
        <f t="shared" si="59"/>
        <v>-5.3621608939999996</v>
      </c>
      <c r="EOM12">
        <f t="shared" si="59"/>
        <v>-6.0320040199999996</v>
      </c>
      <c r="EON12">
        <f t="shared" si="59"/>
        <v>-6.6696176950000003</v>
      </c>
      <c r="EOO12">
        <f t="shared" si="59"/>
        <v>-9.1756925749999994</v>
      </c>
      <c r="EOP12">
        <f t="shared" si="59"/>
        <v>-6.3509513499999999</v>
      </c>
      <c r="EOQ12">
        <f t="shared" si="59"/>
        <v>-7.0674713990000004</v>
      </c>
      <c r="EOR12">
        <f t="shared" si="59"/>
        <v>-6.8837178059999999</v>
      </c>
      <c r="EOS12">
        <f t="shared" si="59"/>
        <v>-7.780108255</v>
      </c>
      <c r="EOT12">
        <f t="shared" si="59"/>
        <v>-6.2900364030000002</v>
      </c>
      <c r="EOU12">
        <f t="shared" si="59"/>
        <v>-8.6974526670000003</v>
      </c>
      <c r="EOV12">
        <f t="shared" si="59"/>
        <v>-7.240469804</v>
      </c>
      <c r="EOW12">
        <f t="shared" si="59"/>
        <v>-5.8046610660000004</v>
      </c>
      <c r="EOX12">
        <f t="shared" si="59"/>
        <v>-7.7703942220000002</v>
      </c>
      <c r="EOY12">
        <f t="shared" si="59"/>
        <v>-6.5108229949999998</v>
      </c>
      <c r="EOZ12">
        <f t="shared" si="59"/>
        <v>-3.593943463</v>
      </c>
      <c r="EPA12">
        <f t="shared" si="59"/>
        <v>-3.515048298</v>
      </c>
      <c r="EPB12">
        <f t="shared" si="59"/>
        <v>-4.7047024630000003</v>
      </c>
      <c r="EPC12">
        <f t="shared" si="59"/>
        <v>-5.4303999120000004</v>
      </c>
      <c r="EPD12">
        <f t="shared" si="59"/>
        <v>-4.9452849140000001</v>
      </c>
      <c r="EPE12">
        <f t="shared" si="59"/>
        <v>-4.6097252590000002</v>
      </c>
      <c r="EPF12">
        <f t="shared" si="59"/>
        <v>-4.7239783900000001</v>
      </c>
      <c r="EPG12">
        <f t="shared" si="59"/>
        <v>-4.3357514259999999</v>
      </c>
      <c r="EPH12">
        <f t="shared" si="59"/>
        <v>-4.631451985</v>
      </c>
      <c r="EPI12">
        <f t="shared" si="59"/>
        <v>-5.3087908119999998</v>
      </c>
      <c r="EPJ12">
        <f t="shared" si="59"/>
        <v>-4.7254170589999998</v>
      </c>
      <c r="EPK12">
        <f t="shared" si="59"/>
        <v>-4.8398582899999996</v>
      </c>
      <c r="EPL12">
        <f t="shared" si="59"/>
        <v>-4.3813706669999997</v>
      </c>
      <c r="EPM12">
        <f t="shared" si="59"/>
        <v>-4.207013817</v>
      </c>
      <c r="EPN12">
        <f t="shared" si="59"/>
        <v>-4.866052314</v>
      </c>
      <c r="EPO12">
        <f t="shared" si="59"/>
        <v>-6.2711915920000001</v>
      </c>
      <c r="EPP12">
        <f t="shared" si="59"/>
        <v>-5.1975931360000001</v>
      </c>
      <c r="EPQ12">
        <f t="shared" si="59"/>
        <v>-4.9490039780000004</v>
      </c>
      <c r="EPR12">
        <f t="shared" si="59"/>
        <v>-4.7602319059999996</v>
      </c>
      <c r="EPS12">
        <f t="shared" si="59"/>
        <v>-5.5078021179999999</v>
      </c>
      <c r="EPT12">
        <f t="shared" si="59"/>
        <v>-5.9190783329999999</v>
      </c>
      <c r="EPU12">
        <f t="shared" si="59"/>
        <v>-5.1920279809999998</v>
      </c>
      <c r="EPV12">
        <f t="shared" si="59"/>
        <v>-5.134667791</v>
      </c>
      <c r="EPW12">
        <f t="shared" si="59"/>
        <v>-5.1253327400000002</v>
      </c>
      <c r="EPX12">
        <f t="shared" si="59"/>
        <v>-5.7567687540000003</v>
      </c>
      <c r="EPY12">
        <f t="shared" si="59"/>
        <v>-5.227013704</v>
      </c>
      <c r="EPZ12">
        <f t="shared" si="59"/>
        <v>-5.1347565380000004</v>
      </c>
      <c r="EQA12">
        <f t="shared" si="59"/>
        <v>-7.7572629979999999</v>
      </c>
      <c r="EQB12">
        <f t="shared" si="59"/>
        <v>-7.5672499599999998</v>
      </c>
      <c r="EQC12">
        <f t="shared" si="59"/>
        <v>-6.9123020510000002</v>
      </c>
      <c r="EQD12">
        <f t="shared" si="59"/>
        <v>-7.8961335139999997</v>
      </c>
      <c r="EQE12">
        <f t="shared" si="59"/>
        <v>-7.2356751340000001</v>
      </c>
      <c r="EQF12">
        <f t="shared" si="59"/>
        <v>-8.3206377969999998</v>
      </c>
      <c r="EQG12">
        <f t="shared" si="59"/>
        <v>-5.0262206029999996</v>
      </c>
      <c r="EQH12">
        <f t="shared" si="59"/>
        <v>-7.6298451270000003</v>
      </c>
      <c r="EQI12">
        <f t="shared" si="59"/>
        <v>-5.0295780690000003</v>
      </c>
      <c r="EQJ12">
        <f t="shared" si="59"/>
        <v>-8.5630846379999994</v>
      </c>
      <c r="EQK12">
        <f t="shared" si="59"/>
        <v>-8.0318454670000001</v>
      </c>
      <c r="EQL12">
        <f t="shared" si="59"/>
        <v>-5.3621608939999996</v>
      </c>
      <c r="EQM12">
        <f t="shared" si="59"/>
        <v>-6.0320040199999996</v>
      </c>
      <c r="EQN12">
        <f t="shared" si="59"/>
        <v>-6.6696176950000003</v>
      </c>
      <c r="EQO12">
        <f t="shared" si="59"/>
        <v>-9.1756925749999994</v>
      </c>
      <c r="EQP12">
        <f t="shared" si="59"/>
        <v>-6.3509513499999999</v>
      </c>
      <c r="EQQ12">
        <f t="shared" si="59"/>
        <v>-7.0674713990000004</v>
      </c>
      <c r="EQR12">
        <f t="shared" si="59"/>
        <v>-6.8837178059999999</v>
      </c>
      <c r="EQS12">
        <f t="shared" si="59"/>
        <v>-7.780108255</v>
      </c>
      <c r="EQT12">
        <f t="shared" si="59"/>
        <v>-6.2900364030000002</v>
      </c>
      <c r="EQU12">
        <f t="shared" si="59"/>
        <v>-8.6974526670000003</v>
      </c>
      <c r="EQV12">
        <f t="shared" si="60"/>
        <v>-7.240469804</v>
      </c>
      <c r="EQW12">
        <f t="shared" si="60"/>
        <v>-5.8046610660000004</v>
      </c>
      <c r="EQX12">
        <f t="shared" si="60"/>
        <v>-7.7703942220000002</v>
      </c>
      <c r="EQY12">
        <f t="shared" si="60"/>
        <v>-6.5108229949999998</v>
      </c>
      <c r="EQZ12">
        <f t="shared" si="60"/>
        <v>-3.593943463</v>
      </c>
      <c r="ERA12">
        <f t="shared" si="60"/>
        <v>-3.515048298</v>
      </c>
      <c r="ERB12">
        <f t="shared" si="60"/>
        <v>-4.7047024630000003</v>
      </c>
      <c r="ERC12">
        <f t="shared" si="60"/>
        <v>-5.4303999120000004</v>
      </c>
      <c r="ERD12">
        <f t="shared" si="60"/>
        <v>-4.9452849140000001</v>
      </c>
      <c r="ERE12">
        <f t="shared" si="60"/>
        <v>-4.6097252590000002</v>
      </c>
      <c r="ERF12">
        <f t="shared" si="60"/>
        <v>-4.7239783900000001</v>
      </c>
      <c r="ERG12">
        <f t="shared" si="60"/>
        <v>-4.3357514259999999</v>
      </c>
      <c r="ERH12">
        <f t="shared" si="60"/>
        <v>-4.631451985</v>
      </c>
      <c r="ERI12">
        <f t="shared" si="60"/>
        <v>-5.3087908119999998</v>
      </c>
      <c r="ERJ12">
        <f t="shared" si="60"/>
        <v>-4.7254170589999998</v>
      </c>
      <c r="ERK12">
        <f t="shared" si="60"/>
        <v>-4.8398582899999996</v>
      </c>
      <c r="ERL12">
        <f t="shared" si="60"/>
        <v>-4.3813706669999997</v>
      </c>
      <c r="ERM12">
        <f t="shared" si="60"/>
        <v>-4.207013817</v>
      </c>
      <c r="ERN12">
        <f t="shared" si="60"/>
        <v>-4.866052314</v>
      </c>
      <c r="ERO12">
        <f t="shared" si="60"/>
        <v>-6.2711915920000001</v>
      </c>
      <c r="ERP12">
        <f t="shared" si="60"/>
        <v>-5.1975931360000001</v>
      </c>
      <c r="ERQ12">
        <f t="shared" si="60"/>
        <v>-4.9490039780000004</v>
      </c>
      <c r="ERR12">
        <f t="shared" si="60"/>
        <v>-4.7602319059999996</v>
      </c>
      <c r="ERS12">
        <f t="shared" si="60"/>
        <v>-5.5078021179999999</v>
      </c>
      <c r="ERT12">
        <f t="shared" si="60"/>
        <v>-5.9190783329999999</v>
      </c>
      <c r="ERU12">
        <f t="shared" si="60"/>
        <v>-5.1920279809999998</v>
      </c>
      <c r="ERV12">
        <f t="shared" si="60"/>
        <v>-5.134667791</v>
      </c>
      <c r="ERW12">
        <f t="shared" si="60"/>
        <v>-5.1253327400000002</v>
      </c>
      <c r="ERX12">
        <f t="shared" si="60"/>
        <v>-5.7567687540000003</v>
      </c>
      <c r="ERY12">
        <f t="shared" si="60"/>
        <v>-5.227013704</v>
      </c>
      <c r="ERZ12">
        <f t="shared" si="60"/>
        <v>-5.1347565380000004</v>
      </c>
      <c r="ESA12">
        <f t="shared" si="60"/>
        <v>-7.7572629979999999</v>
      </c>
      <c r="ESB12">
        <f t="shared" si="60"/>
        <v>-7.5672499599999998</v>
      </c>
      <c r="ESC12">
        <f t="shared" si="60"/>
        <v>-6.9123020510000002</v>
      </c>
      <c r="ESD12">
        <f t="shared" si="60"/>
        <v>-7.8961335139999997</v>
      </c>
      <c r="ESE12">
        <f t="shared" si="60"/>
        <v>-7.2356751340000001</v>
      </c>
      <c r="ESF12">
        <f t="shared" si="60"/>
        <v>-8.3206377969999998</v>
      </c>
      <c r="ESG12">
        <f t="shared" si="60"/>
        <v>-5.0262206029999996</v>
      </c>
      <c r="ESH12">
        <f t="shared" si="60"/>
        <v>-7.6298451270000003</v>
      </c>
      <c r="ESI12">
        <f t="shared" si="60"/>
        <v>-5.0295780690000003</v>
      </c>
      <c r="ESJ12">
        <f t="shared" si="60"/>
        <v>-8.5630846379999994</v>
      </c>
      <c r="ESK12">
        <f t="shared" si="60"/>
        <v>-8.0318454670000001</v>
      </c>
      <c r="ESL12">
        <f t="shared" si="60"/>
        <v>-5.3621608939999996</v>
      </c>
      <c r="ESM12">
        <f t="shared" si="60"/>
        <v>-6.0320040199999996</v>
      </c>
      <c r="ESN12">
        <f t="shared" si="60"/>
        <v>-6.6696176950000003</v>
      </c>
      <c r="ESO12">
        <f t="shared" si="60"/>
        <v>-9.1756925749999994</v>
      </c>
      <c r="ESP12">
        <f t="shared" si="60"/>
        <v>-6.3509513499999999</v>
      </c>
      <c r="ESQ12">
        <f t="shared" si="60"/>
        <v>-7.0674713990000004</v>
      </c>
      <c r="ESR12">
        <f t="shared" si="60"/>
        <v>-6.8837178059999999</v>
      </c>
      <c r="ESS12">
        <f t="shared" si="60"/>
        <v>-7.780108255</v>
      </c>
      <c r="EST12">
        <f t="shared" si="60"/>
        <v>-6.2900364030000002</v>
      </c>
      <c r="ESU12">
        <f t="shared" si="60"/>
        <v>-8.6974526670000003</v>
      </c>
      <c r="ESV12">
        <f t="shared" si="60"/>
        <v>-7.240469804</v>
      </c>
      <c r="ESW12">
        <f t="shared" si="60"/>
        <v>-5.8046610660000004</v>
      </c>
      <c r="ESX12">
        <f t="shared" si="60"/>
        <v>-7.7703942220000002</v>
      </c>
      <c r="ESY12">
        <f t="shared" si="60"/>
        <v>-6.5108229949999998</v>
      </c>
      <c r="ESZ12">
        <f t="shared" si="60"/>
        <v>-3.593943463</v>
      </c>
      <c r="ETA12">
        <f t="shared" si="60"/>
        <v>-3.515048298</v>
      </c>
      <c r="ETB12">
        <f t="shared" si="60"/>
        <v>-4.7047024630000003</v>
      </c>
      <c r="ETC12">
        <f t="shared" si="60"/>
        <v>-5.4303999120000004</v>
      </c>
      <c r="ETD12">
        <f t="shared" si="60"/>
        <v>-4.9452849140000001</v>
      </c>
      <c r="ETE12">
        <f t="shared" si="60"/>
        <v>-4.6097252590000002</v>
      </c>
      <c r="ETF12">
        <f t="shared" si="60"/>
        <v>-4.7239783900000001</v>
      </c>
      <c r="ETG12">
        <f t="shared" si="60"/>
        <v>-4.3357514259999999</v>
      </c>
      <c r="ETH12">
        <f t="shared" si="61"/>
        <v>-4.631451985</v>
      </c>
      <c r="ETI12">
        <f t="shared" si="61"/>
        <v>-5.3087908119999998</v>
      </c>
      <c r="ETJ12">
        <f t="shared" si="61"/>
        <v>-4.7254170589999998</v>
      </c>
      <c r="ETK12">
        <f t="shared" si="61"/>
        <v>-4.8398582899999996</v>
      </c>
      <c r="ETL12">
        <f t="shared" si="61"/>
        <v>-4.3813706669999997</v>
      </c>
      <c r="ETM12">
        <f t="shared" si="61"/>
        <v>-4.207013817</v>
      </c>
      <c r="ETN12">
        <f t="shared" si="61"/>
        <v>-4.866052314</v>
      </c>
      <c r="ETO12">
        <f t="shared" si="61"/>
        <v>-6.2711915920000001</v>
      </c>
      <c r="ETP12">
        <f t="shared" si="61"/>
        <v>-5.1975931360000001</v>
      </c>
      <c r="ETQ12">
        <f t="shared" si="61"/>
        <v>-4.9490039780000004</v>
      </c>
      <c r="ETR12">
        <f t="shared" si="61"/>
        <v>-4.7602319059999996</v>
      </c>
      <c r="ETS12">
        <f t="shared" si="61"/>
        <v>-5.5078021179999999</v>
      </c>
      <c r="ETT12">
        <f t="shared" si="61"/>
        <v>-5.9190783329999999</v>
      </c>
      <c r="ETU12">
        <f t="shared" si="61"/>
        <v>-5.1920279809999998</v>
      </c>
      <c r="ETV12">
        <f t="shared" si="61"/>
        <v>-5.134667791</v>
      </c>
      <c r="ETW12">
        <f t="shared" si="61"/>
        <v>-5.1253327400000002</v>
      </c>
      <c r="ETX12">
        <f t="shared" si="61"/>
        <v>-5.7567687540000003</v>
      </c>
      <c r="ETY12">
        <f t="shared" si="61"/>
        <v>-5.227013704</v>
      </c>
      <c r="ETZ12">
        <f t="shared" si="61"/>
        <v>-5.1347565380000004</v>
      </c>
      <c r="EUA12">
        <f t="shared" si="61"/>
        <v>-7.7572629979999999</v>
      </c>
      <c r="EUB12">
        <f t="shared" si="61"/>
        <v>-7.5672499599999998</v>
      </c>
      <c r="EUC12">
        <f t="shared" si="61"/>
        <v>-6.9123020510000002</v>
      </c>
      <c r="EUD12">
        <f t="shared" si="61"/>
        <v>-7.8961335139999997</v>
      </c>
      <c r="EUE12">
        <f t="shared" si="61"/>
        <v>-7.2356751340000001</v>
      </c>
      <c r="EUF12">
        <f t="shared" si="61"/>
        <v>-8.3206377969999998</v>
      </c>
      <c r="EUG12">
        <f t="shared" si="61"/>
        <v>-5.0262206029999996</v>
      </c>
      <c r="EUH12">
        <f t="shared" si="61"/>
        <v>-7.6298451270000003</v>
      </c>
      <c r="EUI12">
        <f t="shared" si="61"/>
        <v>-5.0295780690000003</v>
      </c>
      <c r="EUJ12">
        <f t="shared" si="61"/>
        <v>-8.5630846379999994</v>
      </c>
      <c r="EUK12">
        <f t="shared" si="61"/>
        <v>-8.0318454670000001</v>
      </c>
      <c r="EUL12">
        <f t="shared" si="61"/>
        <v>-5.3621608939999996</v>
      </c>
      <c r="EUM12">
        <f t="shared" si="61"/>
        <v>-6.0320040199999996</v>
      </c>
      <c r="EUN12">
        <f t="shared" si="61"/>
        <v>-6.6696176950000003</v>
      </c>
      <c r="EUO12">
        <f t="shared" si="61"/>
        <v>-9.1756925749999994</v>
      </c>
      <c r="EUP12">
        <f t="shared" si="61"/>
        <v>-6.3509513499999999</v>
      </c>
      <c r="EUQ12">
        <f t="shared" si="61"/>
        <v>-7.0674713990000004</v>
      </c>
      <c r="EUR12">
        <f t="shared" si="61"/>
        <v>-6.8837178059999999</v>
      </c>
      <c r="EUS12">
        <f t="shared" si="61"/>
        <v>-7.780108255</v>
      </c>
      <c r="EUT12">
        <f t="shared" si="61"/>
        <v>-6.2900364030000002</v>
      </c>
      <c r="EUU12">
        <f t="shared" si="61"/>
        <v>-8.6974526670000003</v>
      </c>
      <c r="EUV12">
        <f t="shared" si="61"/>
        <v>-7.240469804</v>
      </c>
      <c r="EUW12">
        <f t="shared" si="61"/>
        <v>-5.8046610660000004</v>
      </c>
      <c r="EUX12">
        <f t="shared" si="61"/>
        <v>-7.7703942220000002</v>
      </c>
      <c r="EUY12">
        <f t="shared" si="61"/>
        <v>-6.5108229949999998</v>
      </c>
      <c r="EUZ12">
        <f t="shared" si="61"/>
        <v>-3.593943463</v>
      </c>
      <c r="EVA12">
        <f t="shared" si="61"/>
        <v>-3.515048298</v>
      </c>
      <c r="EVB12">
        <f t="shared" si="61"/>
        <v>-4.7047024630000003</v>
      </c>
      <c r="EVC12">
        <f t="shared" si="61"/>
        <v>-5.4303999120000004</v>
      </c>
      <c r="EVD12">
        <f t="shared" si="61"/>
        <v>-4.9452849140000001</v>
      </c>
      <c r="EVE12">
        <f t="shared" si="61"/>
        <v>-4.6097252590000002</v>
      </c>
      <c r="EVF12">
        <f t="shared" si="61"/>
        <v>-4.7239783900000001</v>
      </c>
      <c r="EVG12">
        <f t="shared" si="61"/>
        <v>-4.3357514259999999</v>
      </c>
      <c r="EVH12">
        <f t="shared" si="61"/>
        <v>-4.631451985</v>
      </c>
      <c r="EVI12">
        <f t="shared" si="61"/>
        <v>-5.3087908119999998</v>
      </c>
      <c r="EVJ12">
        <f t="shared" si="61"/>
        <v>-4.7254170589999998</v>
      </c>
      <c r="EVK12">
        <f t="shared" si="61"/>
        <v>-4.8398582899999996</v>
      </c>
      <c r="EVL12">
        <f t="shared" si="61"/>
        <v>-4.3813706669999997</v>
      </c>
      <c r="EVM12">
        <f t="shared" si="61"/>
        <v>-4.207013817</v>
      </c>
      <c r="EVN12">
        <f t="shared" si="61"/>
        <v>-4.866052314</v>
      </c>
      <c r="EVO12">
        <f t="shared" si="61"/>
        <v>-6.2711915920000001</v>
      </c>
      <c r="EVP12">
        <f t="shared" si="61"/>
        <v>-5.1975931360000001</v>
      </c>
      <c r="EVQ12">
        <f t="shared" si="61"/>
        <v>-4.9490039780000004</v>
      </c>
      <c r="EVR12">
        <f t="shared" si="61"/>
        <v>-4.7602319059999996</v>
      </c>
      <c r="EVS12">
        <f t="shared" si="61"/>
        <v>-5.5078021179999999</v>
      </c>
      <c r="EVT12">
        <f t="shared" si="62"/>
        <v>-5.9190783329999999</v>
      </c>
      <c r="EVU12">
        <f t="shared" si="62"/>
        <v>-5.1920279809999998</v>
      </c>
      <c r="EVV12">
        <f t="shared" si="62"/>
        <v>-5.134667791</v>
      </c>
      <c r="EVW12">
        <f t="shared" si="62"/>
        <v>-5.1253327400000002</v>
      </c>
      <c r="EVX12">
        <f t="shared" si="62"/>
        <v>-5.7567687540000003</v>
      </c>
      <c r="EVY12">
        <f t="shared" si="62"/>
        <v>-5.227013704</v>
      </c>
      <c r="EVZ12">
        <f t="shared" si="62"/>
        <v>-5.1347565380000004</v>
      </c>
      <c r="EWA12">
        <f t="shared" si="62"/>
        <v>-7.7572629979999999</v>
      </c>
      <c r="EWB12">
        <f t="shared" si="62"/>
        <v>-7.5672499599999998</v>
      </c>
      <c r="EWC12">
        <f t="shared" si="62"/>
        <v>-6.9123020510000002</v>
      </c>
      <c r="EWD12">
        <f t="shared" si="62"/>
        <v>-7.8961335139999997</v>
      </c>
      <c r="EWE12">
        <f t="shared" si="62"/>
        <v>-7.2356751340000001</v>
      </c>
      <c r="EWF12">
        <f t="shared" si="62"/>
        <v>-8.3206377969999998</v>
      </c>
      <c r="EWG12">
        <f t="shared" si="62"/>
        <v>-5.0262206029999996</v>
      </c>
      <c r="EWH12">
        <f t="shared" si="62"/>
        <v>-7.6298451270000003</v>
      </c>
      <c r="EWI12">
        <f t="shared" si="62"/>
        <v>-5.0295780690000003</v>
      </c>
      <c r="EWJ12">
        <f t="shared" si="62"/>
        <v>-8.5630846379999994</v>
      </c>
      <c r="EWK12">
        <f t="shared" si="62"/>
        <v>-8.0318454670000001</v>
      </c>
      <c r="EWL12">
        <f t="shared" si="62"/>
        <v>-5.3621608939999996</v>
      </c>
      <c r="EWM12">
        <f t="shared" si="62"/>
        <v>-6.0320040199999996</v>
      </c>
      <c r="EWN12">
        <f t="shared" si="62"/>
        <v>-6.6696176950000003</v>
      </c>
      <c r="EWO12">
        <f t="shared" si="62"/>
        <v>-9.1756925749999994</v>
      </c>
      <c r="EWP12">
        <f t="shared" si="62"/>
        <v>-6.3509513499999999</v>
      </c>
      <c r="EWQ12">
        <f t="shared" si="62"/>
        <v>-7.0674713990000004</v>
      </c>
      <c r="EWR12">
        <f t="shared" si="62"/>
        <v>-6.8837178059999999</v>
      </c>
      <c r="EWS12">
        <f t="shared" si="62"/>
        <v>-7.780108255</v>
      </c>
      <c r="EWT12">
        <f t="shared" si="62"/>
        <v>-6.2900364030000002</v>
      </c>
      <c r="EWU12">
        <f t="shared" si="62"/>
        <v>-8.6974526670000003</v>
      </c>
      <c r="EWV12">
        <f t="shared" si="62"/>
        <v>-7.240469804</v>
      </c>
      <c r="EWW12">
        <f t="shared" si="62"/>
        <v>-5.8046610660000004</v>
      </c>
      <c r="EWX12">
        <f t="shared" si="62"/>
        <v>-7.7703942220000002</v>
      </c>
      <c r="EWY12">
        <f t="shared" si="62"/>
        <v>-6.5108229949999998</v>
      </c>
      <c r="EWZ12">
        <f t="shared" si="62"/>
        <v>-3.593943463</v>
      </c>
      <c r="EXA12">
        <f t="shared" si="62"/>
        <v>-3.515048298</v>
      </c>
      <c r="EXB12">
        <f t="shared" si="62"/>
        <v>-4.7047024630000003</v>
      </c>
      <c r="EXC12">
        <f t="shared" si="62"/>
        <v>-5.4303999120000004</v>
      </c>
      <c r="EXD12">
        <f t="shared" si="62"/>
        <v>-4.9452849140000001</v>
      </c>
      <c r="EXE12">
        <f t="shared" si="62"/>
        <v>-4.6097252590000002</v>
      </c>
      <c r="EXF12">
        <f t="shared" si="62"/>
        <v>-4.7239783900000001</v>
      </c>
      <c r="EXG12">
        <f t="shared" si="62"/>
        <v>-4.3357514259999999</v>
      </c>
      <c r="EXH12">
        <f t="shared" si="62"/>
        <v>-4.631451985</v>
      </c>
      <c r="EXI12">
        <f t="shared" si="62"/>
        <v>-5.3087908119999998</v>
      </c>
      <c r="EXJ12">
        <f t="shared" si="62"/>
        <v>-4.7254170589999998</v>
      </c>
      <c r="EXK12">
        <f t="shared" si="62"/>
        <v>-4.8398582899999996</v>
      </c>
      <c r="EXL12">
        <f t="shared" si="62"/>
        <v>-4.3813706669999997</v>
      </c>
      <c r="EXM12">
        <f t="shared" si="62"/>
        <v>-4.207013817</v>
      </c>
      <c r="EXN12">
        <f t="shared" si="62"/>
        <v>-4.866052314</v>
      </c>
      <c r="EXO12">
        <f t="shared" si="62"/>
        <v>-6.2711915920000001</v>
      </c>
      <c r="EXP12">
        <f t="shared" si="62"/>
        <v>-5.1975931360000001</v>
      </c>
      <c r="EXQ12">
        <f t="shared" si="62"/>
        <v>-4.9490039780000004</v>
      </c>
      <c r="EXR12">
        <f t="shared" si="62"/>
        <v>-4.7602319059999996</v>
      </c>
      <c r="EXS12">
        <f t="shared" si="62"/>
        <v>-5.5078021179999999</v>
      </c>
      <c r="EXT12">
        <f t="shared" si="62"/>
        <v>-5.9190783329999999</v>
      </c>
      <c r="EXU12">
        <f t="shared" si="62"/>
        <v>-5.1920279809999998</v>
      </c>
      <c r="EXV12">
        <f t="shared" si="62"/>
        <v>-5.134667791</v>
      </c>
      <c r="EXW12">
        <f t="shared" si="62"/>
        <v>-5.1253327400000002</v>
      </c>
      <c r="EXX12">
        <f t="shared" si="62"/>
        <v>-5.7567687540000003</v>
      </c>
      <c r="EXY12">
        <f t="shared" si="62"/>
        <v>-5.227013704</v>
      </c>
      <c r="EXZ12">
        <f t="shared" si="62"/>
        <v>-5.1347565380000004</v>
      </c>
      <c r="EYA12">
        <f t="shared" si="62"/>
        <v>-7.7572629979999999</v>
      </c>
      <c r="EYB12">
        <f t="shared" si="62"/>
        <v>-7.5672499599999998</v>
      </c>
      <c r="EYC12">
        <f t="shared" si="62"/>
        <v>-6.9123020510000002</v>
      </c>
      <c r="EYD12">
        <f t="shared" si="62"/>
        <v>-7.8961335139999997</v>
      </c>
      <c r="EYE12">
        <f t="shared" si="62"/>
        <v>-7.2356751340000001</v>
      </c>
      <c r="EYF12">
        <f t="shared" si="63"/>
        <v>-8.3206377969999998</v>
      </c>
      <c r="EYG12">
        <f t="shared" si="63"/>
        <v>-5.0262206029999996</v>
      </c>
      <c r="EYH12">
        <f t="shared" si="63"/>
        <v>-7.6298451270000003</v>
      </c>
      <c r="EYI12">
        <f t="shared" si="63"/>
        <v>-5.0295780690000003</v>
      </c>
      <c r="EYJ12">
        <f t="shared" si="63"/>
        <v>-8.5630846379999994</v>
      </c>
      <c r="EYK12">
        <f t="shared" si="63"/>
        <v>-8.0318454670000001</v>
      </c>
      <c r="EYL12">
        <f t="shared" si="63"/>
        <v>-5.3621608939999996</v>
      </c>
      <c r="EYM12">
        <f t="shared" si="63"/>
        <v>-6.0320040199999996</v>
      </c>
      <c r="EYN12">
        <f t="shared" si="63"/>
        <v>-6.6696176950000003</v>
      </c>
      <c r="EYO12">
        <f t="shared" si="63"/>
        <v>-9.1756925749999994</v>
      </c>
      <c r="EYP12">
        <f t="shared" si="63"/>
        <v>-6.3509513499999999</v>
      </c>
      <c r="EYQ12">
        <f t="shared" si="63"/>
        <v>-7.0674713990000004</v>
      </c>
      <c r="EYR12">
        <f t="shared" si="63"/>
        <v>-6.8837178059999999</v>
      </c>
      <c r="EYS12">
        <f t="shared" si="63"/>
        <v>-7.780108255</v>
      </c>
      <c r="EYT12">
        <f t="shared" si="63"/>
        <v>-6.2900364030000002</v>
      </c>
      <c r="EYU12">
        <f t="shared" si="63"/>
        <v>-8.6974526670000003</v>
      </c>
      <c r="EYV12">
        <f t="shared" si="63"/>
        <v>-7.240469804</v>
      </c>
      <c r="EYW12">
        <f t="shared" si="63"/>
        <v>-5.8046610660000004</v>
      </c>
      <c r="EYX12">
        <f t="shared" si="63"/>
        <v>-7.7703942220000002</v>
      </c>
      <c r="EYY12">
        <f t="shared" si="63"/>
        <v>-6.5108229949999998</v>
      </c>
      <c r="EYZ12">
        <f t="shared" si="63"/>
        <v>-3.593943463</v>
      </c>
      <c r="EZA12">
        <f t="shared" si="63"/>
        <v>-3.515048298</v>
      </c>
      <c r="EZB12">
        <f t="shared" si="63"/>
        <v>-4.7047024630000003</v>
      </c>
      <c r="EZC12">
        <f t="shared" si="63"/>
        <v>-5.4303999120000004</v>
      </c>
      <c r="EZD12">
        <f t="shared" si="63"/>
        <v>-4.9452849140000001</v>
      </c>
      <c r="EZE12">
        <f t="shared" si="63"/>
        <v>-4.6097252590000002</v>
      </c>
      <c r="EZF12">
        <f t="shared" si="63"/>
        <v>-4.7239783900000001</v>
      </c>
      <c r="EZG12">
        <f t="shared" si="63"/>
        <v>-4.3357514259999999</v>
      </c>
      <c r="EZH12">
        <f t="shared" si="63"/>
        <v>-4.631451985</v>
      </c>
      <c r="EZI12">
        <f t="shared" si="63"/>
        <v>-5.3087908119999998</v>
      </c>
      <c r="EZJ12">
        <f t="shared" si="63"/>
        <v>-4.7254170589999998</v>
      </c>
      <c r="EZK12">
        <f t="shared" si="63"/>
        <v>-4.8398582899999996</v>
      </c>
      <c r="EZL12">
        <f t="shared" si="63"/>
        <v>-4.3813706669999997</v>
      </c>
      <c r="EZM12">
        <f t="shared" si="63"/>
        <v>-4.207013817</v>
      </c>
      <c r="EZN12">
        <f t="shared" si="63"/>
        <v>-4.866052314</v>
      </c>
      <c r="EZO12">
        <f t="shared" si="63"/>
        <v>-6.2711915920000001</v>
      </c>
      <c r="EZP12">
        <f t="shared" si="63"/>
        <v>-5.1975931360000001</v>
      </c>
      <c r="EZQ12">
        <f t="shared" si="63"/>
        <v>-4.9490039780000004</v>
      </c>
      <c r="EZR12">
        <f t="shared" si="63"/>
        <v>-4.7602319059999996</v>
      </c>
      <c r="EZS12">
        <f t="shared" si="63"/>
        <v>-5.5078021179999999</v>
      </c>
      <c r="EZT12">
        <f t="shared" si="63"/>
        <v>-5.9190783329999999</v>
      </c>
      <c r="EZU12">
        <f t="shared" si="63"/>
        <v>-5.1920279809999998</v>
      </c>
      <c r="EZV12">
        <f t="shared" si="63"/>
        <v>-5.134667791</v>
      </c>
      <c r="EZW12">
        <f t="shared" si="63"/>
        <v>-5.1253327400000002</v>
      </c>
      <c r="EZX12">
        <f t="shared" si="63"/>
        <v>-5.7567687540000003</v>
      </c>
      <c r="EZY12">
        <f t="shared" si="63"/>
        <v>-5.227013704</v>
      </c>
      <c r="EZZ12">
        <f t="shared" si="63"/>
        <v>-5.1347565380000004</v>
      </c>
      <c r="FAA12">
        <f t="shared" si="63"/>
        <v>-7.7572629979999999</v>
      </c>
      <c r="FAB12">
        <f t="shared" si="63"/>
        <v>-7.5672499599999998</v>
      </c>
      <c r="FAC12">
        <f t="shared" si="63"/>
        <v>-6.9123020510000002</v>
      </c>
      <c r="FAD12">
        <f t="shared" si="63"/>
        <v>-7.8961335139999997</v>
      </c>
      <c r="FAE12">
        <f t="shared" si="63"/>
        <v>-7.2356751340000001</v>
      </c>
      <c r="FAF12">
        <f t="shared" si="63"/>
        <v>-8.3206377969999998</v>
      </c>
      <c r="FAG12">
        <f t="shared" si="63"/>
        <v>-5.0262206029999996</v>
      </c>
      <c r="FAH12">
        <f t="shared" si="63"/>
        <v>-7.6298451270000003</v>
      </c>
      <c r="FAI12">
        <f t="shared" si="63"/>
        <v>-5.0295780690000003</v>
      </c>
      <c r="FAJ12">
        <f t="shared" si="63"/>
        <v>-8.5630846379999994</v>
      </c>
      <c r="FAK12">
        <f t="shared" si="63"/>
        <v>-8.0318454670000001</v>
      </c>
      <c r="FAL12">
        <f t="shared" si="63"/>
        <v>-5.3621608939999996</v>
      </c>
      <c r="FAM12">
        <f t="shared" si="63"/>
        <v>-6.0320040199999996</v>
      </c>
      <c r="FAN12">
        <f t="shared" si="63"/>
        <v>-6.6696176950000003</v>
      </c>
      <c r="FAO12">
        <f t="shared" si="63"/>
        <v>-9.1756925749999994</v>
      </c>
      <c r="FAP12">
        <f t="shared" si="63"/>
        <v>-6.3509513499999999</v>
      </c>
      <c r="FAQ12">
        <f t="shared" si="63"/>
        <v>-7.0674713990000004</v>
      </c>
      <c r="FAR12">
        <f t="shared" si="64"/>
        <v>-6.8837178059999999</v>
      </c>
      <c r="FAS12">
        <f t="shared" si="64"/>
        <v>-7.780108255</v>
      </c>
      <c r="FAT12">
        <f t="shared" si="64"/>
        <v>-6.2900364030000002</v>
      </c>
      <c r="FAU12">
        <f t="shared" si="64"/>
        <v>-8.6974526670000003</v>
      </c>
      <c r="FAV12">
        <f t="shared" si="64"/>
        <v>-7.240469804</v>
      </c>
      <c r="FAW12">
        <f t="shared" si="64"/>
        <v>-5.8046610660000004</v>
      </c>
      <c r="FAX12">
        <f t="shared" si="64"/>
        <v>-7.7703942220000002</v>
      </c>
      <c r="FAY12">
        <f t="shared" si="64"/>
        <v>-6.5108229949999998</v>
      </c>
      <c r="FAZ12">
        <f t="shared" si="64"/>
        <v>-3.593943463</v>
      </c>
      <c r="FBA12">
        <f t="shared" si="64"/>
        <v>-3.515048298</v>
      </c>
      <c r="FBB12">
        <f t="shared" si="64"/>
        <v>-4.7047024630000003</v>
      </c>
      <c r="FBC12">
        <f t="shared" si="64"/>
        <v>-5.4303999120000004</v>
      </c>
      <c r="FBD12">
        <f t="shared" si="64"/>
        <v>-4.9452849140000001</v>
      </c>
      <c r="FBE12">
        <f t="shared" si="64"/>
        <v>-4.6097252590000002</v>
      </c>
      <c r="FBF12">
        <f t="shared" si="64"/>
        <v>-4.7239783900000001</v>
      </c>
      <c r="FBG12">
        <f t="shared" si="64"/>
        <v>-4.3357514259999999</v>
      </c>
      <c r="FBH12">
        <f t="shared" si="64"/>
        <v>-4.631451985</v>
      </c>
      <c r="FBI12">
        <f t="shared" si="64"/>
        <v>-5.3087908119999998</v>
      </c>
      <c r="FBJ12">
        <f t="shared" si="64"/>
        <v>-4.7254170589999998</v>
      </c>
      <c r="FBK12">
        <f t="shared" si="64"/>
        <v>-4.8398582899999996</v>
      </c>
      <c r="FBL12">
        <f t="shared" si="64"/>
        <v>-4.3813706669999997</v>
      </c>
      <c r="FBM12">
        <f t="shared" si="64"/>
        <v>-4.207013817</v>
      </c>
      <c r="FBN12">
        <f t="shared" si="64"/>
        <v>-4.866052314</v>
      </c>
      <c r="FBO12">
        <f t="shared" si="64"/>
        <v>-6.2711915920000001</v>
      </c>
      <c r="FBP12">
        <f t="shared" si="64"/>
        <v>-5.1975931360000001</v>
      </c>
      <c r="FBQ12">
        <f t="shared" si="64"/>
        <v>-4.9490039780000004</v>
      </c>
      <c r="FBR12">
        <f t="shared" si="64"/>
        <v>-4.7602319059999996</v>
      </c>
      <c r="FBS12">
        <f t="shared" si="64"/>
        <v>-5.5078021179999999</v>
      </c>
      <c r="FBT12">
        <f t="shared" si="64"/>
        <v>-5.9190783329999999</v>
      </c>
      <c r="FBU12">
        <f t="shared" si="64"/>
        <v>-5.1920279809999998</v>
      </c>
      <c r="FBV12">
        <f t="shared" si="64"/>
        <v>-5.134667791</v>
      </c>
      <c r="FBW12">
        <f t="shared" si="64"/>
        <v>-5.1253327400000002</v>
      </c>
      <c r="FBX12">
        <f t="shared" si="64"/>
        <v>-5.7567687540000003</v>
      </c>
      <c r="FBY12">
        <f t="shared" si="64"/>
        <v>-5.227013704</v>
      </c>
      <c r="FBZ12">
        <f t="shared" si="64"/>
        <v>-5.1347565380000004</v>
      </c>
      <c r="FCA12">
        <f t="shared" si="64"/>
        <v>-7.7572629979999999</v>
      </c>
      <c r="FCB12">
        <f t="shared" si="64"/>
        <v>-7.5672499599999998</v>
      </c>
      <c r="FCC12">
        <f t="shared" si="64"/>
        <v>-6.9123020510000002</v>
      </c>
      <c r="FCD12">
        <f t="shared" si="64"/>
        <v>-7.8961335139999997</v>
      </c>
      <c r="FCE12">
        <f t="shared" si="64"/>
        <v>-7.2356751340000001</v>
      </c>
      <c r="FCF12">
        <f t="shared" si="64"/>
        <v>-8.3206377969999998</v>
      </c>
      <c r="FCG12">
        <f t="shared" si="64"/>
        <v>-5.0262206029999996</v>
      </c>
      <c r="FCH12">
        <f t="shared" si="64"/>
        <v>-7.6298451270000003</v>
      </c>
      <c r="FCI12">
        <f t="shared" si="64"/>
        <v>-5.0295780690000003</v>
      </c>
      <c r="FCJ12">
        <f t="shared" si="64"/>
        <v>-8.5630846379999994</v>
      </c>
      <c r="FCK12">
        <f t="shared" si="64"/>
        <v>-8.0318454670000001</v>
      </c>
      <c r="FCL12">
        <f t="shared" si="64"/>
        <v>-5.3621608939999996</v>
      </c>
      <c r="FCM12">
        <f t="shared" si="64"/>
        <v>-6.0320040199999996</v>
      </c>
      <c r="FCN12">
        <f t="shared" si="64"/>
        <v>-6.6696176950000003</v>
      </c>
      <c r="FCO12">
        <f t="shared" si="64"/>
        <v>-9.1756925749999994</v>
      </c>
      <c r="FCP12">
        <f t="shared" si="64"/>
        <v>-6.3509513499999999</v>
      </c>
      <c r="FCQ12">
        <f t="shared" si="64"/>
        <v>-7.0674713990000004</v>
      </c>
      <c r="FCR12">
        <f t="shared" si="64"/>
        <v>-6.8837178059999999</v>
      </c>
      <c r="FCS12">
        <f t="shared" si="64"/>
        <v>-7.780108255</v>
      </c>
      <c r="FCT12">
        <f t="shared" si="64"/>
        <v>-6.2900364030000002</v>
      </c>
      <c r="FCU12">
        <f t="shared" si="64"/>
        <v>-8.6974526670000003</v>
      </c>
      <c r="FCV12">
        <f t="shared" si="64"/>
        <v>-7.240469804</v>
      </c>
      <c r="FCW12">
        <f t="shared" si="64"/>
        <v>-5.8046610660000004</v>
      </c>
      <c r="FCX12">
        <f t="shared" si="64"/>
        <v>-7.7703942220000002</v>
      </c>
      <c r="FCY12">
        <f t="shared" si="64"/>
        <v>-6.5108229949999998</v>
      </c>
      <c r="FCZ12">
        <f t="shared" si="64"/>
        <v>-3.593943463</v>
      </c>
      <c r="FDA12">
        <f t="shared" si="64"/>
        <v>-3.515048298</v>
      </c>
      <c r="FDB12">
        <f t="shared" si="64"/>
        <v>-4.7047024630000003</v>
      </c>
      <c r="FDC12">
        <f t="shared" si="64"/>
        <v>-5.4303999120000004</v>
      </c>
      <c r="FDD12">
        <f t="shared" si="65"/>
        <v>-4.9452849140000001</v>
      </c>
      <c r="FDE12">
        <f t="shared" si="65"/>
        <v>-4.6097252590000002</v>
      </c>
      <c r="FDF12">
        <f t="shared" si="65"/>
        <v>-4.7239783900000001</v>
      </c>
      <c r="FDG12">
        <f t="shared" si="65"/>
        <v>-4.3357514259999999</v>
      </c>
      <c r="FDH12">
        <f t="shared" si="65"/>
        <v>-4.631451985</v>
      </c>
      <c r="FDI12">
        <f t="shared" si="65"/>
        <v>-5.3087908119999998</v>
      </c>
      <c r="FDJ12">
        <f t="shared" si="65"/>
        <v>-4.7254170589999998</v>
      </c>
      <c r="FDK12">
        <f t="shared" si="65"/>
        <v>-4.8398582899999996</v>
      </c>
      <c r="FDL12">
        <f t="shared" si="65"/>
        <v>-4.3813706669999997</v>
      </c>
      <c r="FDM12">
        <f t="shared" si="65"/>
        <v>-4.207013817</v>
      </c>
      <c r="FDN12">
        <f t="shared" si="65"/>
        <v>-4.866052314</v>
      </c>
      <c r="FDO12">
        <f t="shared" si="65"/>
        <v>-6.2711915920000001</v>
      </c>
      <c r="FDP12">
        <f t="shared" si="65"/>
        <v>-5.1975931360000001</v>
      </c>
      <c r="FDQ12">
        <f t="shared" si="65"/>
        <v>-4.9490039780000004</v>
      </c>
      <c r="FDR12">
        <f t="shared" si="65"/>
        <v>-4.7602319059999996</v>
      </c>
      <c r="FDS12">
        <f t="shared" si="65"/>
        <v>-5.5078021179999999</v>
      </c>
      <c r="FDT12">
        <f t="shared" si="65"/>
        <v>-5.9190783329999999</v>
      </c>
      <c r="FDU12">
        <f t="shared" si="65"/>
        <v>-5.1920279809999998</v>
      </c>
      <c r="FDV12">
        <f t="shared" si="65"/>
        <v>-5.134667791</v>
      </c>
      <c r="FDW12">
        <f t="shared" si="65"/>
        <v>-5.1253327400000002</v>
      </c>
      <c r="FDX12">
        <f t="shared" si="65"/>
        <v>-5.7567687540000003</v>
      </c>
      <c r="FDY12">
        <f t="shared" si="65"/>
        <v>-5.227013704</v>
      </c>
      <c r="FDZ12">
        <f t="shared" si="65"/>
        <v>-5.1347565380000004</v>
      </c>
      <c r="FEA12">
        <f t="shared" si="65"/>
        <v>-7.7572629979999999</v>
      </c>
      <c r="FEB12">
        <f t="shared" si="65"/>
        <v>-7.5672499599999998</v>
      </c>
      <c r="FEC12">
        <f t="shared" si="65"/>
        <v>-6.9123020510000002</v>
      </c>
      <c r="FED12">
        <f t="shared" si="65"/>
        <v>-7.8961335139999997</v>
      </c>
      <c r="FEE12">
        <f t="shared" si="65"/>
        <v>-7.2356751340000001</v>
      </c>
      <c r="FEF12">
        <f t="shared" si="65"/>
        <v>-8.3206377969999998</v>
      </c>
      <c r="FEG12">
        <f t="shared" si="65"/>
        <v>-5.0262206029999996</v>
      </c>
      <c r="FEH12">
        <f t="shared" si="65"/>
        <v>-7.6298451270000003</v>
      </c>
      <c r="FEI12">
        <f t="shared" si="65"/>
        <v>-5.0295780690000003</v>
      </c>
      <c r="FEJ12">
        <f t="shared" si="65"/>
        <v>-8.5630846379999994</v>
      </c>
      <c r="FEK12">
        <f t="shared" si="65"/>
        <v>-8.0318454670000001</v>
      </c>
      <c r="FEL12">
        <f t="shared" si="65"/>
        <v>-5.3621608939999996</v>
      </c>
      <c r="FEM12">
        <f t="shared" si="65"/>
        <v>-6.0320040199999996</v>
      </c>
      <c r="FEN12">
        <f t="shared" si="65"/>
        <v>-6.6696176950000003</v>
      </c>
      <c r="FEO12">
        <f t="shared" si="65"/>
        <v>-9.1756925749999994</v>
      </c>
      <c r="FEP12">
        <f t="shared" si="65"/>
        <v>-6.3509513499999999</v>
      </c>
      <c r="FEQ12">
        <f t="shared" si="65"/>
        <v>-7.0674713990000004</v>
      </c>
      <c r="FER12">
        <f t="shared" si="65"/>
        <v>-6.8837178059999999</v>
      </c>
      <c r="FES12">
        <f t="shared" si="65"/>
        <v>-7.780108255</v>
      </c>
      <c r="FET12">
        <f t="shared" si="65"/>
        <v>-6.2900364030000002</v>
      </c>
      <c r="FEU12">
        <f t="shared" si="65"/>
        <v>-8.6974526670000003</v>
      </c>
      <c r="FEV12">
        <f t="shared" si="65"/>
        <v>-7.240469804</v>
      </c>
      <c r="FEW12">
        <f t="shared" si="65"/>
        <v>-5.8046610660000004</v>
      </c>
      <c r="FEX12">
        <f t="shared" si="65"/>
        <v>-7.7703942220000002</v>
      </c>
      <c r="FEY12">
        <f t="shared" si="65"/>
        <v>-6.5108229949999998</v>
      </c>
      <c r="FEZ12">
        <f t="shared" si="65"/>
        <v>-3.593943463</v>
      </c>
      <c r="FFA12">
        <f t="shared" si="65"/>
        <v>-3.515048298</v>
      </c>
      <c r="FFB12">
        <f t="shared" si="65"/>
        <v>-4.7047024630000003</v>
      </c>
      <c r="FFC12">
        <f t="shared" si="65"/>
        <v>-5.4303999120000004</v>
      </c>
      <c r="FFD12">
        <f t="shared" si="65"/>
        <v>-4.9452849140000001</v>
      </c>
      <c r="FFE12">
        <f t="shared" si="65"/>
        <v>-4.6097252590000002</v>
      </c>
      <c r="FFF12">
        <f t="shared" si="65"/>
        <v>-4.7239783900000001</v>
      </c>
      <c r="FFG12">
        <f t="shared" si="65"/>
        <v>-4.3357514259999999</v>
      </c>
      <c r="FFH12">
        <f t="shared" si="65"/>
        <v>-4.631451985</v>
      </c>
      <c r="FFI12">
        <f t="shared" si="65"/>
        <v>-5.3087908119999998</v>
      </c>
      <c r="FFJ12">
        <f t="shared" si="65"/>
        <v>-4.7254170589999998</v>
      </c>
      <c r="FFK12">
        <f t="shared" si="65"/>
        <v>-4.8398582899999996</v>
      </c>
      <c r="FFL12">
        <f t="shared" si="65"/>
        <v>-4.3813706669999997</v>
      </c>
      <c r="FFM12">
        <f t="shared" si="65"/>
        <v>-4.207013817</v>
      </c>
      <c r="FFN12">
        <f t="shared" si="65"/>
        <v>-4.866052314</v>
      </c>
      <c r="FFO12">
        <f t="shared" si="65"/>
        <v>-6.2711915920000001</v>
      </c>
      <c r="FFP12">
        <f t="shared" si="66"/>
        <v>-5.1975931360000001</v>
      </c>
      <c r="FFQ12">
        <f t="shared" si="66"/>
        <v>-4.9490039780000004</v>
      </c>
      <c r="FFR12">
        <f t="shared" si="66"/>
        <v>-4.7602319059999996</v>
      </c>
      <c r="FFS12">
        <f t="shared" si="66"/>
        <v>-5.5078021179999999</v>
      </c>
      <c r="FFT12">
        <f t="shared" si="66"/>
        <v>-5.9190783329999999</v>
      </c>
      <c r="FFU12">
        <f t="shared" si="66"/>
        <v>-5.1920279809999998</v>
      </c>
      <c r="FFV12">
        <f t="shared" si="66"/>
        <v>-5.134667791</v>
      </c>
      <c r="FFW12">
        <f t="shared" si="66"/>
        <v>-5.1253327400000002</v>
      </c>
      <c r="FFX12">
        <f t="shared" si="66"/>
        <v>-5.7567687540000003</v>
      </c>
      <c r="FFY12">
        <f t="shared" si="66"/>
        <v>-5.227013704</v>
      </c>
      <c r="FFZ12">
        <f t="shared" si="66"/>
        <v>-5.1347565380000004</v>
      </c>
      <c r="FGA12">
        <f t="shared" si="66"/>
        <v>-7.7572629979999999</v>
      </c>
      <c r="FGB12">
        <f t="shared" si="66"/>
        <v>-7.5672499599999998</v>
      </c>
      <c r="FGC12">
        <f t="shared" si="66"/>
        <v>-6.9123020510000002</v>
      </c>
      <c r="FGD12">
        <f t="shared" si="66"/>
        <v>-7.8961335139999997</v>
      </c>
      <c r="FGE12">
        <f t="shared" si="66"/>
        <v>-7.2356751340000001</v>
      </c>
      <c r="FGF12">
        <f t="shared" si="66"/>
        <v>-8.3206377969999998</v>
      </c>
      <c r="FGG12">
        <f t="shared" si="66"/>
        <v>-5.0262206029999996</v>
      </c>
      <c r="FGH12">
        <f t="shared" si="66"/>
        <v>-7.6298451270000003</v>
      </c>
      <c r="FGI12">
        <f t="shared" si="66"/>
        <v>-5.0295780690000003</v>
      </c>
      <c r="FGJ12">
        <f t="shared" si="66"/>
        <v>-8.5630846379999994</v>
      </c>
      <c r="FGK12">
        <f t="shared" si="66"/>
        <v>-8.0318454670000001</v>
      </c>
      <c r="FGL12">
        <f t="shared" si="66"/>
        <v>-5.3621608939999996</v>
      </c>
      <c r="FGM12">
        <f t="shared" si="66"/>
        <v>-6.0320040199999996</v>
      </c>
      <c r="FGN12">
        <f t="shared" si="66"/>
        <v>-6.6696176950000003</v>
      </c>
      <c r="FGO12">
        <f t="shared" si="66"/>
        <v>-9.1756925749999994</v>
      </c>
      <c r="FGP12">
        <f t="shared" si="66"/>
        <v>-6.3509513499999999</v>
      </c>
      <c r="FGQ12">
        <f t="shared" si="66"/>
        <v>-7.0674713990000004</v>
      </c>
      <c r="FGR12">
        <f t="shared" si="66"/>
        <v>-6.8837178059999999</v>
      </c>
      <c r="FGS12">
        <f t="shared" si="66"/>
        <v>-7.780108255</v>
      </c>
      <c r="FGT12">
        <f t="shared" si="66"/>
        <v>-6.2900364030000002</v>
      </c>
      <c r="FGU12">
        <f t="shared" si="66"/>
        <v>-8.6974526670000003</v>
      </c>
      <c r="FGV12">
        <f t="shared" si="66"/>
        <v>-7.240469804</v>
      </c>
      <c r="FGW12">
        <f t="shared" si="66"/>
        <v>-5.8046610660000004</v>
      </c>
      <c r="FGX12">
        <f t="shared" si="66"/>
        <v>-7.7703942220000002</v>
      </c>
      <c r="FGY12">
        <f t="shared" si="66"/>
        <v>-6.5108229949999998</v>
      </c>
      <c r="FGZ12">
        <f t="shared" si="66"/>
        <v>-3.593943463</v>
      </c>
      <c r="FHA12">
        <f t="shared" si="66"/>
        <v>-3.515048298</v>
      </c>
      <c r="FHB12">
        <f t="shared" si="66"/>
        <v>-4.7047024630000003</v>
      </c>
      <c r="FHC12">
        <f t="shared" si="66"/>
        <v>-5.4303999120000004</v>
      </c>
      <c r="FHD12">
        <f t="shared" si="66"/>
        <v>-4.9452849140000001</v>
      </c>
      <c r="FHE12">
        <f t="shared" si="66"/>
        <v>-4.6097252590000002</v>
      </c>
      <c r="FHF12">
        <f t="shared" si="66"/>
        <v>-4.7239783900000001</v>
      </c>
      <c r="FHG12">
        <f t="shared" si="66"/>
        <v>-4.3357514259999999</v>
      </c>
      <c r="FHH12">
        <f t="shared" si="66"/>
        <v>-4.631451985</v>
      </c>
      <c r="FHI12">
        <f t="shared" si="66"/>
        <v>-5.3087908119999998</v>
      </c>
      <c r="FHJ12">
        <f t="shared" si="66"/>
        <v>-4.7254170589999998</v>
      </c>
      <c r="FHK12">
        <f t="shared" si="66"/>
        <v>-4.8398582899999996</v>
      </c>
      <c r="FHL12">
        <f t="shared" si="66"/>
        <v>-4.3813706669999997</v>
      </c>
      <c r="FHM12">
        <f t="shared" si="66"/>
        <v>-4.207013817</v>
      </c>
      <c r="FHN12">
        <f t="shared" si="66"/>
        <v>-4.866052314</v>
      </c>
      <c r="FHO12">
        <f t="shared" si="66"/>
        <v>-6.2711915920000001</v>
      </c>
      <c r="FHP12">
        <f t="shared" si="66"/>
        <v>-5.1975931360000001</v>
      </c>
      <c r="FHQ12">
        <f t="shared" si="66"/>
        <v>-4.9490039780000004</v>
      </c>
      <c r="FHR12">
        <f t="shared" si="66"/>
        <v>-4.7602319059999996</v>
      </c>
      <c r="FHS12">
        <f t="shared" si="66"/>
        <v>-5.5078021179999999</v>
      </c>
      <c r="FHT12">
        <f t="shared" si="66"/>
        <v>-5.9190783329999999</v>
      </c>
      <c r="FHU12">
        <f t="shared" si="66"/>
        <v>-5.1920279809999998</v>
      </c>
      <c r="FHV12">
        <f t="shared" si="66"/>
        <v>-5.134667791</v>
      </c>
      <c r="FHW12">
        <f t="shared" si="66"/>
        <v>-5.1253327400000002</v>
      </c>
      <c r="FHX12">
        <f t="shared" si="66"/>
        <v>-5.7567687540000003</v>
      </c>
      <c r="FHY12">
        <f t="shared" si="66"/>
        <v>-5.227013704</v>
      </c>
      <c r="FHZ12">
        <f t="shared" si="66"/>
        <v>-5.1347565380000004</v>
      </c>
      <c r="FIA12">
        <f t="shared" si="66"/>
        <v>-7.7572629979999999</v>
      </c>
      <c r="FIB12">
        <f t="shared" si="67"/>
        <v>-7.5672499599999998</v>
      </c>
      <c r="FIC12">
        <f t="shared" si="67"/>
        <v>-6.9123020510000002</v>
      </c>
      <c r="FID12">
        <f t="shared" si="67"/>
        <v>-7.8961335139999997</v>
      </c>
      <c r="FIE12">
        <f t="shared" si="67"/>
        <v>-7.2356751340000001</v>
      </c>
      <c r="FIF12">
        <f t="shared" si="67"/>
        <v>-8.3206377969999998</v>
      </c>
      <c r="FIG12">
        <f t="shared" si="67"/>
        <v>-5.0262206029999996</v>
      </c>
      <c r="FIH12">
        <f t="shared" si="67"/>
        <v>-7.6298451270000003</v>
      </c>
      <c r="FII12">
        <f t="shared" si="67"/>
        <v>-5.0295780690000003</v>
      </c>
      <c r="FIJ12">
        <f t="shared" si="67"/>
        <v>-8.5630846379999994</v>
      </c>
      <c r="FIK12">
        <f t="shared" si="67"/>
        <v>-8.0318454670000001</v>
      </c>
      <c r="FIL12">
        <f t="shared" si="67"/>
        <v>-5.3621608939999996</v>
      </c>
      <c r="FIM12">
        <f t="shared" si="67"/>
        <v>-6.0320040199999996</v>
      </c>
      <c r="FIN12">
        <f t="shared" si="67"/>
        <v>-6.6696176950000003</v>
      </c>
      <c r="FIO12">
        <f t="shared" si="67"/>
        <v>-9.1756925749999994</v>
      </c>
      <c r="FIP12">
        <f t="shared" si="67"/>
        <v>-6.3509513499999999</v>
      </c>
      <c r="FIQ12">
        <f t="shared" si="67"/>
        <v>-7.0674713990000004</v>
      </c>
      <c r="FIR12">
        <f t="shared" si="67"/>
        <v>-6.8837178059999999</v>
      </c>
      <c r="FIS12">
        <f t="shared" si="67"/>
        <v>-7.780108255</v>
      </c>
      <c r="FIT12">
        <f t="shared" si="67"/>
        <v>-6.2900364030000002</v>
      </c>
      <c r="FIU12">
        <f t="shared" si="67"/>
        <v>-8.6974526670000003</v>
      </c>
      <c r="FIV12">
        <f t="shared" si="67"/>
        <v>-7.240469804</v>
      </c>
      <c r="FIW12">
        <f t="shared" si="67"/>
        <v>-5.8046610660000004</v>
      </c>
      <c r="FIX12">
        <f t="shared" si="67"/>
        <v>-7.7703942220000002</v>
      </c>
      <c r="FIY12">
        <f t="shared" si="67"/>
        <v>-6.5108229949999998</v>
      </c>
      <c r="FIZ12">
        <f t="shared" si="67"/>
        <v>-3.593943463</v>
      </c>
      <c r="FJA12">
        <f t="shared" si="67"/>
        <v>-3.515048298</v>
      </c>
      <c r="FJB12">
        <f t="shared" si="67"/>
        <v>-4.7047024630000003</v>
      </c>
      <c r="FJC12">
        <f t="shared" si="67"/>
        <v>-5.4303999120000004</v>
      </c>
      <c r="FJD12">
        <f t="shared" si="67"/>
        <v>-4.9452849140000001</v>
      </c>
      <c r="FJE12">
        <f t="shared" si="67"/>
        <v>-4.6097252590000002</v>
      </c>
      <c r="FJF12">
        <f t="shared" si="67"/>
        <v>-4.7239783900000001</v>
      </c>
      <c r="FJG12">
        <f t="shared" si="67"/>
        <v>-4.3357514259999999</v>
      </c>
      <c r="FJH12">
        <f t="shared" si="67"/>
        <v>-4.631451985</v>
      </c>
      <c r="FJI12">
        <f t="shared" si="67"/>
        <v>-5.3087908119999998</v>
      </c>
      <c r="FJJ12">
        <f t="shared" si="67"/>
        <v>-4.7254170589999998</v>
      </c>
      <c r="FJK12">
        <f t="shared" si="67"/>
        <v>-4.8398582899999996</v>
      </c>
      <c r="FJL12">
        <f t="shared" si="67"/>
        <v>-4.3813706669999997</v>
      </c>
      <c r="FJM12">
        <f t="shared" si="67"/>
        <v>-4.207013817</v>
      </c>
      <c r="FJN12">
        <f t="shared" si="67"/>
        <v>-4.866052314</v>
      </c>
      <c r="FJO12">
        <f t="shared" si="67"/>
        <v>-6.2711915920000001</v>
      </c>
      <c r="FJP12">
        <f t="shared" si="67"/>
        <v>-5.1975931360000001</v>
      </c>
      <c r="FJQ12">
        <f t="shared" si="67"/>
        <v>-4.9490039780000004</v>
      </c>
      <c r="FJR12">
        <f t="shared" si="67"/>
        <v>-4.7602319059999996</v>
      </c>
      <c r="FJS12">
        <f t="shared" si="67"/>
        <v>-5.5078021179999999</v>
      </c>
      <c r="FJT12">
        <f t="shared" si="67"/>
        <v>-5.9190783329999999</v>
      </c>
      <c r="FJU12">
        <f t="shared" si="67"/>
        <v>-5.1920279809999998</v>
      </c>
      <c r="FJV12">
        <f t="shared" si="67"/>
        <v>-5.134667791</v>
      </c>
      <c r="FJW12">
        <f t="shared" si="67"/>
        <v>-5.1253327400000002</v>
      </c>
      <c r="FJX12">
        <f t="shared" si="67"/>
        <v>-5.7567687540000003</v>
      </c>
      <c r="FJY12">
        <f t="shared" si="67"/>
        <v>-5.227013704</v>
      </c>
      <c r="FJZ12">
        <f t="shared" si="67"/>
        <v>-5.1347565380000004</v>
      </c>
      <c r="FKA12">
        <f t="shared" si="67"/>
        <v>-7.7572629979999999</v>
      </c>
      <c r="FKB12">
        <f t="shared" si="67"/>
        <v>-7.5672499599999998</v>
      </c>
      <c r="FKC12">
        <f t="shared" si="67"/>
        <v>-6.9123020510000002</v>
      </c>
      <c r="FKD12">
        <f t="shared" si="67"/>
        <v>-7.8961335139999997</v>
      </c>
      <c r="FKE12">
        <f t="shared" si="67"/>
        <v>-7.2356751340000001</v>
      </c>
      <c r="FKF12">
        <f t="shared" si="67"/>
        <v>-8.3206377969999998</v>
      </c>
      <c r="FKG12">
        <f t="shared" si="67"/>
        <v>-5.0262206029999996</v>
      </c>
      <c r="FKH12">
        <f t="shared" si="67"/>
        <v>-7.6298451270000003</v>
      </c>
      <c r="FKI12">
        <f t="shared" si="67"/>
        <v>-5.0295780690000003</v>
      </c>
      <c r="FKJ12">
        <f t="shared" si="67"/>
        <v>-8.5630846379999994</v>
      </c>
      <c r="FKK12">
        <f t="shared" si="67"/>
        <v>-8.0318454670000001</v>
      </c>
      <c r="FKL12">
        <f t="shared" si="67"/>
        <v>-5.3621608939999996</v>
      </c>
      <c r="FKM12">
        <f t="shared" si="67"/>
        <v>-6.0320040199999996</v>
      </c>
      <c r="FKN12">
        <f t="shared" si="68"/>
        <v>-6.6696176950000003</v>
      </c>
      <c r="FKO12">
        <f t="shared" si="68"/>
        <v>-9.1756925749999994</v>
      </c>
      <c r="FKP12">
        <f t="shared" si="68"/>
        <v>-6.3509513499999999</v>
      </c>
      <c r="FKQ12">
        <f t="shared" si="68"/>
        <v>-7.0674713990000004</v>
      </c>
      <c r="FKR12">
        <f t="shared" si="68"/>
        <v>-6.8837178059999999</v>
      </c>
      <c r="FKS12">
        <f t="shared" si="68"/>
        <v>-7.780108255</v>
      </c>
      <c r="FKT12">
        <f t="shared" si="68"/>
        <v>-6.2900364030000002</v>
      </c>
      <c r="FKU12">
        <f t="shared" si="68"/>
        <v>-8.6974526670000003</v>
      </c>
      <c r="FKV12">
        <f t="shared" si="68"/>
        <v>-7.240469804</v>
      </c>
      <c r="FKW12">
        <f t="shared" si="68"/>
        <v>-5.8046610660000004</v>
      </c>
      <c r="FKX12">
        <f t="shared" si="68"/>
        <v>-7.7703942220000002</v>
      </c>
      <c r="FKY12">
        <f t="shared" si="68"/>
        <v>-6.5108229949999998</v>
      </c>
      <c r="FKZ12">
        <f t="shared" si="68"/>
        <v>-3.593943463</v>
      </c>
      <c r="FLA12">
        <f t="shared" si="68"/>
        <v>-3.515048298</v>
      </c>
      <c r="FLB12">
        <f t="shared" si="68"/>
        <v>-4.7047024630000003</v>
      </c>
      <c r="FLC12">
        <f t="shared" si="68"/>
        <v>-5.4303999120000004</v>
      </c>
      <c r="FLD12">
        <f t="shared" si="68"/>
        <v>-4.9452849140000001</v>
      </c>
      <c r="FLE12">
        <f t="shared" si="68"/>
        <v>-4.6097252590000002</v>
      </c>
      <c r="FLF12">
        <f t="shared" si="68"/>
        <v>-4.7239783900000001</v>
      </c>
      <c r="FLG12">
        <f t="shared" si="68"/>
        <v>-4.3357514259999999</v>
      </c>
      <c r="FLH12">
        <f t="shared" si="68"/>
        <v>-4.631451985</v>
      </c>
      <c r="FLI12">
        <f t="shared" si="68"/>
        <v>-5.3087908119999998</v>
      </c>
      <c r="FLJ12">
        <f t="shared" si="68"/>
        <v>-4.7254170589999998</v>
      </c>
      <c r="FLK12">
        <f t="shared" si="68"/>
        <v>-4.8398582899999996</v>
      </c>
      <c r="FLL12">
        <f t="shared" si="68"/>
        <v>-4.3813706669999997</v>
      </c>
      <c r="FLM12">
        <f t="shared" si="68"/>
        <v>-4.207013817</v>
      </c>
      <c r="FLN12">
        <f t="shared" si="68"/>
        <v>-4.866052314</v>
      </c>
      <c r="FLO12">
        <f t="shared" si="68"/>
        <v>-6.2711915920000001</v>
      </c>
      <c r="FLP12">
        <f t="shared" si="68"/>
        <v>-5.1975931360000001</v>
      </c>
      <c r="FLQ12">
        <f t="shared" si="68"/>
        <v>-4.9490039780000004</v>
      </c>
      <c r="FLR12">
        <f t="shared" si="68"/>
        <v>-4.7602319059999996</v>
      </c>
      <c r="FLS12">
        <f t="shared" si="68"/>
        <v>-5.5078021179999999</v>
      </c>
      <c r="FLT12">
        <f t="shared" si="68"/>
        <v>-5.9190783329999999</v>
      </c>
      <c r="FLU12">
        <f t="shared" si="68"/>
        <v>-5.1920279809999998</v>
      </c>
      <c r="FLV12">
        <f t="shared" si="68"/>
        <v>-5.134667791</v>
      </c>
      <c r="FLW12">
        <f t="shared" si="68"/>
        <v>-5.1253327400000002</v>
      </c>
      <c r="FLX12">
        <f t="shared" si="68"/>
        <v>-5.7567687540000003</v>
      </c>
      <c r="FLY12">
        <f t="shared" si="68"/>
        <v>-5.227013704</v>
      </c>
      <c r="FLZ12">
        <f t="shared" si="68"/>
        <v>-5.1347565380000004</v>
      </c>
      <c r="FMA12">
        <f t="shared" si="68"/>
        <v>-7.7572629979999999</v>
      </c>
      <c r="FMB12">
        <f t="shared" si="68"/>
        <v>-7.5672499599999998</v>
      </c>
      <c r="FMC12">
        <f t="shared" si="68"/>
        <v>-6.9123020510000002</v>
      </c>
      <c r="FMD12">
        <f t="shared" si="68"/>
        <v>-7.8961335139999997</v>
      </c>
      <c r="FME12">
        <f t="shared" si="68"/>
        <v>-7.2356751340000001</v>
      </c>
      <c r="FMF12">
        <f t="shared" si="68"/>
        <v>-8.3206377969999998</v>
      </c>
      <c r="FMG12">
        <f t="shared" si="68"/>
        <v>-5.0262206029999996</v>
      </c>
      <c r="FMH12">
        <f t="shared" si="68"/>
        <v>-7.6298451270000003</v>
      </c>
      <c r="FMI12">
        <f t="shared" si="68"/>
        <v>-5.0295780690000003</v>
      </c>
      <c r="FMJ12">
        <f t="shared" si="68"/>
        <v>-8.5630846379999994</v>
      </c>
      <c r="FMK12">
        <f t="shared" si="68"/>
        <v>-8.0318454670000001</v>
      </c>
      <c r="FML12">
        <f t="shared" si="68"/>
        <v>-5.3621608939999996</v>
      </c>
      <c r="FMM12">
        <f t="shared" si="68"/>
        <v>-6.0320040199999996</v>
      </c>
      <c r="FMN12">
        <f t="shared" si="68"/>
        <v>-6.6696176950000003</v>
      </c>
      <c r="FMO12">
        <f t="shared" si="68"/>
        <v>-9.1756925749999994</v>
      </c>
      <c r="FMP12">
        <f t="shared" si="68"/>
        <v>-6.3509513499999999</v>
      </c>
      <c r="FMQ12">
        <f t="shared" si="68"/>
        <v>-7.0674713990000004</v>
      </c>
      <c r="FMR12">
        <f t="shared" si="68"/>
        <v>-6.8837178059999999</v>
      </c>
      <c r="FMS12">
        <f t="shared" si="68"/>
        <v>-7.780108255</v>
      </c>
      <c r="FMT12">
        <f t="shared" si="68"/>
        <v>-6.2900364030000002</v>
      </c>
      <c r="FMU12">
        <f t="shared" si="68"/>
        <v>-8.6974526670000003</v>
      </c>
      <c r="FMV12">
        <f t="shared" si="68"/>
        <v>-7.240469804</v>
      </c>
      <c r="FMW12">
        <f t="shared" si="68"/>
        <v>-5.8046610660000004</v>
      </c>
      <c r="FMX12">
        <f t="shared" si="68"/>
        <v>-7.7703942220000002</v>
      </c>
      <c r="FMY12">
        <f t="shared" si="68"/>
        <v>-6.5108229949999998</v>
      </c>
      <c r="FMZ12">
        <f t="shared" si="69"/>
        <v>-3.593943463</v>
      </c>
      <c r="FNA12">
        <f t="shared" si="69"/>
        <v>-3.515048298</v>
      </c>
      <c r="FNB12">
        <f t="shared" si="69"/>
        <v>-4.7047024630000003</v>
      </c>
      <c r="FNC12">
        <f t="shared" si="69"/>
        <v>-5.4303999120000004</v>
      </c>
      <c r="FND12">
        <f t="shared" si="69"/>
        <v>-4.9452849140000001</v>
      </c>
      <c r="FNE12">
        <f t="shared" si="69"/>
        <v>-4.6097252590000002</v>
      </c>
      <c r="FNF12">
        <f t="shared" si="69"/>
        <v>-4.7239783900000001</v>
      </c>
      <c r="FNG12">
        <f t="shared" si="69"/>
        <v>-4.3357514259999999</v>
      </c>
      <c r="FNH12">
        <f t="shared" si="69"/>
        <v>-4.631451985</v>
      </c>
      <c r="FNI12">
        <f t="shared" si="69"/>
        <v>-5.3087908119999998</v>
      </c>
      <c r="FNJ12">
        <f t="shared" si="69"/>
        <v>-4.7254170589999998</v>
      </c>
      <c r="FNK12">
        <f t="shared" si="69"/>
        <v>-4.8398582899999996</v>
      </c>
      <c r="FNL12">
        <f t="shared" si="69"/>
        <v>-4.3813706669999997</v>
      </c>
      <c r="FNM12">
        <f t="shared" si="69"/>
        <v>-4.207013817</v>
      </c>
      <c r="FNN12">
        <f t="shared" si="69"/>
        <v>-4.866052314</v>
      </c>
      <c r="FNO12">
        <f t="shared" si="69"/>
        <v>-6.2711915920000001</v>
      </c>
      <c r="FNP12">
        <f t="shared" si="69"/>
        <v>-5.1975931360000001</v>
      </c>
      <c r="FNQ12">
        <f t="shared" si="69"/>
        <v>-4.9490039780000004</v>
      </c>
      <c r="FNR12">
        <f t="shared" si="69"/>
        <v>-4.7602319059999996</v>
      </c>
      <c r="FNS12">
        <f t="shared" si="69"/>
        <v>-5.5078021179999999</v>
      </c>
      <c r="FNT12">
        <f t="shared" si="69"/>
        <v>-5.9190783329999999</v>
      </c>
      <c r="FNU12">
        <f t="shared" si="69"/>
        <v>-5.1920279809999998</v>
      </c>
      <c r="FNV12">
        <f t="shared" si="69"/>
        <v>-5.134667791</v>
      </c>
      <c r="FNW12">
        <f t="shared" si="69"/>
        <v>-5.1253327400000002</v>
      </c>
      <c r="FNX12">
        <f t="shared" si="69"/>
        <v>-5.7567687540000003</v>
      </c>
      <c r="FNY12">
        <f t="shared" si="69"/>
        <v>-5.227013704</v>
      </c>
      <c r="FNZ12">
        <f t="shared" si="69"/>
        <v>-5.1347565380000004</v>
      </c>
      <c r="FOA12">
        <f t="shared" si="69"/>
        <v>-7.7572629979999999</v>
      </c>
      <c r="FOB12">
        <f t="shared" si="69"/>
        <v>-7.5672499599999998</v>
      </c>
      <c r="FOC12">
        <f t="shared" si="69"/>
        <v>-6.9123020510000002</v>
      </c>
      <c r="FOD12">
        <f t="shared" si="69"/>
        <v>-7.8961335139999997</v>
      </c>
      <c r="FOE12">
        <f t="shared" si="69"/>
        <v>-7.2356751340000001</v>
      </c>
      <c r="FOF12">
        <f t="shared" si="69"/>
        <v>-8.3206377969999998</v>
      </c>
      <c r="FOG12">
        <f t="shared" si="69"/>
        <v>-5.0262206029999996</v>
      </c>
      <c r="FOH12">
        <f t="shared" si="69"/>
        <v>-7.6298451270000003</v>
      </c>
      <c r="FOI12">
        <f t="shared" si="69"/>
        <v>-5.0295780690000003</v>
      </c>
      <c r="FOJ12">
        <f t="shared" si="69"/>
        <v>-8.5630846379999994</v>
      </c>
      <c r="FOK12">
        <f t="shared" si="69"/>
        <v>-8.0318454670000001</v>
      </c>
      <c r="FOL12">
        <f t="shared" si="69"/>
        <v>-5.3621608939999996</v>
      </c>
      <c r="FOM12">
        <f t="shared" si="69"/>
        <v>-6.0320040199999996</v>
      </c>
      <c r="FON12">
        <f t="shared" si="69"/>
        <v>-6.6696176950000003</v>
      </c>
      <c r="FOO12">
        <f t="shared" si="69"/>
        <v>-9.1756925749999994</v>
      </c>
      <c r="FOP12">
        <f t="shared" si="69"/>
        <v>-6.3509513499999999</v>
      </c>
      <c r="FOQ12">
        <f t="shared" si="69"/>
        <v>-7.0674713990000004</v>
      </c>
      <c r="FOR12">
        <f t="shared" si="69"/>
        <v>-6.8837178059999999</v>
      </c>
      <c r="FOS12">
        <f t="shared" si="69"/>
        <v>-7.780108255</v>
      </c>
      <c r="FOT12">
        <f t="shared" si="69"/>
        <v>-6.2900364030000002</v>
      </c>
      <c r="FOU12">
        <f t="shared" si="69"/>
        <v>-8.6974526670000003</v>
      </c>
      <c r="FOV12">
        <f t="shared" si="69"/>
        <v>-7.240469804</v>
      </c>
      <c r="FOW12">
        <f t="shared" si="69"/>
        <v>-5.8046610660000004</v>
      </c>
      <c r="FOX12">
        <f t="shared" si="69"/>
        <v>-7.7703942220000002</v>
      </c>
      <c r="FOY12">
        <f t="shared" si="69"/>
        <v>-6.5108229949999998</v>
      </c>
      <c r="FOZ12">
        <f t="shared" si="69"/>
        <v>-3.593943463</v>
      </c>
      <c r="FPA12">
        <f t="shared" si="69"/>
        <v>-3.515048298</v>
      </c>
      <c r="FPB12">
        <f t="shared" si="69"/>
        <v>-4.7047024630000003</v>
      </c>
      <c r="FPC12">
        <f t="shared" si="69"/>
        <v>-5.4303999120000004</v>
      </c>
      <c r="FPD12">
        <f t="shared" si="69"/>
        <v>-4.9452849140000001</v>
      </c>
      <c r="FPE12">
        <f t="shared" si="69"/>
        <v>-4.6097252590000002</v>
      </c>
      <c r="FPF12">
        <f t="shared" si="69"/>
        <v>-4.7239783900000001</v>
      </c>
      <c r="FPG12">
        <f t="shared" si="69"/>
        <v>-4.3357514259999999</v>
      </c>
      <c r="FPH12">
        <f t="shared" si="69"/>
        <v>-4.631451985</v>
      </c>
      <c r="FPI12">
        <f t="shared" si="69"/>
        <v>-5.3087908119999998</v>
      </c>
      <c r="FPJ12">
        <f t="shared" si="69"/>
        <v>-4.7254170589999998</v>
      </c>
      <c r="FPK12">
        <f t="shared" si="69"/>
        <v>-4.8398582899999996</v>
      </c>
      <c r="FPL12">
        <f t="shared" si="70"/>
        <v>-4.3813706669999997</v>
      </c>
      <c r="FPM12">
        <f t="shared" si="70"/>
        <v>-4.207013817</v>
      </c>
      <c r="FPN12">
        <f t="shared" si="70"/>
        <v>-4.866052314</v>
      </c>
      <c r="FPO12">
        <f t="shared" si="70"/>
        <v>-6.2711915920000001</v>
      </c>
      <c r="FPP12">
        <f t="shared" si="70"/>
        <v>-5.1975931360000001</v>
      </c>
      <c r="FPQ12">
        <f t="shared" si="70"/>
        <v>-4.9490039780000004</v>
      </c>
      <c r="FPR12">
        <f t="shared" si="70"/>
        <v>-4.7602319059999996</v>
      </c>
      <c r="FPS12">
        <f t="shared" si="70"/>
        <v>-5.5078021179999999</v>
      </c>
      <c r="FPT12">
        <f t="shared" si="70"/>
        <v>-5.9190783329999999</v>
      </c>
      <c r="FPU12">
        <f t="shared" si="70"/>
        <v>-5.1920279809999998</v>
      </c>
      <c r="FPV12">
        <f t="shared" si="70"/>
        <v>-5.134667791</v>
      </c>
      <c r="FPW12">
        <f t="shared" si="70"/>
        <v>-5.1253327400000002</v>
      </c>
      <c r="FPX12">
        <f t="shared" si="70"/>
        <v>-5.7567687540000003</v>
      </c>
      <c r="FPY12">
        <f t="shared" si="70"/>
        <v>-5.227013704</v>
      </c>
      <c r="FPZ12">
        <f t="shared" si="70"/>
        <v>-5.1347565380000004</v>
      </c>
      <c r="FQA12">
        <f t="shared" si="70"/>
        <v>-7.7572629979999999</v>
      </c>
      <c r="FQB12">
        <f t="shared" si="70"/>
        <v>-7.5672499599999998</v>
      </c>
      <c r="FQC12">
        <f t="shared" si="70"/>
        <v>-6.9123020510000002</v>
      </c>
      <c r="FQD12">
        <f t="shared" si="70"/>
        <v>-7.8961335139999997</v>
      </c>
      <c r="FQE12">
        <f t="shared" si="70"/>
        <v>-7.2356751340000001</v>
      </c>
      <c r="FQF12">
        <f t="shared" si="70"/>
        <v>-8.3206377969999998</v>
      </c>
      <c r="FQG12">
        <f t="shared" si="70"/>
        <v>-5.0262206029999996</v>
      </c>
      <c r="FQH12">
        <f t="shared" si="70"/>
        <v>-7.6298451270000003</v>
      </c>
      <c r="FQI12">
        <f t="shared" si="70"/>
        <v>-5.0295780690000003</v>
      </c>
      <c r="FQJ12">
        <f t="shared" si="70"/>
        <v>-8.5630846379999994</v>
      </c>
      <c r="FQK12">
        <f t="shared" si="70"/>
        <v>-8.0318454670000001</v>
      </c>
      <c r="FQL12">
        <f t="shared" si="70"/>
        <v>-5.3621608939999996</v>
      </c>
      <c r="FQM12">
        <f t="shared" si="70"/>
        <v>-6.0320040199999996</v>
      </c>
      <c r="FQN12">
        <f t="shared" si="70"/>
        <v>-6.6696176950000003</v>
      </c>
      <c r="FQO12">
        <f t="shared" si="70"/>
        <v>-9.1756925749999994</v>
      </c>
      <c r="FQP12">
        <f t="shared" si="70"/>
        <v>-6.3509513499999999</v>
      </c>
      <c r="FQQ12">
        <f t="shared" si="70"/>
        <v>-7.0674713990000004</v>
      </c>
      <c r="FQR12">
        <f t="shared" si="70"/>
        <v>-6.8837178059999999</v>
      </c>
      <c r="FQS12">
        <f t="shared" si="70"/>
        <v>-7.780108255</v>
      </c>
      <c r="FQT12">
        <f t="shared" si="70"/>
        <v>-6.2900364030000002</v>
      </c>
      <c r="FQU12">
        <f t="shared" si="70"/>
        <v>-8.6974526670000003</v>
      </c>
      <c r="FQV12">
        <f t="shared" si="70"/>
        <v>-7.240469804</v>
      </c>
      <c r="FQW12">
        <f t="shared" si="70"/>
        <v>-5.8046610660000004</v>
      </c>
      <c r="FQX12">
        <f t="shared" si="70"/>
        <v>-7.7703942220000002</v>
      </c>
      <c r="FQY12">
        <f t="shared" si="70"/>
        <v>-6.5108229949999998</v>
      </c>
      <c r="FQZ12">
        <f t="shared" si="70"/>
        <v>-3.593943463</v>
      </c>
      <c r="FRA12">
        <f t="shared" si="70"/>
        <v>-3.515048298</v>
      </c>
      <c r="FRB12">
        <f t="shared" si="70"/>
        <v>-4.7047024630000003</v>
      </c>
      <c r="FRC12">
        <f t="shared" si="70"/>
        <v>-5.4303999120000004</v>
      </c>
      <c r="FRD12">
        <f t="shared" si="70"/>
        <v>-4.9452849140000001</v>
      </c>
      <c r="FRE12">
        <f t="shared" si="70"/>
        <v>-4.6097252590000002</v>
      </c>
      <c r="FRF12">
        <f t="shared" si="70"/>
        <v>-4.7239783900000001</v>
      </c>
      <c r="FRG12">
        <f t="shared" si="70"/>
        <v>-4.3357514259999999</v>
      </c>
      <c r="FRH12">
        <f t="shared" si="70"/>
        <v>-4.631451985</v>
      </c>
      <c r="FRI12">
        <f t="shared" si="70"/>
        <v>-5.3087908119999998</v>
      </c>
      <c r="FRJ12">
        <f t="shared" si="70"/>
        <v>-4.7254170589999998</v>
      </c>
      <c r="FRK12">
        <f t="shared" si="70"/>
        <v>-4.8398582899999996</v>
      </c>
      <c r="FRL12">
        <f t="shared" si="70"/>
        <v>-4.3813706669999997</v>
      </c>
      <c r="FRM12">
        <f t="shared" si="70"/>
        <v>-4.207013817</v>
      </c>
      <c r="FRN12">
        <f t="shared" si="70"/>
        <v>-4.866052314</v>
      </c>
      <c r="FRO12">
        <f t="shared" si="70"/>
        <v>-6.2711915920000001</v>
      </c>
      <c r="FRP12">
        <f t="shared" si="70"/>
        <v>-5.1975931360000001</v>
      </c>
      <c r="FRQ12">
        <f t="shared" si="70"/>
        <v>-4.9490039780000004</v>
      </c>
      <c r="FRR12">
        <f t="shared" si="70"/>
        <v>-4.7602319059999996</v>
      </c>
      <c r="FRS12">
        <f t="shared" si="70"/>
        <v>-5.5078021179999999</v>
      </c>
      <c r="FRT12">
        <f t="shared" si="70"/>
        <v>-5.9190783329999999</v>
      </c>
      <c r="FRU12">
        <f t="shared" si="70"/>
        <v>-5.1920279809999998</v>
      </c>
      <c r="FRV12">
        <f t="shared" si="70"/>
        <v>-5.134667791</v>
      </c>
      <c r="FRW12">
        <f t="shared" si="70"/>
        <v>-5.1253327400000002</v>
      </c>
      <c r="FRX12">
        <f t="shared" si="71"/>
        <v>-5.7567687540000003</v>
      </c>
      <c r="FRY12">
        <f t="shared" si="71"/>
        <v>-5.227013704</v>
      </c>
      <c r="FRZ12">
        <f t="shared" si="71"/>
        <v>-5.1347565380000004</v>
      </c>
      <c r="FSA12">
        <f t="shared" si="71"/>
        <v>-7.7572629979999999</v>
      </c>
      <c r="FSB12">
        <f t="shared" si="71"/>
        <v>-7.5672499599999998</v>
      </c>
      <c r="FSC12">
        <f t="shared" si="71"/>
        <v>-6.9123020510000002</v>
      </c>
      <c r="FSD12">
        <f t="shared" si="71"/>
        <v>-7.8961335139999997</v>
      </c>
      <c r="FSE12">
        <f t="shared" si="71"/>
        <v>-7.2356751340000001</v>
      </c>
      <c r="FSF12">
        <f t="shared" si="71"/>
        <v>-8.3206377969999998</v>
      </c>
      <c r="FSG12">
        <f t="shared" si="71"/>
        <v>-5.0262206029999996</v>
      </c>
      <c r="FSH12">
        <f t="shared" si="71"/>
        <v>-7.6298451270000003</v>
      </c>
      <c r="FSI12">
        <f t="shared" si="71"/>
        <v>-5.0295780690000003</v>
      </c>
      <c r="FSJ12">
        <f t="shared" si="71"/>
        <v>-8.5630846379999994</v>
      </c>
      <c r="FSK12">
        <f t="shared" si="71"/>
        <v>-8.0318454670000001</v>
      </c>
      <c r="FSL12">
        <f t="shared" si="71"/>
        <v>-5.3621608939999996</v>
      </c>
      <c r="FSM12">
        <f t="shared" si="71"/>
        <v>-6.0320040199999996</v>
      </c>
      <c r="FSN12">
        <f t="shared" si="71"/>
        <v>-6.6696176950000003</v>
      </c>
      <c r="FSO12">
        <f t="shared" si="71"/>
        <v>-9.1756925749999994</v>
      </c>
      <c r="FSP12">
        <f t="shared" si="71"/>
        <v>-6.3509513499999999</v>
      </c>
      <c r="FSQ12">
        <f t="shared" si="71"/>
        <v>-7.0674713990000004</v>
      </c>
      <c r="FSR12">
        <f t="shared" si="71"/>
        <v>-6.8837178059999999</v>
      </c>
      <c r="FSS12">
        <f t="shared" si="71"/>
        <v>-7.780108255</v>
      </c>
      <c r="FST12">
        <f t="shared" si="71"/>
        <v>-6.2900364030000002</v>
      </c>
      <c r="FSU12">
        <f t="shared" si="71"/>
        <v>-8.6974526670000003</v>
      </c>
      <c r="FSV12">
        <f t="shared" si="71"/>
        <v>-7.240469804</v>
      </c>
      <c r="FSW12">
        <f t="shared" si="71"/>
        <v>-5.8046610660000004</v>
      </c>
      <c r="FSX12">
        <f t="shared" si="71"/>
        <v>-7.7703942220000002</v>
      </c>
      <c r="FSY12">
        <f t="shared" si="71"/>
        <v>-6.5108229949999998</v>
      </c>
      <c r="FSZ12">
        <f t="shared" si="71"/>
        <v>-3.593943463</v>
      </c>
      <c r="FTA12">
        <f t="shared" si="71"/>
        <v>-3.515048298</v>
      </c>
      <c r="FTB12">
        <f t="shared" si="71"/>
        <v>-4.7047024630000003</v>
      </c>
      <c r="FTC12">
        <f t="shared" si="71"/>
        <v>-5.4303999120000004</v>
      </c>
      <c r="FTD12">
        <f t="shared" si="71"/>
        <v>-4.9452849140000001</v>
      </c>
      <c r="FTE12">
        <f t="shared" si="71"/>
        <v>-4.6097252590000002</v>
      </c>
      <c r="FTF12">
        <f t="shared" si="71"/>
        <v>-4.7239783900000001</v>
      </c>
      <c r="FTG12">
        <f t="shared" si="71"/>
        <v>-4.3357514259999999</v>
      </c>
      <c r="FTH12">
        <f t="shared" si="71"/>
        <v>-4.631451985</v>
      </c>
      <c r="FTI12">
        <f t="shared" si="71"/>
        <v>-5.3087908119999998</v>
      </c>
      <c r="FTJ12">
        <f t="shared" si="71"/>
        <v>-4.7254170589999998</v>
      </c>
      <c r="FTK12">
        <f t="shared" si="71"/>
        <v>-4.8398582899999996</v>
      </c>
      <c r="FTL12">
        <f t="shared" si="71"/>
        <v>-4.3813706669999997</v>
      </c>
      <c r="FTM12">
        <f t="shared" si="71"/>
        <v>-4.207013817</v>
      </c>
      <c r="FTN12">
        <f t="shared" si="71"/>
        <v>-4.866052314</v>
      </c>
      <c r="FTO12">
        <f t="shared" si="71"/>
        <v>-6.2711915920000001</v>
      </c>
      <c r="FTP12">
        <f t="shared" si="71"/>
        <v>-5.1975931360000001</v>
      </c>
      <c r="FTQ12">
        <f t="shared" si="71"/>
        <v>-4.9490039780000004</v>
      </c>
      <c r="FTR12">
        <f t="shared" si="71"/>
        <v>-4.7602319059999996</v>
      </c>
      <c r="FTS12">
        <f t="shared" si="71"/>
        <v>-5.5078021179999999</v>
      </c>
      <c r="FTT12">
        <f t="shared" si="71"/>
        <v>-5.9190783329999999</v>
      </c>
      <c r="FTU12">
        <f t="shared" si="71"/>
        <v>-5.1920279809999998</v>
      </c>
      <c r="FTV12">
        <f t="shared" si="71"/>
        <v>-5.134667791</v>
      </c>
      <c r="FTW12">
        <f t="shared" si="71"/>
        <v>-5.1253327400000002</v>
      </c>
      <c r="FTX12">
        <f t="shared" si="71"/>
        <v>-5.7567687540000003</v>
      </c>
      <c r="FTY12">
        <f t="shared" si="71"/>
        <v>-5.227013704</v>
      </c>
      <c r="FTZ12">
        <f t="shared" si="71"/>
        <v>-5.1347565380000004</v>
      </c>
      <c r="FUA12">
        <f t="shared" si="71"/>
        <v>-7.7572629979999999</v>
      </c>
      <c r="FUB12">
        <f t="shared" si="71"/>
        <v>-7.5672499599999998</v>
      </c>
      <c r="FUC12">
        <f t="shared" si="71"/>
        <v>-6.9123020510000002</v>
      </c>
      <c r="FUD12">
        <f t="shared" si="71"/>
        <v>-7.8961335139999997</v>
      </c>
      <c r="FUE12">
        <f t="shared" si="71"/>
        <v>-7.2356751340000001</v>
      </c>
      <c r="FUF12">
        <f t="shared" si="71"/>
        <v>-8.3206377969999998</v>
      </c>
      <c r="FUG12">
        <f t="shared" si="71"/>
        <v>-5.0262206029999996</v>
      </c>
      <c r="FUH12">
        <f t="shared" si="71"/>
        <v>-7.6298451270000003</v>
      </c>
      <c r="FUI12">
        <f t="shared" si="71"/>
        <v>-5.0295780690000003</v>
      </c>
      <c r="FUJ12">
        <f t="shared" si="72"/>
        <v>-8.5630846379999994</v>
      </c>
      <c r="FUK12">
        <f t="shared" si="72"/>
        <v>-8.0318454670000001</v>
      </c>
      <c r="FUL12">
        <f t="shared" si="72"/>
        <v>-5.3621608939999996</v>
      </c>
      <c r="FUM12">
        <f t="shared" si="72"/>
        <v>-6.0320040199999996</v>
      </c>
      <c r="FUN12">
        <f t="shared" si="72"/>
        <v>-6.6696176950000003</v>
      </c>
      <c r="FUO12">
        <f t="shared" si="72"/>
        <v>-9.1756925749999994</v>
      </c>
      <c r="FUP12">
        <f t="shared" si="72"/>
        <v>-6.3509513499999999</v>
      </c>
      <c r="FUQ12">
        <f t="shared" si="72"/>
        <v>-7.0674713990000004</v>
      </c>
      <c r="FUR12">
        <f t="shared" si="72"/>
        <v>-6.8837178059999999</v>
      </c>
      <c r="FUS12">
        <f t="shared" si="72"/>
        <v>-7.780108255</v>
      </c>
      <c r="FUT12">
        <f t="shared" si="72"/>
        <v>-6.2900364030000002</v>
      </c>
      <c r="FUU12">
        <f t="shared" si="72"/>
        <v>-8.6974526670000003</v>
      </c>
      <c r="FUV12">
        <f t="shared" si="72"/>
        <v>-7.240469804</v>
      </c>
      <c r="FUW12">
        <f t="shared" si="72"/>
        <v>-5.8046610660000004</v>
      </c>
      <c r="FUX12">
        <f t="shared" si="72"/>
        <v>-7.7703942220000002</v>
      </c>
      <c r="FUY12">
        <f t="shared" si="72"/>
        <v>-6.5108229949999998</v>
      </c>
      <c r="FUZ12">
        <f t="shared" si="72"/>
        <v>-3.593943463</v>
      </c>
      <c r="FVA12">
        <f t="shared" si="72"/>
        <v>-3.515048298</v>
      </c>
      <c r="FVB12">
        <f t="shared" si="72"/>
        <v>-4.7047024630000003</v>
      </c>
      <c r="FVC12">
        <f t="shared" si="72"/>
        <v>-5.4303999120000004</v>
      </c>
      <c r="FVD12">
        <f t="shared" si="72"/>
        <v>-4.9452849140000001</v>
      </c>
      <c r="FVE12">
        <f t="shared" si="72"/>
        <v>-4.6097252590000002</v>
      </c>
      <c r="FVF12">
        <f t="shared" si="72"/>
        <v>-4.7239783900000001</v>
      </c>
      <c r="FVG12">
        <f t="shared" si="72"/>
        <v>-4.3357514259999999</v>
      </c>
      <c r="FVH12">
        <f t="shared" si="72"/>
        <v>-4.631451985</v>
      </c>
      <c r="FVI12">
        <f t="shared" si="72"/>
        <v>-5.3087908119999998</v>
      </c>
      <c r="FVJ12">
        <f t="shared" si="72"/>
        <v>-4.7254170589999998</v>
      </c>
      <c r="FVK12">
        <f t="shared" si="72"/>
        <v>-4.8398582899999996</v>
      </c>
      <c r="FVL12">
        <f t="shared" si="72"/>
        <v>-4.3813706669999997</v>
      </c>
      <c r="FVM12">
        <f t="shared" si="72"/>
        <v>-4.207013817</v>
      </c>
      <c r="FVN12">
        <f t="shared" si="72"/>
        <v>-4.866052314</v>
      </c>
      <c r="FVO12">
        <f t="shared" si="72"/>
        <v>-6.2711915920000001</v>
      </c>
      <c r="FVP12">
        <f t="shared" si="72"/>
        <v>-5.1975931360000001</v>
      </c>
      <c r="FVQ12">
        <f t="shared" si="72"/>
        <v>-4.9490039780000004</v>
      </c>
      <c r="FVR12">
        <f t="shared" si="72"/>
        <v>-4.7602319059999996</v>
      </c>
      <c r="FVS12">
        <f t="shared" si="72"/>
        <v>-5.5078021179999999</v>
      </c>
      <c r="FVT12">
        <f t="shared" si="72"/>
        <v>-5.9190783329999999</v>
      </c>
      <c r="FVU12">
        <f t="shared" si="72"/>
        <v>-5.1920279809999998</v>
      </c>
      <c r="FVV12">
        <f t="shared" si="72"/>
        <v>-5.134667791</v>
      </c>
      <c r="FVW12">
        <f t="shared" si="72"/>
        <v>-5.1253327400000002</v>
      </c>
      <c r="FVX12">
        <f t="shared" si="72"/>
        <v>-5.7567687540000003</v>
      </c>
      <c r="FVY12">
        <f t="shared" si="72"/>
        <v>-5.227013704</v>
      </c>
      <c r="FVZ12">
        <f t="shared" si="72"/>
        <v>-5.1347565380000004</v>
      </c>
      <c r="FWA12">
        <f t="shared" si="72"/>
        <v>-7.7572629979999999</v>
      </c>
      <c r="FWB12">
        <f t="shared" si="72"/>
        <v>-7.5672499599999998</v>
      </c>
      <c r="FWC12">
        <f t="shared" si="72"/>
        <v>-6.9123020510000002</v>
      </c>
      <c r="FWD12">
        <f t="shared" si="72"/>
        <v>-7.8961335139999997</v>
      </c>
      <c r="FWE12">
        <f t="shared" si="72"/>
        <v>-7.2356751340000001</v>
      </c>
      <c r="FWF12">
        <f t="shared" si="72"/>
        <v>-8.3206377969999998</v>
      </c>
      <c r="FWG12">
        <f t="shared" si="72"/>
        <v>-5.0262206029999996</v>
      </c>
      <c r="FWH12">
        <f t="shared" si="72"/>
        <v>-7.6298451270000003</v>
      </c>
      <c r="FWI12">
        <f t="shared" si="72"/>
        <v>-5.0295780690000003</v>
      </c>
      <c r="FWJ12">
        <f t="shared" si="72"/>
        <v>-8.5630846379999994</v>
      </c>
      <c r="FWK12">
        <f t="shared" si="72"/>
        <v>-8.0318454670000001</v>
      </c>
      <c r="FWL12">
        <f t="shared" si="72"/>
        <v>-5.3621608939999996</v>
      </c>
      <c r="FWM12">
        <f t="shared" si="72"/>
        <v>-6.0320040199999996</v>
      </c>
      <c r="FWN12">
        <f t="shared" si="72"/>
        <v>-6.6696176950000003</v>
      </c>
      <c r="FWO12">
        <f t="shared" si="72"/>
        <v>-9.1756925749999994</v>
      </c>
      <c r="FWP12">
        <f t="shared" si="72"/>
        <v>-6.3509513499999999</v>
      </c>
      <c r="FWQ12">
        <f t="shared" si="72"/>
        <v>-7.0674713990000004</v>
      </c>
      <c r="FWR12">
        <f t="shared" si="72"/>
        <v>-6.8837178059999999</v>
      </c>
      <c r="FWS12">
        <f t="shared" si="72"/>
        <v>-7.780108255</v>
      </c>
      <c r="FWT12">
        <f t="shared" si="72"/>
        <v>-6.2900364030000002</v>
      </c>
      <c r="FWU12">
        <f t="shared" si="72"/>
        <v>-8.6974526670000003</v>
      </c>
      <c r="FWV12">
        <f t="shared" si="73"/>
        <v>-7.240469804</v>
      </c>
      <c r="FWW12">
        <f t="shared" si="73"/>
        <v>-5.8046610660000004</v>
      </c>
      <c r="FWX12">
        <f t="shared" si="73"/>
        <v>-7.7703942220000002</v>
      </c>
      <c r="FWY12">
        <f t="shared" si="73"/>
        <v>-6.5108229949999998</v>
      </c>
      <c r="FWZ12">
        <f t="shared" si="73"/>
        <v>-3.593943463</v>
      </c>
      <c r="FXA12">
        <f t="shared" si="73"/>
        <v>-3.515048298</v>
      </c>
      <c r="FXB12">
        <f t="shared" si="73"/>
        <v>-4.7047024630000003</v>
      </c>
      <c r="FXC12">
        <f t="shared" si="73"/>
        <v>-5.4303999120000004</v>
      </c>
      <c r="FXD12">
        <f t="shared" si="73"/>
        <v>-4.9452849140000001</v>
      </c>
      <c r="FXE12">
        <f t="shared" si="73"/>
        <v>-4.6097252590000002</v>
      </c>
      <c r="FXF12">
        <f t="shared" si="73"/>
        <v>-4.7239783900000001</v>
      </c>
      <c r="FXG12">
        <f t="shared" si="73"/>
        <v>-4.3357514259999999</v>
      </c>
      <c r="FXH12">
        <f t="shared" si="73"/>
        <v>-4.631451985</v>
      </c>
      <c r="FXI12">
        <f t="shared" si="73"/>
        <v>-5.3087908119999998</v>
      </c>
      <c r="FXJ12">
        <f t="shared" si="73"/>
        <v>-4.7254170589999998</v>
      </c>
      <c r="FXK12">
        <f t="shared" si="73"/>
        <v>-4.8398582899999996</v>
      </c>
      <c r="FXL12">
        <f t="shared" si="73"/>
        <v>-4.3813706669999997</v>
      </c>
      <c r="FXM12">
        <f t="shared" si="73"/>
        <v>-4.207013817</v>
      </c>
      <c r="FXN12">
        <f t="shared" si="73"/>
        <v>-4.866052314</v>
      </c>
      <c r="FXO12">
        <f t="shared" si="73"/>
        <v>-6.2711915920000001</v>
      </c>
      <c r="FXP12">
        <f t="shared" si="73"/>
        <v>-5.1975931360000001</v>
      </c>
      <c r="FXQ12">
        <f t="shared" si="73"/>
        <v>-4.9490039780000004</v>
      </c>
      <c r="FXR12">
        <f t="shared" si="73"/>
        <v>-4.7602319059999996</v>
      </c>
      <c r="FXS12">
        <f t="shared" si="73"/>
        <v>-5.5078021179999999</v>
      </c>
      <c r="FXT12">
        <f t="shared" si="73"/>
        <v>-5.9190783329999999</v>
      </c>
      <c r="FXU12">
        <f t="shared" si="73"/>
        <v>-5.1920279809999998</v>
      </c>
      <c r="FXV12">
        <f t="shared" si="73"/>
        <v>-5.134667791</v>
      </c>
      <c r="FXW12">
        <f t="shared" si="73"/>
        <v>-5.1253327400000002</v>
      </c>
      <c r="FXX12">
        <f t="shared" si="73"/>
        <v>-5.7567687540000003</v>
      </c>
      <c r="FXY12">
        <f t="shared" si="73"/>
        <v>-5.227013704</v>
      </c>
      <c r="FXZ12">
        <f t="shared" si="73"/>
        <v>-5.1347565380000004</v>
      </c>
      <c r="FYA12">
        <f t="shared" si="73"/>
        <v>-7.7572629979999999</v>
      </c>
      <c r="FYB12">
        <f t="shared" si="73"/>
        <v>-7.5672499599999998</v>
      </c>
      <c r="FYC12">
        <f t="shared" si="73"/>
        <v>-6.9123020510000002</v>
      </c>
      <c r="FYD12">
        <f t="shared" si="73"/>
        <v>-7.8961335139999997</v>
      </c>
      <c r="FYE12">
        <f t="shared" si="73"/>
        <v>-7.2356751340000001</v>
      </c>
      <c r="FYF12">
        <f t="shared" si="73"/>
        <v>-8.3206377969999998</v>
      </c>
      <c r="FYG12">
        <f t="shared" si="73"/>
        <v>-5.0262206029999996</v>
      </c>
      <c r="FYH12">
        <f t="shared" si="73"/>
        <v>-7.6298451270000003</v>
      </c>
      <c r="FYI12">
        <f t="shared" si="73"/>
        <v>-5.0295780690000003</v>
      </c>
      <c r="FYJ12">
        <f t="shared" si="73"/>
        <v>-8.5630846379999994</v>
      </c>
      <c r="FYK12">
        <f t="shared" si="73"/>
        <v>-8.0318454670000001</v>
      </c>
      <c r="FYL12">
        <f t="shared" si="73"/>
        <v>-5.3621608939999996</v>
      </c>
      <c r="FYM12">
        <f t="shared" si="73"/>
        <v>-6.0320040199999996</v>
      </c>
      <c r="FYN12">
        <f t="shared" si="73"/>
        <v>-6.6696176950000003</v>
      </c>
      <c r="FYO12">
        <f t="shared" si="73"/>
        <v>-9.1756925749999994</v>
      </c>
      <c r="FYP12">
        <f t="shared" si="73"/>
        <v>-6.3509513499999999</v>
      </c>
      <c r="FYQ12">
        <f t="shared" si="73"/>
        <v>-7.0674713990000004</v>
      </c>
      <c r="FYR12">
        <f t="shared" si="73"/>
        <v>-6.8837178059999999</v>
      </c>
      <c r="FYS12">
        <f t="shared" si="73"/>
        <v>-7.780108255</v>
      </c>
      <c r="FYT12">
        <f t="shared" si="73"/>
        <v>-6.2900364030000002</v>
      </c>
      <c r="FYU12">
        <f t="shared" si="73"/>
        <v>-8.6974526670000003</v>
      </c>
      <c r="FYV12">
        <f t="shared" si="73"/>
        <v>-7.240469804</v>
      </c>
      <c r="FYW12">
        <f t="shared" si="73"/>
        <v>-5.8046610660000004</v>
      </c>
      <c r="FYX12">
        <f t="shared" si="73"/>
        <v>-7.7703942220000002</v>
      </c>
      <c r="FYY12">
        <f t="shared" si="73"/>
        <v>-6.5108229949999998</v>
      </c>
      <c r="FYZ12">
        <f t="shared" si="73"/>
        <v>-3.593943463</v>
      </c>
      <c r="FZA12">
        <f t="shared" si="73"/>
        <v>-3.515048298</v>
      </c>
      <c r="FZB12">
        <f t="shared" si="73"/>
        <v>-4.7047024630000003</v>
      </c>
      <c r="FZC12">
        <f t="shared" si="73"/>
        <v>-5.4303999120000004</v>
      </c>
      <c r="FZD12">
        <f t="shared" si="73"/>
        <v>-4.9452849140000001</v>
      </c>
      <c r="FZE12">
        <f t="shared" si="73"/>
        <v>-4.6097252590000002</v>
      </c>
      <c r="FZF12">
        <f t="shared" si="73"/>
        <v>-4.7239783900000001</v>
      </c>
      <c r="FZG12">
        <f t="shared" si="73"/>
        <v>-4.3357514259999999</v>
      </c>
      <c r="FZH12">
        <f t="shared" si="74"/>
        <v>-4.631451985</v>
      </c>
      <c r="FZI12">
        <f t="shared" si="74"/>
        <v>-5.3087908119999998</v>
      </c>
      <c r="FZJ12">
        <f t="shared" si="74"/>
        <v>-4.7254170589999998</v>
      </c>
      <c r="FZK12">
        <f t="shared" si="74"/>
        <v>-4.8398582899999996</v>
      </c>
      <c r="FZL12">
        <f t="shared" si="74"/>
        <v>-4.3813706669999997</v>
      </c>
      <c r="FZM12">
        <f t="shared" si="74"/>
        <v>-4.207013817</v>
      </c>
      <c r="FZN12">
        <f t="shared" si="74"/>
        <v>-4.866052314</v>
      </c>
      <c r="FZO12">
        <f t="shared" si="74"/>
        <v>-6.2711915920000001</v>
      </c>
      <c r="FZP12">
        <f t="shared" si="74"/>
        <v>-5.1975931360000001</v>
      </c>
      <c r="FZQ12">
        <f t="shared" si="74"/>
        <v>-4.9490039780000004</v>
      </c>
      <c r="FZR12">
        <f t="shared" si="74"/>
        <v>-4.7602319059999996</v>
      </c>
      <c r="FZS12">
        <f t="shared" si="74"/>
        <v>-5.5078021179999999</v>
      </c>
      <c r="FZT12">
        <f t="shared" si="74"/>
        <v>-5.9190783329999999</v>
      </c>
      <c r="FZU12">
        <f t="shared" si="74"/>
        <v>-5.1920279809999998</v>
      </c>
      <c r="FZV12">
        <f t="shared" si="74"/>
        <v>-5.134667791</v>
      </c>
      <c r="FZW12">
        <f t="shared" si="74"/>
        <v>-5.1253327400000002</v>
      </c>
      <c r="FZX12">
        <f t="shared" si="74"/>
        <v>-5.7567687540000003</v>
      </c>
      <c r="FZY12">
        <f t="shared" si="74"/>
        <v>-5.227013704</v>
      </c>
      <c r="FZZ12">
        <f t="shared" si="74"/>
        <v>-5.1347565380000004</v>
      </c>
      <c r="GAA12">
        <f t="shared" si="74"/>
        <v>-7.7572629979999999</v>
      </c>
      <c r="GAB12">
        <f t="shared" si="74"/>
        <v>-7.5672499599999998</v>
      </c>
      <c r="GAC12">
        <f t="shared" si="74"/>
        <v>-6.9123020510000002</v>
      </c>
      <c r="GAD12">
        <f t="shared" si="74"/>
        <v>-7.8961335139999997</v>
      </c>
      <c r="GAE12">
        <f t="shared" si="74"/>
        <v>-7.2356751340000001</v>
      </c>
      <c r="GAF12">
        <f t="shared" si="74"/>
        <v>-8.3206377969999998</v>
      </c>
      <c r="GAG12">
        <f t="shared" si="74"/>
        <v>-5.0262206029999996</v>
      </c>
      <c r="GAH12">
        <f t="shared" si="74"/>
        <v>-7.6298451270000003</v>
      </c>
      <c r="GAI12">
        <f t="shared" si="74"/>
        <v>-5.0295780690000003</v>
      </c>
      <c r="GAJ12">
        <f t="shared" si="74"/>
        <v>-8.5630846379999994</v>
      </c>
      <c r="GAK12">
        <f t="shared" si="74"/>
        <v>-8.0318454670000001</v>
      </c>
      <c r="GAL12">
        <f t="shared" si="74"/>
        <v>-5.3621608939999996</v>
      </c>
      <c r="GAM12">
        <f t="shared" si="74"/>
        <v>-6.0320040199999996</v>
      </c>
      <c r="GAN12">
        <f t="shared" si="74"/>
        <v>-6.6696176950000003</v>
      </c>
      <c r="GAO12">
        <f t="shared" si="74"/>
        <v>-9.1756925749999994</v>
      </c>
      <c r="GAP12">
        <f t="shared" si="74"/>
        <v>-6.3509513499999999</v>
      </c>
      <c r="GAQ12">
        <f t="shared" si="74"/>
        <v>-7.0674713990000004</v>
      </c>
      <c r="GAR12">
        <f t="shared" si="74"/>
        <v>-6.8837178059999999</v>
      </c>
      <c r="GAS12">
        <f t="shared" si="74"/>
        <v>-7.780108255</v>
      </c>
      <c r="GAT12">
        <f t="shared" si="74"/>
        <v>-6.2900364030000002</v>
      </c>
      <c r="GAU12">
        <f t="shared" si="74"/>
        <v>-8.6974526670000003</v>
      </c>
      <c r="GAV12">
        <f t="shared" si="74"/>
        <v>-7.240469804</v>
      </c>
      <c r="GAW12">
        <f t="shared" si="74"/>
        <v>-5.8046610660000004</v>
      </c>
      <c r="GAX12">
        <f t="shared" si="74"/>
        <v>-7.7703942220000002</v>
      </c>
      <c r="GAY12">
        <f t="shared" si="74"/>
        <v>-6.5108229949999998</v>
      </c>
      <c r="GAZ12">
        <f t="shared" si="74"/>
        <v>-3.593943463</v>
      </c>
      <c r="GBA12">
        <f t="shared" si="74"/>
        <v>-3.515048298</v>
      </c>
      <c r="GBB12">
        <f t="shared" si="74"/>
        <v>-4.7047024630000003</v>
      </c>
      <c r="GBC12">
        <f t="shared" si="74"/>
        <v>-5.4303999120000004</v>
      </c>
      <c r="GBD12">
        <f t="shared" si="74"/>
        <v>-4.9452849140000001</v>
      </c>
      <c r="GBE12">
        <f t="shared" si="74"/>
        <v>-4.6097252590000002</v>
      </c>
      <c r="GBF12">
        <f t="shared" si="74"/>
        <v>-4.7239783900000001</v>
      </c>
      <c r="GBG12">
        <f t="shared" si="74"/>
        <v>-4.3357514259999999</v>
      </c>
      <c r="GBH12">
        <f t="shared" si="74"/>
        <v>-4.631451985</v>
      </c>
      <c r="GBI12">
        <f t="shared" si="74"/>
        <v>-5.3087908119999998</v>
      </c>
      <c r="GBJ12">
        <f t="shared" si="74"/>
        <v>-4.7254170589999998</v>
      </c>
      <c r="GBK12">
        <f t="shared" si="74"/>
        <v>-4.8398582899999996</v>
      </c>
      <c r="GBL12">
        <f t="shared" si="74"/>
        <v>-4.3813706669999997</v>
      </c>
      <c r="GBM12">
        <f t="shared" si="74"/>
        <v>-4.207013817</v>
      </c>
      <c r="GBN12">
        <f t="shared" si="74"/>
        <v>-4.866052314</v>
      </c>
      <c r="GBO12">
        <f t="shared" si="74"/>
        <v>-6.2711915920000001</v>
      </c>
      <c r="GBP12">
        <f t="shared" si="74"/>
        <v>-5.1975931360000001</v>
      </c>
      <c r="GBQ12">
        <f t="shared" si="74"/>
        <v>-4.9490039780000004</v>
      </c>
      <c r="GBR12">
        <f t="shared" si="74"/>
        <v>-4.7602319059999996</v>
      </c>
      <c r="GBS12">
        <f t="shared" si="74"/>
        <v>-5.5078021179999999</v>
      </c>
      <c r="GBT12">
        <f t="shared" si="75"/>
        <v>-5.9190783329999999</v>
      </c>
      <c r="GBU12">
        <f t="shared" si="75"/>
        <v>-5.1920279809999998</v>
      </c>
      <c r="GBV12">
        <f t="shared" si="75"/>
        <v>-5.134667791</v>
      </c>
      <c r="GBW12">
        <f t="shared" si="75"/>
        <v>-5.1253327400000002</v>
      </c>
      <c r="GBX12">
        <f t="shared" si="75"/>
        <v>-5.7567687540000003</v>
      </c>
      <c r="GBY12">
        <f t="shared" si="75"/>
        <v>-5.227013704</v>
      </c>
      <c r="GBZ12">
        <f t="shared" si="75"/>
        <v>-5.1347565380000004</v>
      </c>
      <c r="GCA12">
        <f t="shared" si="75"/>
        <v>-7.7572629979999999</v>
      </c>
      <c r="GCB12">
        <f t="shared" si="75"/>
        <v>-7.5672499599999998</v>
      </c>
      <c r="GCC12">
        <f t="shared" si="75"/>
        <v>-6.9123020510000002</v>
      </c>
      <c r="GCD12">
        <f t="shared" si="75"/>
        <v>-7.8961335139999997</v>
      </c>
      <c r="GCE12">
        <f t="shared" si="75"/>
        <v>-7.2356751340000001</v>
      </c>
      <c r="GCF12">
        <f t="shared" si="75"/>
        <v>-8.3206377969999998</v>
      </c>
      <c r="GCG12">
        <f t="shared" si="75"/>
        <v>-5.0262206029999996</v>
      </c>
      <c r="GCH12">
        <f t="shared" si="75"/>
        <v>-7.6298451270000003</v>
      </c>
      <c r="GCI12">
        <f t="shared" si="75"/>
        <v>-5.0295780690000003</v>
      </c>
      <c r="GCJ12">
        <f t="shared" si="75"/>
        <v>-8.5630846379999994</v>
      </c>
      <c r="GCK12">
        <f t="shared" si="75"/>
        <v>-8.0318454670000001</v>
      </c>
      <c r="GCL12">
        <f t="shared" si="75"/>
        <v>-5.3621608939999996</v>
      </c>
      <c r="GCM12">
        <f t="shared" si="75"/>
        <v>-6.0320040199999996</v>
      </c>
      <c r="GCN12">
        <f t="shared" si="75"/>
        <v>-6.6696176950000003</v>
      </c>
      <c r="GCO12">
        <f t="shared" si="75"/>
        <v>-9.1756925749999994</v>
      </c>
      <c r="GCP12">
        <f t="shared" si="75"/>
        <v>-6.3509513499999999</v>
      </c>
      <c r="GCQ12">
        <f t="shared" si="75"/>
        <v>-7.0674713990000004</v>
      </c>
      <c r="GCR12">
        <f t="shared" si="75"/>
        <v>-6.8837178059999999</v>
      </c>
      <c r="GCS12">
        <f t="shared" si="75"/>
        <v>-7.780108255</v>
      </c>
      <c r="GCT12">
        <f t="shared" si="75"/>
        <v>-6.2900364030000002</v>
      </c>
      <c r="GCU12">
        <f t="shared" si="75"/>
        <v>-8.6974526670000003</v>
      </c>
      <c r="GCV12">
        <f t="shared" si="75"/>
        <v>-7.240469804</v>
      </c>
      <c r="GCW12">
        <f t="shared" si="75"/>
        <v>-5.8046610660000004</v>
      </c>
      <c r="GCX12">
        <f t="shared" si="75"/>
        <v>-7.7703942220000002</v>
      </c>
      <c r="GCY12">
        <f t="shared" si="75"/>
        <v>-6.5108229949999998</v>
      </c>
      <c r="GCZ12">
        <f t="shared" si="75"/>
        <v>-3.593943463</v>
      </c>
      <c r="GDA12">
        <f t="shared" si="75"/>
        <v>-3.515048298</v>
      </c>
      <c r="GDB12">
        <f t="shared" si="75"/>
        <v>-4.7047024630000003</v>
      </c>
      <c r="GDC12">
        <f t="shared" si="75"/>
        <v>-5.4303999120000004</v>
      </c>
      <c r="GDD12">
        <f t="shared" si="75"/>
        <v>-4.9452849140000001</v>
      </c>
      <c r="GDE12">
        <f t="shared" si="75"/>
        <v>-4.6097252590000002</v>
      </c>
      <c r="GDF12">
        <f t="shared" si="75"/>
        <v>-4.7239783900000001</v>
      </c>
      <c r="GDG12">
        <f t="shared" si="75"/>
        <v>-4.3357514259999999</v>
      </c>
      <c r="GDH12">
        <f t="shared" si="75"/>
        <v>-4.631451985</v>
      </c>
      <c r="GDI12">
        <f t="shared" si="75"/>
        <v>-5.3087908119999998</v>
      </c>
      <c r="GDJ12">
        <f t="shared" si="75"/>
        <v>-4.7254170589999998</v>
      </c>
      <c r="GDK12">
        <f t="shared" si="75"/>
        <v>-4.8398582899999996</v>
      </c>
      <c r="GDL12">
        <f t="shared" si="75"/>
        <v>-4.3813706669999997</v>
      </c>
      <c r="GDM12">
        <f t="shared" si="75"/>
        <v>-4.207013817</v>
      </c>
      <c r="GDN12">
        <f t="shared" si="75"/>
        <v>-4.866052314</v>
      </c>
      <c r="GDO12">
        <f t="shared" si="75"/>
        <v>-6.2711915920000001</v>
      </c>
      <c r="GDP12">
        <f t="shared" si="75"/>
        <v>-5.1975931360000001</v>
      </c>
      <c r="GDQ12">
        <f t="shared" si="75"/>
        <v>-4.9490039780000004</v>
      </c>
      <c r="GDR12">
        <f t="shared" si="75"/>
        <v>-4.7602319059999996</v>
      </c>
      <c r="GDS12">
        <f t="shared" si="75"/>
        <v>-5.5078021179999999</v>
      </c>
      <c r="GDT12">
        <f t="shared" si="75"/>
        <v>-5.9190783329999999</v>
      </c>
      <c r="GDU12">
        <f t="shared" si="75"/>
        <v>-5.1920279809999998</v>
      </c>
      <c r="GDV12">
        <f t="shared" si="75"/>
        <v>-5.134667791</v>
      </c>
      <c r="GDW12">
        <f t="shared" si="75"/>
        <v>-5.1253327400000002</v>
      </c>
      <c r="GDX12">
        <f t="shared" si="75"/>
        <v>-5.7567687540000003</v>
      </c>
      <c r="GDY12">
        <f t="shared" si="75"/>
        <v>-5.227013704</v>
      </c>
      <c r="GDZ12">
        <f t="shared" si="75"/>
        <v>-5.1347565380000004</v>
      </c>
      <c r="GEA12">
        <f t="shared" si="75"/>
        <v>-7.7572629979999999</v>
      </c>
      <c r="GEB12">
        <f t="shared" si="75"/>
        <v>-7.5672499599999998</v>
      </c>
      <c r="GEC12">
        <f t="shared" si="75"/>
        <v>-6.9123020510000002</v>
      </c>
      <c r="GED12">
        <f t="shared" si="75"/>
        <v>-7.8961335139999997</v>
      </c>
      <c r="GEE12">
        <f t="shared" si="75"/>
        <v>-7.2356751340000001</v>
      </c>
      <c r="GEF12">
        <f t="shared" si="76"/>
        <v>-8.3206377969999998</v>
      </c>
      <c r="GEG12">
        <f t="shared" si="76"/>
        <v>-5.0262206029999996</v>
      </c>
      <c r="GEH12">
        <f t="shared" si="76"/>
        <v>-7.6298451270000003</v>
      </c>
      <c r="GEI12">
        <f t="shared" si="76"/>
        <v>-5.0295780690000003</v>
      </c>
      <c r="GEJ12">
        <f t="shared" si="76"/>
        <v>-8.5630846379999994</v>
      </c>
      <c r="GEK12">
        <f t="shared" si="76"/>
        <v>-8.0318454670000001</v>
      </c>
      <c r="GEL12">
        <f t="shared" si="76"/>
        <v>-5.3621608939999996</v>
      </c>
      <c r="GEM12">
        <f t="shared" si="76"/>
        <v>-6.0320040199999996</v>
      </c>
      <c r="GEN12">
        <f t="shared" si="76"/>
        <v>-6.6696176950000003</v>
      </c>
      <c r="GEO12">
        <f t="shared" si="76"/>
        <v>-9.1756925749999994</v>
      </c>
      <c r="GEP12">
        <f t="shared" si="76"/>
        <v>-6.3509513499999999</v>
      </c>
      <c r="GEQ12">
        <f t="shared" si="76"/>
        <v>-7.0674713990000004</v>
      </c>
      <c r="GER12">
        <f t="shared" si="76"/>
        <v>-6.8837178059999999</v>
      </c>
      <c r="GES12">
        <f t="shared" si="76"/>
        <v>-7.780108255</v>
      </c>
      <c r="GET12">
        <f t="shared" si="76"/>
        <v>-6.2900364030000002</v>
      </c>
      <c r="GEU12">
        <f t="shared" si="76"/>
        <v>-8.6974526670000003</v>
      </c>
      <c r="GEV12">
        <f t="shared" si="76"/>
        <v>-7.240469804</v>
      </c>
      <c r="GEW12">
        <f t="shared" si="76"/>
        <v>-5.8046610660000004</v>
      </c>
      <c r="GEX12">
        <f t="shared" si="76"/>
        <v>-7.7703942220000002</v>
      </c>
      <c r="GEY12">
        <f t="shared" si="76"/>
        <v>-6.5108229949999998</v>
      </c>
      <c r="GEZ12">
        <f t="shared" si="76"/>
        <v>-3.593943463</v>
      </c>
      <c r="GFA12">
        <f t="shared" si="76"/>
        <v>-3.515048298</v>
      </c>
      <c r="GFB12">
        <f t="shared" si="76"/>
        <v>-4.7047024630000003</v>
      </c>
      <c r="GFC12">
        <f t="shared" si="76"/>
        <v>-5.4303999120000004</v>
      </c>
      <c r="GFD12">
        <f t="shared" si="76"/>
        <v>-4.9452849140000001</v>
      </c>
      <c r="GFE12">
        <f t="shared" si="76"/>
        <v>-4.6097252590000002</v>
      </c>
      <c r="GFF12">
        <f t="shared" si="76"/>
        <v>-4.7239783900000001</v>
      </c>
      <c r="GFG12">
        <f t="shared" si="76"/>
        <v>-4.3357514259999999</v>
      </c>
      <c r="GFH12">
        <f t="shared" si="76"/>
        <v>-4.631451985</v>
      </c>
      <c r="GFI12">
        <f t="shared" si="76"/>
        <v>-5.3087908119999998</v>
      </c>
      <c r="GFJ12">
        <f t="shared" si="76"/>
        <v>-4.7254170589999998</v>
      </c>
      <c r="GFK12">
        <f t="shared" si="76"/>
        <v>-4.8398582899999996</v>
      </c>
      <c r="GFL12">
        <f t="shared" si="76"/>
        <v>-4.3813706669999997</v>
      </c>
      <c r="GFM12">
        <f t="shared" si="76"/>
        <v>-4.207013817</v>
      </c>
      <c r="GFN12">
        <f t="shared" si="76"/>
        <v>-4.866052314</v>
      </c>
      <c r="GFO12">
        <f t="shared" si="76"/>
        <v>-6.2711915920000001</v>
      </c>
      <c r="GFP12">
        <f t="shared" si="76"/>
        <v>-5.1975931360000001</v>
      </c>
      <c r="GFQ12">
        <f t="shared" si="76"/>
        <v>-4.9490039780000004</v>
      </c>
      <c r="GFR12">
        <f t="shared" si="76"/>
        <v>-4.7602319059999996</v>
      </c>
      <c r="GFS12">
        <f t="shared" si="76"/>
        <v>-5.5078021179999999</v>
      </c>
      <c r="GFT12">
        <f t="shared" si="76"/>
        <v>-5.9190783329999999</v>
      </c>
      <c r="GFU12">
        <f t="shared" si="76"/>
        <v>-5.1920279809999998</v>
      </c>
      <c r="GFV12">
        <f t="shared" si="76"/>
        <v>-5.134667791</v>
      </c>
      <c r="GFW12">
        <f t="shared" si="76"/>
        <v>-5.1253327400000002</v>
      </c>
      <c r="GFX12">
        <f t="shared" si="76"/>
        <v>-5.7567687540000003</v>
      </c>
      <c r="GFY12">
        <f t="shared" si="76"/>
        <v>-5.227013704</v>
      </c>
      <c r="GFZ12">
        <f t="shared" si="76"/>
        <v>-5.1347565380000004</v>
      </c>
      <c r="GGA12">
        <f t="shared" si="76"/>
        <v>-7.7572629979999999</v>
      </c>
      <c r="GGB12">
        <f t="shared" si="76"/>
        <v>-7.5672499599999998</v>
      </c>
      <c r="GGC12">
        <f t="shared" si="76"/>
        <v>-6.9123020510000002</v>
      </c>
      <c r="GGD12">
        <f t="shared" si="76"/>
        <v>-7.8961335139999997</v>
      </c>
      <c r="GGE12">
        <f t="shared" si="76"/>
        <v>-7.2356751340000001</v>
      </c>
      <c r="GGF12">
        <f t="shared" si="76"/>
        <v>-8.3206377969999998</v>
      </c>
      <c r="GGG12">
        <f t="shared" si="76"/>
        <v>-5.0262206029999996</v>
      </c>
      <c r="GGH12">
        <f t="shared" si="76"/>
        <v>-7.6298451270000003</v>
      </c>
      <c r="GGI12">
        <f t="shared" si="76"/>
        <v>-5.0295780690000003</v>
      </c>
      <c r="GGJ12">
        <f t="shared" si="76"/>
        <v>-8.5630846379999994</v>
      </c>
      <c r="GGK12">
        <f t="shared" si="76"/>
        <v>-8.0318454670000001</v>
      </c>
      <c r="GGL12">
        <f t="shared" si="76"/>
        <v>-5.3621608939999996</v>
      </c>
      <c r="GGM12">
        <f t="shared" si="76"/>
        <v>-6.0320040199999996</v>
      </c>
      <c r="GGN12">
        <f t="shared" si="76"/>
        <v>-6.6696176950000003</v>
      </c>
      <c r="GGO12">
        <f t="shared" si="76"/>
        <v>-9.1756925749999994</v>
      </c>
      <c r="GGP12">
        <f t="shared" si="76"/>
        <v>-6.3509513499999999</v>
      </c>
      <c r="GGQ12">
        <f t="shared" si="76"/>
        <v>-7.0674713990000004</v>
      </c>
      <c r="GGR12">
        <f t="shared" si="77"/>
        <v>-6.8837178059999999</v>
      </c>
      <c r="GGS12">
        <f t="shared" si="77"/>
        <v>-7.780108255</v>
      </c>
      <c r="GGT12">
        <f t="shared" si="77"/>
        <v>-6.2900364030000002</v>
      </c>
      <c r="GGU12">
        <f t="shared" si="77"/>
        <v>-8.6974526670000003</v>
      </c>
      <c r="GGV12">
        <f t="shared" si="77"/>
        <v>-7.240469804</v>
      </c>
      <c r="GGW12">
        <f t="shared" si="77"/>
        <v>-5.8046610660000004</v>
      </c>
      <c r="GGX12">
        <f t="shared" si="77"/>
        <v>-7.7703942220000002</v>
      </c>
      <c r="GGY12">
        <f t="shared" si="77"/>
        <v>-6.5108229949999998</v>
      </c>
      <c r="GGZ12">
        <f t="shared" si="77"/>
        <v>-3.593943463</v>
      </c>
      <c r="GHA12">
        <f t="shared" si="77"/>
        <v>-3.515048298</v>
      </c>
      <c r="GHB12">
        <f t="shared" si="77"/>
        <v>-4.7047024630000003</v>
      </c>
      <c r="GHC12">
        <f t="shared" si="77"/>
        <v>-5.4303999120000004</v>
      </c>
      <c r="GHD12">
        <f t="shared" si="77"/>
        <v>-4.9452849140000001</v>
      </c>
      <c r="GHE12">
        <f t="shared" si="77"/>
        <v>-4.6097252590000002</v>
      </c>
      <c r="GHF12">
        <f t="shared" si="77"/>
        <v>-4.7239783900000001</v>
      </c>
      <c r="GHG12">
        <f t="shared" si="77"/>
        <v>-4.3357514259999999</v>
      </c>
      <c r="GHH12">
        <f t="shared" si="77"/>
        <v>-4.631451985</v>
      </c>
      <c r="GHI12">
        <f t="shared" si="77"/>
        <v>-5.3087908119999998</v>
      </c>
      <c r="GHJ12">
        <f t="shared" si="77"/>
        <v>-4.7254170589999998</v>
      </c>
      <c r="GHK12">
        <f t="shared" si="77"/>
        <v>-4.8398582899999996</v>
      </c>
      <c r="GHL12">
        <f t="shared" si="77"/>
        <v>-4.3813706669999997</v>
      </c>
      <c r="GHM12">
        <f t="shared" si="77"/>
        <v>-4.207013817</v>
      </c>
      <c r="GHN12">
        <f t="shared" si="77"/>
        <v>-4.866052314</v>
      </c>
      <c r="GHO12">
        <f t="shared" si="77"/>
        <v>-6.2711915920000001</v>
      </c>
      <c r="GHP12">
        <f t="shared" si="77"/>
        <v>-5.1975931360000001</v>
      </c>
      <c r="GHQ12">
        <f t="shared" si="77"/>
        <v>-4.9490039780000004</v>
      </c>
      <c r="GHR12">
        <f t="shared" si="77"/>
        <v>-4.7602319059999996</v>
      </c>
      <c r="GHS12">
        <f t="shared" si="77"/>
        <v>-5.5078021179999999</v>
      </c>
      <c r="GHT12">
        <f t="shared" si="77"/>
        <v>-5.9190783329999999</v>
      </c>
      <c r="GHU12">
        <f t="shared" si="77"/>
        <v>-5.1920279809999998</v>
      </c>
      <c r="GHV12">
        <f t="shared" si="77"/>
        <v>-5.134667791</v>
      </c>
      <c r="GHW12">
        <f t="shared" si="77"/>
        <v>-5.1253327400000002</v>
      </c>
      <c r="GHX12">
        <f t="shared" si="77"/>
        <v>-5.7567687540000003</v>
      </c>
      <c r="GHY12">
        <f t="shared" si="77"/>
        <v>-5.227013704</v>
      </c>
      <c r="GHZ12">
        <f t="shared" si="77"/>
        <v>-5.1347565380000004</v>
      </c>
      <c r="GIA12">
        <f t="shared" si="77"/>
        <v>-7.7572629979999999</v>
      </c>
      <c r="GIB12">
        <f t="shared" si="77"/>
        <v>-7.5672499599999998</v>
      </c>
      <c r="GIC12">
        <f t="shared" si="77"/>
        <v>-6.9123020510000002</v>
      </c>
      <c r="GID12">
        <f t="shared" si="77"/>
        <v>-7.8961335139999997</v>
      </c>
      <c r="GIE12">
        <f t="shared" si="77"/>
        <v>-7.2356751340000001</v>
      </c>
      <c r="GIF12">
        <f t="shared" si="77"/>
        <v>-8.3206377969999998</v>
      </c>
      <c r="GIG12">
        <f t="shared" si="77"/>
        <v>-5.0262206029999996</v>
      </c>
      <c r="GIH12">
        <f t="shared" si="77"/>
        <v>-7.6298451270000003</v>
      </c>
      <c r="GII12">
        <f t="shared" si="77"/>
        <v>-5.0295780690000003</v>
      </c>
      <c r="GIJ12">
        <f t="shared" si="77"/>
        <v>-8.5630846379999994</v>
      </c>
      <c r="GIK12">
        <f t="shared" si="77"/>
        <v>-8.0318454670000001</v>
      </c>
      <c r="GIL12">
        <f t="shared" si="77"/>
        <v>-5.3621608939999996</v>
      </c>
      <c r="GIM12">
        <f t="shared" si="77"/>
        <v>-6.0320040199999996</v>
      </c>
      <c r="GIN12">
        <f t="shared" si="77"/>
        <v>-6.6696176950000003</v>
      </c>
      <c r="GIO12">
        <f t="shared" si="77"/>
        <v>-9.1756925749999994</v>
      </c>
      <c r="GIP12">
        <f t="shared" si="77"/>
        <v>-6.3509513499999999</v>
      </c>
      <c r="GIQ12">
        <f t="shared" si="77"/>
        <v>-7.0674713990000004</v>
      </c>
      <c r="GIR12">
        <f t="shared" si="77"/>
        <v>-6.8837178059999999</v>
      </c>
      <c r="GIS12">
        <f t="shared" si="77"/>
        <v>-7.780108255</v>
      </c>
      <c r="GIT12">
        <f t="shared" si="77"/>
        <v>-6.2900364030000002</v>
      </c>
      <c r="GIU12">
        <f t="shared" si="77"/>
        <v>-8.6974526670000003</v>
      </c>
      <c r="GIV12">
        <f t="shared" si="77"/>
        <v>-7.240469804</v>
      </c>
      <c r="GIW12">
        <f t="shared" si="77"/>
        <v>-5.8046610660000004</v>
      </c>
      <c r="GIX12">
        <f t="shared" si="77"/>
        <v>-7.7703942220000002</v>
      </c>
      <c r="GIY12">
        <f t="shared" si="77"/>
        <v>-6.5108229949999998</v>
      </c>
      <c r="GIZ12">
        <f t="shared" si="77"/>
        <v>-3.593943463</v>
      </c>
      <c r="GJA12">
        <f t="shared" si="77"/>
        <v>-3.515048298</v>
      </c>
      <c r="GJB12">
        <f t="shared" si="77"/>
        <v>-4.7047024630000003</v>
      </c>
      <c r="GJC12">
        <f t="shared" si="77"/>
        <v>-5.4303999120000004</v>
      </c>
      <c r="GJD12">
        <f t="shared" si="78"/>
        <v>-4.9452849140000001</v>
      </c>
      <c r="GJE12">
        <f t="shared" si="78"/>
        <v>-4.6097252590000002</v>
      </c>
      <c r="GJF12">
        <f t="shared" si="78"/>
        <v>-4.7239783900000001</v>
      </c>
      <c r="GJG12">
        <f t="shared" si="78"/>
        <v>-4.3357514259999999</v>
      </c>
      <c r="GJH12">
        <f t="shared" si="78"/>
        <v>-4.631451985</v>
      </c>
      <c r="GJI12">
        <f t="shared" si="78"/>
        <v>-5.3087908119999998</v>
      </c>
      <c r="GJJ12">
        <f t="shared" si="78"/>
        <v>-4.7254170589999998</v>
      </c>
      <c r="GJK12">
        <f t="shared" si="78"/>
        <v>-4.8398582899999996</v>
      </c>
      <c r="GJL12">
        <f t="shared" si="78"/>
        <v>-4.3813706669999997</v>
      </c>
      <c r="GJM12">
        <f t="shared" si="78"/>
        <v>-4.207013817</v>
      </c>
      <c r="GJN12">
        <f t="shared" si="78"/>
        <v>-4.866052314</v>
      </c>
      <c r="GJO12">
        <f t="shared" si="78"/>
        <v>-6.2711915920000001</v>
      </c>
      <c r="GJP12">
        <f t="shared" si="78"/>
        <v>-5.1975931360000001</v>
      </c>
      <c r="GJQ12">
        <f t="shared" si="78"/>
        <v>-4.9490039780000004</v>
      </c>
      <c r="GJR12">
        <f t="shared" si="78"/>
        <v>-4.7602319059999996</v>
      </c>
      <c r="GJS12">
        <f t="shared" si="78"/>
        <v>-5.5078021179999999</v>
      </c>
      <c r="GJT12">
        <f t="shared" si="78"/>
        <v>-5.9190783329999999</v>
      </c>
      <c r="GJU12">
        <f t="shared" si="78"/>
        <v>-5.1920279809999998</v>
      </c>
      <c r="GJV12">
        <f t="shared" si="78"/>
        <v>-5.134667791</v>
      </c>
      <c r="GJW12">
        <f t="shared" si="78"/>
        <v>-5.1253327400000002</v>
      </c>
      <c r="GJX12">
        <f t="shared" si="78"/>
        <v>-5.7567687540000003</v>
      </c>
      <c r="GJY12">
        <f t="shared" si="78"/>
        <v>-5.227013704</v>
      </c>
      <c r="GJZ12">
        <f t="shared" si="78"/>
        <v>-5.1347565380000004</v>
      </c>
      <c r="GKA12">
        <f t="shared" si="78"/>
        <v>-7.7572629979999999</v>
      </c>
      <c r="GKB12">
        <f t="shared" si="78"/>
        <v>-7.5672499599999998</v>
      </c>
      <c r="GKC12">
        <f t="shared" si="78"/>
        <v>-6.9123020510000002</v>
      </c>
      <c r="GKD12">
        <f t="shared" si="78"/>
        <v>-7.8961335139999997</v>
      </c>
      <c r="GKE12">
        <f t="shared" si="78"/>
        <v>-7.2356751340000001</v>
      </c>
      <c r="GKF12">
        <f t="shared" si="78"/>
        <v>-8.3206377969999998</v>
      </c>
      <c r="GKG12">
        <f t="shared" si="78"/>
        <v>-5.0262206029999996</v>
      </c>
      <c r="GKH12">
        <f t="shared" si="78"/>
        <v>-7.6298451270000003</v>
      </c>
      <c r="GKI12">
        <f t="shared" si="78"/>
        <v>-5.0295780690000003</v>
      </c>
      <c r="GKJ12">
        <f t="shared" si="78"/>
        <v>-8.5630846379999994</v>
      </c>
      <c r="GKK12">
        <f t="shared" si="78"/>
        <v>-8.0318454670000001</v>
      </c>
      <c r="GKL12">
        <f t="shared" si="78"/>
        <v>-5.3621608939999996</v>
      </c>
      <c r="GKM12">
        <f t="shared" si="78"/>
        <v>-6.0320040199999996</v>
      </c>
      <c r="GKN12">
        <f t="shared" si="78"/>
        <v>-6.6696176950000003</v>
      </c>
      <c r="GKO12">
        <f t="shared" si="78"/>
        <v>-9.1756925749999994</v>
      </c>
      <c r="GKP12">
        <f t="shared" si="78"/>
        <v>-6.3509513499999999</v>
      </c>
      <c r="GKQ12">
        <f t="shared" si="78"/>
        <v>-7.0674713990000004</v>
      </c>
      <c r="GKR12">
        <f t="shared" si="78"/>
        <v>-6.8837178059999999</v>
      </c>
      <c r="GKS12">
        <f t="shared" si="78"/>
        <v>-7.780108255</v>
      </c>
      <c r="GKT12">
        <f t="shared" si="78"/>
        <v>-6.2900364030000002</v>
      </c>
      <c r="GKU12">
        <f t="shared" si="78"/>
        <v>-8.6974526670000003</v>
      </c>
      <c r="GKV12">
        <f t="shared" si="78"/>
        <v>-7.240469804</v>
      </c>
      <c r="GKW12">
        <f t="shared" si="78"/>
        <v>-5.8046610660000004</v>
      </c>
      <c r="GKX12">
        <f t="shared" si="78"/>
        <v>-7.7703942220000002</v>
      </c>
      <c r="GKY12">
        <f t="shared" si="78"/>
        <v>-6.5108229949999998</v>
      </c>
      <c r="GKZ12">
        <f t="shared" si="78"/>
        <v>-3.593943463</v>
      </c>
      <c r="GLA12">
        <f t="shared" si="78"/>
        <v>-3.515048298</v>
      </c>
      <c r="GLB12">
        <f t="shared" si="78"/>
        <v>-4.7047024630000003</v>
      </c>
      <c r="GLC12">
        <f t="shared" si="78"/>
        <v>-5.4303999120000004</v>
      </c>
      <c r="GLD12">
        <f t="shared" si="78"/>
        <v>-4.9452849140000001</v>
      </c>
      <c r="GLE12">
        <f t="shared" si="78"/>
        <v>-4.6097252590000002</v>
      </c>
      <c r="GLF12">
        <f t="shared" si="78"/>
        <v>-4.7239783900000001</v>
      </c>
      <c r="GLG12">
        <f t="shared" si="78"/>
        <v>-4.3357514259999999</v>
      </c>
      <c r="GLH12">
        <f t="shared" si="78"/>
        <v>-4.631451985</v>
      </c>
      <c r="GLI12">
        <f t="shared" si="78"/>
        <v>-5.3087908119999998</v>
      </c>
      <c r="GLJ12">
        <f t="shared" si="78"/>
        <v>-4.7254170589999998</v>
      </c>
      <c r="GLK12">
        <f t="shared" si="78"/>
        <v>-4.8398582899999996</v>
      </c>
      <c r="GLL12">
        <f t="shared" si="78"/>
        <v>-4.3813706669999997</v>
      </c>
      <c r="GLM12">
        <f t="shared" si="78"/>
        <v>-4.207013817</v>
      </c>
      <c r="GLN12">
        <f t="shared" si="78"/>
        <v>-4.866052314</v>
      </c>
      <c r="GLO12">
        <f t="shared" si="78"/>
        <v>-6.2711915920000001</v>
      </c>
      <c r="GLP12">
        <f t="shared" si="79"/>
        <v>-5.1975931360000001</v>
      </c>
      <c r="GLQ12">
        <f t="shared" si="79"/>
        <v>-4.9490039780000004</v>
      </c>
      <c r="GLR12">
        <f t="shared" si="79"/>
        <v>-4.7602319059999996</v>
      </c>
      <c r="GLS12">
        <f t="shared" si="79"/>
        <v>-5.5078021179999999</v>
      </c>
      <c r="GLT12">
        <f t="shared" si="79"/>
        <v>-5.9190783329999999</v>
      </c>
      <c r="GLU12">
        <f t="shared" si="79"/>
        <v>-5.1920279809999998</v>
      </c>
      <c r="GLV12">
        <f t="shared" si="79"/>
        <v>-5.134667791</v>
      </c>
      <c r="GLW12">
        <f t="shared" si="79"/>
        <v>-5.1253327400000002</v>
      </c>
      <c r="GLX12">
        <f t="shared" si="79"/>
        <v>-5.7567687540000003</v>
      </c>
      <c r="GLY12">
        <f t="shared" si="79"/>
        <v>-5.227013704</v>
      </c>
      <c r="GLZ12">
        <f t="shared" si="79"/>
        <v>-5.1347565380000004</v>
      </c>
      <c r="GMA12">
        <f t="shared" si="79"/>
        <v>-7.7572629979999999</v>
      </c>
      <c r="GMB12">
        <f t="shared" si="79"/>
        <v>-7.5672499599999998</v>
      </c>
      <c r="GMC12">
        <f t="shared" si="79"/>
        <v>-6.9123020510000002</v>
      </c>
      <c r="GMD12">
        <f t="shared" si="79"/>
        <v>-7.8961335139999997</v>
      </c>
      <c r="GME12">
        <f t="shared" si="79"/>
        <v>-7.2356751340000001</v>
      </c>
      <c r="GMF12">
        <f t="shared" si="79"/>
        <v>-8.3206377969999998</v>
      </c>
      <c r="GMG12">
        <f t="shared" si="79"/>
        <v>-5.0262206029999996</v>
      </c>
      <c r="GMH12">
        <f t="shared" si="79"/>
        <v>-7.6298451270000003</v>
      </c>
      <c r="GMI12">
        <f t="shared" si="79"/>
        <v>-5.0295780690000003</v>
      </c>
      <c r="GMJ12">
        <f t="shared" si="79"/>
        <v>-8.5630846379999994</v>
      </c>
      <c r="GMK12">
        <f t="shared" si="79"/>
        <v>-8.0318454670000001</v>
      </c>
      <c r="GML12">
        <f t="shared" si="79"/>
        <v>-5.3621608939999996</v>
      </c>
      <c r="GMM12">
        <f t="shared" si="79"/>
        <v>-6.0320040199999996</v>
      </c>
      <c r="GMN12">
        <f t="shared" si="79"/>
        <v>-6.6696176950000003</v>
      </c>
      <c r="GMO12">
        <f t="shared" si="79"/>
        <v>-9.1756925749999994</v>
      </c>
      <c r="GMP12">
        <f t="shared" si="79"/>
        <v>-6.3509513499999999</v>
      </c>
      <c r="GMQ12">
        <f t="shared" si="79"/>
        <v>-7.0674713990000004</v>
      </c>
      <c r="GMR12">
        <f t="shared" si="79"/>
        <v>-6.8837178059999999</v>
      </c>
      <c r="GMS12">
        <f t="shared" si="79"/>
        <v>-7.780108255</v>
      </c>
      <c r="GMT12">
        <f t="shared" si="79"/>
        <v>-6.2900364030000002</v>
      </c>
      <c r="GMU12">
        <f t="shared" si="79"/>
        <v>-8.6974526670000003</v>
      </c>
      <c r="GMV12">
        <f t="shared" si="79"/>
        <v>-7.240469804</v>
      </c>
      <c r="GMW12">
        <f t="shared" si="79"/>
        <v>-5.8046610660000004</v>
      </c>
      <c r="GMX12">
        <f t="shared" si="79"/>
        <v>-7.7703942220000002</v>
      </c>
      <c r="GMY12">
        <f t="shared" si="79"/>
        <v>-6.5108229949999998</v>
      </c>
      <c r="GMZ12">
        <f t="shared" si="79"/>
        <v>-3.593943463</v>
      </c>
      <c r="GNA12">
        <f t="shared" si="79"/>
        <v>-3.515048298</v>
      </c>
      <c r="GNB12">
        <f t="shared" si="79"/>
        <v>-4.7047024630000003</v>
      </c>
      <c r="GNC12">
        <f t="shared" si="79"/>
        <v>-5.4303999120000004</v>
      </c>
      <c r="GND12">
        <f t="shared" si="79"/>
        <v>-4.9452849140000001</v>
      </c>
      <c r="GNE12">
        <f t="shared" si="79"/>
        <v>-4.6097252590000002</v>
      </c>
      <c r="GNF12">
        <f t="shared" si="79"/>
        <v>-4.7239783900000001</v>
      </c>
      <c r="GNG12">
        <f t="shared" si="79"/>
        <v>-4.3357514259999999</v>
      </c>
      <c r="GNH12">
        <f t="shared" si="79"/>
        <v>-4.631451985</v>
      </c>
      <c r="GNI12">
        <f t="shared" si="79"/>
        <v>-5.3087908119999998</v>
      </c>
      <c r="GNJ12">
        <f t="shared" si="79"/>
        <v>-4.7254170589999998</v>
      </c>
      <c r="GNK12">
        <f t="shared" si="79"/>
        <v>-4.8398582899999996</v>
      </c>
      <c r="GNL12">
        <f t="shared" si="79"/>
        <v>-4.3813706669999997</v>
      </c>
      <c r="GNM12">
        <f t="shared" si="79"/>
        <v>-4.207013817</v>
      </c>
      <c r="GNN12">
        <f t="shared" si="79"/>
        <v>-4.866052314</v>
      </c>
      <c r="GNO12">
        <f t="shared" si="79"/>
        <v>-6.2711915920000001</v>
      </c>
      <c r="GNP12">
        <f t="shared" si="79"/>
        <v>-5.1975931360000001</v>
      </c>
      <c r="GNQ12">
        <f t="shared" si="79"/>
        <v>-4.9490039780000004</v>
      </c>
      <c r="GNR12">
        <f t="shared" si="79"/>
        <v>-4.7602319059999996</v>
      </c>
      <c r="GNS12">
        <f t="shared" si="79"/>
        <v>-5.5078021179999999</v>
      </c>
      <c r="GNT12">
        <f t="shared" si="79"/>
        <v>-5.9190783329999999</v>
      </c>
      <c r="GNU12">
        <f t="shared" si="79"/>
        <v>-5.1920279809999998</v>
      </c>
      <c r="GNV12">
        <f t="shared" si="79"/>
        <v>-5.134667791</v>
      </c>
      <c r="GNW12">
        <f t="shared" si="79"/>
        <v>-5.1253327400000002</v>
      </c>
      <c r="GNX12">
        <f t="shared" si="79"/>
        <v>-5.7567687540000003</v>
      </c>
      <c r="GNY12">
        <f t="shared" si="79"/>
        <v>-5.227013704</v>
      </c>
      <c r="GNZ12">
        <f t="shared" si="79"/>
        <v>-5.1347565380000004</v>
      </c>
      <c r="GOA12">
        <f t="shared" si="79"/>
        <v>-7.7572629979999999</v>
      </c>
      <c r="GOB12">
        <f t="shared" si="80"/>
        <v>-7.5672499599999998</v>
      </c>
      <c r="GOC12">
        <f t="shared" si="80"/>
        <v>-6.9123020510000002</v>
      </c>
      <c r="GOD12">
        <f t="shared" si="80"/>
        <v>-7.8961335139999997</v>
      </c>
      <c r="GOE12">
        <f t="shared" si="80"/>
        <v>-7.2356751340000001</v>
      </c>
      <c r="GOF12">
        <f t="shared" si="80"/>
        <v>-8.3206377969999998</v>
      </c>
      <c r="GOG12">
        <f t="shared" si="80"/>
        <v>-5.0262206029999996</v>
      </c>
      <c r="GOH12">
        <f t="shared" si="80"/>
        <v>-7.6298451270000003</v>
      </c>
      <c r="GOI12">
        <f t="shared" si="80"/>
        <v>-5.0295780690000003</v>
      </c>
      <c r="GOJ12">
        <f t="shared" si="80"/>
        <v>-8.5630846379999994</v>
      </c>
      <c r="GOK12">
        <f t="shared" si="80"/>
        <v>-8.0318454670000001</v>
      </c>
      <c r="GOL12">
        <f t="shared" si="80"/>
        <v>-5.3621608939999996</v>
      </c>
      <c r="GOM12">
        <f t="shared" si="80"/>
        <v>-6.0320040199999996</v>
      </c>
      <c r="GON12">
        <f t="shared" si="80"/>
        <v>-6.6696176950000003</v>
      </c>
      <c r="GOO12">
        <f t="shared" si="80"/>
        <v>-9.1756925749999994</v>
      </c>
      <c r="GOP12">
        <f t="shared" si="80"/>
        <v>-6.3509513499999999</v>
      </c>
      <c r="GOQ12">
        <f t="shared" si="80"/>
        <v>-7.0674713990000004</v>
      </c>
      <c r="GOR12">
        <f t="shared" si="80"/>
        <v>-6.8837178059999999</v>
      </c>
      <c r="GOS12">
        <f t="shared" si="80"/>
        <v>-7.780108255</v>
      </c>
      <c r="GOT12">
        <f t="shared" si="80"/>
        <v>-6.2900364030000002</v>
      </c>
      <c r="GOU12">
        <f t="shared" si="80"/>
        <v>-8.6974526670000003</v>
      </c>
      <c r="GOV12">
        <f t="shared" si="80"/>
        <v>-7.240469804</v>
      </c>
      <c r="GOW12">
        <f t="shared" si="80"/>
        <v>-5.8046610660000004</v>
      </c>
      <c r="GOX12">
        <f t="shared" si="80"/>
        <v>-7.7703942220000002</v>
      </c>
      <c r="GOY12">
        <f t="shared" si="80"/>
        <v>-6.5108229949999998</v>
      </c>
      <c r="GOZ12">
        <f t="shared" si="80"/>
        <v>-3.593943463</v>
      </c>
      <c r="GPA12">
        <f t="shared" si="80"/>
        <v>-3.515048298</v>
      </c>
      <c r="GPB12">
        <f t="shared" si="80"/>
        <v>-4.7047024630000003</v>
      </c>
      <c r="GPC12">
        <f t="shared" si="80"/>
        <v>-5.4303999120000004</v>
      </c>
      <c r="GPD12">
        <f t="shared" si="80"/>
        <v>-4.9452849140000001</v>
      </c>
      <c r="GPE12">
        <f t="shared" si="80"/>
        <v>-4.6097252590000002</v>
      </c>
      <c r="GPF12">
        <f t="shared" si="80"/>
        <v>-4.7239783900000001</v>
      </c>
      <c r="GPG12">
        <f t="shared" si="80"/>
        <v>-4.3357514259999999</v>
      </c>
      <c r="GPH12">
        <f t="shared" si="80"/>
        <v>-4.631451985</v>
      </c>
      <c r="GPI12">
        <f t="shared" si="80"/>
        <v>-5.3087908119999998</v>
      </c>
      <c r="GPJ12">
        <f t="shared" si="80"/>
        <v>-4.7254170589999998</v>
      </c>
      <c r="GPK12">
        <f t="shared" si="80"/>
        <v>-4.8398582899999996</v>
      </c>
      <c r="GPL12">
        <f t="shared" si="80"/>
        <v>-4.3813706669999997</v>
      </c>
      <c r="GPM12">
        <f t="shared" si="80"/>
        <v>-4.207013817</v>
      </c>
      <c r="GPN12">
        <f t="shared" si="80"/>
        <v>-4.866052314</v>
      </c>
      <c r="GPO12">
        <f t="shared" si="80"/>
        <v>-6.2711915920000001</v>
      </c>
      <c r="GPP12">
        <f t="shared" si="80"/>
        <v>-5.1975931360000001</v>
      </c>
      <c r="GPQ12">
        <f t="shared" si="80"/>
        <v>-4.9490039780000004</v>
      </c>
      <c r="GPR12">
        <f t="shared" si="80"/>
        <v>-4.7602319059999996</v>
      </c>
      <c r="GPS12">
        <f t="shared" si="80"/>
        <v>-5.5078021179999999</v>
      </c>
      <c r="GPT12">
        <f t="shared" si="80"/>
        <v>-5.9190783329999999</v>
      </c>
      <c r="GPU12">
        <f t="shared" si="80"/>
        <v>-5.1920279809999998</v>
      </c>
      <c r="GPV12">
        <f t="shared" si="80"/>
        <v>-5.134667791</v>
      </c>
      <c r="GPW12">
        <f t="shared" si="80"/>
        <v>-5.1253327400000002</v>
      </c>
      <c r="GPX12">
        <f t="shared" si="80"/>
        <v>-5.7567687540000003</v>
      </c>
      <c r="GPY12">
        <f t="shared" si="80"/>
        <v>-5.227013704</v>
      </c>
      <c r="GPZ12">
        <f t="shared" si="80"/>
        <v>-5.1347565380000004</v>
      </c>
      <c r="GQA12">
        <f t="shared" si="80"/>
        <v>-7.7572629979999999</v>
      </c>
      <c r="GQB12">
        <f t="shared" si="80"/>
        <v>-7.5672499599999998</v>
      </c>
      <c r="GQC12">
        <f t="shared" si="80"/>
        <v>-6.9123020510000002</v>
      </c>
      <c r="GQD12">
        <f t="shared" si="80"/>
        <v>-7.8961335139999997</v>
      </c>
      <c r="GQE12">
        <f t="shared" si="80"/>
        <v>-7.2356751340000001</v>
      </c>
      <c r="GQF12">
        <f t="shared" si="80"/>
        <v>-8.3206377969999998</v>
      </c>
      <c r="GQG12">
        <f t="shared" si="80"/>
        <v>-5.0262206029999996</v>
      </c>
      <c r="GQH12">
        <f t="shared" si="80"/>
        <v>-7.6298451270000003</v>
      </c>
      <c r="GQI12">
        <f t="shared" si="80"/>
        <v>-5.0295780690000003</v>
      </c>
      <c r="GQJ12">
        <f t="shared" si="80"/>
        <v>-8.5630846379999994</v>
      </c>
      <c r="GQK12">
        <f t="shared" si="80"/>
        <v>-8.0318454670000001</v>
      </c>
      <c r="GQL12">
        <f t="shared" si="80"/>
        <v>-5.3621608939999996</v>
      </c>
      <c r="GQM12">
        <f t="shared" si="80"/>
        <v>-6.0320040199999996</v>
      </c>
      <c r="GQN12">
        <f t="shared" si="81"/>
        <v>-6.6696176950000003</v>
      </c>
      <c r="GQO12">
        <f t="shared" si="81"/>
        <v>-9.1756925749999994</v>
      </c>
      <c r="GQP12">
        <f t="shared" si="81"/>
        <v>-6.3509513499999999</v>
      </c>
      <c r="GQQ12">
        <f t="shared" si="81"/>
        <v>-7.0674713990000004</v>
      </c>
      <c r="GQR12">
        <f t="shared" si="81"/>
        <v>-6.8837178059999999</v>
      </c>
      <c r="GQS12">
        <f t="shared" si="81"/>
        <v>-7.780108255</v>
      </c>
      <c r="GQT12">
        <f t="shared" si="81"/>
        <v>-6.2900364030000002</v>
      </c>
      <c r="GQU12">
        <f t="shared" si="81"/>
        <v>-8.6974526670000003</v>
      </c>
      <c r="GQV12">
        <f t="shared" si="81"/>
        <v>-7.240469804</v>
      </c>
      <c r="GQW12">
        <f t="shared" si="81"/>
        <v>-5.8046610660000004</v>
      </c>
      <c r="GQX12">
        <f t="shared" si="81"/>
        <v>-7.7703942220000002</v>
      </c>
      <c r="GQY12">
        <f t="shared" si="81"/>
        <v>-6.5108229949999998</v>
      </c>
      <c r="GQZ12">
        <f t="shared" si="81"/>
        <v>-3.593943463</v>
      </c>
      <c r="GRA12">
        <f t="shared" si="81"/>
        <v>-3.515048298</v>
      </c>
      <c r="GRB12">
        <f t="shared" si="81"/>
        <v>-4.7047024630000003</v>
      </c>
      <c r="GRC12">
        <f t="shared" si="81"/>
        <v>-5.4303999120000004</v>
      </c>
      <c r="GRD12">
        <f t="shared" si="81"/>
        <v>-4.9452849140000001</v>
      </c>
      <c r="GRE12">
        <f t="shared" si="81"/>
        <v>-4.6097252590000002</v>
      </c>
      <c r="GRF12">
        <f t="shared" si="81"/>
        <v>-4.7239783900000001</v>
      </c>
      <c r="GRG12">
        <f t="shared" si="81"/>
        <v>-4.3357514259999999</v>
      </c>
      <c r="GRH12">
        <f t="shared" si="81"/>
        <v>-4.631451985</v>
      </c>
      <c r="GRI12">
        <f t="shared" si="81"/>
        <v>-5.3087908119999998</v>
      </c>
      <c r="GRJ12">
        <f t="shared" si="81"/>
        <v>-4.7254170589999998</v>
      </c>
      <c r="GRK12">
        <f t="shared" si="81"/>
        <v>-4.8398582899999996</v>
      </c>
      <c r="GRL12">
        <f t="shared" si="81"/>
        <v>-4.3813706669999997</v>
      </c>
      <c r="GRM12">
        <f t="shared" si="81"/>
        <v>-4.207013817</v>
      </c>
      <c r="GRN12">
        <f t="shared" si="81"/>
        <v>-4.866052314</v>
      </c>
      <c r="GRO12">
        <f t="shared" si="81"/>
        <v>-6.2711915920000001</v>
      </c>
      <c r="GRP12">
        <f t="shared" si="81"/>
        <v>-5.1975931360000001</v>
      </c>
      <c r="GRQ12">
        <f t="shared" si="81"/>
        <v>-4.9490039780000004</v>
      </c>
      <c r="GRR12">
        <f t="shared" si="81"/>
        <v>-4.7602319059999996</v>
      </c>
      <c r="GRS12">
        <f t="shared" si="81"/>
        <v>-5.5078021179999999</v>
      </c>
      <c r="GRT12">
        <f t="shared" si="81"/>
        <v>-5.9190783329999999</v>
      </c>
      <c r="GRU12">
        <f t="shared" si="81"/>
        <v>-5.1920279809999998</v>
      </c>
      <c r="GRV12">
        <f t="shared" si="81"/>
        <v>-5.134667791</v>
      </c>
      <c r="GRW12">
        <f t="shared" si="81"/>
        <v>-5.1253327400000002</v>
      </c>
      <c r="GRX12">
        <f t="shared" si="81"/>
        <v>-5.7567687540000003</v>
      </c>
      <c r="GRY12">
        <f t="shared" si="81"/>
        <v>-5.227013704</v>
      </c>
      <c r="GRZ12">
        <f t="shared" si="81"/>
        <v>-5.1347565380000004</v>
      </c>
      <c r="GSA12">
        <f t="shared" si="81"/>
        <v>-7.7572629979999999</v>
      </c>
      <c r="GSB12">
        <f t="shared" si="81"/>
        <v>-7.5672499599999998</v>
      </c>
      <c r="GSC12">
        <f t="shared" si="81"/>
        <v>-6.9123020510000002</v>
      </c>
      <c r="GSD12">
        <f t="shared" si="81"/>
        <v>-7.8961335139999997</v>
      </c>
      <c r="GSE12">
        <f t="shared" si="81"/>
        <v>-7.2356751340000001</v>
      </c>
      <c r="GSF12">
        <f t="shared" si="81"/>
        <v>-8.3206377969999998</v>
      </c>
      <c r="GSG12">
        <f t="shared" si="81"/>
        <v>-5.0262206029999996</v>
      </c>
      <c r="GSH12">
        <f t="shared" si="81"/>
        <v>-7.6298451270000003</v>
      </c>
      <c r="GSI12">
        <f t="shared" si="81"/>
        <v>-5.0295780690000003</v>
      </c>
      <c r="GSJ12">
        <f t="shared" si="81"/>
        <v>-8.5630846379999994</v>
      </c>
      <c r="GSK12">
        <f t="shared" si="81"/>
        <v>-8.0318454670000001</v>
      </c>
      <c r="GSL12">
        <f t="shared" si="81"/>
        <v>-5.3621608939999996</v>
      </c>
      <c r="GSM12">
        <f t="shared" si="81"/>
        <v>-6.0320040199999996</v>
      </c>
      <c r="GSN12">
        <f t="shared" si="81"/>
        <v>-6.6696176950000003</v>
      </c>
      <c r="GSO12">
        <f t="shared" si="81"/>
        <v>-9.1756925749999994</v>
      </c>
      <c r="GSP12">
        <f t="shared" si="81"/>
        <v>-6.3509513499999999</v>
      </c>
      <c r="GSQ12">
        <f t="shared" si="81"/>
        <v>-7.0674713990000004</v>
      </c>
      <c r="GSR12">
        <f t="shared" si="81"/>
        <v>-6.8837178059999999</v>
      </c>
      <c r="GSS12">
        <f t="shared" si="81"/>
        <v>-7.780108255</v>
      </c>
      <c r="GST12">
        <f t="shared" si="81"/>
        <v>-6.2900364030000002</v>
      </c>
      <c r="GSU12">
        <f t="shared" si="81"/>
        <v>-8.6974526670000003</v>
      </c>
      <c r="GSV12">
        <f t="shared" si="81"/>
        <v>-7.240469804</v>
      </c>
      <c r="GSW12">
        <f t="shared" si="81"/>
        <v>-5.8046610660000004</v>
      </c>
      <c r="GSX12">
        <f t="shared" si="81"/>
        <v>-7.7703942220000002</v>
      </c>
      <c r="GSY12">
        <f t="shared" si="81"/>
        <v>-6.5108229949999998</v>
      </c>
      <c r="GSZ12">
        <f t="shared" si="82"/>
        <v>-3.593943463</v>
      </c>
      <c r="GTA12">
        <f t="shared" si="82"/>
        <v>-3.515048298</v>
      </c>
      <c r="GTB12">
        <f t="shared" si="82"/>
        <v>-4.7047024630000003</v>
      </c>
      <c r="GTC12">
        <f t="shared" si="82"/>
        <v>-5.4303999120000004</v>
      </c>
      <c r="GTD12">
        <f t="shared" si="82"/>
        <v>-4.9452849140000001</v>
      </c>
      <c r="GTE12">
        <f t="shared" si="82"/>
        <v>-4.6097252590000002</v>
      </c>
      <c r="GTF12">
        <f t="shared" si="82"/>
        <v>-4.7239783900000001</v>
      </c>
      <c r="GTG12">
        <f t="shared" si="82"/>
        <v>-4.3357514259999999</v>
      </c>
      <c r="GTH12">
        <f t="shared" si="82"/>
        <v>-4.631451985</v>
      </c>
      <c r="GTI12">
        <f t="shared" si="82"/>
        <v>-5.3087908119999998</v>
      </c>
      <c r="GTJ12">
        <f t="shared" si="82"/>
        <v>-4.7254170589999998</v>
      </c>
      <c r="GTK12">
        <f t="shared" si="82"/>
        <v>-4.8398582899999996</v>
      </c>
      <c r="GTL12">
        <f t="shared" si="82"/>
        <v>-4.3813706669999997</v>
      </c>
      <c r="GTM12">
        <f t="shared" si="82"/>
        <v>-4.207013817</v>
      </c>
      <c r="GTN12">
        <f t="shared" si="82"/>
        <v>-4.866052314</v>
      </c>
      <c r="GTO12">
        <f t="shared" si="82"/>
        <v>-6.2711915920000001</v>
      </c>
      <c r="GTP12">
        <f t="shared" si="82"/>
        <v>-5.1975931360000001</v>
      </c>
      <c r="GTQ12">
        <f t="shared" si="82"/>
        <v>-4.9490039780000004</v>
      </c>
      <c r="GTR12">
        <f t="shared" si="82"/>
        <v>-4.7602319059999996</v>
      </c>
      <c r="GTS12">
        <f t="shared" si="82"/>
        <v>-5.5078021179999999</v>
      </c>
      <c r="GTT12">
        <f t="shared" si="82"/>
        <v>-5.9190783329999999</v>
      </c>
      <c r="GTU12">
        <f t="shared" si="82"/>
        <v>-5.1920279809999998</v>
      </c>
      <c r="GTV12">
        <f t="shared" si="82"/>
        <v>-5.134667791</v>
      </c>
      <c r="GTW12">
        <f t="shared" si="82"/>
        <v>-5.1253327400000002</v>
      </c>
      <c r="GTX12">
        <f t="shared" si="82"/>
        <v>-5.7567687540000003</v>
      </c>
      <c r="GTY12">
        <f t="shared" si="82"/>
        <v>-5.227013704</v>
      </c>
      <c r="GTZ12">
        <f t="shared" si="82"/>
        <v>-5.1347565380000004</v>
      </c>
      <c r="GUA12">
        <f t="shared" si="82"/>
        <v>-7.7572629979999999</v>
      </c>
      <c r="GUB12">
        <f t="shared" si="82"/>
        <v>-7.5672499599999998</v>
      </c>
      <c r="GUC12">
        <f t="shared" si="82"/>
        <v>-6.9123020510000002</v>
      </c>
      <c r="GUD12">
        <f t="shared" si="82"/>
        <v>-7.8961335139999997</v>
      </c>
      <c r="GUE12">
        <f t="shared" si="82"/>
        <v>-7.2356751340000001</v>
      </c>
      <c r="GUF12">
        <f t="shared" si="82"/>
        <v>-8.3206377969999998</v>
      </c>
      <c r="GUG12">
        <f t="shared" si="82"/>
        <v>-5.0262206029999996</v>
      </c>
      <c r="GUH12">
        <f t="shared" si="82"/>
        <v>-7.6298451270000003</v>
      </c>
      <c r="GUI12">
        <f t="shared" si="82"/>
        <v>-5.0295780690000003</v>
      </c>
      <c r="GUJ12">
        <f t="shared" si="82"/>
        <v>-8.5630846379999994</v>
      </c>
      <c r="GUK12">
        <f t="shared" si="82"/>
        <v>-8.0318454670000001</v>
      </c>
      <c r="GUL12">
        <f t="shared" si="82"/>
        <v>-5.3621608939999996</v>
      </c>
      <c r="GUM12">
        <f t="shared" si="82"/>
        <v>-6.0320040199999996</v>
      </c>
      <c r="GUN12">
        <f t="shared" si="82"/>
        <v>-6.6696176950000003</v>
      </c>
      <c r="GUO12">
        <f t="shared" si="82"/>
        <v>-9.1756925749999994</v>
      </c>
      <c r="GUP12">
        <f t="shared" si="82"/>
        <v>-6.3509513499999999</v>
      </c>
      <c r="GUQ12">
        <f t="shared" si="82"/>
        <v>-7.0674713990000004</v>
      </c>
      <c r="GUR12">
        <f t="shared" si="82"/>
        <v>-6.8837178059999999</v>
      </c>
      <c r="GUS12">
        <f t="shared" si="82"/>
        <v>-7.780108255</v>
      </c>
      <c r="GUT12">
        <f t="shared" si="82"/>
        <v>-6.2900364030000002</v>
      </c>
      <c r="GUU12">
        <f t="shared" si="82"/>
        <v>-8.6974526670000003</v>
      </c>
      <c r="GUV12">
        <f t="shared" si="82"/>
        <v>-7.240469804</v>
      </c>
      <c r="GUW12">
        <f t="shared" si="82"/>
        <v>-5.8046610660000004</v>
      </c>
      <c r="GUX12">
        <f t="shared" si="82"/>
        <v>-7.7703942220000002</v>
      </c>
      <c r="GUY12">
        <f t="shared" si="82"/>
        <v>-6.5108229949999998</v>
      </c>
      <c r="GUZ12">
        <f t="shared" si="82"/>
        <v>-3.593943463</v>
      </c>
      <c r="GVA12">
        <f t="shared" si="82"/>
        <v>-3.515048298</v>
      </c>
      <c r="GVB12">
        <f t="shared" si="82"/>
        <v>-4.7047024630000003</v>
      </c>
      <c r="GVC12">
        <f t="shared" si="82"/>
        <v>-5.4303999120000004</v>
      </c>
      <c r="GVD12">
        <f t="shared" si="82"/>
        <v>-4.9452849140000001</v>
      </c>
      <c r="GVE12">
        <f t="shared" si="82"/>
        <v>-4.6097252590000002</v>
      </c>
      <c r="GVF12">
        <f t="shared" si="82"/>
        <v>-4.7239783900000001</v>
      </c>
      <c r="GVG12">
        <f t="shared" si="82"/>
        <v>-4.3357514259999999</v>
      </c>
      <c r="GVH12">
        <f t="shared" si="82"/>
        <v>-4.631451985</v>
      </c>
      <c r="GVI12">
        <f t="shared" si="82"/>
        <v>-5.3087908119999998</v>
      </c>
      <c r="GVJ12">
        <f t="shared" si="82"/>
        <v>-4.7254170589999998</v>
      </c>
      <c r="GVK12">
        <f t="shared" si="82"/>
        <v>-4.8398582899999996</v>
      </c>
      <c r="GVL12">
        <f t="shared" si="83"/>
        <v>-4.3813706669999997</v>
      </c>
      <c r="GVM12">
        <f t="shared" si="83"/>
        <v>-4.207013817</v>
      </c>
      <c r="GVN12">
        <f t="shared" si="83"/>
        <v>-4.866052314</v>
      </c>
      <c r="GVO12">
        <f t="shared" si="83"/>
        <v>-6.2711915920000001</v>
      </c>
      <c r="GVP12">
        <f t="shared" si="83"/>
        <v>-5.1975931360000001</v>
      </c>
      <c r="GVQ12">
        <f t="shared" si="83"/>
        <v>-4.9490039780000004</v>
      </c>
      <c r="GVR12">
        <f t="shared" si="83"/>
        <v>-4.7602319059999996</v>
      </c>
      <c r="GVS12">
        <f t="shared" si="83"/>
        <v>-5.5078021179999999</v>
      </c>
      <c r="GVT12">
        <f t="shared" si="83"/>
        <v>-5.9190783329999999</v>
      </c>
      <c r="GVU12">
        <f t="shared" si="83"/>
        <v>-5.1920279809999998</v>
      </c>
      <c r="GVV12">
        <f t="shared" si="83"/>
        <v>-5.134667791</v>
      </c>
      <c r="GVW12">
        <f t="shared" si="83"/>
        <v>-5.1253327400000002</v>
      </c>
      <c r="GVX12">
        <f t="shared" si="83"/>
        <v>-5.7567687540000003</v>
      </c>
      <c r="GVY12">
        <f t="shared" si="83"/>
        <v>-5.227013704</v>
      </c>
      <c r="GVZ12">
        <f t="shared" si="83"/>
        <v>-5.1347565380000004</v>
      </c>
      <c r="GWA12">
        <f t="shared" si="83"/>
        <v>-7.7572629979999999</v>
      </c>
      <c r="GWB12">
        <f t="shared" si="83"/>
        <v>-7.5672499599999998</v>
      </c>
      <c r="GWC12">
        <f t="shared" si="83"/>
        <v>-6.9123020510000002</v>
      </c>
      <c r="GWD12">
        <f t="shared" si="83"/>
        <v>-7.8961335139999997</v>
      </c>
      <c r="GWE12">
        <f t="shared" si="83"/>
        <v>-7.2356751340000001</v>
      </c>
      <c r="GWF12">
        <f t="shared" si="83"/>
        <v>-8.3206377969999998</v>
      </c>
      <c r="GWG12">
        <f t="shared" si="83"/>
        <v>-5.0262206029999996</v>
      </c>
      <c r="GWH12">
        <f t="shared" si="83"/>
        <v>-7.6298451270000003</v>
      </c>
      <c r="GWI12">
        <f t="shared" si="83"/>
        <v>-5.0295780690000003</v>
      </c>
      <c r="GWJ12">
        <f t="shared" si="83"/>
        <v>-8.5630846379999994</v>
      </c>
      <c r="GWK12">
        <f t="shared" si="83"/>
        <v>-8.0318454670000001</v>
      </c>
      <c r="GWL12">
        <f t="shared" si="83"/>
        <v>-5.3621608939999996</v>
      </c>
      <c r="GWM12">
        <f t="shared" si="83"/>
        <v>-6.0320040199999996</v>
      </c>
      <c r="GWN12">
        <f t="shared" si="83"/>
        <v>-6.6696176950000003</v>
      </c>
      <c r="GWO12">
        <f t="shared" si="83"/>
        <v>-9.1756925749999994</v>
      </c>
      <c r="GWP12">
        <f t="shared" si="83"/>
        <v>-6.3509513499999999</v>
      </c>
      <c r="GWQ12">
        <f t="shared" si="83"/>
        <v>-7.0674713990000004</v>
      </c>
      <c r="GWR12">
        <f t="shared" si="83"/>
        <v>-6.8837178059999999</v>
      </c>
      <c r="GWS12">
        <f t="shared" si="83"/>
        <v>-7.780108255</v>
      </c>
      <c r="GWT12">
        <f t="shared" si="83"/>
        <v>-6.2900364030000002</v>
      </c>
      <c r="GWU12">
        <f t="shared" si="83"/>
        <v>-8.6974526670000003</v>
      </c>
      <c r="GWV12">
        <f t="shared" si="83"/>
        <v>-7.240469804</v>
      </c>
      <c r="GWW12">
        <f t="shared" si="83"/>
        <v>-5.8046610660000004</v>
      </c>
      <c r="GWX12">
        <f t="shared" si="83"/>
        <v>-7.7703942220000002</v>
      </c>
      <c r="GWY12">
        <f t="shared" si="83"/>
        <v>-6.5108229949999998</v>
      </c>
      <c r="GWZ12">
        <f t="shared" si="83"/>
        <v>-3.593943463</v>
      </c>
      <c r="GXA12">
        <f t="shared" si="83"/>
        <v>-3.515048298</v>
      </c>
      <c r="GXB12">
        <f t="shared" si="83"/>
        <v>-4.7047024630000003</v>
      </c>
      <c r="GXC12">
        <f t="shared" si="83"/>
        <v>-5.4303999120000004</v>
      </c>
      <c r="GXD12">
        <f t="shared" si="83"/>
        <v>-4.9452849140000001</v>
      </c>
      <c r="GXE12">
        <f t="shared" si="83"/>
        <v>-4.6097252590000002</v>
      </c>
      <c r="GXF12">
        <f t="shared" si="83"/>
        <v>-4.7239783900000001</v>
      </c>
      <c r="GXG12">
        <f t="shared" si="83"/>
        <v>-4.3357514259999999</v>
      </c>
      <c r="GXH12">
        <f t="shared" si="83"/>
        <v>-4.631451985</v>
      </c>
      <c r="GXI12">
        <f t="shared" si="83"/>
        <v>-5.3087908119999998</v>
      </c>
      <c r="GXJ12">
        <f t="shared" si="83"/>
        <v>-4.7254170589999998</v>
      </c>
      <c r="GXK12">
        <f t="shared" si="83"/>
        <v>-4.8398582899999996</v>
      </c>
      <c r="GXL12">
        <f t="shared" si="83"/>
        <v>-4.3813706669999997</v>
      </c>
      <c r="GXM12">
        <f t="shared" si="83"/>
        <v>-4.207013817</v>
      </c>
      <c r="GXN12">
        <f t="shared" si="83"/>
        <v>-4.866052314</v>
      </c>
      <c r="GXO12">
        <f t="shared" si="83"/>
        <v>-6.2711915920000001</v>
      </c>
      <c r="GXP12">
        <f t="shared" si="83"/>
        <v>-5.1975931360000001</v>
      </c>
      <c r="GXQ12">
        <f t="shared" si="83"/>
        <v>-4.9490039780000004</v>
      </c>
      <c r="GXR12">
        <f t="shared" si="83"/>
        <v>-4.7602319059999996</v>
      </c>
      <c r="GXS12">
        <f t="shared" si="83"/>
        <v>-5.5078021179999999</v>
      </c>
      <c r="GXT12">
        <f t="shared" si="83"/>
        <v>-5.9190783329999999</v>
      </c>
      <c r="GXU12">
        <f t="shared" si="83"/>
        <v>-5.1920279809999998</v>
      </c>
      <c r="GXV12">
        <f t="shared" si="83"/>
        <v>-5.134667791</v>
      </c>
      <c r="GXW12">
        <f t="shared" si="83"/>
        <v>-5.1253327400000002</v>
      </c>
      <c r="GXX12">
        <f t="shared" si="84"/>
        <v>-5.7567687540000003</v>
      </c>
      <c r="GXY12">
        <f t="shared" si="84"/>
        <v>-5.227013704</v>
      </c>
      <c r="GXZ12">
        <f t="shared" si="84"/>
        <v>-5.1347565380000004</v>
      </c>
      <c r="GYA12">
        <f t="shared" si="84"/>
        <v>-7.7572629979999999</v>
      </c>
      <c r="GYB12">
        <f t="shared" si="84"/>
        <v>-7.5672499599999998</v>
      </c>
      <c r="GYC12">
        <f t="shared" si="84"/>
        <v>-6.9123020510000002</v>
      </c>
      <c r="GYD12">
        <f t="shared" si="84"/>
        <v>-7.8961335139999997</v>
      </c>
      <c r="GYE12">
        <f t="shared" si="84"/>
        <v>-7.2356751340000001</v>
      </c>
      <c r="GYF12">
        <f t="shared" si="84"/>
        <v>-8.3206377969999998</v>
      </c>
      <c r="GYG12">
        <f t="shared" si="84"/>
        <v>-5.0262206029999996</v>
      </c>
      <c r="GYH12">
        <f t="shared" si="84"/>
        <v>-7.6298451270000003</v>
      </c>
      <c r="GYI12">
        <f t="shared" si="84"/>
        <v>-5.0295780690000003</v>
      </c>
      <c r="GYJ12">
        <f t="shared" si="84"/>
        <v>-8.5630846379999994</v>
      </c>
      <c r="GYK12">
        <f t="shared" si="84"/>
        <v>-8.0318454670000001</v>
      </c>
      <c r="GYL12">
        <f t="shared" si="84"/>
        <v>-5.3621608939999996</v>
      </c>
      <c r="GYM12">
        <f t="shared" si="84"/>
        <v>-6.0320040199999996</v>
      </c>
      <c r="GYN12">
        <f t="shared" si="84"/>
        <v>-6.6696176950000003</v>
      </c>
      <c r="GYO12">
        <f t="shared" si="84"/>
        <v>-9.1756925749999994</v>
      </c>
      <c r="GYP12">
        <f t="shared" si="84"/>
        <v>-6.3509513499999999</v>
      </c>
      <c r="GYQ12">
        <f t="shared" si="84"/>
        <v>-7.0674713990000004</v>
      </c>
      <c r="GYR12">
        <f t="shared" si="84"/>
        <v>-6.8837178059999999</v>
      </c>
      <c r="GYS12">
        <f t="shared" si="84"/>
        <v>-7.780108255</v>
      </c>
      <c r="GYT12">
        <f t="shared" si="84"/>
        <v>-6.2900364030000002</v>
      </c>
      <c r="GYU12">
        <f t="shared" si="84"/>
        <v>-8.6974526670000003</v>
      </c>
      <c r="GYV12">
        <f t="shared" si="84"/>
        <v>-7.240469804</v>
      </c>
      <c r="GYW12">
        <f t="shared" si="84"/>
        <v>-5.8046610660000004</v>
      </c>
      <c r="GYX12">
        <f t="shared" si="84"/>
        <v>-7.7703942220000002</v>
      </c>
      <c r="GYY12">
        <f t="shared" si="84"/>
        <v>-6.5108229949999998</v>
      </c>
      <c r="GYZ12">
        <f t="shared" si="84"/>
        <v>-3.593943463</v>
      </c>
      <c r="GZA12">
        <f t="shared" si="84"/>
        <v>-3.515048298</v>
      </c>
      <c r="GZB12">
        <f t="shared" si="84"/>
        <v>-4.7047024630000003</v>
      </c>
      <c r="GZC12">
        <f t="shared" si="84"/>
        <v>-5.4303999120000004</v>
      </c>
      <c r="GZD12">
        <f t="shared" si="84"/>
        <v>-4.9452849140000001</v>
      </c>
      <c r="GZE12">
        <f t="shared" si="84"/>
        <v>-4.6097252590000002</v>
      </c>
      <c r="GZF12">
        <f t="shared" si="84"/>
        <v>-4.7239783900000001</v>
      </c>
      <c r="GZG12">
        <f t="shared" si="84"/>
        <v>-4.3357514259999999</v>
      </c>
      <c r="GZH12">
        <f t="shared" si="84"/>
        <v>-4.631451985</v>
      </c>
      <c r="GZI12">
        <f t="shared" si="84"/>
        <v>-5.3087908119999998</v>
      </c>
      <c r="GZJ12">
        <f t="shared" si="84"/>
        <v>-4.7254170589999998</v>
      </c>
      <c r="GZK12">
        <f t="shared" si="84"/>
        <v>-4.8398582899999996</v>
      </c>
      <c r="GZL12">
        <f t="shared" si="84"/>
        <v>-4.3813706669999997</v>
      </c>
      <c r="GZM12">
        <f t="shared" si="84"/>
        <v>-4.207013817</v>
      </c>
      <c r="GZN12">
        <f t="shared" si="84"/>
        <v>-4.866052314</v>
      </c>
      <c r="GZO12">
        <f t="shared" si="84"/>
        <v>-6.2711915920000001</v>
      </c>
      <c r="GZP12">
        <f t="shared" si="84"/>
        <v>-5.1975931360000001</v>
      </c>
      <c r="GZQ12">
        <f t="shared" si="84"/>
        <v>-4.9490039780000004</v>
      </c>
      <c r="GZR12">
        <f t="shared" si="84"/>
        <v>-4.7602319059999996</v>
      </c>
      <c r="GZS12">
        <f t="shared" si="84"/>
        <v>-5.5078021179999999</v>
      </c>
      <c r="GZT12">
        <f t="shared" si="84"/>
        <v>-5.9190783329999999</v>
      </c>
      <c r="GZU12">
        <f t="shared" si="84"/>
        <v>-5.1920279809999998</v>
      </c>
      <c r="GZV12">
        <f t="shared" si="84"/>
        <v>-5.134667791</v>
      </c>
      <c r="GZW12">
        <f t="shared" si="84"/>
        <v>-5.1253327400000002</v>
      </c>
      <c r="GZX12">
        <f t="shared" si="84"/>
        <v>-5.7567687540000003</v>
      </c>
      <c r="GZY12">
        <f t="shared" si="84"/>
        <v>-5.227013704</v>
      </c>
      <c r="GZZ12">
        <f t="shared" si="84"/>
        <v>-5.1347565380000004</v>
      </c>
      <c r="HAA12">
        <f t="shared" si="84"/>
        <v>-7.7572629979999999</v>
      </c>
      <c r="HAB12">
        <f t="shared" si="84"/>
        <v>-7.5672499599999998</v>
      </c>
      <c r="HAC12">
        <f t="shared" si="84"/>
        <v>-6.9123020510000002</v>
      </c>
      <c r="HAD12">
        <f t="shared" si="84"/>
        <v>-7.8961335139999997</v>
      </c>
      <c r="HAE12">
        <f t="shared" si="84"/>
        <v>-7.2356751340000001</v>
      </c>
      <c r="HAF12">
        <f t="shared" si="84"/>
        <v>-8.3206377969999998</v>
      </c>
      <c r="HAG12">
        <f t="shared" si="84"/>
        <v>-5.0262206029999996</v>
      </c>
      <c r="HAH12">
        <f t="shared" si="84"/>
        <v>-7.6298451270000003</v>
      </c>
      <c r="HAI12">
        <f t="shared" si="84"/>
        <v>-5.0295780690000003</v>
      </c>
      <c r="HAJ12">
        <f t="shared" si="85"/>
        <v>-8.5630846379999994</v>
      </c>
      <c r="HAK12">
        <f t="shared" si="85"/>
        <v>-8.0318454670000001</v>
      </c>
      <c r="HAL12">
        <f t="shared" si="85"/>
        <v>-5.3621608939999996</v>
      </c>
      <c r="HAM12">
        <f t="shared" si="85"/>
        <v>-6.0320040199999996</v>
      </c>
      <c r="HAN12">
        <f t="shared" si="85"/>
        <v>-6.6696176950000003</v>
      </c>
      <c r="HAO12">
        <f t="shared" si="85"/>
        <v>-9.1756925749999994</v>
      </c>
      <c r="HAP12">
        <f t="shared" si="85"/>
        <v>-6.3509513499999999</v>
      </c>
      <c r="HAQ12">
        <f t="shared" si="85"/>
        <v>-7.0674713990000004</v>
      </c>
      <c r="HAR12">
        <f t="shared" si="85"/>
        <v>-6.8837178059999999</v>
      </c>
      <c r="HAS12">
        <f t="shared" si="85"/>
        <v>-7.780108255</v>
      </c>
      <c r="HAT12">
        <f t="shared" si="85"/>
        <v>-6.2900364030000002</v>
      </c>
      <c r="HAU12">
        <f t="shared" si="85"/>
        <v>-8.6974526670000003</v>
      </c>
      <c r="HAV12">
        <f t="shared" si="85"/>
        <v>-7.240469804</v>
      </c>
      <c r="HAW12">
        <f t="shared" si="85"/>
        <v>-5.8046610660000004</v>
      </c>
      <c r="HAX12">
        <f t="shared" si="85"/>
        <v>-7.7703942220000002</v>
      </c>
      <c r="HAY12">
        <f t="shared" si="85"/>
        <v>-6.5108229949999998</v>
      </c>
      <c r="HAZ12">
        <f t="shared" si="85"/>
        <v>-3.593943463</v>
      </c>
      <c r="HBA12">
        <f t="shared" si="85"/>
        <v>-3.515048298</v>
      </c>
      <c r="HBB12">
        <f t="shared" si="85"/>
        <v>-4.7047024630000003</v>
      </c>
      <c r="HBC12">
        <f t="shared" si="85"/>
        <v>-5.4303999120000004</v>
      </c>
      <c r="HBD12">
        <f t="shared" si="85"/>
        <v>-4.9452849140000001</v>
      </c>
      <c r="HBE12">
        <f t="shared" si="85"/>
        <v>-4.6097252590000002</v>
      </c>
      <c r="HBF12">
        <f t="shared" si="85"/>
        <v>-4.7239783900000001</v>
      </c>
      <c r="HBG12">
        <f t="shared" si="85"/>
        <v>-4.3357514259999999</v>
      </c>
      <c r="HBH12">
        <f t="shared" si="85"/>
        <v>-4.631451985</v>
      </c>
      <c r="HBI12">
        <f t="shared" si="85"/>
        <v>-5.3087908119999998</v>
      </c>
      <c r="HBJ12">
        <f t="shared" si="85"/>
        <v>-4.7254170589999998</v>
      </c>
      <c r="HBK12">
        <f t="shared" si="85"/>
        <v>-4.8398582899999996</v>
      </c>
      <c r="HBL12">
        <f t="shared" si="85"/>
        <v>-4.3813706669999997</v>
      </c>
      <c r="HBM12">
        <f t="shared" si="85"/>
        <v>-4.207013817</v>
      </c>
      <c r="HBN12">
        <f t="shared" si="85"/>
        <v>-4.866052314</v>
      </c>
      <c r="HBO12">
        <f t="shared" si="85"/>
        <v>-6.2711915920000001</v>
      </c>
      <c r="HBP12">
        <f t="shared" si="85"/>
        <v>-5.1975931360000001</v>
      </c>
      <c r="HBQ12">
        <f t="shared" si="85"/>
        <v>-4.9490039780000004</v>
      </c>
      <c r="HBR12">
        <f t="shared" si="85"/>
        <v>-4.7602319059999996</v>
      </c>
      <c r="HBS12">
        <f t="shared" si="85"/>
        <v>-5.5078021179999999</v>
      </c>
      <c r="HBT12">
        <f t="shared" si="85"/>
        <v>-5.9190783329999999</v>
      </c>
      <c r="HBU12">
        <f t="shared" si="85"/>
        <v>-5.1920279809999998</v>
      </c>
      <c r="HBV12">
        <f t="shared" si="85"/>
        <v>-5.134667791</v>
      </c>
      <c r="HBW12">
        <f t="shared" si="85"/>
        <v>-5.1253327400000002</v>
      </c>
      <c r="HBX12">
        <f t="shared" si="85"/>
        <v>-5.7567687540000003</v>
      </c>
      <c r="HBY12">
        <f t="shared" si="85"/>
        <v>-5.227013704</v>
      </c>
      <c r="HBZ12">
        <f t="shared" si="85"/>
        <v>-5.1347565380000004</v>
      </c>
      <c r="HCA12">
        <f t="shared" si="85"/>
        <v>-7.7572629979999999</v>
      </c>
      <c r="HCB12">
        <f t="shared" si="85"/>
        <v>-7.5672499599999998</v>
      </c>
      <c r="HCC12">
        <f t="shared" si="85"/>
        <v>-6.9123020510000002</v>
      </c>
      <c r="HCD12">
        <f t="shared" si="85"/>
        <v>-7.8961335139999997</v>
      </c>
      <c r="HCE12">
        <f t="shared" si="85"/>
        <v>-7.2356751340000001</v>
      </c>
      <c r="HCF12">
        <f t="shared" si="85"/>
        <v>-8.3206377969999998</v>
      </c>
      <c r="HCG12">
        <f t="shared" si="85"/>
        <v>-5.0262206029999996</v>
      </c>
      <c r="HCH12">
        <f t="shared" si="85"/>
        <v>-7.6298451270000003</v>
      </c>
      <c r="HCI12">
        <f t="shared" si="85"/>
        <v>-5.0295780690000003</v>
      </c>
      <c r="HCJ12">
        <f t="shared" si="85"/>
        <v>-8.5630846379999994</v>
      </c>
      <c r="HCK12">
        <f t="shared" si="85"/>
        <v>-8.0318454670000001</v>
      </c>
      <c r="HCL12">
        <f t="shared" si="85"/>
        <v>-5.3621608939999996</v>
      </c>
      <c r="HCM12">
        <f t="shared" si="85"/>
        <v>-6.0320040199999996</v>
      </c>
      <c r="HCN12">
        <f t="shared" si="85"/>
        <v>-6.6696176950000003</v>
      </c>
      <c r="HCO12">
        <f t="shared" si="85"/>
        <v>-9.1756925749999994</v>
      </c>
      <c r="HCP12">
        <f t="shared" si="85"/>
        <v>-6.3509513499999999</v>
      </c>
      <c r="HCQ12">
        <f t="shared" si="85"/>
        <v>-7.0674713990000004</v>
      </c>
      <c r="HCR12">
        <f t="shared" si="85"/>
        <v>-6.8837178059999999</v>
      </c>
      <c r="HCS12">
        <f t="shared" si="85"/>
        <v>-7.780108255</v>
      </c>
      <c r="HCT12">
        <f t="shared" si="85"/>
        <v>-6.2900364030000002</v>
      </c>
      <c r="HCU12">
        <f t="shared" si="85"/>
        <v>-8.6974526670000003</v>
      </c>
      <c r="HCV12">
        <f t="shared" si="86"/>
        <v>-7.240469804</v>
      </c>
      <c r="HCW12">
        <f t="shared" si="86"/>
        <v>-5.8046610660000004</v>
      </c>
      <c r="HCX12">
        <f t="shared" si="86"/>
        <v>-7.7703942220000002</v>
      </c>
      <c r="HCY12">
        <f t="shared" si="86"/>
        <v>-6.5108229949999998</v>
      </c>
      <c r="HCZ12">
        <f t="shared" si="86"/>
        <v>-3.593943463</v>
      </c>
      <c r="HDA12">
        <f t="shared" si="86"/>
        <v>-3.515048298</v>
      </c>
      <c r="HDB12">
        <f t="shared" si="86"/>
        <v>-4.7047024630000003</v>
      </c>
      <c r="HDC12">
        <f t="shared" si="86"/>
        <v>-5.4303999120000004</v>
      </c>
      <c r="HDD12">
        <f t="shared" si="86"/>
        <v>-4.9452849140000001</v>
      </c>
      <c r="HDE12">
        <f t="shared" si="86"/>
        <v>-4.6097252590000002</v>
      </c>
      <c r="HDF12">
        <f t="shared" si="86"/>
        <v>-4.7239783900000001</v>
      </c>
      <c r="HDG12">
        <f t="shared" si="86"/>
        <v>-4.3357514259999999</v>
      </c>
      <c r="HDH12">
        <f t="shared" si="86"/>
        <v>-4.631451985</v>
      </c>
      <c r="HDI12">
        <f t="shared" si="86"/>
        <v>-5.3087908119999998</v>
      </c>
      <c r="HDJ12">
        <f t="shared" si="86"/>
        <v>-4.7254170589999998</v>
      </c>
      <c r="HDK12">
        <f t="shared" si="86"/>
        <v>-4.8398582899999996</v>
      </c>
      <c r="HDL12">
        <f t="shared" si="86"/>
        <v>-4.3813706669999997</v>
      </c>
      <c r="HDM12">
        <f t="shared" si="86"/>
        <v>-4.207013817</v>
      </c>
      <c r="HDN12">
        <f t="shared" si="86"/>
        <v>-4.866052314</v>
      </c>
      <c r="HDO12">
        <f t="shared" si="86"/>
        <v>-6.2711915920000001</v>
      </c>
      <c r="HDP12">
        <f t="shared" si="86"/>
        <v>-5.1975931360000001</v>
      </c>
      <c r="HDQ12">
        <f t="shared" si="86"/>
        <v>-4.9490039780000004</v>
      </c>
      <c r="HDR12">
        <f t="shared" si="86"/>
        <v>-4.7602319059999996</v>
      </c>
      <c r="HDS12">
        <f t="shared" si="86"/>
        <v>-5.5078021179999999</v>
      </c>
      <c r="HDT12">
        <f t="shared" si="86"/>
        <v>-5.9190783329999999</v>
      </c>
      <c r="HDU12">
        <f t="shared" si="86"/>
        <v>-5.1920279809999998</v>
      </c>
      <c r="HDV12">
        <f t="shared" si="86"/>
        <v>-5.134667791</v>
      </c>
      <c r="HDW12">
        <f t="shared" si="86"/>
        <v>-5.1253327400000002</v>
      </c>
      <c r="HDX12">
        <f t="shared" si="86"/>
        <v>-5.7567687540000003</v>
      </c>
      <c r="HDY12">
        <f t="shared" si="86"/>
        <v>-5.227013704</v>
      </c>
      <c r="HDZ12">
        <f t="shared" si="86"/>
        <v>-5.1347565380000004</v>
      </c>
      <c r="HEA12">
        <f t="shared" si="86"/>
        <v>-7.7572629979999999</v>
      </c>
      <c r="HEB12">
        <f t="shared" si="86"/>
        <v>-7.5672499599999998</v>
      </c>
      <c r="HEC12">
        <f t="shared" si="86"/>
        <v>-6.9123020510000002</v>
      </c>
      <c r="HED12">
        <f t="shared" si="86"/>
        <v>-7.8961335139999997</v>
      </c>
      <c r="HEE12">
        <f t="shared" si="86"/>
        <v>-7.2356751340000001</v>
      </c>
      <c r="HEF12">
        <f t="shared" si="86"/>
        <v>-8.3206377969999998</v>
      </c>
      <c r="HEG12">
        <f t="shared" si="86"/>
        <v>-5.0262206029999996</v>
      </c>
      <c r="HEH12">
        <f t="shared" si="86"/>
        <v>-7.6298451270000003</v>
      </c>
      <c r="HEI12">
        <f t="shared" si="86"/>
        <v>-5.0295780690000003</v>
      </c>
      <c r="HEJ12">
        <f t="shared" si="86"/>
        <v>-8.5630846379999994</v>
      </c>
      <c r="HEK12">
        <f t="shared" si="86"/>
        <v>-8.0318454670000001</v>
      </c>
      <c r="HEL12">
        <f t="shared" si="86"/>
        <v>-5.3621608939999996</v>
      </c>
      <c r="HEM12">
        <f t="shared" si="86"/>
        <v>-6.0320040199999996</v>
      </c>
      <c r="HEN12">
        <f t="shared" si="86"/>
        <v>-6.6696176950000003</v>
      </c>
      <c r="HEO12">
        <f t="shared" si="86"/>
        <v>-9.1756925749999994</v>
      </c>
      <c r="HEP12">
        <f t="shared" si="86"/>
        <v>-6.3509513499999999</v>
      </c>
      <c r="HEQ12">
        <f t="shared" si="86"/>
        <v>-7.0674713990000004</v>
      </c>
      <c r="HER12">
        <f t="shared" si="86"/>
        <v>-6.8837178059999999</v>
      </c>
      <c r="HES12">
        <f t="shared" si="86"/>
        <v>-7.780108255</v>
      </c>
      <c r="HET12">
        <f t="shared" si="86"/>
        <v>-6.2900364030000002</v>
      </c>
      <c r="HEU12">
        <f t="shared" si="86"/>
        <v>-8.6974526670000003</v>
      </c>
      <c r="HEV12">
        <f t="shared" si="86"/>
        <v>-7.240469804</v>
      </c>
      <c r="HEW12">
        <f t="shared" si="86"/>
        <v>-5.8046610660000004</v>
      </c>
      <c r="HEX12">
        <f t="shared" si="86"/>
        <v>-7.7703942220000002</v>
      </c>
      <c r="HEY12">
        <f t="shared" si="86"/>
        <v>-6.5108229949999998</v>
      </c>
      <c r="HEZ12">
        <f t="shared" si="86"/>
        <v>-3.593943463</v>
      </c>
      <c r="HFA12">
        <f t="shared" si="86"/>
        <v>-3.515048298</v>
      </c>
      <c r="HFB12">
        <f t="shared" si="86"/>
        <v>-4.7047024630000003</v>
      </c>
      <c r="HFC12">
        <f t="shared" si="86"/>
        <v>-5.4303999120000004</v>
      </c>
      <c r="HFD12">
        <f t="shared" si="86"/>
        <v>-4.9452849140000001</v>
      </c>
      <c r="HFE12">
        <f t="shared" si="86"/>
        <v>-4.6097252590000002</v>
      </c>
      <c r="HFF12">
        <f t="shared" si="86"/>
        <v>-4.7239783900000001</v>
      </c>
      <c r="HFG12">
        <f t="shared" si="86"/>
        <v>-4.3357514259999999</v>
      </c>
      <c r="HFH12">
        <f t="shared" si="87"/>
        <v>-4.631451985</v>
      </c>
      <c r="HFI12">
        <f t="shared" si="87"/>
        <v>-5.3087908119999998</v>
      </c>
      <c r="HFJ12">
        <f t="shared" si="87"/>
        <v>-4.7254170589999998</v>
      </c>
      <c r="HFK12">
        <f t="shared" si="87"/>
        <v>-4.8398582899999996</v>
      </c>
      <c r="HFL12">
        <f t="shared" si="87"/>
        <v>-4.3813706669999997</v>
      </c>
      <c r="HFM12">
        <f t="shared" si="87"/>
        <v>-4.207013817</v>
      </c>
      <c r="HFN12">
        <f t="shared" si="87"/>
        <v>-4.866052314</v>
      </c>
      <c r="HFO12">
        <f t="shared" si="87"/>
        <v>-6.2711915920000001</v>
      </c>
      <c r="HFP12">
        <f t="shared" si="87"/>
        <v>-5.1975931360000001</v>
      </c>
      <c r="HFQ12">
        <f t="shared" si="87"/>
        <v>-4.9490039780000004</v>
      </c>
      <c r="HFR12">
        <f t="shared" si="87"/>
        <v>-4.7602319059999996</v>
      </c>
      <c r="HFS12">
        <f t="shared" si="87"/>
        <v>-5.5078021179999999</v>
      </c>
      <c r="HFT12">
        <f t="shared" si="87"/>
        <v>-5.9190783329999999</v>
      </c>
      <c r="HFU12">
        <f t="shared" si="87"/>
        <v>-5.1920279809999998</v>
      </c>
      <c r="HFV12">
        <f t="shared" si="87"/>
        <v>-5.134667791</v>
      </c>
      <c r="HFW12">
        <f t="shared" si="87"/>
        <v>-5.1253327400000002</v>
      </c>
      <c r="HFX12">
        <f t="shared" si="87"/>
        <v>-5.7567687540000003</v>
      </c>
      <c r="HFY12">
        <f t="shared" si="87"/>
        <v>-5.227013704</v>
      </c>
      <c r="HFZ12">
        <f t="shared" si="87"/>
        <v>-5.1347565380000004</v>
      </c>
      <c r="HGA12">
        <f t="shared" si="87"/>
        <v>-7.7572629979999999</v>
      </c>
      <c r="HGB12">
        <f t="shared" si="87"/>
        <v>-7.5672499599999998</v>
      </c>
      <c r="HGC12">
        <f t="shared" si="87"/>
        <v>-6.9123020510000002</v>
      </c>
      <c r="HGD12">
        <f t="shared" si="87"/>
        <v>-7.8961335139999997</v>
      </c>
      <c r="HGE12">
        <f t="shared" si="87"/>
        <v>-7.2356751340000001</v>
      </c>
      <c r="HGF12">
        <f t="shared" si="87"/>
        <v>-8.3206377969999998</v>
      </c>
      <c r="HGG12">
        <f t="shared" si="87"/>
        <v>-5.0262206029999996</v>
      </c>
      <c r="HGH12">
        <f t="shared" si="87"/>
        <v>-7.6298451270000003</v>
      </c>
      <c r="HGI12">
        <f t="shared" si="87"/>
        <v>-5.0295780690000003</v>
      </c>
      <c r="HGJ12">
        <f t="shared" si="87"/>
        <v>-8.5630846379999994</v>
      </c>
      <c r="HGK12">
        <f t="shared" si="87"/>
        <v>-8.0318454670000001</v>
      </c>
      <c r="HGL12">
        <f t="shared" si="87"/>
        <v>-5.3621608939999996</v>
      </c>
      <c r="HGM12">
        <f t="shared" si="87"/>
        <v>-6.0320040199999996</v>
      </c>
      <c r="HGN12">
        <f t="shared" si="87"/>
        <v>-6.6696176950000003</v>
      </c>
      <c r="HGO12">
        <f t="shared" si="87"/>
        <v>-9.1756925749999994</v>
      </c>
      <c r="HGP12">
        <f t="shared" si="87"/>
        <v>-6.3509513499999999</v>
      </c>
      <c r="HGQ12">
        <f t="shared" si="87"/>
        <v>-7.0674713990000004</v>
      </c>
      <c r="HGR12">
        <f t="shared" si="87"/>
        <v>-6.8837178059999999</v>
      </c>
      <c r="HGS12">
        <f t="shared" si="87"/>
        <v>-7.780108255</v>
      </c>
      <c r="HGT12">
        <f t="shared" si="87"/>
        <v>-6.2900364030000002</v>
      </c>
      <c r="HGU12">
        <f t="shared" si="87"/>
        <v>-8.6974526670000003</v>
      </c>
      <c r="HGV12">
        <f t="shared" si="87"/>
        <v>-7.240469804</v>
      </c>
      <c r="HGW12">
        <f t="shared" si="87"/>
        <v>-5.8046610660000004</v>
      </c>
      <c r="HGX12">
        <f t="shared" si="87"/>
        <v>-7.7703942220000002</v>
      </c>
      <c r="HGY12">
        <f t="shared" si="87"/>
        <v>-6.5108229949999998</v>
      </c>
      <c r="HGZ12">
        <f t="shared" si="87"/>
        <v>-3.593943463</v>
      </c>
      <c r="HHA12">
        <f t="shared" si="87"/>
        <v>-3.515048298</v>
      </c>
      <c r="HHB12">
        <f t="shared" si="87"/>
        <v>-4.7047024630000003</v>
      </c>
      <c r="HHC12">
        <f t="shared" si="87"/>
        <v>-5.4303999120000004</v>
      </c>
      <c r="HHD12">
        <f t="shared" si="87"/>
        <v>-4.9452849140000001</v>
      </c>
      <c r="HHE12">
        <f t="shared" si="87"/>
        <v>-4.6097252590000002</v>
      </c>
      <c r="HHF12">
        <f t="shared" si="87"/>
        <v>-4.7239783900000001</v>
      </c>
      <c r="HHG12">
        <f t="shared" si="87"/>
        <v>-4.3357514259999999</v>
      </c>
      <c r="HHH12">
        <f t="shared" si="87"/>
        <v>-4.631451985</v>
      </c>
      <c r="HHI12">
        <f t="shared" si="87"/>
        <v>-5.3087908119999998</v>
      </c>
      <c r="HHJ12">
        <f t="shared" si="87"/>
        <v>-4.7254170589999998</v>
      </c>
      <c r="HHK12">
        <f t="shared" si="87"/>
        <v>-4.8398582899999996</v>
      </c>
      <c r="HHL12">
        <f t="shared" si="87"/>
        <v>-4.3813706669999997</v>
      </c>
      <c r="HHM12">
        <f t="shared" si="87"/>
        <v>-4.207013817</v>
      </c>
      <c r="HHN12">
        <f t="shared" si="87"/>
        <v>-4.866052314</v>
      </c>
      <c r="HHO12">
        <f t="shared" si="87"/>
        <v>-6.2711915920000001</v>
      </c>
      <c r="HHP12">
        <f t="shared" si="87"/>
        <v>-5.1975931360000001</v>
      </c>
      <c r="HHQ12">
        <f t="shared" si="87"/>
        <v>-4.9490039780000004</v>
      </c>
      <c r="HHR12">
        <f t="shared" si="87"/>
        <v>-4.7602319059999996</v>
      </c>
      <c r="HHS12">
        <f t="shared" si="87"/>
        <v>-5.5078021179999999</v>
      </c>
      <c r="HHT12">
        <f t="shared" si="88"/>
        <v>-5.9190783329999999</v>
      </c>
      <c r="HHU12">
        <f t="shared" si="88"/>
        <v>-5.1920279809999998</v>
      </c>
      <c r="HHV12">
        <f t="shared" si="88"/>
        <v>-5.134667791</v>
      </c>
      <c r="HHW12">
        <f t="shared" si="88"/>
        <v>-5.1253327400000002</v>
      </c>
      <c r="HHX12">
        <f t="shared" si="88"/>
        <v>-5.7567687540000003</v>
      </c>
      <c r="HHY12">
        <f t="shared" si="88"/>
        <v>-5.227013704</v>
      </c>
      <c r="HHZ12">
        <f t="shared" si="88"/>
        <v>-5.1347565380000004</v>
      </c>
      <c r="HIA12">
        <f t="shared" si="88"/>
        <v>-7.7572629979999999</v>
      </c>
      <c r="HIB12">
        <f t="shared" si="88"/>
        <v>-7.5672499599999998</v>
      </c>
      <c r="HIC12">
        <f t="shared" si="88"/>
        <v>-6.9123020510000002</v>
      </c>
      <c r="HID12">
        <f t="shared" si="88"/>
        <v>-7.8961335139999997</v>
      </c>
      <c r="HIE12">
        <f t="shared" si="88"/>
        <v>-7.2356751340000001</v>
      </c>
      <c r="HIF12">
        <f t="shared" si="88"/>
        <v>-8.3206377969999998</v>
      </c>
      <c r="HIG12">
        <f t="shared" si="88"/>
        <v>-5.0262206029999996</v>
      </c>
      <c r="HIH12">
        <f t="shared" si="88"/>
        <v>-7.6298451270000003</v>
      </c>
      <c r="HII12">
        <f t="shared" si="88"/>
        <v>-5.0295780690000003</v>
      </c>
      <c r="HIJ12">
        <f t="shared" si="88"/>
        <v>-8.5630846379999994</v>
      </c>
      <c r="HIK12">
        <f t="shared" si="88"/>
        <v>-8.0318454670000001</v>
      </c>
      <c r="HIL12">
        <f t="shared" si="88"/>
        <v>-5.3621608939999996</v>
      </c>
      <c r="HIM12">
        <f t="shared" si="88"/>
        <v>-6.0320040199999996</v>
      </c>
      <c r="HIN12">
        <f t="shared" si="88"/>
        <v>-6.6696176950000003</v>
      </c>
      <c r="HIO12">
        <f t="shared" si="88"/>
        <v>-9.1756925749999994</v>
      </c>
      <c r="HIP12">
        <f t="shared" si="88"/>
        <v>-6.3509513499999999</v>
      </c>
      <c r="HIQ12">
        <f t="shared" si="88"/>
        <v>-7.0674713990000004</v>
      </c>
      <c r="HIR12">
        <f t="shared" si="88"/>
        <v>-6.8837178059999999</v>
      </c>
      <c r="HIS12">
        <f t="shared" si="88"/>
        <v>-7.780108255</v>
      </c>
      <c r="HIT12">
        <f t="shared" si="88"/>
        <v>-6.2900364030000002</v>
      </c>
      <c r="HIU12">
        <f t="shared" si="88"/>
        <v>-8.6974526670000003</v>
      </c>
      <c r="HIV12">
        <f t="shared" si="88"/>
        <v>-7.240469804</v>
      </c>
      <c r="HIW12">
        <f t="shared" si="88"/>
        <v>-5.8046610660000004</v>
      </c>
      <c r="HIX12">
        <f t="shared" si="88"/>
        <v>-7.7703942220000002</v>
      </c>
      <c r="HIY12">
        <f t="shared" si="88"/>
        <v>-6.5108229949999998</v>
      </c>
      <c r="HIZ12">
        <f t="shared" si="88"/>
        <v>-3.593943463</v>
      </c>
      <c r="HJA12">
        <f t="shared" si="88"/>
        <v>-3.515048298</v>
      </c>
      <c r="HJB12">
        <f t="shared" si="88"/>
        <v>-4.7047024630000003</v>
      </c>
      <c r="HJC12">
        <f t="shared" si="88"/>
        <v>-5.4303999120000004</v>
      </c>
      <c r="HJD12">
        <f t="shared" si="88"/>
        <v>-4.9452849140000001</v>
      </c>
      <c r="HJE12">
        <f t="shared" si="88"/>
        <v>-4.6097252590000002</v>
      </c>
      <c r="HJF12">
        <f t="shared" si="88"/>
        <v>-4.7239783900000001</v>
      </c>
      <c r="HJG12">
        <f t="shared" si="88"/>
        <v>-4.3357514259999999</v>
      </c>
      <c r="HJH12">
        <f t="shared" si="88"/>
        <v>-4.631451985</v>
      </c>
      <c r="HJI12">
        <f t="shared" si="88"/>
        <v>-5.3087908119999998</v>
      </c>
      <c r="HJJ12">
        <f t="shared" si="88"/>
        <v>-4.7254170589999998</v>
      </c>
      <c r="HJK12">
        <f t="shared" si="88"/>
        <v>-4.8398582899999996</v>
      </c>
      <c r="HJL12">
        <f t="shared" si="88"/>
        <v>-4.3813706669999997</v>
      </c>
      <c r="HJM12">
        <f t="shared" si="88"/>
        <v>-4.207013817</v>
      </c>
      <c r="HJN12">
        <f t="shared" si="88"/>
        <v>-4.866052314</v>
      </c>
      <c r="HJO12">
        <f t="shared" si="88"/>
        <v>-6.2711915920000001</v>
      </c>
      <c r="HJP12">
        <f t="shared" si="88"/>
        <v>-5.1975931360000001</v>
      </c>
      <c r="HJQ12">
        <f t="shared" si="88"/>
        <v>-4.9490039780000004</v>
      </c>
      <c r="HJR12">
        <f t="shared" si="88"/>
        <v>-4.7602319059999996</v>
      </c>
      <c r="HJS12">
        <f t="shared" si="88"/>
        <v>-5.5078021179999999</v>
      </c>
      <c r="HJT12">
        <f t="shared" si="88"/>
        <v>-5.9190783329999999</v>
      </c>
      <c r="HJU12">
        <f t="shared" si="88"/>
        <v>-5.1920279809999998</v>
      </c>
      <c r="HJV12">
        <f t="shared" si="88"/>
        <v>-5.134667791</v>
      </c>
      <c r="HJW12">
        <f t="shared" si="88"/>
        <v>-5.1253327400000002</v>
      </c>
      <c r="HJX12">
        <f t="shared" si="88"/>
        <v>-5.7567687540000003</v>
      </c>
      <c r="HJY12">
        <f t="shared" si="88"/>
        <v>-5.227013704</v>
      </c>
      <c r="HJZ12">
        <f t="shared" si="88"/>
        <v>-5.1347565380000004</v>
      </c>
      <c r="HKA12">
        <f t="shared" si="88"/>
        <v>-7.7572629979999999</v>
      </c>
      <c r="HKB12">
        <f t="shared" si="88"/>
        <v>-7.5672499599999998</v>
      </c>
      <c r="HKC12">
        <f t="shared" si="88"/>
        <v>-6.9123020510000002</v>
      </c>
      <c r="HKD12">
        <f t="shared" si="88"/>
        <v>-7.8961335139999997</v>
      </c>
      <c r="HKE12">
        <f t="shared" si="88"/>
        <v>-7.2356751340000001</v>
      </c>
      <c r="HKF12">
        <f t="shared" si="89"/>
        <v>-8.3206377969999998</v>
      </c>
      <c r="HKG12">
        <f t="shared" si="89"/>
        <v>-5.0262206029999996</v>
      </c>
      <c r="HKH12">
        <f t="shared" si="89"/>
        <v>-7.6298451270000003</v>
      </c>
      <c r="HKI12">
        <f t="shared" si="89"/>
        <v>-5.0295780690000003</v>
      </c>
      <c r="HKJ12">
        <f t="shared" si="89"/>
        <v>-8.5630846379999994</v>
      </c>
      <c r="HKK12">
        <f t="shared" si="89"/>
        <v>-8.0318454670000001</v>
      </c>
      <c r="HKL12">
        <f t="shared" si="89"/>
        <v>-5.3621608939999996</v>
      </c>
      <c r="HKM12">
        <f t="shared" si="89"/>
        <v>-6.0320040199999996</v>
      </c>
      <c r="HKN12">
        <f t="shared" si="89"/>
        <v>-6.6696176950000003</v>
      </c>
      <c r="HKO12">
        <f t="shared" si="89"/>
        <v>-9.1756925749999994</v>
      </c>
      <c r="HKP12">
        <f t="shared" si="89"/>
        <v>-6.3509513499999999</v>
      </c>
      <c r="HKQ12">
        <f t="shared" si="89"/>
        <v>-7.0674713990000004</v>
      </c>
      <c r="HKR12">
        <f t="shared" si="89"/>
        <v>-6.8837178059999999</v>
      </c>
      <c r="HKS12">
        <f t="shared" si="89"/>
        <v>-7.780108255</v>
      </c>
      <c r="HKT12">
        <f t="shared" si="89"/>
        <v>-6.2900364030000002</v>
      </c>
      <c r="HKU12">
        <f t="shared" si="89"/>
        <v>-8.6974526670000003</v>
      </c>
      <c r="HKV12">
        <f t="shared" si="89"/>
        <v>-7.240469804</v>
      </c>
      <c r="HKW12">
        <f t="shared" si="89"/>
        <v>-5.8046610660000004</v>
      </c>
      <c r="HKX12">
        <f t="shared" si="89"/>
        <v>-7.7703942220000002</v>
      </c>
      <c r="HKY12">
        <f t="shared" si="89"/>
        <v>-6.5108229949999998</v>
      </c>
      <c r="HKZ12">
        <f t="shared" si="89"/>
        <v>-3.593943463</v>
      </c>
      <c r="HLA12">
        <f t="shared" si="89"/>
        <v>-3.515048298</v>
      </c>
      <c r="HLB12">
        <f t="shared" si="89"/>
        <v>-4.7047024630000003</v>
      </c>
      <c r="HLC12">
        <f t="shared" si="89"/>
        <v>-5.4303999120000004</v>
      </c>
      <c r="HLD12">
        <f t="shared" si="89"/>
        <v>-4.9452849140000001</v>
      </c>
      <c r="HLE12">
        <f t="shared" si="89"/>
        <v>-4.6097252590000002</v>
      </c>
      <c r="HLF12">
        <f t="shared" si="89"/>
        <v>-4.7239783900000001</v>
      </c>
      <c r="HLG12">
        <f t="shared" si="89"/>
        <v>-4.3357514259999999</v>
      </c>
      <c r="HLH12">
        <f t="shared" si="89"/>
        <v>-4.631451985</v>
      </c>
      <c r="HLI12">
        <f t="shared" si="89"/>
        <v>-5.3087908119999998</v>
      </c>
      <c r="HLJ12">
        <f t="shared" si="89"/>
        <v>-4.7254170589999998</v>
      </c>
      <c r="HLK12">
        <f t="shared" si="89"/>
        <v>-4.8398582899999996</v>
      </c>
      <c r="HLL12">
        <f t="shared" si="89"/>
        <v>-4.3813706669999997</v>
      </c>
      <c r="HLM12">
        <f t="shared" si="89"/>
        <v>-4.207013817</v>
      </c>
      <c r="HLN12">
        <f t="shared" si="89"/>
        <v>-4.866052314</v>
      </c>
      <c r="HLO12">
        <f t="shared" si="89"/>
        <v>-6.2711915920000001</v>
      </c>
      <c r="HLP12">
        <f t="shared" si="89"/>
        <v>-5.1975931360000001</v>
      </c>
      <c r="HLQ12">
        <f t="shared" si="89"/>
        <v>-4.9490039780000004</v>
      </c>
      <c r="HLR12">
        <f t="shared" si="89"/>
        <v>-4.7602319059999996</v>
      </c>
      <c r="HLS12">
        <f t="shared" si="89"/>
        <v>-5.5078021179999999</v>
      </c>
      <c r="HLT12">
        <f t="shared" si="89"/>
        <v>-5.9190783329999999</v>
      </c>
      <c r="HLU12">
        <f t="shared" si="89"/>
        <v>-5.1920279809999998</v>
      </c>
      <c r="HLV12">
        <f t="shared" si="89"/>
        <v>-5.134667791</v>
      </c>
      <c r="HLW12">
        <f t="shared" si="89"/>
        <v>-5.1253327400000002</v>
      </c>
      <c r="HLX12">
        <f t="shared" si="89"/>
        <v>-5.7567687540000003</v>
      </c>
      <c r="HLY12">
        <f t="shared" si="89"/>
        <v>-5.227013704</v>
      </c>
      <c r="HLZ12">
        <f t="shared" si="89"/>
        <v>-5.1347565380000004</v>
      </c>
      <c r="HMA12">
        <f t="shared" si="89"/>
        <v>-7.7572629979999999</v>
      </c>
      <c r="HMB12">
        <f t="shared" si="89"/>
        <v>-7.5672499599999998</v>
      </c>
      <c r="HMC12">
        <f t="shared" si="89"/>
        <v>-6.9123020510000002</v>
      </c>
      <c r="HMD12">
        <f t="shared" si="89"/>
        <v>-7.8961335139999997</v>
      </c>
      <c r="HME12">
        <f t="shared" si="89"/>
        <v>-7.2356751340000001</v>
      </c>
      <c r="HMF12">
        <f t="shared" si="89"/>
        <v>-8.3206377969999998</v>
      </c>
      <c r="HMG12">
        <f t="shared" si="89"/>
        <v>-5.0262206029999996</v>
      </c>
      <c r="HMH12">
        <f t="shared" si="89"/>
        <v>-7.6298451270000003</v>
      </c>
      <c r="HMI12">
        <f t="shared" si="89"/>
        <v>-5.0295780690000003</v>
      </c>
      <c r="HMJ12">
        <f t="shared" si="89"/>
        <v>-8.5630846379999994</v>
      </c>
      <c r="HMK12">
        <f t="shared" si="89"/>
        <v>-8.0318454670000001</v>
      </c>
      <c r="HML12">
        <f t="shared" si="89"/>
        <v>-5.3621608939999996</v>
      </c>
      <c r="HMM12">
        <f t="shared" si="89"/>
        <v>-6.0320040199999996</v>
      </c>
      <c r="HMN12">
        <f t="shared" si="89"/>
        <v>-6.6696176950000003</v>
      </c>
      <c r="HMO12">
        <f t="shared" si="89"/>
        <v>-9.1756925749999994</v>
      </c>
      <c r="HMP12">
        <f t="shared" si="89"/>
        <v>-6.3509513499999999</v>
      </c>
      <c r="HMQ12">
        <f t="shared" si="89"/>
        <v>-7.0674713990000004</v>
      </c>
      <c r="HMR12">
        <f t="shared" si="90"/>
        <v>-6.8837178059999999</v>
      </c>
      <c r="HMS12">
        <f t="shared" si="90"/>
        <v>-7.780108255</v>
      </c>
      <c r="HMT12">
        <f t="shared" si="90"/>
        <v>-6.2900364030000002</v>
      </c>
      <c r="HMU12">
        <f t="shared" si="90"/>
        <v>-8.6974526670000003</v>
      </c>
      <c r="HMV12">
        <f t="shared" si="90"/>
        <v>-7.240469804</v>
      </c>
      <c r="HMW12">
        <f t="shared" si="90"/>
        <v>-5.8046610660000004</v>
      </c>
      <c r="HMX12">
        <f t="shared" si="90"/>
        <v>-7.7703942220000002</v>
      </c>
      <c r="HMY12">
        <f t="shared" si="90"/>
        <v>-6.5108229949999998</v>
      </c>
      <c r="HMZ12">
        <f t="shared" si="90"/>
        <v>-3.593943463</v>
      </c>
      <c r="HNA12">
        <f t="shared" si="90"/>
        <v>-3.515048298</v>
      </c>
      <c r="HNB12">
        <f t="shared" si="90"/>
        <v>-4.7047024630000003</v>
      </c>
      <c r="HNC12">
        <f t="shared" si="90"/>
        <v>-5.4303999120000004</v>
      </c>
      <c r="HND12">
        <f t="shared" si="90"/>
        <v>-4.9452849140000001</v>
      </c>
      <c r="HNE12">
        <f t="shared" si="90"/>
        <v>-4.6097252590000002</v>
      </c>
      <c r="HNF12">
        <f t="shared" si="90"/>
        <v>-4.7239783900000001</v>
      </c>
      <c r="HNG12">
        <f t="shared" si="90"/>
        <v>-4.3357514259999999</v>
      </c>
      <c r="HNH12">
        <f t="shared" si="90"/>
        <v>-4.631451985</v>
      </c>
      <c r="HNI12">
        <f t="shared" si="90"/>
        <v>-5.3087908119999998</v>
      </c>
      <c r="HNJ12">
        <f t="shared" si="90"/>
        <v>-4.7254170589999998</v>
      </c>
      <c r="HNK12">
        <f t="shared" si="90"/>
        <v>-4.8398582899999996</v>
      </c>
      <c r="HNL12">
        <f t="shared" si="90"/>
        <v>-4.3813706669999997</v>
      </c>
      <c r="HNM12">
        <f t="shared" si="90"/>
        <v>-4.207013817</v>
      </c>
      <c r="HNN12">
        <f t="shared" si="90"/>
        <v>-4.866052314</v>
      </c>
      <c r="HNO12">
        <f t="shared" si="90"/>
        <v>-6.2711915920000001</v>
      </c>
      <c r="HNP12">
        <f t="shared" si="90"/>
        <v>-5.1975931360000001</v>
      </c>
      <c r="HNQ12">
        <f t="shared" si="90"/>
        <v>-4.9490039780000004</v>
      </c>
      <c r="HNR12">
        <f t="shared" si="90"/>
        <v>-4.7602319059999996</v>
      </c>
      <c r="HNS12">
        <f t="shared" si="90"/>
        <v>-5.5078021179999999</v>
      </c>
      <c r="HNT12">
        <f t="shared" si="90"/>
        <v>-5.9190783329999999</v>
      </c>
      <c r="HNU12">
        <f t="shared" si="90"/>
        <v>-5.1920279809999998</v>
      </c>
      <c r="HNV12">
        <f t="shared" si="90"/>
        <v>-5.134667791</v>
      </c>
      <c r="HNW12">
        <f t="shared" si="90"/>
        <v>-5.1253327400000002</v>
      </c>
      <c r="HNX12">
        <f t="shared" si="90"/>
        <v>-5.7567687540000003</v>
      </c>
      <c r="HNY12">
        <f t="shared" si="90"/>
        <v>-5.227013704</v>
      </c>
      <c r="HNZ12">
        <f t="shared" si="90"/>
        <v>-5.1347565380000004</v>
      </c>
      <c r="HOA12">
        <f t="shared" si="90"/>
        <v>-7.7572629979999999</v>
      </c>
      <c r="HOB12">
        <f t="shared" si="90"/>
        <v>-7.5672499599999998</v>
      </c>
      <c r="HOC12">
        <f t="shared" si="90"/>
        <v>-6.9123020510000002</v>
      </c>
      <c r="HOD12">
        <f t="shared" si="90"/>
        <v>-7.8961335139999997</v>
      </c>
      <c r="HOE12">
        <f t="shared" si="90"/>
        <v>-7.2356751340000001</v>
      </c>
      <c r="HOF12">
        <f t="shared" si="90"/>
        <v>-8.3206377969999998</v>
      </c>
      <c r="HOG12">
        <f t="shared" si="90"/>
        <v>-5.0262206029999996</v>
      </c>
      <c r="HOH12">
        <f t="shared" si="90"/>
        <v>-7.6298451270000003</v>
      </c>
      <c r="HOI12">
        <f t="shared" si="90"/>
        <v>-5.0295780690000003</v>
      </c>
      <c r="HOJ12">
        <f t="shared" si="90"/>
        <v>-8.5630846379999994</v>
      </c>
      <c r="HOK12">
        <f t="shared" si="90"/>
        <v>-8.0318454670000001</v>
      </c>
      <c r="HOL12">
        <f t="shared" si="90"/>
        <v>-5.3621608939999996</v>
      </c>
      <c r="HOM12">
        <f t="shared" si="90"/>
        <v>-6.0320040199999996</v>
      </c>
      <c r="HON12">
        <f t="shared" si="90"/>
        <v>-6.6696176950000003</v>
      </c>
      <c r="HOO12">
        <f t="shared" si="90"/>
        <v>-9.1756925749999994</v>
      </c>
      <c r="HOP12">
        <f t="shared" si="90"/>
        <v>-6.3509513499999999</v>
      </c>
      <c r="HOQ12">
        <f t="shared" si="90"/>
        <v>-7.0674713990000004</v>
      </c>
      <c r="HOR12">
        <f t="shared" si="90"/>
        <v>-6.8837178059999999</v>
      </c>
      <c r="HOS12">
        <f t="shared" si="90"/>
        <v>-7.780108255</v>
      </c>
      <c r="HOT12">
        <f t="shared" si="90"/>
        <v>-6.2900364030000002</v>
      </c>
      <c r="HOU12">
        <f t="shared" si="90"/>
        <v>-8.6974526670000003</v>
      </c>
      <c r="HOV12">
        <f t="shared" si="90"/>
        <v>-7.240469804</v>
      </c>
      <c r="HOW12">
        <f t="shared" si="90"/>
        <v>-5.8046610660000004</v>
      </c>
      <c r="HOX12">
        <f t="shared" si="90"/>
        <v>-7.7703942220000002</v>
      </c>
      <c r="HOY12">
        <f t="shared" si="90"/>
        <v>-6.5108229949999998</v>
      </c>
      <c r="HOZ12">
        <f t="shared" si="90"/>
        <v>-3.593943463</v>
      </c>
      <c r="HPA12">
        <f t="shared" si="90"/>
        <v>-3.515048298</v>
      </c>
      <c r="HPB12">
        <f t="shared" si="90"/>
        <v>-4.7047024630000003</v>
      </c>
      <c r="HPC12">
        <f t="shared" si="90"/>
        <v>-5.4303999120000004</v>
      </c>
      <c r="HPD12">
        <f t="shared" si="91"/>
        <v>-4.9452849140000001</v>
      </c>
      <c r="HPE12">
        <f t="shared" si="91"/>
        <v>-4.6097252590000002</v>
      </c>
      <c r="HPF12">
        <f t="shared" si="91"/>
        <v>-4.7239783900000001</v>
      </c>
      <c r="HPG12">
        <f t="shared" si="91"/>
        <v>-4.3357514259999999</v>
      </c>
      <c r="HPH12">
        <f t="shared" si="91"/>
        <v>-4.631451985</v>
      </c>
      <c r="HPI12">
        <f t="shared" si="91"/>
        <v>-5.3087908119999998</v>
      </c>
      <c r="HPJ12">
        <f t="shared" si="91"/>
        <v>-4.7254170589999998</v>
      </c>
      <c r="HPK12">
        <f t="shared" si="91"/>
        <v>-4.8398582899999996</v>
      </c>
      <c r="HPL12">
        <f t="shared" si="91"/>
        <v>-4.3813706669999997</v>
      </c>
      <c r="HPM12">
        <f t="shared" si="91"/>
        <v>-4.207013817</v>
      </c>
      <c r="HPN12">
        <f t="shared" si="91"/>
        <v>-4.866052314</v>
      </c>
      <c r="HPO12">
        <f t="shared" si="91"/>
        <v>-6.2711915920000001</v>
      </c>
      <c r="HPP12">
        <f t="shared" si="91"/>
        <v>-5.1975931360000001</v>
      </c>
      <c r="HPQ12">
        <f t="shared" si="91"/>
        <v>-4.9490039780000004</v>
      </c>
      <c r="HPR12">
        <f t="shared" si="91"/>
        <v>-4.7602319059999996</v>
      </c>
      <c r="HPS12">
        <f t="shared" si="91"/>
        <v>-5.5078021179999999</v>
      </c>
      <c r="HPT12">
        <f t="shared" si="91"/>
        <v>-5.9190783329999999</v>
      </c>
      <c r="HPU12">
        <f t="shared" si="91"/>
        <v>-5.1920279809999998</v>
      </c>
      <c r="HPV12">
        <f t="shared" si="91"/>
        <v>-5.134667791</v>
      </c>
      <c r="HPW12">
        <f t="shared" si="91"/>
        <v>-5.1253327400000002</v>
      </c>
      <c r="HPX12">
        <f t="shared" si="91"/>
        <v>-5.7567687540000003</v>
      </c>
      <c r="HPY12">
        <f t="shared" si="91"/>
        <v>-5.227013704</v>
      </c>
      <c r="HPZ12">
        <f t="shared" si="91"/>
        <v>-5.1347565380000004</v>
      </c>
      <c r="HQA12">
        <f t="shared" si="91"/>
        <v>-7.7572629979999999</v>
      </c>
      <c r="HQB12">
        <f t="shared" si="91"/>
        <v>-7.5672499599999998</v>
      </c>
      <c r="HQC12">
        <f t="shared" si="91"/>
        <v>-6.9123020510000002</v>
      </c>
      <c r="HQD12">
        <f t="shared" si="91"/>
        <v>-7.8961335139999997</v>
      </c>
      <c r="HQE12">
        <f t="shared" si="91"/>
        <v>-7.2356751340000001</v>
      </c>
      <c r="HQF12">
        <f t="shared" si="91"/>
        <v>-8.3206377969999998</v>
      </c>
      <c r="HQG12">
        <f t="shared" si="91"/>
        <v>-5.0262206029999996</v>
      </c>
      <c r="HQH12">
        <f t="shared" si="91"/>
        <v>-7.6298451270000003</v>
      </c>
      <c r="HQI12">
        <f t="shared" si="91"/>
        <v>-5.0295780690000003</v>
      </c>
      <c r="HQJ12">
        <f t="shared" si="91"/>
        <v>-8.5630846379999994</v>
      </c>
      <c r="HQK12">
        <f t="shared" si="91"/>
        <v>-8.0318454670000001</v>
      </c>
      <c r="HQL12">
        <f t="shared" si="91"/>
        <v>-5.3621608939999996</v>
      </c>
      <c r="HQM12">
        <f t="shared" si="91"/>
        <v>-6.0320040199999996</v>
      </c>
      <c r="HQN12">
        <f t="shared" si="91"/>
        <v>-6.6696176950000003</v>
      </c>
      <c r="HQO12">
        <f t="shared" si="91"/>
        <v>-9.1756925749999994</v>
      </c>
      <c r="HQP12">
        <f t="shared" si="91"/>
        <v>-6.3509513499999999</v>
      </c>
      <c r="HQQ12">
        <f t="shared" si="91"/>
        <v>-7.0674713990000004</v>
      </c>
      <c r="HQR12">
        <f t="shared" si="91"/>
        <v>-6.8837178059999999</v>
      </c>
      <c r="HQS12">
        <f t="shared" si="91"/>
        <v>-7.780108255</v>
      </c>
      <c r="HQT12">
        <f t="shared" si="91"/>
        <v>-6.2900364030000002</v>
      </c>
      <c r="HQU12">
        <f t="shared" si="91"/>
        <v>-8.6974526670000003</v>
      </c>
      <c r="HQV12">
        <f t="shared" si="91"/>
        <v>-7.240469804</v>
      </c>
      <c r="HQW12">
        <f t="shared" si="91"/>
        <v>-5.8046610660000004</v>
      </c>
      <c r="HQX12">
        <f t="shared" si="91"/>
        <v>-7.7703942220000002</v>
      </c>
      <c r="HQY12">
        <f t="shared" si="91"/>
        <v>-6.5108229949999998</v>
      </c>
      <c r="HQZ12">
        <f t="shared" si="91"/>
        <v>-3.593943463</v>
      </c>
      <c r="HRA12">
        <f t="shared" si="91"/>
        <v>-3.515048298</v>
      </c>
      <c r="HRB12">
        <f t="shared" si="91"/>
        <v>-4.7047024630000003</v>
      </c>
      <c r="HRC12">
        <f t="shared" si="91"/>
        <v>-5.4303999120000004</v>
      </c>
      <c r="HRD12">
        <f t="shared" si="91"/>
        <v>-4.9452849140000001</v>
      </c>
      <c r="HRE12">
        <f t="shared" si="91"/>
        <v>-4.6097252590000002</v>
      </c>
      <c r="HRF12">
        <f t="shared" si="91"/>
        <v>-4.7239783900000001</v>
      </c>
      <c r="HRG12">
        <f t="shared" si="91"/>
        <v>-4.3357514259999999</v>
      </c>
      <c r="HRH12">
        <f t="shared" si="91"/>
        <v>-4.631451985</v>
      </c>
      <c r="HRI12">
        <f t="shared" si="91"/>
        <v>-5.3087908119999998</v>
      </c>
      <c r="HRJ12">
        <f t="shared" si="91"/>
        <v>-4.7254170589999998</v>
      </c>
      <c r="HRK12">
        <f t="shared" si="91"/>
        <v>-4.8398582899999996</v>
      </c>
      <c r="HRL12">
        <f t="shared" si="91"/>
        <v>-4.3813706669999997</v>
      </c>
      <c r="HRM12">
        <f t="shared" si="91"/>
        <v>-4.207013817</v>
      </c>
      <c r="HRN12">
        <f t="shared" si="91"/>
        <v>-4.866052314</v>
      </c>
      <c r="HRO12">
        <f t="shared" si="91"/>
        <v>-6.2711915920000001</v>
      </c>
      <c r="HRP12">
        <f t="shared" si="92"/>
        <v>-5.1975931360000001</v>
      </c>
      <c r="HRQ12">
        <f t="shared" si="92"/>
        <v>-4.9490039780000004</v>
      </c>
      <c r="HRR12">
        <f t="shared" si="92"/>
        <v>-4.7602319059999996</v>
      </c>
      <c r="HRS12">
        <f t="shared" si="92"/>
        <v>-5.5078021179999999</v>
      </c>
      <c r="HRT12">
        <f t="shared" si="92"/>
        <v>-5.9190783329999999</v>
      </c>
      <c r="HRU12">
        <f t="shared" si="92"/>
        <v>-5.1920279809999998</v>
      </c>
      <c r="HRV12">
        <f t="shared" si="92"/>
        <v>-5.134667791</v>
      </c>
      <c r="HRW12">
        <f t="shared" si="92"/>
        <v>-5.1253327400000002</v>
      </c>
      <c r="HRX12">
        <f t="shared" si="92"/>
        <v>-5.7567687540000003</v>
      </c>
      <c r="HRY12">
        <f t="shared" si="92"/>
        <v>-5.227013704</v>
      </c>
      <c r="HRZ12">
        <f t="shared" si="92"/>
        <v>-5.1347565380000004</v>
      </c>
      <c r="HSA12">
        <f t="shared" si="92"/>
        <v>-7.7572629979999999</v>
      </c>
      <c r="HSB12">
        <f t="shared" si="92"/>
        <v>-7.5672499599999998</v>
      </c>
      <c r="HSC12">
        <f t="shared" si="92"/>
        <v>-6.9123020510000002</v>
      </c>
      <c r="HSD12">
        <f t="shared" si="92"/>
        <v>-7.8961335139999997</v>
      </c>
      <c r="HSE12">
        <f t="shared" si="92"/>
        <v>-7.2356751340000001</v>
      </c>
      <c r="HSF12">
        <f t="shared" si="92"/>
        <v>-8.3206377969999998</v>
      </c>
      <c r="HSG12">
        <f t="shared" si="92"/>
        <v>-5.0262206029999996</v>
      </c>
      <c r="HSH12">
        <f t="shared" si="92"/>
        <v>-7.6298451270000003</v>
      </c>
      <c r="HSI12">
        <f t="shared" si="92"/>
        <v>-5.0295780690000003</v>
      </c>
      <c r="HSJ12">
        <f t="shared" si="92"/>
        <v>-8.5630846379999994</v>
      </c>
      <c r="HSK12">
        <f t="shared" si="92"/>
        <v>-8.0318454670000001</v>
      </c>
      <c r="HSL12">
        <f t="shared" si="92"/>
        <v>-5.3621608939999996</v>
      </c>
      <c r="HSM12">
        <f t="shared" si="92"/>
        <v>-6.0320040199999996</v>
      </c>
      <c r="HSN12">
        <f t="shared" si="92"/>
        <v>-6.6696176950000003</v>
      </c>
      <c r="HSO12">
        <f t="shared" si="92"/>
        <v>-9.1756925749999994</v>
      </c>
      <c r="HSP12">
        <f t="shared" si="92"/>
        <v>-6.3509513499999999</v>
      </c>
      <c r="HSQ12">
        <f t="shared" si="92"/>
        <v>-7.0674713990000004</v>
      </c>
      <c r="HSR12">
        <f t="shared" si="92"/>
        <v>-6.8837178059999999</v>
      </c>
      <c r="HSS12">
        <f t="shared" si="92"/>
        <v>-7.780108255</v>
      </c>
      <c r="HST12">
        <f t="shared" si="92"/>
        <v>-6.2900364030000002</v>
      </c>
      <c r="HSU12">
        <f t="shared" si="92"/>
        <v>-8.6974526670000003</v>
      </c>
      <c r="HSV12">
        <f t="shared" si="92"/>
        <v>-7.240469804</v>
      </c>
      <c r="HSW12">
        <f t="shared" si="92"/>
        <v>-5.8046610660000004</v>
      </c>
      <c r="HSX12">
        <f t="shared" si="92"/>
        <v>-7.7703942220000002</v>
      </c>
      <c r="HSY12">
        <f t="shared" si="92"/>
        <v>-6.5108229949999998</v>
      </c>
      <c r="HSZ12">
        <f t="shared" si="92"/>
        <v>-3.593943463</v>
      </c>
      <c r="HTA12">
        <f t="shared" si="92"/>
        <v>-3.515048298</v>
      </c>
      <c r="HTB12">
        <f t="shared" si="92"/>
        <v>-4.7047024630000003</v>
      </c>
      <c r="HTC12">
        <f t="shared" si="92"/>
        <v>-5.4303999120000004</v>
      </c>
      <c r="HTD12">
        <f t="shared" si="92"/>
        <v>-4.9452849140000001</v>
      </c>
      <c r="HTE12">
        <f t="shared" si="92"/>
        <v>-4.6097252590000002</v>
      </c>
      <c r="HTF12">
        <f t="shared" si="92"/>
        <v>-4.7239783900000001</v>
      </c>
      <c r="HTG12">
        <f t="shared" si="92"/>
        <v>-4.3357514259999999</v>
      </c>
      <c r="HTH12">
        <f t="shared" si="92"/>
        <v>-4.631451985</v>
      </c>
      <c r="HTI12">
        <f t="shared" si="92"/>
        <v>-5.3087908119999998</v>
      </c>
      <c r="HTJ12">
        <f t="shared" si="92"/>
        <v>-4.7254170589999998</v>
      </c>
      <c r="HTK12">
        <f t="shared" si="92"/>
        <v>-4.8398582899999996</v>
      </c>
      <c r="HTL12">
        <f t="shared" si="92"/>
        <v>-4.3813706669999997</v>
      </c>
      <c r="HTM12">
        <f t="shared" si="92"/>
        <v>-4.207013817</v>
      </c>
      <c r="HTN12">
        <f t="shared" si="92"/>
        <v>-4.866052314</v>
      </c>
      <c r="HTO12">
        <f t="shared" si="92"/>
        <v>-6.2711915920000001</v>
      </c>
      <c r="HTP12">
        <f t="shared" si="92"/>
        <v>-5.1975931360000001</v>
      </c>
      <c r="HTQ12">
        <f t="shared" si="92"/>
        <v>-4.9490039780000004</v>
      </c>
      <c r="HTR12">
        <f t="shared" si="92"/>
        <v>-4.7602319059999996</v>
      </c>
      <c r="HTS12">
        <f t="shared" si="92"/>
        <v>-5.5078021179999999</v>
      </c>
      <c r="HTT12">
        <f t="shared" si="92"/>
        <v>-5.9190783329999999</v>
      </c>
      <c r="HTU12">
        <f t="shared" si="92"/>
        <v>-5.1920279809999998</v>
      </c>
      <c r="HTV12">
        <f t="shared" si="92"/>
        <v>-5.134667791</v>
      </c>
      <c r="HTW12">
        <f t="shared" si="92"/>
        <v>-5.1253327400000002</v>
      </c>
      <c r="HTX12">
        <f t="shared" si="92"/>
        <v>-5.7567687540000003</v>
      </c>
      <c r="HTY12">
        <f t="shared" si="92"/>
        <v>-5.227013704</v>
      </c>
      <c r="HTZ12">
        <f t="shared" si="92"/>
        <v>-5.1347565380000004</v>
      </c>
      <c r="HUA12">
        <f t="shared" si="92"/>
        <v>-7.7572629979999999</v>
      </c>
      <c r="HUB12">
        <f t="shared" si="93"/>
        <v>-7.5672499599999998</v>
      </c>
      <c r="HUC12">
        <f t="shared" si="93"/>
        <v>-6.9123020510000002</v>
      </c>
      <c r="HUD12">
        <f t="shared" si="93"/>
        <v>-7.8961335139999997</v>
      </c>
      <c r="HUE12">
        <f t="shared" si="93"/>
        <v>-7.2356751340000001</v>
      </c>
      <c r="HUF12">
        <f t="shared" si="93"/>
        <v>-8.3206377969999998</v>
      </c>
      <c r="HUG12">
        <f t="shared" si="93"/>
        <v>-5.0262206029999996</v>
      </c>
      <c r="HUH12">
        <f t="shared" si="93"/>
        <v>-7.6298451270000003</v>
      </c>
      <c r="HUI12">
        <f t="shared" si="93"/>
        <v>-5.0295780690000003</v>
      </c>
      <c r="HUJ12">
        <f t="shared" si="93"/>
        <v>-8.5630846379999994</v>
      </c>
      <c r="HUK12">
        <f t="shared" si="93"/>
        <v>-8.0318454670000001</v>
      </c>
      <c r="HUL12">
        <f t="shared" si="93"/>
        <v>-5.3621608939999996</v>
      </c>
      <c r="HUM12">
        <f t="shared" si="93"/>
        <v>-6.0320040199999996</v>
      </c>
      <c r="HUN12">
        <f t="shared" si="93"/>
        <v>-6.6696176950000003</v>
      </c>
      <c r="HUO12">
        <f t="shared" si="93"/>
        <v>-9.1756925749999994</v>
      </c>
      <c r="HUP12">
        <f t="shared" si="93"/>
        <v>-6.3509513499999999</v>
      </c>
      <c r="HUQ12">
        <f t="shared" si="93"/>
        <v>-7.0674713990000004</v>
      </c>
      <c r="HUR12">
        <f t="shared" si="93"/>
        <v>-6.8837178059999999</v>
      </c>
      <c r="HUS12">
        <f t="shared" si="93"/>
        <v>-7.780108255</v>
      </c>
      <c r="HUT12">
        <f t="shared" si="93"/>
        <v>-6.2900364030000002</v>
      </c>
      <c r="HUU12">
        <f t="shared" si="93"/>
        <v>-8.6974526670000003</v>
      </c>
      <c r="HUV12">
        <f t="shared" si="93"/>
        <v>-7.240469804</v>
      </c>
      <c r="HUW12">
        <f t="shared" si="93"/>
        <v>-5.8046610660000004</v>
      </c>
      <c r="HUX12">
        <f t="shared" si="93"/>
        <v>-7.7703942220000002</v>
      </c>
      <c r="HUY12">
        <f t="shared" si="93"/>
        <v>-6.5108229949999998</v>
      </c>
      <c r="HUZ12">
        <f t="shared" si="93"/>
        <v>-3.593943463</v>
      </c>
      <c r="HVA12">
        <f t="shared" si="93"/>
        <v>-3.515048298</v>
      </c>
      <c r="HVB12">
        <f t="shared" si="93"/>
        <v>-4.7047024630000003</v>
      </c>
      <c r="HVC12">
        <f t="shared" si="93"/>
        <v>-5.4303999120000004</v>
      </c>
      <c r="HVD12">
        <f t="shared" si="93"/>
        <v>-4.9452849140000001</v>
      </c>
      <c r="HVE12">
        <f t="shared" si="93"/>
        <v>-4.6097252590000002</v>
      </c>
      <c r="HVF12">
        <f t="shared" si="93"/>
        <v>-4.7239783900000001</v>
      </c>
      <c r="HVG12">
        <f t="shared" si="93"/>
        <v>-4.3357514259999999</v>
      </c>
      <c r="HVH12">
        <f t="shared" si="93"/>
        <v>-4.631451985</v>
      </c>
      <c r="HVI12">
        <f t="shared" si="93"/>
        <v>-5.3087908119999998</v>
      </c>
      <c r="HVJ12">
        <f t="shared" si="93"/>
        <v>-4.7254170589999998</v>
      </c>
      <c r="HVK12">
        <f t="shared" si="93"/>
        <v>-4.8398582899999996</v>
      </c>
      <c r="HVL12">
        <f t="shared" si="93"/>
        <v>-4.3813706669999997</v>
      </c>
      <c r="HVM12">
        <f t="shared" si="93"/>
        <v>-4.207013817</v>
      </c>
      <c r="HVN12">
        <f t="shared" si="93"/>
        <v>-4.866052314</v>
      </c>
      <c r="HVO12">
        <f t="shared" si="93"/>
        <v>-6.2711915920000001</v>
      </c>
      <c r="HVP12">
        <f t="shared" si="93"/>
        <v>-5.1975931360000001</v>
      </c>
      <c r="HVQ12">
        <f t="shared" si="93"/>
        <v>-4.9490039780000004</v>
      </c>
      <c r="HVR12">
        <f t="shared" si="93"/>
        <v>-4.7602319059999996</v>
      </c>
      <c r="HVS12">
        <f t="shared" si="93"/>
        <v>-5.5078021179999999</v>
      </c>
      <c r="HVT12">
        <f t="shared" si="93"/>
        <v>-5.9190783329999999</v>
      </c>
      <c r="HVU12">
        <f t="shared" si="93"/>
        <v>-5.1920279809999998</v>
      </c>
      <c r="HVV12">
        <f t="shared" si="93"/>
        <v>-5.134667791</v>
      </c>
      <c r="HVW12">
        <f t="shared" si="93"/>
        <v>-5.1253327400000002</v>
      </c>
      <c r="HVX12">
        <f t="shared" si="93"/>
        <v>-5.7567687540000003</v>
      </c>
      <c r="HVY12">
        <f t="shared" si="93"/>
        <v>-5.227013704</v>
      </c>
      <c r="HVZ12">
        <f t="shared" si="93"/>
        <v>-5.1347565380000004</v>
      </c>
      <c r="HWA12">
        <f t="shared" si="93"/>
        <v>-7.7572629979999999</v>
      </c>
      <c r="HWB12">
        <f t="shared" si="93"/>
        <v>-7.5672499599999998</v>
      </c>
      <c r="HWC12">
        <f t="shared" si="93"/>
        <v>-6.9123020510000002</v>
      </c>
      <c r="HWD12">
        <f t="shared" si="93"/>
        <v>-7.8961335139999997</v>
      </c>
      <c r="HWE12">
        <f t="shared" si="93"/>
        <v>-7.2356751340000001</v>
      </c>
      <c r="HWF12">
        <f t="shared" si="93"/>
        <v>-8.3206377969999998</v>
      </c>
      <c r="HWG12">
        <f t="shared" si="93"/>
        <v>-5.0262206029999996</v>
      </c>
      <c r="HWH12">
        <f t="shared" si="93"/>
        <v>-7.6298451270000003</v>
      </c>
      <c r="HWI12">
        <f t="shared" si="93"/>
        <v>-5.0295780690000003</v>
      </c>
      <c r="HWJ12">
        <f t="shared" si="93"/>
        <v>-8.5630846379999994</v>
      </c>
      <c r="HWK12">
        <f t="shared" si="93"/>
        <v>-8.0318454670000001</v>
      </c>
      <c r="HWL12">
        <f t="shared" si="93"/>
        <v>-5.3621608939999996</v>
      </c>
      <c r="HWM12">
        <f t="shared" si="93"/>
        <v>-6.0320040199999996</v>
      </c>
      <c r="HWN12">
        <f t="shared" si="94"/>
        <v>-6.6696176950000003</v>
      </c>
      <c r="HWO12">
        <f t="shared" si="94"/>
        <v>-9.1756925749999994</v>
      </c>
      <c r="HWP12">
        <f t="shared" si="94"/>
        <v>-6.3509513499999999</v>
      </c>
      <c r="HWQ12">
        <f t="shared" si="94"/>
        <v>-7.0674713990000004</v>
      </c>
      <c r="HWR12">
        <f t="shared" si="94"/>
        <v>-6.8837178059999999</v>
      </c>
      <c r="HWS12">
        <f t="shared" si="94"/>
        <v>-7.780108255</v>
      </c>
      <c r="HWT12">
        <f t="shared" si="94"/>
        <v>-6.2900364030000002</v>
      </c>
      <c r="HWU12">
        <f t="shared" si="94"/>
        <v>-8.6974526670000003</v>
      </c>
      <c r="HWV12">
        <f t="shared" si="94"/>
        <v>-7.240469804</v>
      </c>
      <c r="HWW12">
        <f t="shared" si="94"/>
        <v>-5.8046610660000004</v>
      </c>
      <c r="HWX12">
        <f t="shared" si="94"/>
        <v>-7.7703942220000002</v>
      </c>
      <c r="HWY12">
        <f t="shared" si="94"/>
        <v>-6.5108229949999998</v>
      </c>
      <c r="HWZ12">
        <f t="shared" si="94"/>
        <v>-3.593943463</v>
      </c>
      <c r="HXA12">
        <f t="shared" si="94"/>
        <v>-3.515048298</v>
      </c>
      <c r="HXB12">
        <f t="shared" si="94"/>
        <v>-4.7047024630000003</v>
      </c>
      <c r="HXC12">
        <f t="shared" si="94"/>
        <v>-5.4303999120000004</v>
      </c>
      <c r="HXD12">
        <f t="shared" si="94"/>
        <v>-4.9452849140000001</v>
      </c>
      <c r="HXE12">
        <f t="shared" si="94"/>
        <v>-4.6097252590000002</v>
      </c>
      <c r="HXF12">
        <f t="shared" si="94"/>
        <v>-4.7239783900000001</v>
      </c>
      <c r="HXG12">
        <f t="shared" si="94"/>
        <v>-4.3357514259999999</v>
      </c>
      <c r="HXH12">
        <f t="shared" si="94"/>
        <v>-4.631451985</v>
      </c>
      <c r="HXI12">
        <f t="shared" si="94"/>
        <v>-5.3087908119999998</v>
      </c>
      <c r="HXJ12">
        <f t="shared" si="94"/>
        <v>-4.7254170589999998</v>
      </c>
      <c r="HXK12">
        <f t="shared" si="94"/>
        <v>-4.8398582899999996</v>
      </c>
      <c r="HXL12">
        <f t="shared" si="94"/>
        <v>-4.3813706669999997</v>
      </c>
      <c r="HXM12">
        <f t="shared" si="94"/>
        <v>-4.207013817</v>
      </c>
      <c r="HXN12">
        <f t="shared" si="94"/>
        <v>-4.866052314</v>
      </c>
      <c r="HXO12">
        <f t="shared" si="94"/>
        <v>-6.2711915920000001</v>
      </c>
      <c r="HXP12">
        <f t="shared" si="94"/>
        <v>-5.1975931360000001</v>
      </c>
      <c r="HXQ12">
        <f t="shared" si="94"/>
        <v>-4.9490039780000004</v>
      </c>
      <c r="HXR12">
        <f t="shared" si="94"/>
        <v>-4.7602319059999996</v>
      </c>
      <c r="HXS12">
        <f t="shared" si="94"/>
        <v>-5.5078021179999999</v>
      </c>
      <c r="HXT12">
        <f t="shared" si="94"/>
        <v>-5.9190783329999999</v>
      </c>
      <c r="HXU12">
        <f t="shared" si="94"/>
        <v>-5.1920279809999998</v>
      </c>
      <c r="HXV12">
        <f t="shared" si="94"/>
        <v>-5.134667791</v>
      </c>
      <c r="HXW12">
        <f t="shared" si="94"/>
        <v>-5.1253327400000002</v>
      </c>
      <c r="HXX12">
        <f t="shared" si="94"/>
        <v>-5.7567687540000003</v>
      </c>
      <c r="HXY12">
        <f t="shared" si="94"/>
        <v>-5.227013704</v>
      </c>
      <c r="HXZ12">
        <f t="shared" si="94"/>
        <v>-5.1347565380000004</v>
      </c>
      <c r="HYA12">
        <f t="shared" si="94"/>
        <v>-7.7572629979999999</v>
      </c>
      <c r="HYB12">
        <f t="shared" si="94"/>
        <v>-7.5672499599999998</v>
      </c>
      <c r="HYC12">
        <f t="shared" si="94"/>
        <v>-6.9123020510000002</v>
      </c>
      <c r="HYD12">
        <f t="shared" si="94"/>
        <v>-7.8961335139999997</v>
      </c>
      <c r="HYE12">
        <f t="shared" si="94"/>
        <v>-7.2356751340000001</v>
      </c>
      <c r="HYF12">
        <f t="shared" si="94"/>
        <v>-8.3206377969999998</v>
      </c>
      <c r="HYG12">
        <f t="shared" si="94"/>
        <v>-5.0262206029999996</v>
      </c>
      <c r="HYH12">
        <f t="shared" si="94"/>
        <v>-7.6298451270000003</v>
      </c>
      <c r="HYI12">
        <f t="shared" si="94"/>
        <v>-5.0295780690000003</v>
      </c>
      <c r="HYJ12">
        <f t="shared" si="94"/>
        <v>-8.5630846379999994</v>
      </c>
      <c r="HYK12">
        <f t="shared" si="94"/>
        <v>-8.0318454670000001</v>
      </c>
      <c r="HYL12">
        <f t="shared" si="94"/>
        <v>-5.3621608939999996</v>
      </c>
      <c r="HYM12">
        <f t="shared" si="94"/>
        <v>-6.0320040199999996</v>
      </c>
      <c r="HYN12">
        <f t="shared" si="94"/>
        <v>-6.6696176950000003</v>
      </c>
      <c r="HYO12">
        <f t="shared" si="94"/>
        <v>-9.1756925749999994</v>
      </c>
      <c r="HYP12">
        <f t="shared" si="94"/>
        <v>-6.3509513499999999</v>
      </c>
      <c r="HYQ12">
        <f t="shared" si="94"/>
        <v>-7.0674713990000004</v>
      </c>
      <c r="HYR12">
        <f t="shared" si="94"/>
        <v>-6.8837178059999999</v>
      </c>
      <c r="HYS12">
        <f t="shared" si="94"/>
        <v>-7.780108255</v>
      </c>
      <c r="HYT12">
        <f t="shared" si="94"/>
        <v>-6.2900364030000002</v>
      </c>
      <c r="HYU12">
        <f t="shared" si="94"/>
        <v>-8.6974526670000003</v>
      </c>
      <c r="HYV12">
        <f t="shared" si="94"/>
        <v>-7.240469804</v>
      </c>
      <c r="HYW12">
        <f t="shared" si="94"/>
        <v>-5.8046610660000004</v>
      </c>
      <c r="HYX12">
        <f t="shared" si="94"/>
        <v>-7.7703942220000002</v>
      </c>
      <c r="HYY12">
        <f t="shared" si="94"/>
        <v>-6.5108229949999998</v>
      </c>
      <c r="HYZ12">
        <f t="shared" si="95"/>
        <v>-3.593943463</v>
      </c>
      <c r="HZA12">
        <f t="shared" si="95"/>
        <v>-3.515048298</v>
      </c>
      <c r="HZB12">
        <f t="shared" si="95"/>
        <v>-4.7047024630000003</v>
      </c>
      <c r="HZC12">
        <f t="shared" si="95"/>
        <v>-5.4303999120000004</v>
      </c>
      <c r="HZD12">
        <f t="shared" si="95"/>
        <v>-4.9452849140000001</v>
      </c>
      <c r="HZE12">
        <f t="shared" si="95"/>
        <v>-4.6097252590000002</v>
      </c>
      <c r="HZF12">
        <f t="shared" si="95"/>
        <v>-4.7239783900000001</v>
      </c>
      <c r="HZG12">
        <f t="shared" si="95"/>
        <v>-4.3357514259999999</v>
      </c>
      <c r="HZH12">
        <f t="shared" si="95"/>
        <v>-4.631451985</v>
      </c>
      <c r="HZI12">
        <f t="shared" si="95"/>
        <v>-5.3087908119999998</v>
      </c>
      <c r="HZJ12">
        <f t="shared" si="95"/>
        <v>-4.7254170589999998</v>
      </c>
      <c r="HZK12">
        <f t="shared" si="95"/>
        <v>-4.8398582899999996</v>
      </c>
      <c r="HZL12">
        <f t="shared" si="95"/>
        <v>-4.3813706669999997</v>
      </c>
      <c r="HZM12">
        <f t="shared" si="95"/>
        <v>-4.207013817</v>
      </c>
      <c r="HZN12">
        <f t="shared" si="95"/>
        <v>-4.866052314</v>
      </c>
      <c r="HZO12">
        <f t="shared" si="95"/>
        <v>-6.2711915920000001</v>
      </c>
      <c r="HZP12">
        <f t="shared" si="95"/>
        <v>-5.1975931360000001</v>
      </c>
      <c r="HZQ12">
        <f t="shared" si="95"/>
        <v>-4.9490039780000004</v>
      </c>
      <c r="HZR12">
        <f t="shared" si="95"/>
        <v>-4.7602319059999996</v>
      </c>
      <c r="HZS12">
        <f t="shared" si="95"/>
        <v>-5.5078021179999999</v>
      </c>
      <c r="HZT12">
        <f t="shared" si="95"/>
        <v>-5.9190783329999999</v>
      </c>
      <c r="HZU12">
        <f t="shared" si="95"/>
        <v>-5.1920279809999998</v>
      </c>
      <c r="HZV12">
        <f t="shared" si="95"/>
        <v>-5.134667791</v>
      </c>
      <c r="HZW12">
        <f t="shared" si="95"/>
        <v>-5.1253327400000002</v>
      </c>
      <c r="HZX12">
        <f t="shared" si="95"/>
        <v>-5.7567687540000003</v>
      </c>
      <c r="HZY12">
        <f t="shared" si="95"/>
        <v>-5.227013704</v>
      </c>
      <c r="HZZ12">
        <f t="shared" si="95"/>
        <v>-5.1347565380000004</v>
      </c>
      <c r="IAA12">
        <f t="shared" si="95"/>
        <v>-7.7572629979999999</v>
      </c>
      <c r="IAB12">
        <f t="shared" si="95"/>
        <v>-7.5672499599999998</v>
      </c>
      <c r="IAC12">
        <f t="shared" si="95"/>
        <v>-6.9123020510000002</v>
      </c>
      <c r="IAD12">
        <f t="shared" si="95"/>
        <v>-7.8961335139999997</v>
      </c>
      <c r="IAE12">
        <f t="shared" si="95"/>
        <v>-7.2356751340000001</v>
      </c>
      <c r="IAF12">
        <f t="shared" si="95"/>
        <v>-8.3206377969999998</v>
      </c>
      <c r="IAG12">
        <f t="shared" si="95"/>
        <v>-5.0262206029999996</v>
      </c>
      <c r="IAH12">
        <f t="shared" si="95"/>
        <v>-7.6298451270000003</v>
      </c>
      <c r="IAI12">
        <f t="shared" si="95"/>
        <v>-5.0295780690000003</v>
      </c>
      <c r="IAJ12">
        <f t="shared" si="95"/>
        <v>-8.5630846379999994</v>
      </c>
      <c r="IAK12">
        <f t="shared" si="95"/>
        <v>-8.0318454670000001</v>
      </c>
      <c r="IAL12">
        <f t="shared" si="95"/>
        <v>-5.3621608939999996</v>
      </c>
      <c r="IAM12">
        <f t="shared" si="95"/>
        <v>-6.0320040199999996</v>
      </c>
      <c r="IAN12">
        <f t="shared" si="95"/>
        <v>-6.6696176950000003</v>
      </c>
      <c r="IAO12">
        <f t="shared" si="95"/>
        <v>-9.1756925749999994</v>
      </c>
      <c r="IAP12">
        <f t="shared" si="95"/>
        <v>-6.3509513499999999</v>
      </c>
      <c r="IAQ12">
        <f t="shared" si="95"/>
        <v>-7.0674713990000004</v>
      </c>
      <c r="IAR12">
        <f t="shared" si="95"/>
        <v>-6.8837178059999999</v>
      </c>
      <c r="IAS12">
        <f t="shared" si="95"/>
        <v>-7.780108255</v>
      </c>
      <c r="IAT12">
        <f t="shared" si="95"/>
        <v>-6.2900364030000002</v>
      </c>
      <c r="IAU12">
        <f t="shared" si="95"/>
        <v>-8.6974526670000003</v>
      </c>
      <c r="IAV12">
        <f t="shared" si="95"/>
        <v>-7.240469804</v>
      </c>
      <c r="IAW12">
        <f t="shared" si="95"/>
        <v>-5.8046610660000004</v>
      </c>
      <c r="IAX12">
        <f t="shared" si="95"/>
        <v>-7.7703942220000002</v>
      </c>
      <c r="IAY12">
        <f t="shared" si="95"/>
        <v>-6.5108229949999998</v>
      </c>
      <c r="IAZ12">
        <f t="shared" si="95"/>
        <v>-3.593943463</v>
      </c>
      <c r="IBA12">
        <f t="shared" si="95"/>
        <v>-3.515048298</v>
      </c>
      <c r="IBB12">
        <f t="shared" si="95"/>
        <v>-4.7047024630000003</v>
      </c>
      <c r="IBC12">
        <f t="shared" si="95"/>
        <v>-5.4303999120000004</v>
      </c>
      <c r="IBD12">
        <f t="shared" si="95"/>
        <v>-4.9452849140000001</v>
      </c>
      <c r="IBE12">
        <f t="shared" si="95"/>
        <v>-4.6097252590000002</v>
      </c>
      <c r="IBF12">
        <f t="shared" si="95"/>
        <v>-4.7239783900000001</v>
      </c>
      <c r="IBG12">
        <f t="shared" si="95"/>
        <v>-4.3357514259999999</v>
      </c>
      <c r="IBH12">
        <f t="shared" si="95"/>
        <v>-4.631451985</v>
      </c>
      <c r="IBI12">
        <f t="shared" si="95"/>
        <v>-5.3087908119999998</v>
      </c>
      <c r="IBJ12">
        <f t="shared" si="95"/>
        <v>-4.7254170589999998</v>
      </c>
      <c r="IBK12">
        <f t="shared" si="95"/>
        <v>-4.8398582899999996</v>
      </c>
      <c r="IBL12">
        <f t="shared" si="96"/>
        <v>-4.3813706669999997</v>
      </c>
      <c r="IBM12">
        <f t="shared" si="96"/>
        <v>-4.207013817</v>
      </c>
      <c r="IBN12">
        <f t="shared" si="96"/>
        <v>-4.866052314</v>
      </c>
      <c r="IBO12">
        <f t="shared" si="96"/>
        <v>-6.2711915920000001</v>
      </c>
      <c r="IBP12">
        <f t="shared" si="96"/>
        <v>-5.1975931360000001</v>
      </c>
      <c r="IBQ12">
        <f t="shared" si="96"/>
        <v>-4.9490039780000004</v>
      </c>
      <c r="IBR12">
        <f t="shared" si="96"/>
        <v>-4.7602319059999996</v>
      </c>
      <c r="IBS12">
        <f t="shared" si="96"/>
        <v>-5.5078021179999999</v>
      </c>
      <c r="IBT12">
        <f t="shared" si="96"/>
        <v>-5.9190783329999999</v>
      </c>
      <c r="IBU12">
        <f t="shared" si="96"/>
        <v>-5.1920279809999998</v>
      </c>
      <c r="IBV12">
        <f t="shared" si="96"/>
        <v>-5.134667791</v>
      </c>
      <c r="IBW12">
        <f t="shared" si="96"/>
        <v>-5.1253327400000002</v>
      </c>
      <c r="IBX12">
        <f t="shared" si="96"/>
        <v>-5.7567687540000003</v>
      </c>
      <c r="IBY12">
        <f t="shared" si="96"/>
        <v>-5.227013704</v>
      </c>
      <c r="IBZ12">
        <f t="shared" si="96"/>
        <v>-5.1347565380000004</v>
      </c>
      <c r="ICA12">
        <f t="shared" si="96"/>
        <v>-7.7572629979999999</v>
      </c>
      <c r="ICB12">
        <f t="shared" si="96"/>
        <v>-7.5672499599999998</v>
      </c>
      <c r="ICC12">
        <f t="shared" si="96"/>
        <v>-6.9123020510000002</v>
      </c>
      <c r="ICD12">
        <f t="shared" si="96"/>
        <v>-7.8961335139999997</v>
      </c>
      <c r="ICE12">
        <f t="shared" si="96"/>
        <v>-7.2356751340000001</v>
      </c>
      <c r="ICF12">
        <f t="shared" si="96"/>
        <v>-8.3206377969999998</v>
      </c>
      <c r="ICG12">
        <f t="shared" si="96"/>
        <v>-5.0262206029999996</v>
      </c>
      <c r="ICH12">
        <f t="shared" si="96"/>
        <v>-7.6298451270000003</v>
      </c>
      <c r="ICI12">
        <f t="shared" si="96"/>
        <v>-5.0295780690000003</v>
      </c>
      <c r="ICJ12">
        <f t="shared" si="96"/>
        <v>-8.5630846379999994</v>
      </c>
      <c r="ICK12">
        <f t="shared" si="96"/>
        <v>-8.0318454670000001</v>
      </c>
      <c r="ICL12">
        <f t="shared" si="96"/>
        <v>-5.3621608939999996</v>
      </c>
      <c r="ICM12">
        <f t="shared" si="96"/>
        <v>-6.0320040199999996</v>
      </c>
      <c r="ICN12">
        <f t="shared" si="96"/>
        <v>-6.6696176950000003</v>
      </c>
      <c r="ICO12">
        <f t="shared" si="96"/>
        <v>-9.1756925749999994</v>
      </c>
      <c r="ICP12">
        <f t="shared" si="96"/>
        <v>-6.3509513499999999</v>
      </c>
      <c r="ICQ12">
        <f t="shared" si="96"/>
        <v>-7.0674713990000004</v>
      </c>
      <c r="ICR12">
        <f t="shared" si="96"/>
        <v>-6.8837178059999999</v>
      </c>
      <c r="ICS12">
        <f t="shared" si="96"/>
        <v>-7.780108255</v>
      </c>
      <c r="ICT12">
        <f t="shared" si="96"/>
        <v>-6.2900364030000002</v>
      </c>
      <c r="ICU12">
        <f t="shared" si="96"/>
        <v>-8.6974526670000003</v>
      </c>
      <c r="ICV12">
        <f t="shared" si="96"/>
        <v>-7.240469804</v>
      </c>
      <c r="ICW12">
        <f t="shared" si="96"/>
        <v>-5.8046610660000004</v>
      </c>
      <c r="ICX12">
        <f t="shared" si="96"/>
        <v>-7.7703942220000002</v>
      </c>
      <c r="ICY12">
        <f t="shared" si="96"/>
        <v>-6.5108229949999998</v>
      </c>
      <c r="ICZ12">
        <f t="shared" si="96"/>
        <v>-3.593943463</v>
      </c>
      <c r="IDA12">
        <f t="shared" si="96"/>
        <v>-3.515048298</v>
      </c>
      <c r="IDB12">
        <f t="shared" si="96"/>
        <v>-4.7047024630000003</v>
      </c>
      <c r="IDC12">
        <f t="shared" si="96"/>
        <v>-5.4303999120000004</v>
      </c>
      <c r="IDD12">
        <f t="shared" si="96"/>
        <v>-4.9452849140000001</v>
      </c>
      <c r="IDE12">
        <f t="shared" si="96"/>
        <v>-4.6097252590000002</v>
      </c>
      <c r="IDF12">
        <f t="shared" si="96"/>
        <v>-4.7239783900000001</v>
      </c>
      <c r="IDG12">
        <f t="shared" si="96"/>
        <v>-4.3357514259999999</v>
      </c>
      <c r="IDH12">
        <f t="shared" si="96"/>
        <v>-4.631451985</v>
      </c>
      <c r="IDI12">
        <f t="shared" si="96"/>
        <v>-5.3087908119999998</v>
      </c>
      <c r="IDJ12">
        <f t="shared" si="96"/>
        <v>-4.7254170589999998</v>
      </c>
      <c r="IDK12">
        <f t="shared" si="96"/>
        <v>-4.8398582899999996</v>
      </c>
      <c r="IDL12">
        <f t="shared" si="96"/>
        <v>-4.3813706669999997</v>
      </c>
      <c r="IDM12">
        <f t="shared" si="96"/>
        <v>-4.207013817</v>
      </c>
      <c r="IDN12">
        <f t="shared" si="96"/>
        <v>-4.866052314</v>
      </c>
      <c r="IDO12">
        <f t="shared" si="96"/>
        <v>-6.2711915920000001</v>
      </c>
      <c r="IDP12">
        <f t="shared" si="96"/>
        <v>-5.1975931360000001</v>
      </c>
      <c r="IDQ12">
        <f t="shared" si="96"/>
        <v>-4.9490039780000004</v>
      </c>
      <c r="IDR12">
        <f t="shared" si="96"/>
        <v>-4.7602319059999996</v>
      </c>
      <c r="IDS12">
        <f t="shared" si="96"/>
        <v>-5.5078021179999999</v>
      </c>
      <c r="IDT12">
        <f t="shared" si="96"/>
        <v>-5.9190783329999999</v>
      </c>
      <c r="IDU12">
        <f t="shared" si="96"/>
        <v>-5.1920279809999998</v>
      </c>
      <c r="IDV12">
        <f t="shared" si="96"/>
        <v>-5.134667791</v>
      </c>
      <c r="IDW12">
        <f t="shared" si="96"/>
        <v>-5.1253327400000002</v>
      </c>
      <c r="IDX12">
        <f t="shared" si="97"/>
        <v>-5.7567687540000003</v>
      </c>
      <c r="IDY12">
        <f t="shared" si="97"/>
        <v>-5.227013704</v>
      </c>
      <c r="IDZ12">
        <f t="shared" si="97"/>
        <v>-5.1347565380000004</v>
      </c>
      <c r="IEA12">
        <f t="shared" si="97"/>
        <v>-7.7572629979999999</v>
      </c>
      <c r="IEB12">
        <f t="shared" si="97"/>
        <v>-7.5672499599999998</v>
      </c>
      <c r="IEC12">
        <f t="shared" si="97"/>
        <v>-6.9123020510000002</v>
      </c>
      <c r="IED12">
        <f t="shared" si="97"/>
        <v>-7.8961335139999997</v>
      </c>
      <c r="IEE12">
        <f t="shared" si="97"/>
        <v>-7.2356751340000001</v>
      </c>
      <c r="IEF12">
        <f t="shared" si="97"/>
        <v>-8.3206377969999998</v>
      </c>
      <c r="IEG12">
        <f t="shared" si="97"/>
        <v>-5.0262206029999996</v>
      </c>
      <c r="IEH12">
        <f t="shared" si="97"/>
        <v>-7.6298451270000003</v>
      </c>
      <c r="IEI12">
        <f t="shared" si="97"/>
        <v>-5.0295780690000003</v>
      </c>
      <c r="IEJ12">
        <f t="shared" si="97"/>
        <v>-8.5630846379999994</v>
      </c>
      <c r="IEK12">
        <f t="shared" si="97"/>
        <v>-8.0318454670000001</v>
      </c>
      <c r="IEL12">
        <f t="shared" si="97"/>
        <v>-5.3621608939999996</v>
      </c>
      <c r="IEM12">
        <f t="shared" si="97"/>
        <v>-6.0320040199999996</v>
      </c>
      <c r="IEN12">
        <f t="shared" si="97"/>
        <v>-6.6696176950000003</v>
      </c>
      <c r="IEO12">
        <f t="shared" si="97"/>
        <v>-9.1756925749999994</v>
      </c>
      <c r="IEP12">
        <f t="shared" si="97"/>
        <v>-6.3509513499999999</v>
      </c>
      <c r="IEQ12">
        <f t="shared" si="97"/>
        <v>-7.0674713990000004</v>
      </c>
      <c r="IER12">
        <f t="shared" si="97"/>
        <v>-6.8837178059999999</v>
      </c>
      <c r="IES12">
        <f t="shared" si="97"/>
        <v>-7.780108255</v>
      </c>
      <c r="IET12">
        <f t="shared" si="97"/>
        <v>-6.2900364030000002</v>
      </c>
      <c r="IEU12">
        <f t="shared" si="97"/>
        <v>-8.6974526670000003</v>
      </c>
      <c r="IEV12">
        <f t="shared" si="97"/>
        <v>-7.240469804</v>
      </c>
      <c r="IEW12">
        <f t="shared" si="97"/>
        <v>-5.8046610660000004</v>
      </c>
      <c r="IEX12">
        <f t="shared" si="97"/>
        <v>-7.7703942220000002</v>
      </c>
      <c r="IEY12">
        <f t="shared" si="97"/>
        <v>-6.5108229949999998</v>
      </c>
      <c r="IEZ12">
        <f t="shared" si="97"/>
        <v>-3.593943463</v>
      </c>
      <c r="IFA12">
        <f t="shared" si="97"/>
        <v>-3.515048298</v>
      </c>
      <c r="IFB12">
        <f t="shared" si="97"/>
        <v>-4.7047024630000003</v>
      </c>
      <c r="IFC12">
        <f t="shared" si="97"/>
        <v>-5.4303999120000004</v>
      </c>
      <c r="IFD12">
        <f t="shared" si="97"/>
        <v>-4.9452849140000001</v>
      </c>
      <c r="IFE12">
        <f t="shared" si="97"/>
        <v>-4.6097252590000002</v>
      </c>
      <c r="IFF12">
        <f t="shared" si="97"/>
        <v>-4.7239783900000001</v>
      </c>
      <c r="IFG12">
        <f t="shared" si="97"/>
        <v>-4.3357514259999999</v>
      </c>
      <c r="IFH12">
        <f t="shared" si="97"/>
        <v>-4.631451985</v>
      </c>
      <c r="IFI12">
        <f t="shared" si="97"/>
        <v>-5.3087908119999998</v>
      </c>
      <c r="IFJ12">
        <f t="shared" si="97"/>
        <v>-4.7254170589999998</v>
      </c>
      <c r="IFK12">
        <f t="shared" si="97"/>
        <v>-4.8398582899999996</v>
      </c>
      <c r="IFL12">
        <f t="shared" si="97"/>
        <v>-4.3813706669999997</v>
      </c>
      <c r="IFM12">
        <f t="shared" si="97"/>
        <v>-4.207013817</v>
      </c>
      <c r="IFN12">
        <f t="shared" si="97"/>
        <v>-4.866052314</v>
      </c>
      <c r="IFO12">
        <f t="shared" si="97"/>
        <v>-6.2711915920000001</v>
      </c>
      <c r="IFP12">
        <f t="shared" si="97"/>
        <v>-5.1975931360000001</v>
      </c>
      <c r="IFQ12">
        <f t="shared" si="97"/>
        <v>-4.9490039780000004</v>
      </c>
      <c r="IFR12">
        <f t="shared" si="97"/>
        <v>-4.7602319059999996</v>
      </c>
      <c r="IFS12">
        <f t="shared" si="97"/>
        <v>-5.5078021179999999</v>
      </c>
      <c r="IFT12">
        <f t="shared" si="97"/>
        <v>-5.9190783329999999</v>
      </c>
      <c r="IFU12">
        <f t="shared" si="97"/>
        <v>-5.1920279809999998</v>
      </c>
      <c r="IFV12">
        <f t="shared" si="97"/>
        <v>-5.134667791</v>
      </c>
      <c r="IFW12">
        <f t="shared" si="97"/>
        <v>-5.1253327400000002</v>
      </c>
      <c r="IFX12">
        <f t="shared" si="97"/>
        <v>-5.7567687540000003</v>
      </c>
      <c r="IFY12">
        <f t="shared" si="97"/>
        <v>-5.227013704</v>
      </c>
      <c r="IFZ12">
        <f t="shared" si="97"/>
        <v>-5.1347565380000004</v>
      </c>
      <c r="IGA12">
        <f t="shared" si="97"/>
        <v>-7.7572629979999999</v>
      </c>
      <c r="IGB12">
        <f t="shared" si="97"/>
        <v>-7.5672499599999998</v>
      </c>
      <c r="IGC12">
        <f t="shared" si="97"/>
        <v>-6.9123020510000002</v>
      </c>
      <c r="IGD12">
        <f t="shared" si="97"/>
        <v>-7.8961335139999997</v>
      </c>
      <c r="IGE12">
        <f t="shared" si="97"/>
        <v>-7.2356751340000001</v>
      </c>
      <c r="IGF12">
        <f t="shared" si="97"/>
        <v>-8.3206377969999998</v>
      </c>
      <c r="IGG12">
        <f t="shared" si="97"/>
        <v>-5.0262206029999996</v>
      </c>
      <c r="IGH12">
        <f t="shared" si="97"/>
        <v>-7.6298451270000003</v>
      </c>
      <c r="IGI12">
        <f t="shared" si="97"/>
        <v>-5.0295780690000003</v>
      </c>
      <c r="IGJ12">
        <f t="shared" si="98"/>
        <v>-8.5630846379999994</v>
      </c>
      <c r="IGK12">
        <f t="shared" si="98"/>
        <v>-8.0318454670000001</v>
      </c>
      <c r="IGL12">
        <f t="shared" si="98"/>
        <v>-5.3621608939999996</v>
      </c>
      <c r="IGM12">
        <f t="shared" si="98"/>
        <v>-6.0320040199999996</v>
      </c>
      <c r="IGN12">
        <f t="shared" si="98"/>
        <v>-6.6696176950000003</v>
      </c>
      <c r="IGO12">
        <f t="shared" si="98"/>
        <v>-9.1756925749999994</v>
      </c>
      <c r="IGP12">
        <f t="shared" si="98"/>
        <v>-6.3509513499999999</v>
      </c>
      <c r="IGQ12">
        <f t="shared" si="98"/>
        <v>-7.0674713990000004</v>
      </c>
      <c r="IGR12">
        <f t="shared" si="98"/>
        <v>-6.8837178059999999</v>
      </c>
      <c r="IGS12">
        <f t="shared" si="98"/>
        <v>-7.780108255</v>
      </c>
      <c r="IGT12">
        <f t="shared" si="98"/>
        <v>-6.2900364030000002</v>
      </c>
      <c r="IGU12">
        <f t="shared" si="98"/>
        <v>-8.6974526670000003</v>
      </c>
      <c r="IGV12">
        <f t="shared" si="98"/>
        <v>-7.240469804</v>
      </c>
      <c r="IGW12">
        <f t="shared" si="98"/>
        <v>-5.8046610660000004</v>
      </c>
      <c r="IGX12">
        <f t="shared" si="98"/>
        <v>-7.7703942220000002</v>
      </c>
      <c r="IGY12">
        <f t="shared" si="98"/>
        <v>-6.5108229949999998</v>
      </c>
      <c r="IGZ12">
        <f t="shared" si="98"/>
        <v>-3.593943463</v>
      </c>
      <c r="IHA12">
        <f t="shared" si="98"/>
        <v>-3.515048298</v>
      </c>
      <c r="IHB12">
        <f t="shared" si="98"/>
        <v>-4.7047024630000003</v>
      </c>
      <c r="IHC12">
        <f t="shared" si="98"/>
        <v>-5.4303999120000004</v>
      </c>
      <c r="IHD12">
        <f t="shared" si="98"/>
        <v>-4.9452849140000001</v>
      </c>
      <c r="IHE12">
        <f t="shared" si="98"/>
        <v>-4.6097252590000002</v>
      </c>
      <c r="IHF12">
        <f t="shared" si="98"/>
        <v>-4.7239783900000001</v>
      </c>
      <c r="IHG12">
        <f t="shared" si="98"/>
        <v>-4.3357514259999999</v>
      </c>
      <c r="IHH12">
        <f t="shared" si="98"/>
        <v>-4.631451985</v>
      </c>
      <c r="IHI12">
        <f t="shared" si="98"/>
        <v>-5.3087908119999998</v>
      </c>
      <c r="IHJ12">
        <f t="shared" si="98"/>
        <v>-4.7254170589999998</v>
      </c>
      <c r="IHK12">
        <f t="shared" si="98"/>
        <v>-4.8398582899999996</v>
      </c>
      <c r="IHL12">
        <f t="shared" si="98"/>
        <v>-4.3813706669999997</v>
      </c>
      <c r="IHM12">
        <f t="shared" si="98"/>
        <v>-4.207013817</v>
      </c>
      <c r="IHN12">
        <f t="shared" si="98"/>
        <v>-4.866052314</v>
      </c>
      <c r="IHO12">
        <f t="shared" si="98"/>
        <v>-6.2711915920000001</v>
      </c>
      <c r="IHP12">
        <f t="shared" si="98"/>
        <v>-5.1975931360000001</v>
      </c>
      <c r="IHQ12">
        <f t="shared" si="98"/>
        <v>-4.9490039780000004</v>
      </c>
      <c r="IHR12">
        <f t="shared" si="98"/>
        <v>-4.7602319059999996</v>
      </c>
      <c r="IHS12">
        <f t="shared" si="98"/>
        <v>-5.5078021179999999</v>
      </c>
      <c r="IHT12">
        <f t="shared" si="98"/>
        <v>-5.9190783329999999</v>
      </c>
      <c r="IHU12">
        <f t="shared" si="98"/>
        <v>-5.1920279809999998</v>
      </c>
      <c r="IHV12">
        <f t="shared" si="98"/>
        <v>-5.134667791</v>
      </c>
      <c r="IHW12">
        <f t="shared" si="98"/>
        <v>-5.1253327400000002</v>
      </c>
      <c r="IHX12">
        <f t="shared" si="98"/>
        <v>-5.7567687540000003</v>
      </c>
      <c r="IHY12">
        <f t="shared" si="98"/>
        <v>-5.227013704</v>
      </c>
      <c r="IHZ12">
        <f t="shared" si="98"/>
        <v>-5.1347565380000004</v>
      </c>
      <c r="IIA12">
        <f t="shared" si="98"/>
        <v>-7.7572629979999999</v>
      </c>
      <c r="IIB12">
        <f t="shared" si="98"/>
        <v>-7.5672499599999998</v>
      </c>
      <c r="IIC12">
        <f t="shared" si="98"/>
        <v>-6.9123020510000002</v>
      </c>
      <c r="IID12">
        <f t="shared" si="98"/>
        <v>-7.8961335139999997</v>
      </c>
      <c r="IIE12">
        <f t="shared" si="98"/>
        <v>-7.2356751340000001</v>
      </c>
      <c r="IIF12">
        <f t="shared" si="98"/>
        <v>-8.3206377969999998</v>
      </c>
      <c r="IIG12">
        <f t="shared" si="98"/>
        <v>-5.0262206029999996</v>
      </c>
      <c r="IIH12">
        <f t="shared" si="98"/>
        <v>-7.6298451270000003</v>
      </c>
      <c r="III12">
        <f t="shared" si="98"/>
        <v>-5.0295780690000003</v>
      </c>
      <c r="IIJ12">
        <f t="shared" si="98"/>
        <v>-8.5630846379999994</v>
      </c>
      <c r="IIK12">
        <f t="shared" si="98"/>
        <v>-8.0318454670000001</v>
      </c>
      <c r="IIL12">
        <f t="shared" si="98"/>
        <v>-5.3621608939999996</v>
      </c>
      <c r="IIM12">
        <f t="shared" si="98"/>
        <v>-6.0320040199999996</v>
      </c>
      <c r="IIN12">
        <f t="shared" si="98"/>
        <v>-6.6696176950000003</v>
      </c>
      <c r="IIO12">
        <f t="shared" si="98"/>
        <v>-9.1756925749999994</v>
      </c>
      <c r="IIP12">
        <f t="shared" si="98"/>
        <v>-6.3509513499999999</v>
      </c>
      <c r="IIQ12">
        <f t="shared" si="98"/>
        <v>-7.0674713990000004</v>
      </c>
      <c r="IIR12">
        <f t="shared" si="98"/>
        <v>-6.8837178059999999</v>
      </c>
      <c r="IIS12">
        <f t="shared" si="98"/>
        <v>-7.780108255</v>
      </c>
      <c r="IIT12">
        <f t="shared" si="98"/>
        <v>-6.2900364030000002</v>
      </c>
      <c r="IIU12">
        <f t="shared" si="98"/>
        <v>-8.6974526670000003</v>
      </c>
      <c r="IIV12">
        <f t="shared" si="99"/>
        <v>-7.240469804</v>
      </c>
      <c r="IIW12">
        <f t="shared" si="99"/>
        <v>-5.8046610660000004</v>
      </c>
      <c r="IIX12">
        <f t="shared" si="99"/>
        <v>-7.7703942220000002</v>
      </c>
      <c r="IIY12">
        <f t="shared" si="99"/>
        <v>-6.5108229949999998</v>
      </c>
      <c r="IIZ12">
        <f t="shared" si="99"/>
        <v>-3.593943463</v>
      </c>
      <c r="IJA12">
        <f t="shared" si="99"/>
        <v>-3.515048298</v>
      </c>
      <c r="IJB12">
        <f t="shared" si="99"/>
        <v>-4.7047024630000003</v>
      </c>
      <c r="IJC12">
        <f t="shared" si="99"/>
        <v>-5.4303999120000004</v>
      </c>
      <c r="IJD12">
        <f t="shared" si="99"/>
        <v>-4.9452849140000001</v>
      </c>
      <c r="IJE12">
        <f t="shared" si="99"/>
        <v>-4.6097252590000002</v>
      </c>
      <c r="IJF12">
        <f t="shared" si="99"/>
        <v>-4.7239783900000001</v>
      </c>
      <c r="IJG12">
        <f t="shared" si="99"/>
        <v>-4.3357514259999999</v>
      </c>
      <c r="IJH12">
        <f t="shared" si="99"/>
        <v>-4.631451985</v>
      </c>
      <c r="IJI12">
        <f t="shared" si="99"/>
        <v>-5.3087908119999998</v>
      </c>
      <c r="IJJ12">
        <f t="shared" si="99"/>
        <v>-4.7254170589999998</v>
      </c>
      <c r="IJK12">
        <f t="shared" si="99"/>
        <v>-4.8398582899999996</v>
      </c>
      <c r="IJL12">
        <f t="shared" si="99"/>
        <v>-4.3813706669999997</v>
      </c>
      <c r="IJM12">
        <f t="shared" si="99"/>
        <v>-4.207013817</v>
      </c>
      <c r="IJN12">
        <f t="shared" si="99"/>
        <v>-4.866052314</v>
      </c>
      <c r="IJO12">
        <f t="shared" si="99"/>
        <v>-6.2711915920000001</v>
      </c>
      <c r="IJP12">
        <f t="shared" si="99"/>
        <v>-5.1975931360000001</v>
      </c>
      <c r="IJQ12">
        <f t="shared" si="99"/>
        <v>-4.9490039780000004</v>
      </c>
      <c r="IJR12">
        <f t="shared" si="99"/>
        <v>-4.7602319059999996</v>
      </c>
      <c r="IJS12">
        <f t="shared" si="99"/>
        <v>-5.5078021179999999</v>
      </c>
      <c r="IJT12">
        <f t="shared" si="99"/>
        <v>-5.9190783329999999</v>
      </c>
      <c r="IJU12">
        <f t="shared" si="99"/>
        <v>-5.1920279809999998</v>
      </c>
      <c r="IJV12">
        <f t="shared" si="99"/>
        <v>-5.134667791</v>
      </c>
      <c r="IJW12">
        <f t="shared" si="99"/>
        <v>-5.1253327400000002</v>
      </c>
      <c r="IJX12">
        <f t="shared" si="99"/>
        <v>-5.7567687540000003</v>
      </c>
      <c r="IJY12">
        <f t="shared" si="99"/>
        <v>-5.227013704</v>
      </c>
      <c r="IJZ12">
        <f t="shared" si="99"/>
        <v>-5.1347565380000004</v>
      </c>
      <c r="IKA12">
        <f t="shared" si="99"/>
        <v>-7.7572629979999999</v>
      </c>
      <c r="IKB12">
        <f t="shared" si="99"/>
        <v>-7.5672499599999998</v>
      </c>
      <c r="IKC12">
        <f t="shared" si="99"/>
        <v>-6.9123020510000002</v>
      </c>
      <c r="IKD12">
        <f t="shared" si="99"/>
        <v>-7.8961335139999997</v>
      </c>
      <c r="IKE12">
        <f t="shared" si="99"/>
        <v>-7.2356751340000001</v>
      </c>
      <c r="IKF12">
        <f t="shared" si="99"/>
        <v>-8.3206377969999998</v>
      </c>
      <c r="IKG12">
        <f t="shared" si="99"/>
        <v>-5.0262206029999996</v>
      </c>
      <c r="IKH12">
        <f t="shared" si="99"/>
        <v>-7.6298451270000003</v>
      </c>
      <c r="IKI12">
        <f t="shared" si="99"/>
        <v>-5.0295780690000003</v>
      </c>
      <c r="IKJ12">
        <f t="shared" si="99"/>
        <v>-8.5630846379999994</v>
      </c>
      <c r="IKK12">
        <f t="shared" si="99"/>
        <v>-8.0318454670000001</v>
      </c>
      <c r="IKL12">
        <f t="shared" si="99"/>
        <v>-5.3621608939999996</v>
      </c>
      <c r="IKM12">
        <f t="shared" si="99"/>
        <v>-6.0320040199999996</v>
      </c>
      <c r="IKN12">
        <f t="shared" si="99"/>
        <v>-6.6696176950000003</v>
      </c>
      <c r="IKO12">
        <f t="shared" si="99"/>
        <v>-9.1756925749999994</v>
      </c>
      <c r="IKP12">
        <f t="shared" si="99"/>
        <v>-6.3509513499999999</v>
      </c>
      <c r="IKQ12">
        <f t="shared" si="99"/>
        <v>-7.0674713990000004</v>
      </c>
      <c r="IKR12">
        <f t="shared" si="99"/>
        <v>-6.8837178059999999</v>
      </c>
      <c r="IKS12">
        <f t="shared" si="99"/>
        <v>-7.780108255</v>
      </c>
      <c r="IKT12">
        <f t="shared" si="99"/>
        <v>-6.2900364030000002</v>
      </c>
      <c r="IKU12">
        <f t="shared" si="99"/>
        <v>-8.6974526670000003</v>
      </c>
      <c r="IKV12">
        <f t="shared" si="99"/>
        <v>-7.240469804</v>
      </c>
      <c r="IKW12">
        <f t="shared" si="99"/>
        <v>-5.8046610660000004</v>
      </c>
      <c r="IKX12">
        <f t="shared" si="99"/>
        <v>-7.7703942220000002</v>
      </c>
      <c r="IKY12">
        <f t="shared" si="99"/>
        <v>-6.5108229949999998</v>
      </c>
      <c r="IKZ12">
        <f t="shared" si="99"/>
        <v>-3.593943463</v>
      </c>
      <c r="ILA12">
        <f t="shared" si="99"/>
        <v>-3.515048298</v>
      </c>
      <c r="ILB12">
        <f t="shared" si="99"/>
        <v>-4.7047024630000003</v>
      </c>
      <c r="ILC12">
        <f t="shared" si="99"/>
        <v>-5.4303999120000004</v>
      </c>
      <c r="ILD12">
        <f t="shared" si="99"/>
        <v>-4.9452849140000001</v>
      </c>
      <c r="ILE12">
        <f t="shared" si="99"/>
        <v>-4.6097252590000002</v>
      </c>
      <c r="ILF12">
        <f t="shared" si="99"/>
        <v>-4.7239783900000001</v>
      </c>
      <c r="ILG12">
        <f t="shared" si="99"/>
        <v>-4.3357514259999999</v>
      </c>
      <c r="ILH12">
        <f t="shared" si="100"/>
        <v>-4.631451985</v>
      </c>
      <c r="ILI12">
        <f t="shared" si="100"/>
        <v>-5.3087908119999998</v>
      </c>
      <c r="ILJ12">
        <f t="shared" si="100"/>
        <v>-4.7254170589999998</v>
      </c>
      <c r="ILK12">
        <f t="shared" si="100"/>
        <v>-4.8398582899999996</v>
      </c>
      <c r="ILL12">
        <f t="shared" si="100"/>
        <v>-4.3813706669999997</v>
      </c>
      <c r="ILM12">
        <f t="shared" si="100"/>
        <v>-4.207013817</v>
      </c>
      <c r="ILN12">
        <f t="shared" si="100"/>
        <v>-4.866052314</v>
      </c>
      <c r="ILO12">
        <f t="shared" si="100"/>
        <v>-6.2711915920000001</v>
      </c>
      <c r="ILP12">
        <f t="shared" si="100"/>
        <v>-5.1975931360000001</v>
      </c>
      <c r="ILQ12">
        <f t="shared" si="100"/>
        <v>-4.9490039780000004</v>
      </c>
      <c r="ILR12">
        <f t="shared" si="100"/>
        <v>-4.7602319059999996</v>
      </c>
      <c r="ILS12">
        <f t="shared" si="100"/>
        <v>-5.5078021179999999</v>
      </c>
      <c r="ILT12">
        <f t="shared" si="100"/>
        <v>-5.9190783329999999</v>
      </c>
      <c r="ILU12">
        <f t="shared" si="100"/>
        <v>-5.1920279809999998</v>
      </c>
      <c r="ILV12">
        <f t="shared" si="100"/>
        <v>-5.134667791</v>
      </c>
      <c r="ILW12">
        <f t="shared" si="100"/>
        <v>-5.1253327400000002</v>
      </c>
      <c r="ILX12">
        <f t="shared" si="100"/>
        <v>-5.7567687540000003</v>
      </c>
      <c r="ILY12">
        <f t="shared" si="100"/>
        <v>-5.227013704</v>
      </c>
      <c r="ILZ12">
        <f t="shared" si="100"/>
        <v>-5.1347565380000004</v>
      </c>
      <c r="IMA12">
        <f t="shared" si="100"/>
        <v>-7.7572629979999999</v>
      </c>
      <c r="IMB12">
        <f t="shared" si="100"/>
        <v>-7.5672499599999998</v>
      </c>
      <c r="IMC12">
        <f t="shared" si="100"/>
        <v>-6.9123020510000002</v>
      </c>
      <c r="IMD12">
        <f t="shared" si="100"/>
        <v>-7.8961335139999997</v>
      </c>
      <c r="IME12">
        <f t="shared" si="100"/>
        <v>-7.2356751340000001</v>
      </c>
      <c r="IMF12">
        <f t="shared" si="100"/>
        <v>-8.3206377969999998</v>
      </c>
      <c r="IMG12">
        <f t="shared" si="100"/>
        <v>-5.0262206029999996</v>
      </c>
      <c r="IMH12">
        <f t="shared" si="100"/>
        <v>-7.6298451270000003</v>
      </c>
      <c r="IMI12">
        <f t="shared" si="100"/>
        <v>-5.0295780690000003</v>
      </c>
      <c r="IMJ12">
        <f t="shared" si="100"/>
        <v>-8.5630846379999994</v>
      </c>
      <c r="IMK12">
        <f t="shared" si="100"/>
        <v>-8.0318454670000001</v>
      </c>
      <c r="IML12">
        <f t="shared" si="100"/>
        <v>-5.3621608939999996</v>
      </c>
      <c r="IMM12">
        <f t="shared" si="100"/>
        <v>-6.0320040199999996</v>
      </c>
      <c r="IMN12">
        <f t="shared" si="100"/>
        <v>-6.6696176950000003</v>
      </c>
      <c r="IMO12">
        <f t="shared" si="100"/>
        <v>-9.1756925749999994</v>
      </c>
      <c r="IMP12">
        <f t="shared" si="100"/>
        <v>-6.3509513499999999</v>
      </c>
      <c r="IMQ12">
        <f t="shared" si="100"/>
        <v>-7.0674713990000004</v>
      </c>
      <c r="IMR12">
        <f t="shared" si="100"/>
        <v>-6.8837178059999999</v>
      </c>
      <c r="IMS12">
        <f t="shared" si="100"/>
        <v>-7.780108255</v>
      </c>
      <c r="IMT12">
        <f t="shared" si="100"/>
        <v>-6.2900364030000002</v>
      </c>
      <c r="IMU12">
        <f t="shared" si="100"/>
        <v>-8.6974526670000003</v>
      </c>
      <c r="IMV12">
        <f t="shared" si="100"/>
        <v>-7.240469804</v>
      </c>
      <c r="IMW12">
        <f t="shared" si="100"/>
        <v>-5.8046610660000004</v>
      </c>
      <c r="IMX12">
        <f t="shared" si="100"/>
        <v>-7.7703942220000002</v>
      </c>
      <c r="IMY12">
        <f t="shared" si="100"/>
        <v>-6.5108229949999998</v>
      </c>
      <c r="IMZ12">
        <f t="shared" si="100"/>
        <v>-3.593943463</v>
      </c>
      <c r="INA12">
        <f t="shared" si="100"/>
        <v>-3.515048298</v>
      </c>
      <c r="INB12">
        <f t="shared" si="100"/>
        <v>-4.7047024630000003</v>
      </c>
      <c r="INC12">
        <f t="shared" si="100"/>
        <v>-5.4303999120000004</v>
      </c>
      <c r="IND12">
        <f t="shared" si="100"/>
        <v>-4.9452849140000001</v>
      </c>
      <c r="INE12">
        <f t="shared" si="100"/>
        <v>-4.6097252590000002</v>
      </c>
      <c r="INF12">
        <f t="shared" si="100"/>
        <v>-4.7239783900000001</v>
      </c>
      <c r="ING12">
        <f t="shared" si="100"/>
        <v>-4.3357514259999999</v>
      </c>
      <c r="INH12">
        <f t="shared" si="100"/>
        <v>-4.631451985</v>
      </c>
      <c r="INI12">
        <f t="shared" si="100"/>
        <v>-5.3087908119999998</v>
      </c>
      <c r="INJ12">
        <f t="shared" si="100"/>
        <v>-4.7254170589999998</v>
      </c>
      <c r="INK12">
        <f t="shared" si="100"/>
        <v>-4.8398582899999996</v>
      </c>
      <c r="INL12">
        <f t="shared" si="100"/>
        <v>-4.3813706669999997</v>
      </c>
      <c r="INM12">
        <f t="shared" si="100"/>
        <v>-4.207013817</v>
      </c>
      <c r="INN12">
        <f t="shared" si="100"/>
        <v>-4.866052314</v>
      </c>
      <c r="INO12">
        <f t="shared" si="100"/>
        <v>-6.2711915920000001</v>
      </c>
      <c r="INP12">
        <f t="shared" si="100"/>
        <v>-5.1975931360000001</v>
      </c>
      <c r="INQ12">
        <f t="shared" si="100"/>
        <v>-4.9490039780000004</v>
      </c>
      <c r="INR12">
        <f t="shared" si="100"/>
        <v>-4.7602319059999996</v>
      </c>
      <c r="INS12">
        <f t="shared" si="100"/>
        <v>-5.5078021179999999</v>
      </c>
      <c r="INT12">
        <f t="shared" si="101"/>
        <v>-5.9190783329999999</v>
      </c>
      <c r="INU12">
        <f t="shared" si="101"/>
        <v>-5.1920279809999998</v>
      </c>
      <c r="INV12">
        <f t="shared" si="101"/>
        <v>-5.134667791</v>
      </c>
      <c r="INW12">
        <f t="shared" si="101"/>
        <v>-5.1253327400000002</v>
      </c>
      <c r="INX12">
        <f t="shared" si="101"/>
        <v>-5.7567687540000003</v>
      </c>
      <c r="INY12">
        <f t="shared" si="101"/>
        <v>-5.227013704</v>
      </c>
      <c r="INZ12">
        <f t="shared" si="101"/>
        <v>-5.1347565380000004</v>
      </c>
      <c r="IOA12">
        <f t="shared" si="101"/>
        <v>-7.7572629979999999</v>
      </c>
      <c r="IOB12">
        <f t="shared" si="101"/>
        <v>-7.5672499599999998</v>
      </c>
      <c r="IOC12">
        <f t="shared" si="101"/>
        <v>-6.9123020510000002</v>
      </c>
      <c r="IOD12">
        <f t="shared" si="101"/>
        <v>-7.8961335139999997</v>
      </c>
      <c r="IOE12">
        <f t="shared" si="101"/>
        <v>-7.2356751340000001</v>
      </c>
      <c r="IOF12">
        <f t="shared" si="101"/>
        <v>-8.3206377969999998</v>
      </c>
      <c r="IOG12">
        <f t="shared" si="101"/>
        <v>-5.0262206029999996</v>
      </c>
      <c r="IOH12">
        <f t="shared" si="101"/>
        <v>-7.6298451270000003</v>
      </c>
      <c r="IOI12">
        <f t="shared" si="101"/>
        <v>-5.0295780690000003</v>
      </c>
      <c r="IOJ12">
        <f t="shared" si="101"/>
        <v>-8.5630846379999994</v>
      </c>
      <c r="IOK12">
        <f t="shared" si="101"/>
        <v>-8.0318454670000001</v>
      </c>
      <c r="IOL12">
        <f t="shared" si="101"/>
        <v>-5.3621608939999996</v>
      </c>
      <c r="IOM12">
        <f t="shared" si="101"/>
        <v>-6.0320040199999996</v>
      </c>
      <c r="ION12">
        <f t="shared" si="101"/>
        <v>-6.6696176950000003</v>
      </c>
      <c r="IOO12">
        <f t="shared" si="101"/>
        <v>-9.1756925749999994</v>
      </c>
      <c r="IOP12">
        <f t="shared" si="101"/>
        <v>-6.3509513499999999</v>
      </c>
      <c r="IOQ12">
        <f t="shared" si="101"/>
        <v>-7.0674713990000004</v>
      </c>
      <c r="IOR12">
        <f t="shared" si="101"/>
        <v>-6.8837178059999999</v>
      </c>
      <c r="IOS12">
        <f t="shared" si="101"/>
        <v>-7.780108255</v>
      </c>
      <c r="IOT12">
        <f t="shared" si="101"/>
        <v>-6.2900364030000002</v>
      </c>
      <c r="IOU12">
        <f t="shared" si="101"/>
        <v>-8.6974526670000003</v>
      </c>
      <c r="IOV12">
        <f t="shared" si="101"/>
        <v>-7.240469804</v>
      </c>
      <c r="IOW12">
        <f t="shared" si="101"/>
        <v>-5.8046610660000004</v>
      </c>
      <c r="IOX12">
        <f t="shared" si="101"/>
        <v>-7.7703942220000002</v>
      </c>
      <c r="IOY12">
        <f t="shared" si="101"/>
        <v>-6.5108229949999998</v>
      </c>
      <c r="IOZ12">
        <f t="shared" si="101"/>
        <v>-3.593943463</v>
      </c>
      <c r="IPA12">
        <f t="shared" si="101"/>
        <v>-3.515048298</v>
      </c>
      <c r="IPB12">
        <f t="shared" si="101"/>
        <v>-4.7047024630000003</v>
      </c>
      <c r="IPC12">
        <f t="shared" si="101"/>
        <v>-5.4303999120000004</v>
      </c>
      <c r="IPD12">
        <f t="shared" si="101"/>
        <v>-4.9452849140000001</v>
      </c>
      <c r="IPE12">
        <f t="shared" si="101"/>
        <v>-4.6097252590000002</v>
      </c>
      <c r="IPF12">
        <f t="shared" si="101"/>
        <v>-4.7239783900000001</v>
      </c>
      <c r="IPG12">
        <f t="shared" si="101"/>
        <v>-4.3357514259999999</v>
      </c>
      <c r="IPH12">
        <f t="shared" si="101"/>
        <v>-4.631451985</v>
      </c>
      <c r="IPI12">
        <f t="shared" si="101"/>
        <v>-5.3087908119999998</v>
      </c>
      <c r="IPJ12">
        <f t="shared" si="101"/>
        <v>-4.7254170589999998</v>
      </c>
      <c r="IPK12">
        <f t="shared" si="101"/>
        <v>-4.8398582899999996</v>
      </c>
      <c r="IPL12">
        <f t="shared" si="101"/>
        <v>-4.3813706669999997</v>
      </c>
      <c r="IPM12">
        <f t="shared" si="101"/>
        <v>-4.207013817</v>
      </c>
      <c r="IPN12">
        <f t="shared" si="101"/>
        <v>-4.866052314</v>
      </c>
      <c r="IPO12">
        <f t="shared" si="101"/>
        <v>-6.2711915920000001</v>
      </c>
      <c r="IPP12">
        <f t="shared" si="101"/>
        <v>-5.1975931360000001</v>
      </c>
      <c r="IPQ12">
        <f t="shared" si="101"/>
        <v>-4.9490039780000004</v>
      </c>
      <c r="IPR12">
        <f t="shared" si="101"/>
        <v>-4.7602319059999996</v>
      </c>
      <c r="IPS12">
        <f t="shared" si="101"/>
        <v>-5.5078021179999999</v>
      </c>
      <c r="IPT12">
        <f t="shared" si="101"/>
        <v>-5.9190783329999999</v>
      </c>
      <c r="IPU12">
        <f t="shared" si="101"/>
        <v>-5.1920279809999998</v>
      </c>
      <c r="IPV12">
        <f t="shared" si="101"/>
        <v>-5.134667791</v>
      </c>
      <c r="IPW12">
        <f t="shared" si="101"/>
        <v>-5.1253327400000002</v>
      </c>
      <c r="IPX12">
        <f t="shared" si="101"/>
        <v>-5.7567687540000003</v>
      </c>
      <c r="IPY12">
        <f t="shared" si="101"/>
        <v>-5.227013704</v>
      </c>
      <c r="IPZ12">
        <f t="shared" si="101"/>
        <v>-5.1347565380000004</v>
      </c>
      <c r="IQA12">
        <f t="shared" si="101"/>
        <v>-7.7572629979999999</v>
      </c>
      <c r="IQB12">
        <f t="shared" si="101"/>
        <v>-7.5672499599999998</v>
      </c>
      <c r="IQC12">
        <f t="shared" si="101"/>
        <v>-6.9123020510000002</v>
      </c>
      <c r="IQD12">
        <f t="shared" si="101"/>
        <v>-7.8961335139999997</v>
      </c>
      <c r="IQE12">
        <f t="shared" si="101"/>
        <v>-7.2356751340000001</v>
      </c>
      <c r="IQF12">
        <f t="shared" si="102"/>
        <v>-8.3206377969999998</v>
      </c>
      <c r="IQG12">
        <f t="shared" si="102"/>
        <v>-5.0262206029999996</v>
      </c>
      <c r="IQH12">
        <f t="shared" si="102"/>
        <v>-7.6298451270000003</v>
      </c>
      <c r="IQI12">
        <f t="shared" si="102"/>
        <v>-5.0295780690000003</v>
      </c>
      <c r="IQJ12">
        <f t="shared" si="102"/>
        <v>-8.5630846379999994</v>
      </c>
      <c r="IQK12">
        <f t="shared" si="102"/>
        <v>-8.0318454670000001</v>
      </c>
      <c r="IQL12">
        <f t="shared" si="102"/>
        <v>-5.3621608939999996</v>
      </c>
      <c r="IQM12">
        <f t="shared" si="102"/>
        <v>-6.0320040199999996</v>
      </c>
      <c r="IQN12">
        <f t="shared" si="102"/>
        <v>-6.6696176950000003</v>
      </c>
      <c r="IQO12">
        <f t="shared" si="102"/>
        <v>-9.1756925749999994</v>
      </c>
      <c r="IQP12">
        <f t="shared" si="102"/>
        <v>-6.3509513499999999</v>
      </c>
      <c r="IQQ12">
        <f t="shared" si="102"/>
        <v>-7.0674713990000004</v>
      </c>
      <c r="IQR12">
        <f t="shared" si="102"/>
        <v>-6.8837178059999999</v>
      </c>
      <c r="IQS12">
        <f t="shared" si="102"/>
        <v>-7.780108255</v>
      </c>
      <c r="IQT12">
        <f t="shared" si="102"/>
        <v>-6.2900364030000002</v>
      </c>
      <c r="IQU12">
        <f t="shared" si="102"/>
        <v>-8.6974526670000003</v>
      </c>
      <c r="IQV12">
        <f t="shared" si="102"/>
        <v>-7.240469804</v>
      </c>
      <c r="IQW12">
        <f t="shared" si="102"/>
        <v>-5.8046610660000004</v>
      </c>
      <c r="IQX12">
        <f t="shared" si="102"/>
        <v>-7.7703942220000002</v>
      </c>
      <c r="IQY12">
        <f t="shared" si="102"/>
        <v>-6.5108229949999998</v>
      </c>
      <c r="IQZ12">
        <f t="shared" si="102"/>
        <v>-3.593943463</v>
      </c>
      <c r="IRA12">
        <f t="shared" si="102"/>
        <v>-3.515048298</v>
      </c>
      <c r="IRB12">
        <f t="shared" si="102"/>
        <v>-4.7047024630000003</v>
      </c>
      <c r="IRC12">
        <f t="shared" si="102"/>
        <v>-5.4303999120000004</v>
      </c>
      <c r="IRD12">
        <f t="shared" si="102"/>
        <v>-4.9452849140000001</v>
      </c>
      <c r="IRE12">
        <f t="shared" si="102"/>
        <v>-4.6097252590000002</v>
      </c>
      <c r="IRF12">
        <f t="shared" si="102"/>
        <v>-4.7239783900000001</v>
      </c>
      <c r="IRG12">
        <f t="shared" si="102"/>
        <v>-4.3357514259999999</v>
      </c>
      <c r="IRH12">
        <f t="shared" si="102"/>
        <v>-4.631451985</v>
      </c>
      <c r="IRI12">
        <f t="shared" si="102"/>
        <v>-5.3087908119999998</v>
      </c>
      <c r="IRJ12">
        <f t="shared" si="102"/>
        <v>-4.7254170589999998</v>
      </c>
      <c r="IRK12">
        <f t="shared" si="102"/>
        <v>-4.8398582899999996</v>
      </c>
      <c r="IRL12">
        <f t="shared" si="102"/>
        <v>-4.3813706669999997</v>
      </c>
      <c r="IRM12">
        <f t="shared" si="102"/>
        <v>-4.207013817</v>
      </c>
      <c r="IRN12">
        <f t="shared" si="102"/>
        <v>-4.866052314</v>
      </c>
      <c r="IRO12">
        <f t="shared" si="102"/>
        <v>-6.2711915920000001</v>
      </c>
      <c r="IRP12">
        <f t="shared" si="102"/>
        <v>-5.1975931360000001</v>
      </c>
      <c r="IRQ12">
        <f t="shared" si="102"/>
        <v>-4.9490039780000004</v>
      </c>
      <c r="IRR12">
        <f t="shared" si="102"/>
        <v>-4.7602319059999996</v>
      </c>
      <c r="IRS12">
        <f t="shared" si="102"/>
        <v>-5.5078021179999999</v>
      </c>
      <c r="IRT12">
        <f t="shared" si="102"/>
        <v>-5.9190783329999999</v>
      </c>
      <c r="IRU12">
        <f t="shared" si="102"/>
        <v>-5.1920279809999998</v>
      </c>
      <c r="IRV12">
        <f t="shared" si="102"/>
        <v>-5.134667791</v>
      </c>
      <c r="IRW12">
        <f t="shared" si="102"/>
        <v>-5.1253327400000002</v>
      </c>
      <c r="IRX12">
        <f t="shared" si="102"/>
        <v>-5.7567687540000003</v>
      </c>
      <c r="IRY12">
        <f t="shared" si="102"/>
        <v>-5.227013704</v>
      </c>
      <c r="IRZ12">
        <f t="shared" si="102"/>
        <v>-5.1347565380000004</v>
      </c>
      <c r="ISA12">
        <f t="shared" si="102"/>
        <v>-7.7572629979999999</v>
      </c>
      <c r="ISB12">
        <f t="shared" si="102"/>
        <v>-7.5672499599999998</v>
      </c>
      <c r="ISC12">
        <f t="shared" si="102"/>
        <v>-6.9123020510000002</v>
      </c>
      <c r="ISD12">
        <f t="shared" si="102"/>
        <v>-7.8961335139999997</v>
      </c>
      <c r="ISE12">
        <f t="shared" si="102"/>
        <v>-7.2356751340000001</v>
      </c>
      <c r="ISF12">
        <f t="shared" si="102"/>
        <v>-8.3206377969999998</v>
      </c>
      <c r="ISG12">
        <f t="shared" si="102"/>
        <v>-5.0262206029999996</v>
      </c>
      <c r="ISH12">
        <f t="shared" si="102"/>
        <v>-7.6298451270000003</v>
      </c>
      <c r="ISI12">
        <f t="shared" si="102"/>
        <v>-5.0295780690000003</v>
      </c>
      <c r="ISJ12">
        <f t="shared" si="102"/>
        <v>-8.5630846379999994</v>
      </c>
      <c r="ISK12">
        <f t="shared" si="102"/>
        <v>-8.0318454670000001</v>
      </c>
      <c r="ISL12">
        <f t="shared" si="102"/>
        <v>-5.3621608939999996</v>
      </c>
      <c r="ISM12">
        <f t="shared" si="102"/>
        <v>-6.0320040199999996</v>
      </c>
      <c r="ISN12">
        <f t="shared" si="102"/>
        <v>-6.6696176950000003</v>
      </c>
      <c r="ISO12">
        <f t="shared" si="102"/>
        <v>-9.1756925749999994</v>
      </c>
      <c r="ISP12">
        <f t="shared" si="102"/>
        <v>-6.3509513499999999</v>
      </c>
      <c r="ISQ12">
        <f t="shared" si="102"/>
        <v>-7.0674713990000004</v>
      </c>
      <c r="ISR12">
        <f t="shared" si="103"/>
        <v>-6.8837178059999999</v>
      </c>
      <c r="ISS12">
        <f t="shared" si="103"/>
        <v>-7.780108255</v>
      </c>
      <c r="IST12">
        <f t="shared" si="103"/>
        <v>-6.2900364030000002</v>
      </c>
      <c r="ISU12">
        <f t="shared" si="103"/>
        <v>-8.6974526670000003</v>
      </c>
      <c r="ISV12">
        <f t="shared" si="103"/>
        <v>-7.240469804</v>
      </c>
      <c r="ISW12">
        <f t="shared" si="103"/>
        <v>-5.8046610660000004</v>
      </c>
      <c r="ISX12">
        <f t="shared" si="103"/>
        <v>-7.7703942220000002</v>
      </c>
      <c r="ISY12">
        <f t="shared" si="103"/>
        <v>-6.5108229949999998</v>
      </c>
      <c r="ISZ12">
        <f t="shared" si="103"/>
        <v>-3.593943463</v>
      </c>
      <c r="ITA12">
        <f t="shared" si="103"/>
        <v>-3.515048298</v>
      </c>
      <c r="ITB12">
        <f t="shared" si="103"/>
        <v>-4.7047024630000003</v>
      </c>
      <c r="ITC12">
        <f t="shared" si="103"/>
        <v>-5.4303999120000004</v>
      </c>
      <c r="ITD12">
        <f t="shared" si="103"/>
        <v>-4.9452849140000001</v>
      </c>
      <c r="ITE12">
        <f t="shared" si="103"/>
        <v>-4.6097252590000002</v>
      </c>
      <c r="ITF12">
        <f t="shared" si="103"/>
        <v>-4.7239783900000001</v>
      </c>
      <c r="ITG12">
        <f t="shared" si="103"/>
        <v>-4.3357514259999999</v>
      </c>
      <c r="ITH12">
        <f t="shared" si="103"/>
        <v>-4.631451985</v>
      </c>
      <c r="ITI12">
        <f t="shared" si="103"/>
        <v>-5.3087908119999998</v>
      </c>
      <c r="ITJ12">
        <f t="shared" si="103"/>
        <v>-4.7254170589999998</v>
      </c>
      <c r="ITK12">
        <f t="shared" si="103"/>
        <v>-4.8398582899999996</v>
      </c>
      <c r="ITL12">
        <f t="shared" si="103"/>
        <v>-4.3813706669999997</v>
      </c>
      <c r="ITM12">
        <f t="shared" si="103"/>
        <v>-4.207013817</v>
      </c>
      <c r="ITN12">
        <f t="shared" si="103"/>
        <v>-4.866052314</v>
      </c>
      <c r="ITO12">
        <f t="shared" si="103"/>
        <v>-6.2711915920000001</v>
      </c>
      <c r="ITP12">
        <f t="shared" si="103"/>
        <v>-5.1975931360000001</v>
      </c>
      <c r="ITQ12">
        <f t="shared" si="103"/>
        <v>-4.9490039780000004</v>
      </c>
      <c r="ITR12">
        <f t="shared" si="103"/>
        <v>-4.7602319059999996</v>
      </c>
      <c r="ITS12">
        <f t="shared" si="103"/>
        <v>-5.5078021179999999</v>
      </c>
      <c r="ITT12">
        <f t="shared" si="103"/>
        <v>-5.9190783329999999</v>
      </c>
      <c r="ITU12">
        <f t="shared" si="103"/>
        <v>-5.1920279809999998</v>
      </c>
      <c r="ITV12">
        <f t="shared" si="103"/>
        <v>-5.134667791</v>
      </c>
      <c r="ITW12">
        <f t="shared" si="103"/>
        <v>-5.1253327400000002</v>
      </c>
      <c r="ITX12">
        <f t="shared" si="103"/>
        <v>-5.7567687540000003</v>
      </c>
      <c r="ITY12">
        <f t="shared" si="103"/>
        <v>-5.227013704</v>
      </c>
      <c r="ITZ12">
        <f t="shared" si="103"/>
        <v>-5.1347565380000004</v>
      </c>
      <c r="IUA12">
        <f t="shared" si="103"/>
        <v>-7.7572629979999999</v>
      </c>
      <c r="IUB12">
        <f t="shared" si="103"/>
        <v>-7.5672499599999998</v>
      </c>
      <c r="IUC12">
        <f t="shared" si="103"/>
        <v>-6.9123020510000002</v>
      </c>
      <c r="IUD12">
        <f t="shared" si="103"/>
        <v>-7.8961335139999997</v>
      </c>
      <c r="IUE12">
        <f t="shared" si="103"/>
        <v>-7.2356751340000001</v>
      </c>
      <c r="IUF12">
        <f t="shared" si="103"/>
        <v>-8.3206377969999998</v>
      </c>
      <c r="IUG12">
        <f t="shared" si="103"/>
        <v>-5.0262206029999996</v>
      </c>
      <c r="IUH12">
        <f t="shared" si="103"/>
        <v>-7.6298451270000003</v>
      </c>
      <c r="IUI12">
        <f t="shared" si="103"/>
        <v>-5.0295780690000003</v>
      </c>
      <c r="IUJ12">
        <f t="shared" si="103"/>
        <v>-8.5630846379999994</v>
      </c>
      <c r="IUK12">
        <f t="shared" si="103"/>
        <v>-8.0318454670000001</v>
      </c>
      <c r="IUL12">
        <f t="shared" si="103"/>
        <v>-5.3621608939999996</v>
      </c>
      <c r="IUM12">
        <f t="shared" si="103"/>
        <v>-6.0320040199999996</v>
      </c>
      <c r="IUN12">
        <f t="shared" si="103"/>
        <v>-6.6696176950000003</v>
      </c>
      <c r="IUO12">
        <f t="shared" si="103"/>
        <v>-9.1756925749999994</v>
      </c>
      <c r="IUP12">
        <f t="shared" si="103"/>
        <v>-6.3509513499999999</v>
      </c>
      <c r="IUQ12">
        <f t="shared" si="103"/>
        <v>-7.0674713990000004</v>
      </c>
      <c r="IUR12">
        <f t="shared" si="103"/>
        <v>-6.8837178059999999</v>
      </c>
      <c r="IUS12">
        <f t="shared" si="103"/>
        <v>-7.780108255</v>
      </c>
      <c r="IUT12">
        <f t="shared" si="103"/>
        <v>-6.2900364030000002</v>
      </c>
      <c r="IUU12">
        <f t="shared" si="103"/>
        <v>-8.6974526670000003</v>
      </c>
      <c r="IUV12">
        <f t="shared" si="103"/>
        <v>-7.240469804</v>
      </c>
      <c r="IUW12">
        <f t="shared" si="103"/>
        <v>-5.8046610660000004</v>
      </c>
      <c r="IUX12">
        <f t="shared" si="103"/>
        <v>-7.7703942220000002</v>
      </c>
      <c r="IUY12">
        <f t="shared" si="103"/>
        <v>-6.5108229949999998</v>
      </c>
      <c r="IUZ12">
        <f t="shared" si="103"/>
        <v>-3.593943463</v>
      </c>
      <c r="IVA12">
        <f t="shared" si="103"/>
        <v>-3.515048298</v>
      </c>
      <c r="IVB12">
        <f t="shared" si="103"/>
        <v>-4.7047024630000003</v>
      </c>
      <c r="IVC12">
        <f t="shared" si="103"/>
        <v>-5.4303999120000004</v>
      </c>
      <c r="IVD12">
        <f t="shared" si="104"/>
        <v>-4.9452849140000001</v>
      </c>
      <c r="IVE12">
        <f t="shared" si="104"/>
        <v>-4.6097252590000002</v>
      </c>
      <c r="IVF12">
        <f t="shared" si="104"/>
        <v>-4.7239783900000001</v>
      </c>
      <c r="IVG12">
        <f t="shared" si="104"/>
        <v>-4.3357514259999999</v>
      </c>
      <c r="IVH12">
        <f t="shared" si="104"/>
        <v>-4.631451985</v>
      </c>
      <c r="IVI12">
        <f t="shared" si="104"/>
        <v>-5.3087908119999998</v>
      </c>
      <c r="IVJ12">
        <f t="shared" si="104"/>
        <v>-4.7254170589999998</v>
      </c>
      <c r="IVK12">
        <f t="shared" si="104"/>
        <v>-4.8398582899999996</v>
      </c>
      <c r="IVL12">
        <f t="shared" si="104"/>
        <v>-4.3813706669999997</v>
      </c>
      <c r="IVM12">
        <f t="shared" si="104"/>
        <v>-4.207013817</v>
      </c>
      <c r="IVN12">
        <f t="shared" si="104"/>
        <v>-4.866052314</v>
      </c>
      <c r="IVO12">
        <f t="shared" si="104"/>
        <v>-6.2711915920000001</v>
      </c>
      <c r="IVP12">
        <f t="shared" si="104"/>
        <v>-5.1975931360000001</v>
      </c>
      <c r="IVQ12">
        <f t="shared" si="104"/>
        <v>-4.9490039780000004</v>
      </c>
      <c r="IVR12">
        <f t="shared" si="104"/>
        <v>-4.7602319059999996</v>
      </c>
      <c r="IVS12">
        <f t="shared" si="104"/>
        <v>-5.5078021179999999</v>
      </c>
      <c r="IVT12">
        <f t="shared" si="104"/>
        <v>-5.9190783329999999</v>
      </c>
      <c r="IVU12">
        <f t="shared" si="104"/>
        <v>-5.1920279809999998</v>
      </c>
      <c r="IVV12">
        <f t="shared" si="104"/>
        <v>-5.134667791</v>
      </c>
      <c r="IVW12">
        <f t="shared" si="104"/>
        <v>-5.1253327400000002</v>
      </c>
      <c r="IVX12">
        <f t="shared" si="104"/>
        <v>-5.7567687540000003</v>
      </c>
      <c r="IVY12">
        <f t="shared" si="104"/>
        <v>-5.227013704</v>
      </c>
      <c r="IVZ12">
        <f t="shared" si="104"/>
        <v>-5.1347565380000004</v>
      </c>
      <c r="IWA12">
        <f t="shared" si="104"/>
        <v>-7.7572629979999999</v>
      </c>
      <c r="IWB12">
        <f t="shared" si="104"/>
        <v>-7.5672499599999998</v>
      </c>
      <c r="IWC12">
        <f t="shared" si="104"/>
        <v>-6.9123020510000002</v>
      </c>
      <c r="IWD12">
        <f t="shared" si="104"/>
        <v>-7.8961335139999997</v>
      </c>
      <c r="IWE12">
        <f t="shared" si="104"/>
        <v>-7.2356751340000001</v>
      </c>
      <c r="IWF12">
        <f t="shared" si="104"/>
        <v>-8.3206377969999998</v>
      </c>
      <c r="IWG12">
        <f t="shared" si="104"/>
        <v>-5.0262206029999996</v>
      </c>
      <c r="IWH12">
        <f t="shared" si="104"/>
        <v>-7.6298451270000003</v>
      </c>
      <c r="IWI12">
        <f t="shared" si="104"/>
        <v>-5.0295780690000003</v>
      </c>
      <c r="IWJ12">
        <f t="shared" si="104"/>
        <v>-8.5630846379999994</v>
      </c>
      <c r="IWK12">
        <f t="shared" si="104"/>
        <v>-8.0318454670000001</v>
      </c>
      <c r="IWL12">
        <f t="shared" si="104"/>
        <v>-5.3621608939999996</v>
      </c>
      <c r="IWM12">
        <f t="shared" si="104"/>
        <v>-6.0320040199999996</v>
      </c>
      <c r="IWN12">
        <f t="shared" si="104"/>
        <v>-6.6696176950000003</v>
      </c>
      <c r="IWO12">
        <f t="shared" si="104"/>
        <v>-9.1756925749999994</v>
      </c>
      <c r="IWP12">
        <f t="shared" si="104"/>
        <v>-6.3509513499999999</v>
      </c>
      <c r="IWQ12">
        <f t="shared" si="104"/>
        <v>-7.0674713990000004</v>
      </c>
      <c r="IWR12">
        <f t="shared" si="104"/>
        <v>-6.8837178059999999</v>
      </c>
      <c r="IWS12">
        <f t="shared" si="104"/>
        <v>-7.780108255</v>
      </c>
      <c r="IWT12">
        <f t="shared" si="104"/>
        <v>-6.2900364030000002</v>
      </c>
      <c r="IWU12">
        <f t="shared" si="104"/>
        <v>-8.6974526670000003</v>
      </c>
      <c r="IWV12">
        <f t="shared" si="104"/>
        <v>-7.240469804</v>
      </c>
      <c r="IWW12">
        <f t="shared" si="104"/>
        <v>-5.8046610660000004</v>
      </c>
      <c r="IWX12">
        <f t="shared" si="104"/>
        <v>-7.7703942220000002</v>
      </c>
      <c r="IWY12">
        <f t="shared" si="104"/>
        <v>-6.5108229949999998</v>
      </c>
      <c r="IWZ12">
        <f t="shared" si="104"/>
        <v>-3.593943463</v>
      </c>
      <c r="IXA12">
        <f t="shared" si="104"/>
        <v>-3.515048298</v>
      </c>
      <c r="IXB12">
        <f t="shared" si="104"/>
        <v>-4.7047024630000003</v>
      </c>
      <c r="IXC12">
        <f t="shared" si="104"/>
        <v>-5.4303999120000004</v>
      </c>
      <c r="IXD12">
        <f t="shared" si="104"/>
        <v>-4.9452849140000001</v>
      </c>
      <c r="IXE12">
        <f t="shared" si="104"/>
        <v>-4.6097252590000002</v>
      </c>
      <c r="IXF12">
        <f t="shared" si="104"/>
        <v>-4.7239783900000001</v>
      </c>
      <c r="IXG12">
        <f t="shared" si="104"/>
        <v>-4.3357514259999999</v>
      </c>
      <c r="IXH12">
        <f t="shared" si="104"/>
        <v>-4.631451985</v>
      </c>
      <c r="IXI12">
        <f t="shared" si="104"/>
        <v>-5.3087908119999998</v>
      </c>
      <c r="IXJ12">
        <f t="shared" si="104"/>
        <v>-4.7254170589999998</v>
      </c>
      <c r="IXK12">
        <f t="shared" si="104"/>
        <v>-4.8398582899999996</v>
      </c>
      <c r="IXL12">
        <f t="shared" si="104"/>
        <v>-4.3813706669999997</v>
      </c>
      <c r="IXM12">
        <f t="shared" si="104"/>
        <v>-4.207013817</v>
      </c>
      <c r="IXN12">
        <f t="shared" si="104"/>
        <v>-4.866052314</v>
      </c>
      <c r="IXO12">
        <f t="shared" si="104"/>
        <v>-6.2711915920000001</v>
      </c>
      <c r="IXP12">
        <f t="shared" si="105"/>
        <v>-5.1975931360000001</v>
      </c>
      <c r="IXQ12">
        <f t="shared" si="105"/>
        <v>-4.9490039780000004</v>
      </c>
      <c r="IXR12">
        <f t="shared" si="105"/>
        <v>-4.7602319059999996</v>
      </c>
      <c r="IXS12">
        <f t="shared" si="105"/>
        <v>-5.5078021179999999</v>
      </c>
      <c r="IXT12">
        <f t="shared" si="105"/>
        <v>-5.9190783329999999</v>
      </c>
      <c r="IXU12">
        <f t="shared" si="105"/>
        <v>-5.1920279809999998</v>
      </c>
      <c r="IXV12">
        <f t="shared" si="105"/>
        <v>-5.134667791</v>
      </c>
      <c r="IXW12">
        <f t="shared" si="105"/>
        <v>-5.1253327400000002</v>
      </c>
      <c r="IXX12">
        <f t="shared" si="105"/>
        <v>-5.7567687540000003</v>
      </c>
      <c r="IXY12">
        <f t="shared" si="105"/>
        <v>-5.227013704</v>
      </c>
      <c r="IXZ12">
        <f t="shared" si="105"/>
        <v>-5.1347565380000004</v>
      </c>
      <c r="IYA12">
        <f t="shared" si="105"/>
        <v>-7.7572629979999999</v>
      </c>
      <c r="IYB12">
        <f t="shared" si="105"/>
        <v>-7.5672499599999998</v>
      </c>
      <c r="IYC12">
        <f t="shared" si="105"/>
        <v>-6.9123020510000002</v>
      </c>
      <c r="IYD12">
        <f t="shared" si="105"/>
        <v>-7.8961335139999997</v>
      </c>
      <c r="IYE12">
        <f t="shared" si="105"/>
        <v>-7.2356751340000001</v>
      </c>
      <c r="IYF12">
        <f t="shared" si="105"/>
        <v>-8.3206377969999998</v>
      </c>
      <c r="IYG12">
        <f t="shared" si="105"/>
        <v>-5.0262206029999996</v>
      </c>
      <c r="IYH12">
        <f t="shared" si="105"/>
        <v>-7.6298451270000003</v>
      </c>
      <c r="IYI12">
        <f t="shared" si="105"/>
        <v>-5.0295780690000003</v>
      </c>
      <c r="IYJ12">
        <f t="shared" si="105"/>
        <v>-8.5630846379999994</v>
      </c>
      <c r="IYK12">
        <f t="shared" si="105"/>
        <v>-8.0318454670000001</v>
      </c>
      <c r="IYL12">
        <f t="shared" si="105"/>
        <v>-5.3621608939999996</v>
      </c>
      <c r="IYM12">
        <f t="shared" si="105"/>
        <v>-6.0320040199999996</v>
      </c>
      <c r="IYN12">
        <f t="shared" si="105"/>
        <v>-6.6696176950000003</v>
      </c>
      <c r="IYO12">
        <f t="shared" si="105"/>
        <v>-9.1756925749999994</v>
      </c>
      <c r="IYP12">
        <f t="shared" si="105"/>
        <v>-6.3509513499999999</v>
      </c>
      <c r="IYQ12">
        <f t="shared" si="105"/>
        <v>-7.0674713990000004</v>
      </c>
      <c r="IYR12">
        <f t="shared" si="105"/>
        <v>-6.8837178059999999</v>
      </c>
      <c r="IYS12">
        <f t="shared" si="105"/>
        <v>-7.780108255</v>
      </c>
      <c r="IYT12">
        <f t="shared" si="105"/>
        <v>-6.2900364030000002</v>
      </c>
      <c r="IYU12">
        <f t="shared" si="105"/>
        <v>-8.6974526670000003</v>
      </c>
      <c r="IYV12">
        <f t="shared" si="105"/>
        <v>-7.240469804</v>
      </c>
      <c r="IYW12">
        <f t="shared" si="105"/>
        <v>-5.8046610660000004</v>
      </c>
      <c r="IYX12">
        <f t="shared" si="105"/>
        <v>-7.7703942220000002</v>
      </c>
      <c r="IYY12">
        <f t="shared" si="105"/>
        <v>-6.5108229949999998</v>
      </c>
      <c r="IYZ12">
        <f t="shared" si="105"/>
        <v>-3.593943463</v>
      </c>
      <c r="IZA12">
        <f t="shared" si="105"/>
        <v>-3.515048298</v>
      </c>
      <c r="IZB12">
        <f t="shared" si="105"/>
        <v>-4.7047024630000003</v>
      </c>
      <c r="IZC12">
        <f t="shared" si="105"/>
        <v>-5.4303999120000004</v>
      </c>
      <c r="IZD12">
        <f t="shared" si="105"/>
        <v>-4.9452849140000001</v>
      </c>
      <c r="IZE12">
        <f t="shared" si="105"/>
        <v>-4.6097252590000002</v>
      </c>
      <c r="IZF12">
        <f t="shared" si="105"/>
        <v>-4.7239783900000001</v>
      </c>
      <c r="IZG12">
        <f t="shared" si="105"/>
        <v>-4.3357514259999999</v>
      </c>
      <c r="IZH12">
        <f t="shared" si="105"/>
        <v>-4.631451985</v>
      </c>
      <c r="IZI12">
        <f t="shared" si="105"/>
        <v>-5.3087908119999998</v>
      </c>
      <c r="IZJ12">
        <f t="shared" si="105"/>
        <v>-4.7254170589999998</v>
      </c>
      <c r="IZK12">
        <f t="shared" si="105"/>
        <v>-4.8398582899999996</v>
      </c>
      <c r="IZL12">
        <f t="shared" si="105"/>
        <v>-4.3813706669999997</v>
      </c>
      <c r="IZM12">
        <f t="shared" si="105"/>
        <v>-4.207013817</v>
      </c>
      <c r="IZN12">
        <f t="shared" si="105"/>
        <v>-4.866052314</v>
      </c>
      <c r="IZO12">
        <f t="shared" si="105"/>
        <v>-6.2711915920000001</v>
      </c>
      <c r="IZP12">
        <f t="shared" si="105"/>
        <v>-5.1975931360000001</v>
      </c>
      <c r="IZQ12">
        <f t="shared" si="105"/>
        <v>-4.9490039780000004</v>
      </c>
      <c r="IZR12">
        <f t="shared" si="105"/>
        <v>-4.7602319059999996</v>
      </c>
      <c r="IZS12">
        <f t="shared" si="105"/>
        <v>-5.5078021179999999</v>
      </c>
      <c r="IZT12">
        <f t="shared" si="105"/>
        <v>-5.9190783329999999</v>
      </c>
      <c r="IZU12">
        <f t="shared" si="105"/>
        <v>-5.1920279809999998</v>
      </c>
      <c r="IZV12">
        <f t="shared" si="105"/>
        <v>-5.134667791</v>
      </c>
      <c r="IZW12">
        <f t="shared" si="105"/>
        <v>-5.1253327400000002</v>
      </c>
      <c r="IZX12">
        <f t="shared" si="105"/>
        <v>-5.7567687540000003</v>
      </c>
      <c r="IZY12">
        <f t="shared" si="105"/>
        <v>-5.227013704</v>
      </c>
      <c r="IZZ12">
        <f t="shared" si="105"/>
        <v>-5.1347565380000004</v>
      </c>
      <c r="JAA12">
        <f t="shared" si="105"/>
        <v>-7.7572629979999999</v>
      </c>
      <c r="JAB12">
        <f t="shared" si="106"/>
        <v>-7.5672499599999998</v>
      </c>
      <c r="JAC12">
        <f t="shared" si="106"/>
        <v>-6.9123020510000002</v>
      </c>
      <c r="JAD12">
        <f t="shared" si="106"/>
        <v>-7.8961335139999997</v>
      </c>
      <c r="JAE12">
        <f t="shared" si="106"/>
        <v>-7.2356751340000001</v>
      </c>
      <c r="JAF12">
        <f t="shared" si="106"/>
        <v>-8.3206377969999998</v>
      </c>
      <c r="JAG12">
        <f t="shared" si="106"/>
        <v>-5.0262206029999996</v>
      </c>
      <c r="JAH12">
        <f t="shared" si="106"/>
        <v>-7.6298451270000003</v>
      </c>
      <c r="JAI12">
        <f t="shared" si="106"/>
        <v>-5.0295780690000003</v>
      </c>
      <c r="JAJ12">
        <f t="shared" si="106"/>
        <v>-8.5630846379999994</v>
      </c>
      <c r="JAK12">
        <f t="shared" si="106"/>
        <v>-8.0318454670000001</v>
      </c>
      <c r="JAL12">
        <f t="shared" si="106"/>
        <v>-5.3621608939999996</v>
      </c>
      <c r="JAM12">
        <f t="shared" si="106"/>
        <v>-6.0320040199999996</v>
      </c>
      <c r="JAN12">
        <f t="shared" si="106"/>
        <v>-6.6696176950000003</v>
      </c>
      <c r="JAO12">
        <f t="shared" si="106"/>
        <v>-9.1756925749999994</v>
      </c>
      <c r="JAP12">
        <f t="shared" si="106"/>
        <v>-6.3509513499999999</v>
      </c>
      <c r="JAQ12">
        <f t="shared" si="106"/>
        <v>-7.0674713990000004</v>
      </c>
      <c r="JAR12">
        <f t="shared" si="106"/>
        <v>-6.8837178059999999</v>
      </c>
      <c r="JAS12">
        <f t="shared" si="106"/>
        <v>-7.780108255</v>
      </c>
      <c r="JAT12">
        <f t="shared" si="106"/>
        <v>-6.2900364030000002</v>
      </c>
      <c r="JAU12">
        <f t="shared" si="106"/>
        <v>-8.6974526670000003</v>
      </c>
      <c r="JAV12">
        <f t="shared" si="106"/>
        <v>-7.240469804</v>
      </c>
      <c r="JAW12">
        <f t="shared" si="106"/>
        <v>-5.8046610660000004</v>
      </c>
      <c r="JAX12">
        <f t="shared" si="106"/>
        <v>-7.7703942220000002</v>
      </c>
      <c r="JAY12">
        <f t="shared" si="106"/>
        <v>-6.5108229949999998</v>
      </c>
      <c r="JAZ12">
        <f t="shared" si="106"/>
        <v>-3.593943463</v>
      </c>
      <c r="JBA12">
        <f t="shared" si="106"/>
        <v>-3.515048298</v>
      </c>
      <c r="JBB12">
        <f t="shared" si="106"/>
        <v>-4.7047024630000003</v>
      </c>
      <c r="JBC12">
        <f t="shared" si="106"/>
        <v>-5.4303999120000004</v>
      </c>
      <c r="JBD12">
        <f t="shared" si="106"/>
        <v>-4.9452849140000001</v>
      </c>
      <c r="JBE12">
        <f t="shared" si="106"/>
        <v>-4.6097252590000002</v>
      </c>
      <c r="JBF12">
        <f t="shared" si="106"/>
        <v>-4.7239783900000001</v>
      </c>
      <c r="JBG12">
        <f t="shared" si="106"/>
        <v>-4.3357514259999999</v>
      </c>
      <c r="JBH12">
        <f t="shared" si="106"/>
        <v>-4.631451985</v>
      </c>
      <c r="JBI12">
        <f t="shared" si="106"/>
        <v>-5.3087908119999998</v>
      </c>
      <c r="JBJ12">
        <f t="shared" si="106"/>
        <v>-4.7254170589999998</v>
      </c>
      <c r="JBK12">
        <f t="shared" si="106"/>
        <v>-4.8398582899999996</v>
      </c>
      <c r="JBL12">
        <f t="shared" si="106"/>
        <v>-4.3813706669999997</v>
      </c>
      <c r="JBM12">
        <f t="shared" si="106"/>
        <v>-4.207013817</v>
      </c>
      <c r="JBN12">
        <f t="shared" si="106"/>
        <v>-4.866052314</v>
      </c>
      <c r="JBO12">
        <f t="shared" si="106"/>
        <v>-6.2711915920000001</v>
      </c>
      <c r="JBP12">
        <f t="shared" si="106"/>
        <v>-5.1975931360000001</v>
      </c>
      <c r="JBQ12">
        <f t="shared" si="106"/>
        <v>-4.9490039780000004</v>
      </c>
      <c r="JBR12">
        <f t="shared" si="106"/>
        <v>-4.7602319059999996</v>
      </c>
      <c r="JBS12">
        <f t="shared" si="106"/>
        <v>-5.5078021179999999</v>
      </c>
      <c r="JBT12">
        <f t="shared" si="106"/>
        <v>-5.9190783329999999</v>
      </c>
      <c r="JBU12">
        <f t="shared" si="106"/>
        <v>-5.1920279809999998</v>
      </c>
      <c r="JBV12">
        <f t="shared" si="106"/>
        <v>-5.134667791</v>
      </c>
      <c r="JBW12">
        <f t="shared" si="106"/>
        <v>-5.1253327400000002</v>
      </c>
      <c r="JBX12">
        <f t="shared" si="106"/>
        <v>-5.7567687540000003</v>
      </c>
      <c r="JBY12">
        <f t="shared" si="106"/>
        <v>-5.227013704</v>
      </c>
      <c r="JBZ12">
        <f t="shared" si="106"/>
        <v>-5.1347565380000004</v>
      </c>
      <c r="JCA12">
        <f t="shared" si="106"/>
        <v>-7.7572629979999999</v>
      </c>
      <c r="JCB12">
        <f t="shared" si="106"/>
        <v>-7.5672499599999998</v>
      </c>
      <c r="JCC12">
        <f t="shared" si="106"/>
        <v>-6.9123020510000002</v>
      </c>
      <c r="JCD12">
        <f t="shared" si="106"/>
        <v>-7.8961335139999997</v>
      </c>
      <c r="JCE12">
        <f t="shared" si="106"/>
        <v>-7.2356751340000001</v>
      </c>
      <c r="JCF12">
        <f t="shared" si="106"/>
        <v>-8.3206377969999998</v>
      </c>
      <c r="JCG12">
        <f t="shared" si="106"/>
        <v>-5.0262206029999996</v>
      </c>
      <c r="JCH12">
        <f t="shared" si="106"/>
        <v>-7.6298451270000003</v>
      </c>
      <c r="JCI12">
        <f t="shared" si="106"/>
        <v>-5.0295780690000003</v>
      </c>
      <c r="JCJ12">
        <f t="shared" si="106"/>
        <v>-8.5630846379999994</v>
      </c>
      <c r="JCK12">
        <f t="shared" si="106"/>
        <v>-8.0318454670000001</v>
      </c>
      <c r="JCL12">
        <f t="shared" si="106"/>
        <v>-5.3621608939999996</v>
      </c>
      <c r="JCM12">
        <f t="shared" si="106"/>
        <v>-6.0320040199999996</v>
      </c>
      <c r="JCN12">
        <f t="shared" si="107"/>
        <v>-6.6696176950000003</v>
      </c>
      <c r="JCO12">
        <f t="shared" si="107"/>
        <v>-9.1756925749999994</v>
      </c>
      <c r="JCP12">
        <f t="shared" si="107"/>
        <v>-6.3509513499999999</v>
      </c>
      <c r="JCQ12">
        <f t="shared" si="107"/>
        <v>-7.0674713990000004</v>
      </c>
      <c r="JCR12">
        <f t="shared" si="107"/>
        <v>-6.8837178059999999</v>
      </c>
      <c r="JCS12">
        <f t="shared" si="107"/>
        <v>-7.780108255</v>
      </c>
      <c r="JCT12">
        <f t="shared" si="107"/>
        <v>-6.2900364030000002</v>
      </c>
      <c r="JCU12">
        <f t="shared" si="107"/>
        <v>-8.6974526670000003</v>
      </c>
      <c r="JCV12">
        <f t="shared" si="107"/>
        <v>-7.240469804</v>
      </c>
      <c r="JCW12">
        <f t="shared" si="107"/>
        <v>-5.8046610660000004</v>
      </c>
      <c r="JCX12">
        <f t="shared" si="107"/>
        <v>-7.7703942220000002</v>
      </c>
      <c r="JCY12">
        <f t="shared" si="107"/>
        <v>-6.5108229949999998</v>
      </c>
      <c r="JCZ12">
        <f t="shared" si="107"/>
        <v>-3.593943463</v>
      </c>
      <c r="JDA12">
        <f t="shared" si="107"/>
        <v>-3.515048298</v>
      </c>
      <c r="JDB12">
        <f t="shared" si="107"/>
        <v>-4.7047024630000003</v>
      </c>
      <c r="JDC12">
        <f t="shared" si="107"/>
        <v>-5.4303999120000004</v>
      </c>
      <c r="JDD12">
        <f t="shared" si="107"/>
        <v>-4.9452849140000001</v>
      </c>
      <c r="JDE12">
        <f t="shared" si="107"/>
        <v>-4.6097252590000002</v>
      </c>
      <c r="JDF12">
        <f t="shared" si="107"/>
        <v>-4.7239783900000001</v>
      </c>
      <c r="JDG12">
        <f t="shared" si="107"/>
        <v>-4.3357514259999999</v>
      </c>
      <c r="JDH12">
        <f t="shared" si="107"/>
        <v>-4.631451985</v>
      </c>
      <c r="JDI12">
        <f t="shared" si="107"/>
        <v>-5.3087908119999998</v>
      </c>
      <c r="JDJ12">
        <f t="shared" si="107"/>
        <v>-4.7254170589999998</v>
      </c>
      <c r="JDK12">
        <f t="shared" si="107"/>
        <v>-4.8398582899999996</v>
      </c>
      <c r="JDL12">
        <f t="shared" si="107"/>
        <v>-4.3813706669999997</v>
      </c>
      <c r="JDM12">
        <f t="shared" si="107"/>
        <v>-4.207013817</v>
      </c>
      <c r="JDN12">
        <f t="shared" si="107"/>
        <v>-4.866052314</v>
      </c>
      <c r="JDO12">
        <f t="shared" si="107"/>
        <v>-6.2711915920000001</v>
      </c>
      <c r="JDP12">
        <f t="shared" si="107"/>
        <v>-5.1975931360000001</v>
      </c>
      <c r="JDQ12">
        <f t="shared" si="107"/>
        <v>-4.9490039780000004</v>
      </c>
      <c r="JDR12">
        <f t="shared" si="107"/>
        <v>-4.7602319059999996</v>
      </c>
      <c r="JDS12">
        <f t="shared" si="107"/>
        <v>-5.5078021179999999</v>
      </c>
      <c r="JDT12">
        <f t="shared" si="107"/>
        <v>-5.9190783329999999</v>
      </c>
      <c r="JDU12">
        <f t="shared" si="107"/>
        <v>-5.1920279809999998</v>
      </c>
      <c r="JDV12">
        <f t="shared" si="107"/>
        <v>-5.134667791</v>
      </c>
      <c r="JDW12">
        <f t="shared" si="107"/>
        <v>-5.1253327400000002</v>
      </c>
      <c r="JDX12">
        <f t="shared" si="107"/>
        <v>-5.7567687540000003</v>
      </c>
      <c r="JDY12">
        <f t="shared" si="107"/>
        <v>-5.227013704</v>
      </c>
      <c r="JDZ12">
        <f t="shared" si="107"/>
        <v>-5.1347565380000004</v>
      </c>
      <c r="JEA12">
        <f t="shared" si="107"/>
        <v>-7.7572629979999999</v>
      </c>
      <c r="JEB12">
        <f t="shared" si="107"/>
        <v>-7.5672499599999998</v>
      </c>
      <c r="JEC12">
        <f t="shared" si="107"/>
        <v>-6.9123020510000002</v>
      </c>
      <c r="JED12">
        <f t="shared" si="107"/>
        <v>-7.8961335139999997</v>
      </c>
      <c r="JEE12">
        <f t="shared" si="107"/>
        <v>-7.2356751340000001</v>
      </c>
      <c r="JEF12">
        <f t="shared" si="107"/>
        <v>-8.3206377969999998</v>
      </c>
      <c r="JEG12">
        <f t="shared" si="107"/>
        <v>-5.0262206029999996</v>
      </c>
      <c r="JEH12">
        <f t="shared" si="107"/>
        <v>-7.6298451270000003</v>
      </c>
      <c r="JEI12">
        <f t="shared" si="107"/>
        <v>-5.0295780690000003</v>
      </c>
      <c r="JEJ12">
        <f t="shared" si="107"/>
        <v>-8.5630846379999994</v>
      </c>
      <c r="JEK12">
        <f t="shared" si="107"/>
        <v>-8.0318454670000001</v>
      </c>
      <c r="JEL12">
        <f t="shared" si="107"/>
        <v>-5.3621608939999996</v>
      </c>
      <c r="JEM12">
        <f t="shared" si="107"/>
        <v>-6.0320040199999996</v>
      </c>
      <c r="JEN12">
        <f t="shared" si="107"/>
        <v>-6.6696176950000003</v>
      </c>
      <c r="JEO12">
        <f t="shared" si="107"/>
        <v>-9.1756925749999994</v>
      </c>
      <c r="JEP12">
        <f t="shared" si="107"/>
        <v>-6.3509513499999999</v>
      </c>
      <c r="JEQ12">
        <f t="shared" si="107"/>
        <v>-7.0674713990000004</v>
      </c>
      <c r="JER12">
        <f t="shared" si="107"/>
        <v>-6.8837178059999999</v>
      </c>
      <c r="JES12">
        <f t="shared" si="107"/>
        <v>-7.780108255</v>
      </c>
      <c r="JET12">
        <f t="shared" si="107"/>
        <v>-6.2900364030000002</v>
      </c>
      <c r="JEU12">
        <f t="shared" si="107"/>
        <v>-8.6974526670000003</v>
      </c>
      <c r="JEV12">
        <f t="shared" si="107"/>
        <v>-7.240469804</v>
      </c>
      <c r="JEW12">
        <f t="shared" si="107"/>
        <v>-5.8046610660000004</v>
      </c>
      <c r="JEX12">
        <f t="shared" si="107"/>
        <v>-7.7703942220000002</v>
      </c>
      <c r="JEY12">
        <f t="shared" si="107"/>
        <v>-6.5108229949999998</v>
      </c>
      <c r="JEZ12">
        <f t="shared" si="108"/>
        <v>-3.593943463</v>
      </c>
      <c r="JFA12">
        <f t="shared" si="108"/>
        <v>-3.515048298</v>
      </c>
      <c r="JFB12">
        <f t="shared" si="108"/>
        <v>-4.7047024630000003</v>
      </c>
      <c r="JFC12">
        <f t="shared" si="108"/>
        <v>-5.4303999120000004</v>
      </c>
      <c r="JFD12">
        <f t="shared" si="108"/>
        <v>-4.9452849140000001</v>
      </c>
      <c r="JFE12">
        <f t="shared" si="108"/>
        <v>-4.6097252590000002</v>
      </c>
      <c r="JFF12">
        <f t="shared" si="108"/>
        <v>-4.7239783900000001</v>
      </c>
      <c r="JFG12">
        <f t="shared" si="108"/>
        <v>-4.3357514259999999</v>
      </c>
      <c r="JFH12">
        <f t="shared" si="108"/>
        <v>-4.631451985</v>
      </c>
      <c r="JFI12">
        <f t="shared" si="108"/>
        <v>-5.3087908119999998</v>
      </c>
      <c r="JFJ12">
        <f t="shared" si="108"/>
        <v>-4.7254170589999998</v>
      </c>
      <c r="JFK12">
        <f t="shared" si="108"/>
        <v>-4.8398582899999996</v>
      </c>
      <c r="JFL12">
        <f t="shared" si="108"/>
        <v>-4.3813706669999997</v>
      </c>
      <c r="JFM12">
        <f t="shared" si="108"/>
        <v>-4.207013817</v>
      </c>
      <c r="JFN12">
        <f t="shared" si="108"/>
        <v>-4.866052314</v>
      </c>
      <c r="JFO12">
        <f t="shared" si="108"/>
        <v>-6.2711915920000001</v>
      </c>
      <c r="JFP12">
        <f t="shared" si="108"/>
        <v>-5.1975931360000001</v>
      </c>
      <c r="JFQ12">
        <f t="shared" si="108"/>
        <v>-4.9490039780000004</v>
      </c>
      <c r="JFR12">
        <f t="shared" si="108"/>
        <v>-4.7602319059999996</v>
      </c>
      <c r="JFS12">
        <f t="shared" si="108"/>
        <v>-5.5078021179999999</v>
      </c>
      <c r="JFT12">
        <f t="shared" si="108"/>
        <v>-5.9190783329999999</v>
      </c>
      <c r="JFU12">
        <f t="shared" si="108"/>
        <v>-5.1920279809999998</v>
      </c>
      <c r="JFV12">
        <f t="shared" si="108"/>
        <v>-5.134667791</v>
      </c>
      <c r="JFW12">
        <f t="shared" si="108"/>
        <v>-5.1253327400000002</v>
      </c>
      <c r="JFX12">
        <f t="shared" si="108"/>
        <v>-5.7567687540000003</v>
      </c>
      <c r="JFY12">
        <f t="shared" si="108"/>
        <v>-5.227013704</v>
      </c>
      <c r="JFZ12">
        <f t="shared" si="108"/>
        <v>-5.1347565380000004</v>
      </c>
      <c r="JGA12">
        <f t="shared" si="108"/>
        <v>-7.7572629979999999</v>
      </c>
      <c r="JGB12">
        <f t="shared" si="108"/>
        <v>-7.5672499599999998</v>
      </c>
      <c r="JGC12">
        <f t="shared" si="108"/>
        <v>-6.9123020510000002</v>
      </c>
      <c r="JGD12">
        <f t="shared" si="108"/>
        <v>-7.8961335139999997</v>
      </c>
      <c r="JGE12">
        <f t="shared" si="108"/>
        <v>-7.2356751340000001</v>
      </c>
      <c r="JGF12">
        <f t="shared" si="108"/>
        <v>-8.3206377969999998</v>
      </c>
      <c r="JGG12">
        <f t="shared" si="108"/>
        <v>-5.0262206029999996</v>
      </c>
      <c r="JGH12">
        <f t="shared" si="108"/>
        <v>-7.6298451270000003</v>
      </c>
      <c r="JGI12">
        <f t="shared" si="108"/>
        <v>-5.0295780690000003</v>
      </c>
      <c r="JGJ12">
        <f t="shared" si="108"/>
        <v>-8.5630846379999994</v>
      </c>
      <c r="JGK12">
        <f t="shared" si="108"/>
        <v>-8.0318454670000001</v>
      </c>
      <c r="JGL12">
        <f t="shared" si="108"/>
        <v>-5.3621608939999996</v>
      </c>
      <c r="JGM12">
        <f t="shared" si="108"/>
        <v>-6.0320040199999996</v>
      </c>
      <c r="JGN12">
        <f t="shared" si="108"/>
        <v>-6.6696176950000003</v>
      </c>
      <c r="JGO12">
        <f t="shared" si="108"/>
        <v>-9.1756925749999994</v>
      </c>
      <c r="JGP12">
        <f t="shared" si="108"/>
        <v>-6.3509513499999999</v>
      </c>
      <c r="JGQ12">
        <f t="shared" si="108"/>
        <v>-7.0674713990000004</v>
      </c>
      <c r="JGR12">
        <f t="shared" si="108"/>
        <v>-6.8837178059999999</v>
      </c>
      <c r="JGS12">
        <f t="shared" si="108"/>
        <v>-7.780108255</v>
      </c>
      <c r="JGT12">
        <f t="shared" si="108"/>
        <v>-6.2900364030000002</v>
      </c>
      <c r="JGU12">
        <f t="shared" si="108"/>
        <v>-8.6974526670000003</v>
      </c>
      <c r="JGV12">
        <f t="shared" si="108"/>
        <v>-7.240469804</v>
      </c>
      <c r="JGW12">
        <f t="shared" si="108"/>
        <v>-5.8046610660000004</v>
      </c>
      <c r="JGX12">
        <f t="shared" si="108"/>
        <v>-7.7703942220000002</v>
      </c>
      <c r="JGY12">
        <f t="shared" si="108"/>
        <v>-6.5108229949999998</v>
      </c>
      <c r="JGZ12">
        <f t="shared" si="108"/>
        <v>-3.593943463</v>
      </c>
      <c r="JHA12">
        <f t="shared" si="108"/>
        <v>-3.515048298</v>
      </c>
      <c r="JHB12">
        <f t="shared" si="108"/>
        <v>-4.7047024630000003</v>
      </c>
      <c r="JHC12">
        <f t="shared" si="108"/>
        <v>-5.4303999120000004</v>
      </c>
      <c r="JHD12">
        <f t="shared" si="108"/>
        <v>-4.9452849140000001</v>
      </c>
      <c r="JHE12">
        <f t="shared" si="108"/>
        <v>-4.6097252590000002</v>
      </c>
      <c r="JHF12">
        <f t="shared" si="108"/>
        <v>-4.7239783900000001</v>
      </c>
      <c r="JHG12">
        <f t="shared" si="108"/>
        <v>-4.3357514259999999</v>
      </c>
      <c r="JHH12">
        <f t="shared" si="108"/>
        <v>-4.631451985</v>
      </c>
      <c r="JHI12">
        <f t="shared" si="108"/>
        <v>-5.3087908119999998</v>
      </c>
      <c r="JHJ12">
        <f t="shared" si="108"/>
        <v>-4.7254170589999998</v>
      </c>
      <c r="JHK12">
        <f t="shared" si="108"/>
        <v>-4.8398582899999996</v>
      </c>
      <c r="JHL12">
        <f t="shared" si="109"/>
        <v>-4.3813706669999997</v>
      </c>
      <c r="JHM12">
        <f t="shared" si="109"/>
        <v>-4.207013817</v>
      </c>
      <c r="JHN12">
        <f t="shared" si="109"/>
        <v>-4.866052314</v>
      </c>
      <c r="JHO12">
        <f t="shared" si="109"/>
        <v>-6.2711915920000001</v>
      </c>
      <c r="JHP12">
        <f t="shared" si="109"/>
        <v>-5.1975931360000001</v>
      </c>
      <c r="JHQ12">
        <f t="shared" si="109"/>
        <v>-4.9490039780000004</v>
      </c>
      <c r="JHR12">
        <f t="shared" si="109"/>
        <v>-4.7602319059999996</v>
      </c>
      <c r="JHS12">
        <f t="shared" si="109"/>
        <v>-5.5078021179999999</v>
      </c>
      <c r="JHT12">
        <f t="shared" si="109"/>
        <v>-5.9190783329999999</v>
      </c>
      <c r="JHU12">
        <f t="shared" si="109"/>
        <v>-5.1920279809999998</v>
      </c>
      <c r="JHV12">
        <f t="shared" si="109"/>
        <v>-5.134667791</v>
      </c>
      <c r="JHW12">
        <f t="shared" si="109"/>
        <v>-5.1253327400000002</v>
      </c>
      <c r="JHX12">
        <f t="shared" si="109"/>
        <v>-5.7567687540000003</v>
      </c>
      <c r="JHY12">
        <f t="shared" si="109"/>
        <v>-5.227013704</v>
      </c>
      <c r="JHZ12">
        <f t="shared" si="109"/>
        <v>-5.1347565380000004</v>
      </c>
      <c r="JIA12">
        <f t="shared" si="109"/>
        <v>-7.7572629979999999</v>
      </c>
      <c r="JIB12">
        <f t="shared" si="109"/>
        <v>-7.5672499599999998</v>
      </c>
      <c r="JIC12">
        <f t="shared" si="109"/>
        <v>-6.9123020510000002</v>
      </c>
      <c r="JID12">
        <f t="shared" si="109"/>
        <v>-7.8961335139999997</v>
      </c>
      <c r="JIE12">
        <f t="shared" si="109"/>
        <v>-7.2356751340000001</v>
      </c>
      <c r="JIF12">
        <f t="shared" si="109"/>
        <v>-8.3206377969999998</v>
      </c>
      <c r="JIG12">
        <f t="shared" si="109"/>
        <v>-5.0262206029999996</v>
      </c>
      <c r="JIH12">
        <f t="shared" si="109"/>
        <v>-7.6298451270000003</v>
      </c>
      <c r="JII12">
        <f t="shared" si="109"/>
        <v>-5.0295780690000003</v>
      </c>
      <c r="JIJ12">
        <f t="shared" si="109"/>
        <v>-8.5630846379999994</v>
      </c>
      <c r="JIK12">
        <f t="shared" si="109"/>
        <v>-8.0318454670000001</v>
      </c>
      <c r="JIL12">
        <f t="shared" si="109"/>
        <v>-5.3621608939999996</v>
      </c>
      <c r="JIM12">
        <f t="shared" si="109"/>
        <v>-6.0320040199999996</v>
      </c>
      <c r="JIN12">
        <f t="shared" si="109"/>
        <v>-6.6696176950000003</v>
      </c>
      <c r="JIO12">
        <f t="shared" si="109"/>
        <v>-9.1756925749999994</v>
      </c>
      <c r="JIP12">
        <f t="shared" si="109"/>
        <v>-6.3509513499999999</v>
      </c>
      <c r="JIQ12">
        <f t="shared" si="109"/>
        <v>-7.0674713990000004</v>
      </c>
      <c r="JIR12">
        <f t="shared" si="109"/>
        <v>-6.8837178059999999</v>
      </c>
      <c r="JIS12">
        <f t="shared" si="109"/>
        <v>-7.780108255</v>
      </c>
      <c r="JIT12">
        <f t="shared" si="109"/>
        <v>-6.2900364030000002</v>
      </c>
      <c r="JIU12">
        <f t="shared" si="109"/>
        <v>-8.6974526670000003</v>
      </c>
      <c r="JIV12">
        <f t="shared" si="109"/>
        <v>-7.240469804</v>
      </c>
      <c r="JIW12">
        <f t="shared" si="109"/>
        <v>-5.8046610660000004</v>
      </c>
      <c r="JIX12">
        <f t="shared" si="109"/>
        <v>-7.7703942220000002</v>
      </c>
      <c r="JIY12">
        <f t="shared" si="109"/>
        <v>-6.5108229949999998</v>
      </c>
      <c r="JIZ12">
        <f t="shared" si="109"/>
        <v>-3.593943463</v>
      </c>
      <c r="JJA12">
        <f t="shared" si="109"/>
        <v>-3.515048298</v>
      </c>
      <c r="JJB12">
        <f t="shared" si="109"/>
        <v>-4.7047024630000003</v>
      </c>
      <c r="JJC12">
        <f t="shared" si="109"/>
        <v>-5.4303999120000004</v>
      </c>
      <c r="JJD12">
        <f t="shared" si="109"/>
        <v>-4.9452849140000001</v>
      </c>
      <c r="JJE12">
        <f t="shared" si="109"/>
        <v>-4.6097252590000002</v>
      </c>
      <c r="JJF12">
        <f t="shared" si="109"/>
        <v>-4.7239783900000001</v>
      </c>
      <c r="JJG12">
        <f t="shared" si="109"/>
        <v>-4.3357514259999999</v>
      </c>
      <c r="JJH12">
        <f t="shared" si="109"/>
        <v>-4.631451985</v>
      </c>
      <c r="JJI12">
        <f t="shared" si="109"/>
        <v>-5.3087908119999998</v>
      </c>
      <c r="JJJ12">
        <f t="shared" si="109"/>
        <v>-4.7254170589999998</v>
      </c>
      <c r="JJK12">
        <f t="shared" si="109"/>
        <v>-4.8398582899999996</v>
      </c>
      <c r="JJL12">
        <f t="shared" si="109"/>
        <v>-4.3813706669999997</v>
      </c>
      <c r="JJM12">
        <f t="shared" si="109"/>
        <v>-4.207013817</v>
      </c>
      <c r="JJN12">
        <f t="shared" si="109"/>
        <v>-4.866052314</v>
      </c>
      <c r="JJO12">
        <f t="shared" si="109"/>
        <v>-6.2711915920000001</v>
      </c>
      <c r="JJP12">
        <f t="shared" si="109"/>
        <v>-5.1975931360000001</v>
      </c>
      <c r="JJQ12">
        <f t="shared" si="109"/>
        <v>-4.9490039780000004</v>
      </c>
      <c r="JJR12">
        <f t="shared" si="109"/>
        <v>-4.7602319059999996</v>
      </c>
      <c r="JJS12">
        <f t="shared" si="109"/>
        <v>-5.5078021179999999</v>
      </c>
      <c r="JJT12">
        <f t="shared" si="109"/>
        <v>-5.9190783329999999</v>
      </c>
      <c r="JJU12">
        <f t="shared" si="109"/>
        <v>-5.1920279809999998</v>
      </c>
      <c r="JJV12">
        <f t="shared" si="109"/>
        <v>-5.134667791</v>
      </c>
      <c r="JJW12">
        <f t="shared" si="109"/>
        <v>-5.1253327400000002</v>
      </c>
      <c r="JJX12">
        <f t="shared" si="110"/>
        <v>-5.7567687540000003</v>
      </c>
      <c r="JJY12">
        <f t="shared" si="110"/>
        <v>-5.227013704</v>
      </c>
      <c r="JJZ12">
        <f t="shared" si="110"/>
        <v>-5.1347565380000004</v>
      </c>
      <c r="JKA12">
        <f t="shared" si="110"/>
        <v>-7.7572629979999999</v>
      </c>
      <c r="JKB12">
        <f t="shared" si="110"/>
        <v>-7.5672499599999998</v>
      </c>
      <c r="JKC12">
        <f t="shared" si="110"/>
        <v>-6.9123020510000002</v>
      </c>
      <c r="JKD12">
        <f t="shared" si="110"/>
        <v>-7.8961335139999997</v>
      </c>
      <c r="JKE12">
        <f t="shared" si="110"/>
        <v>-7.2356751340000001</v>
      </c>
      <c r="JKF12">
        <f t="shared" si="110"/>
        <v>-8.3206377969999998</v>
      </c>
      <c r="JKG12">
        <f t="shared" si="110"/>
        <v>-5.0262206029999996</v>
      </c>
      <c r="JKH12">
        <f t="shared" si="110"/>
        <v>-7.6298451270000003</v>
      </c>
      <c r="JKI12">
        <f t="shared" si="110"/>
        <v>-5.0295780690000003</v>
      </c>
      <c r="JKJ12">
        <f t="shared" si="110"/>
        <v>-8.5630846379999994</v>
      </c>
      <c r="JKK12">
        <f t="shared" si="110"/>
        <v>-8.0318454670000001</v>
      </c>
      <c r="JKL12">
        <f t="shared" si="110"/>
        <v>-5.3621608939999996</v>
      </c>
      <c r="JKM12">
        <f t="shared" si="110"/>
        <v>-6.0320040199999996</v>
      </c>
      <c r="JKN12">
        <f t="shared" si="110"/>
        <v>-6.6696176950000003</v>
      </c>
      <c r="JKO12">
        <f t="shared" si="110"/>
        <v>-9.1756925749999994</v>
      </c>
      <c r="JKP12">
        <f t="shared" si="110"/>
        <v>-6.3509513499999999</v>
      </c>
      <c r="JKQ12">
        <f t="shared" si="110"/>
        <v>-7.0674713990000004</v>
      </c>
      <c r="JKR12">
        <f t="shared" si="110"/>
        <v>-6.8837178059999999</v>
      </c>
      <c r="JKS12">
        <f t="shared" si="110"/>
        <v>-7.780108255</v>
      </c>
      <c r="JKT12">
        <f t="shared" si="110"/>
        <v>-6.2900364030000002</v>
      </c>
      <c r="JKU12">
        <f t="shared" si="110"/>
        <v>-8.6974526670000003</v>
      </c>
      <c r="JKV12">
        <f t="shared" si="110"/>
        <v>-7.240469804</v>
      </c>
      <c r="JKW12">
        <f t="shared" si="110"/>
        <v>-5.8046610660000004</v>
      </c>
      <c r="JKX12">
        <f t="shared" si="110"/>
        <v>-7.7703942220000002</v>
      </c>
      <c r="JKY12">
        <f t="shared" si="110"/>
        <v>-6.5108229949999998</v>
      </c>
      <c r="JKZ12">
        <f t="shared" si="110"/>
        <v>-3.593943463</v>
      </c>
      <c r="JLA12">
        <f t="shared" si="110"/>
        <v>-3.515048298</v>
      </c>
      <c r="JLB12">
        <f t="shared" si="110"/>
        <v>-4.7047024630000003</v>
      </c>
      <c r="JLC12">
        <f t="shared" si="110"/>
        <v>-5.4303999120000004</v>
      </c>
      <c r="JLD12">
        <f t="shared" si="110"/>
        <v>-4.9452849140000001</v>
      </c>
      <c r="JLE12">
        <f t="shared" si="110"/>
        <v>-4.6097252590000002</v>
      </c>
      <c r="JLF12">
        <f t="shared" si="110"/>
        <v>-4.7239783900000001</v>
      </c>
      <c r="JLG12">
        <f t="shared" si="110"/>
        <v>-4.3357514259999999</v>
      </c>
      <c r="JLH12">
        <f t="shared" si="110"/>
        <v>-4.631451985</v>
      </c>
      <c r="JLI12">
        <f t="shared" si="110"/>
        <v>-5.3087908119999998</v>
      </c>
      <c r="JLJ12">
        <f t="shared" si="110"/>
        <v>-4.7254170589999998</v>
      </c>
      <c r="JLK12">
        <f t="shared" si="110"/>
        <v>-4.8398582899999996</v>
      </c>
      <c r="JLL12">
        <f t="shared" si="110"/>
        <v>-4.3813706669999997</v>
      </c>
      <c r="JLM12">
        <f t="shared" si="110"/>
        <v>-4.207013817</v>
      </c>
      <c r="JLN12">
        <f t="shared" si="110"/>
        <v>-4.866052314</v>
      </c>
      <c r="JLO12">
        <f t="shared" si="110"/>
        <v>-6.2711915920000001</v>
      </c>
      <c r="JLP12">
        <f t="shared" si="110"/>
        <v>-5.1975931360000001</v>
      </c>
      <c r="JLQ12">
        <f t="shared" si="110"/>
        <v>-4.9490039780000004</v>
      </c>
      <c r="JLR12">
        <f t="shared" si="110"/>
        <v>-4.7602319059999996</v>
      </c>
      <c r="JLS12">
        <f t="shared" si="110"/>
        <v>-5.5078021179999999</v>
      </c>
      <c r="JLT12">
        <f t="shared" si="110"/>
        <v>-5.9190783329999999</v>
      </c>
      <c r="JLU12">
        <f t="shared" si="110"/>
        <v>-5.1920279809999998</v>
      </c>
      <c r="JLV12">
        <f t="shared" si="110"/>
        <v>-5.134667791</v>
      </c>
      <c r="JLW12">
        <f t="shared" si="110"/>
        <v>-5.1253327400000002</v>
      </c>
      <c r="JLX12">
        <f t="shared" si="110"/>
        <v>-5.7567687540000003</v>
      </c>
      <c r="JLY12">
        <f t="shared" si="110"/>
        <v>-5.227013704</v>
      </c>
      <c r="JLZ12">
        <f t="shared" si="110"/>
        <v>-5.1347565380000004</v>
      </c>
      <c r="JMA12">
        <f t="shared" si="110"/>
        <v>-7.7572629979999999</v>
      </c>
      <c r="JMB12">
        <f t="shared" si="110"/>
        <v>-7.5672499599999998</v>
      </c>
      <c r="JMC12">
        <f t="shared" si="110"/>
        <v>-6.9123020510000002</v>
      </c>
      <c r="JMD12">
        <f t="shared" si="110"/>
        <v>-7.8961335139999997</v>
      </c>
      <c r="JME12">
        <f t="shared" si="110"/>
        <v>-7.2356751340000001</v>
      </c>
      <c r="JMF12">
        <f t="shared" si="110"/>
        <v>-8.3206377969999998</v>
      </c>
      <c r="JMG12">
        <f t="shared" si="110"/>
        <v>-5.0262206029999996</v>
      </c>
      <c r="JMH12">
        <f t="shared" si="110"/>
        <v>-7.6298451270000003</v>
      </c>
      <c r="JMI12">
        <f t="shared" si="110"/>
        <v>-5.0295780690000003</v>
      </c>
      <c r="JMJ12">
        <f t="shared" si="111"/>
        <v>-8.5630846379999994</v>
      </c>
      <c r="JMK12">
        <f t="shared" si="111"/>
        <v>-8.0318454670000001</v>
      </c>
      <c r="JML12">
        <f t="shared" si="111"/>
        <v>-5.3621608939999996</v>
      </c>
      <c r="JMM12">
        <f t="shared" si="111"/>
        <v>-6.0320040199999996</v>
      </c>
      <c r="JMN12">
        <f t="shared" si="111"/>
        <v>-6.6696176950000003</v>
      </c>
      <c r="JMO12">
        <f t="shared" si="111"/>
        <v>-9.1756925749999994</v>
      </c>
      <c r="JMP12">
        <f t="shared" si="111"/>
        <v>-6.3509513499999999</v>
      </c>
      <c r="JMQ12">
        <f t="shared" si="111"/>
        <v>-7.0674713990000004</v>
      </c>
      <c r="JMR12">
        <f t="shared" si="111"/>
        <v>-6.8837178059999999</v>
      </c>
      <c r="JMS12">
        <f t="shared" si="111"/>
        <v>-7.780108255</v>
      </c>
      <c r="JMT12">
        <f t="shared" si="111"/>
        <v>-6.2900364030000002</v>
      </c>
      <c r="JMU12">
        <f t="shared" si="111"/>
        <v>-8.6974526670000003</v>
      </c>
      <c r="JMV12">
        <f t="shared" si="111"/>
        <v>-7.240469804</v>
      </c>
      <c r="JMW12">
        <f t="shared" si="111"/>
        <v>-5.8046610660000004</v>
      </c>
      <c r="JMX12">
        <f t="shared" si="111"/>
        <v>-7.7703942220000002</v>
      </c>
      <c r="JMY12">
        <f t="shared" si="111"/>
        <v>-6.5108229949999998</v>
      </c>
      <c r="JMZ12">
        <f t="shared" si="111"/>
        <v>-3.593943463</v>
      </c>
      <c r="JNA12">
        <f t="shared" si="111"/>
        <v>-3.515048298</v>
      </c>
      <c r="JNB12">
        <f t="shared" si="111"/>
        <v>-4.7047024630000003</v>
      </c>
      <c r="JNC12">
        <f t="shared" si="111"/>
        <v>-5.4303999120000004</v>
      </c>
      <c r="JND12">
        <f t="shared" si="111"/>
        <v>-4.9452849140000001</v>
      </c>
      <c r="JNE12">
        <f t="shared" si="111"/>
        <v>-4.6097252590000002</v>
      </c>
      <c r="JNF12">
        <f t="shared" si="111"/>
        <v>-4.7239783900000001</v>
      </c>
      <c r="JNG12">
        <f t="shared" si="111"/>
        <v>-4.3357514259999999</v>
      </c>
      <c r="JNH12">
        <f t="shared" si="111"/>
        <v>-4.631451985</v>
      </c>
      <c r="JNI12">
        <f t="shared" si="111"/>
        <v>-5.3087908119999998</v>
      </c>
      <c r="JNJ12">
        <f t="shared" si="111"/>
        <v>-4.7254170589999998</v>
      </c>
      <c r="JNK12">
        <f t="shared" si="111"/>
        <v>-4.8398582899999996</v>
      </c>
      <c r="JNL12">
        <f t="shared" si="111"/>
        <v>-4.3813706669999997</v>
      </c>
      <c r="JNM12">
        <f t="shared" si="111"/>
        <v>-4.207013817</v>
      </c>
      <c r="JNN12">
        <f t="shared" si="111"/>
        <v>-4.866052314</v>
      </c>
      <c r="JNO12">
        <f t="shared" si="111"/>
        <v>-6.2711915920000001</v>
      </c>
      <c r="JNP12">
        <f t="shared" si="111"/>
        <v>-5.1975931360000001</v>
      </c>
      <c r="JNQ12">
        <f t="shared" si="111"/>
        <v>-4.9490039780000004</v>
      </c>
      <c r="JNR12">
        <f t="shared" si="111"/>
        <v>-4.7602319059999996</v>
      </c>
      <c r="JNS12">
        <f t="shared" si="111"/>
        <v>-5.5078021179999999</v>
      </c>
      <c r="JNT12">
        <f t="shared" si="111"/>
        <v>-5.9190783329999999</v>
      </c>
      <c r="JNU12">
        <f t="shared" si="111"/>
        <v>-5.1920279809999998</v>
      </c>
      <c r="JNV12">
        <f t="shared" si="111"/>
        <v>-5.134667791</v>
      </c>
      <c r="JNW12">
        <f t="shared" si="111"/>
        <v>-5.1253327400000002</v>
      </c>
      <c r="JNX12">
        <f t="shared" si="111"/>
        <v>-5.7567687540000003</v>
      </c>
      <c r="JNY12">
        <f t="shared" si="111"/>
        <v>-5.227013704</v>
      </c>
      <c r="JNZ12">
        <f t="shared" si="111"/>
        <v>-5.1347565380000004</v>
      </c>
      <c r="JOA12">
        <f t="shared" si="111"/>
        <v>-7.7572629979999999</v>
      </c>
      <c r="JOB12">
        <f t="shared" si="111"/>
        <v>-7.5672499599999998</v>
      </c>
      <c r="JOC12">
        <f t="shared" si="111"/>
        <v>-6.9123020510000002</v>
      </c>
      <c r="JOD12">
        <f t="shared" si="111"/>
        <v>-7.8961335139999997</v>
      </c>
      <c r="JOE12">
        <f t="shared" si="111"/>
        <v>-7.2356751340000001</v>
      </c>
      <c r="JOF12">
        <f t="shared" si="111"/>
        <v>-8.3206377969999998</v>
      </c>
      <c r="JOG12">
        <f t="shared" si="111"/>
        <v>-5.0262206029999996</v>
      </c>
      <c r="JOH12">
        <f t="shared" si="111"/>
        <v>-7.6298451270000003</v>
      </c>
      <c r="JOI12">
        <f t="shared" si="111"/>
        <v>-5.0295780690000003</v>
      </c>
      <c r="JOJ12">
        <f t="shared" si="111"/>
        <v>-8.5630846379999994</v>
      </c>
      <c r="JOK12">
        <f t="shared" si="111"/>
        <v>-8.0318454670000001</v>
      </c>
      <c r="JOL12">
        <f t="shared" si="111"/>
        <v>-5.3621608939999996</v>
      </c>
      <c r="JOM12">
        <f t="shared" si="111"/>
        <v>-6.0320040199999996</v>
      </c>
      <c r="JON12">
        <f t="shared" si="111"/>
        <v>-6.6696176950000003</v>
      </c>
      <c r="JOO12">
        <f t="shared" si="111"/>
        <v>-9.1756925749999994</v>
      </c>
      <c r="JOP12">
        <f t="shared" si="111"/>
        <v>-6.3509513499999999</v>
      </c>
      <c r="JOQ12">
        <f t="shared" si="111"/>
        <v>-7.0674713990000004</v>
      </c>
      <c r="JOR12">
        <f t="shared" si="111"/>
        <v>-6.8837178059999999</v>
      </c>
      <c r="JOS12">
        <f t="shared" si="111"/>
        <v>-7.780108255</v>
      </c>
      <c r="JOT12">
        <f t="shared" si="111"/>
        <v>-6.2900364030000002</v>
      </c>
      <c r="JOU12">
        <f t="shared" si="111"/>
        <v>-8.6974526670000003</v>
      </c>
      <c r="JOV12">
        <f t="shared" si="112"/>
        <v>-7.240469804</v>
      </c>
      <c r="JOW12">
        <f t="shared" si="112"/>
        <v>-5.8046610660000004</v>
      </c>
      <c r="JOX12">
        <f t="shared" si="112"/>
        <v>-7.7703942220000002</v>
      </c>
      <c r="JOY12">
        <f t="shared" si="112"/>
        <v>-6.5108229949999998</v>
      </c>
      <c r="JOZ12">
        <f t="shared" si="112"/>
        <v>-3.593943463</v>
      </c>
      <c r="JPA12">
        <f t="shared" si="112"/>
        <v>-3.515048298</v>
      </c>
      <c r="JPB12">
        <f t="shared" si="112"/>
        <v>-4.7047024630000003</v>
      </c>
      <c r="JPC12">
        <f t="shared" si="112"/>
        <v>-5.4303999120000004</v>
      </c>
      <c r="JPD12">
        <f t="shared" si="112"/>
        <v>-4.9452849140000001</v>
      </c>
      <c r="JPE12">
        <f t="shared" si="112"/>
        <v>-4.6097252590000002</v>
      </c>
      <c r="JPF12">
        <f t="shared" si="112"/>
        <v>-4.7239783900000001</v>
      </c>
      <c r="JPG12">
        <f t="shared" si="112"/>
        <v>-4.3357514259999999</v>
      </c>
      <c r="JPH12">
        <f t="shared" si="112"/>
        <v>-4.631451985</v>
      </c>
      <c r="JPI12">
        <f t="shared" si="112"/>
        <v>-5.3087908119999998</v>
      </c>
      <c r="JPJ12">
        <f t="shared" si="112"/>
        <v>-4.7254170589999998</v>
      </c>
      <c r="JPK12">
        <f t="shared" si="112"/>
        <v>-4.8398582899999996</v>
      </c>
      <c r="JPL12">
        <f t="shared" si="112"/>
        <v>-4.3813706669999997</v>
      </c>
      <c r="JPM12">
        <f t="shared" si="112"/>
        <v>-4.207013817</v>
      </c>
      <c r="JPN12">
        <f t="shared" si="112"/>
        <v>-4.866052314</v>
      </c>
      <c r="JPO12">
        <f t="shared" si="112"/>
        <v>-6.2711915920000001</v>
      </c>
      <c r="JPP12">
        <f t="shared" si="112"/>
        <v>-5.1975931360000001</v>
      </c>
      <c r="JPQ12">
        <f t="shared" si="112"/>
        <v>-4.9490039780000004</v>
      </c>
      <c r="JPR12">
        <f t="shared" si="112"/>
        <v>-4.7602319059999996</v>
      </c>
      <c r="JPS12">
        <f t="shared" si="112"/>
        <v>-5.5078021179999999</v>
      </c>
      <c r="JPT12">
        <f t="shared" si="112"/>
        <v>-5.9190783329999999</v>
      </c>
      <c r="JPU12">
        <f t="shared" si="112"/>
        <v>-5.1920279809999998</v>
      </c>
      <c r="JPV12">
        <f t="shared" si="112"/>
        <v>-5.134667791</v>
      </c>
      <c r="JPW12">
        <f t="shared" si="112"/>
        <v>-5.1253327400000002</v>
      </c>
      <c r="JPX12">
        <f t="shared" si="112"/>
        <v>-5.7567687540000003</v>
      </c>
      <c r="JPY12">
        <f t="shared" si="112"/>
        <v>-5.227013704</v>
      </c>
      <c r="JPZ12">
        <f t="shared" si="112"/>
        <v>-5.1347565380000004</v>
      </c>
      <c r="JQA12">
        <f t="shared" si="112"/>
        <v>-7.7572629979999999</v>
      </c>
      <c r="JQB12">
        <f t="shared" si="112"/>
        <v>-7.5672499599999998</v>
      </c>
      <c r="JQC12">
        <f t="shared" si="112"/>
        <v>-6.9123020510000002</v>
      </c>
      <c r="JQD12">
        <f t="shared" si="112"/>
        <v>-7.8961335139999997</v>
      </c>
      <c r="JQE12">
        <f t="shared" si="112"/>
        <v>-7.2356751340000001</v>
      </c>
      <c r="JQF12">
        <f t="shared" si="112"/>
        <v>-8.3206377969999998</v>
      </c>
      <c r="JQG12">
        <f t="shared" si="112"/>
        <v>-5.0262206029999996</v>
      </c>
      <c r="JQH12">
        <f t="shared" si="112"/>
        <v>-7.6298451270000003</v>
      </c>
      <c r="JQI12">
        <f t="shared" si="112"/>
        <v>-5.0295780690000003</v>
      </c>
      <c r="JQJ12">
        <f t="shared" si="112"/>
        <v>-8.5630846379999994</v>
      </c>
      <c r="JQK12">
        <f t="shared" si="112"/>
        <v>-8.0318454670000001</v>
      </c>
      <c r="JQL12">
        <f t="shared" si="112"/>
        <v>-5.3621608939999996</v>
      </c>
      <c r="JQM12">
        <f t="shared" si="112"/>
        <v>-6.0320040199999996</v>
      </c>
      <c r="JQN12">
        <f t="shared" si="112"/>
        <v>-6.6696176950000003</v>
      </c>
      <c r="JQO12">
        <f t="shared" si="112"/>
        <v>-9.1756925749999994</v>
      </c>
      <c r="JQP12">
        <f t="shared" si="112"/>
        <v>-6.3509513499999999</v>
      </c>
      <c r="JQQ12">
        <f t="shared" si="112"/>
        <v>-7.0674713990000004</v>
      </c>
      <c r="JQR12">
        <f t="shared" si="112"/>
        <v>-6.8837178059999999</v>
      </c>
      <c r="JQS12">
        <f t="shared" si="112"/>
        <v>-7.780108255</v>
      </c>
      <c r="JQT12">
        <f t="shared" si="112"/>
        <v>-6.2900364030000002</v>
      </c>
      <c r="JQU12">
        <f t="shared" si="112"/>
        <v>-8.6974526670000003</v>
      </c>
      <c r="JQV12">
        <f t="shared" si="112"/>
        <v>-7.240469804</v>
      </c>
      <c r="JQW12">
        <f t="shared" si="112"/>
        <v>-5.8046610660000004</v>
      </c>
      <c r="JQX12">
        <f t="shared" si="112"/>
        <v>-7.7703942220000002</v>
      </c>
      <c r="JQY12">
        <f t="shared" si="112"/>
        <v>-6.5108229949999998</v>
      </c>
      <c r="JQZ12">
        <f t="shared" si="112"/>
        <v>-3.593943463</v>
      </c>
      <c r="JRA12">
        <f t="shared" si="112"/>
        <v>-3.515048298</v>
      </c>
      <c r="JRB12">
        <f t="shared" si="112"/>
        <v>-4.7047024630000003</v>
      </c>
      <c r="JRC12">
        <f t="shared" si="112"/>
        <v>-5.4303999120000004</v>
      </c>
      <c r="JRD12">
        <f t="shared" si="112"/>
        <v>-4.9452849140000001</v>
      </c>
      <c r="JRE12">
        <f t="shared" si="112"/>
        <v>-4.6097252590000002</v>
      </c>
      <c r="JRF12">
        <f t="shared" si="112"/>
        <v>-4.7239783900000001</v>
      </c>
      <c r="JRG12">
        <f t="shared" si="112"/>
        <v>-4.3357514259999999</v>
      </c>
      <c r="JRH12">
        <f t="shared" si="113"/>
        <v>-4.631451985</v>
      </c>
      <c r="JRI12">
        <f t="shared" si="113"/>
        <v>-5.3087908119999998</v>
      </c>
      <c r="JRJ12">
        <f t="shared" si="113"/>
        <v>-4.7254170589999998</v>
      </c>
      <c r="JRK12">
        <f t="shared" si="113"/>
        <v>-4.8398582899999996</v>
      </c>
      <c r="JRL12">
        <f t="shared" si="113"/>
        <v>-4.3813706669999997</v>
      </c>
      <c r="JRM12">
        <f t="shared" si="113"/>
        <v>-4.207013817</v>
      </c>
      <c r="JRN12">
        <f t="shared" si="113"/>
        <v>-4.866052314</v>
      </c>
      <c r="JRO12">
        <f t="shared" si="113"/>
        <v>-6.2711915920000001</v>
      </c>
      <c r="JRP12">
        <f t="shared" si="113"/>
        <v>-5.1975931360000001</v>
      </c>
      <c r="JRQ12">
        <f t="shared" si="113"/>
        <v>-4.9490039780000004</v>
      </c>
      <c r="JRR12">
        <f t="shared" si="113"/>
        <v>-4.7602319059999996</v>
      </c>
      <c r="JRS12">
        <f t="shared" si="113"/>
        <v>-5.5078021179999999</v>
      </c>
      <c r="JRT12">
        <f t="shared" si="113"/>
        <v>-5.9190783329999999</v>
      </c>
      <c r="JRU12">
        <f t="shared" si="113"/>
        <v>-5.1920279809999998</v>
      </c>
      <c r="JRV12">
        <f t="shared" si="113"/>
        <v>-5.134667791</v>
      </c>
      <c r="JRW12">
        <f t="shared" si="113"/>
        <v>-5.1253327400000002</v>
      </c>
      <c r="JRX12">
        <f t="shared" si="113"/>
        <v>-5.7567687540000003</v>
      </c>
      <c r="JRY12">
        <f t="shared" si="113"/>
        <v>-5.227013704</v>
      </c>
      <c r="JRZ12">
        <f t="shared" si="113"/>
        <v>-5.1347565380000004</v>
      </c>
      <c r="JSA12">
        <f t="shared" si="113"/>
        <v>-7.7572629979999999</v>
      </c>
      <c r="JSB12">
        <f t="shared" si="113"/>
        <v>-7.5672499599999998</v>
      </c>
      <c r="JSC12">
        <f t="shared" si="113"/>
        <v>-6.9123020510000002</v>
      </c>
      <c r="JSD12">
        <f t="shared" si="113"/>
        <v>-7.8961335139999997</v>
      </c>
      <c r="JSE12">
        <f t="shared" si="113"/>
        <v>-7.2356751340000001</v>
      </c>
      <c r="JSF12">
        <f t="shared" si="113"/>
        <v>-8.3206377969999998</v>
      </c>
      <c r="JSG12">
        <f t="shared" si="113"/>
        <v>-5.0262206029999996</v>
      </c>
      <c r="JSH12">
        <f t="shared" si="113"/>
        <v>-7.6298451270000003</v>
      </c>
      <c r="JSI12">
        <f t="shared" si="113"/>
        <v>-5.0295780690000003</v>
      </c>
      <c r="JSJ12">
        <f t="shared" si="113"/>
        <v>-8.5630846379999994</v>
      </c>
      <c r="JSK12">
        <f t="shared" si="113"/>
        <v>-8.0318454670000001</v>
      </c>
      <c r="JSL12">
        <f t="shared" si="113"/>
        <v>-5.3621608939999996</v>
      </c>
      <c r="JSM12">
        <f t="shared" si="113"/>
        <v>-6.0320040199999996</v>
      </c>
      <c r="JSN12">
        <f t="shared" si="113"/>
        <v>-6.6696176950000003</v>
      </c>
      <c r="JSO12">
        <f t="shared" si="113"/>
        <v>-9.1756925749999994</v>
      </c>
      <c r="JSP12">
        <f t="shared" si="113"/>
        <v>-6.3509513499999999</v>
      </c>
      <c r="JSQ12">
        <f t="shared" si="113"/>
        <v>-7.0674713990000004</v>
      </c>
      <c r="JSR12">
        <f t="shared" si="113"/>
        <v>-6.8837178059999999</v>
      </c>
      <c r="JSS12">
        <f t="shared" si="113"/>
        <v>-7.780108255</v>
      </c>
      <c r="JST12">
        <f t="shared" si="113"/>
        <v>-6.2900364030000002</v>
      </c>
      <c r="JSU12">
        <f t="shared" si="113"/>
        <v>-8.6974526670000003</v>
      </c>
      <c r="JSV12">
        <f t="shared" si="113"/>
        <v>-7.240469804</v>
      </c>
      <c r="JSW12">
        <f t="shared" si="113"/>
        <v>-5.8046610660000004</v>
      </c>
      <c r="JSX12">
        <f t="shared" si="113"/>
        <v>-7.7703942220000002</v>
      </c>
      <c r="JSY12">
        <f t="shared" si="113"/>
        <v>-6.5108229949999998</v>
      </c>
      <c r="JSZ12">
        <f t="shared" si="113"/>
        <v>-3.593943463</v>
      </c>
      <c r="JTA12">
        <f t="shared" si="113"/>
        <v>-3.515048298</v>
      </c>
      <c r="JTB12">
        <f t="shared" si="113"/>
        <v>-4.7047024630000003</v>
      </c>
      <c r="JTC12">
        <f t="shared" si="113"/>
        <v>-5.4303999120000004</v>
      </c>
      <c r="JTD12">
        <f t="shared" si="113"/>
        <v>-4.9452849140000001</v>
      </c>
      <c r="JTE12">
        <f t="shared" si="113"/>
        <v>-4.6097252590000002</v>
      </c>
      <c r="JTF12">
        <f t="shared" si="113"/>
        <v>-4.7239783900000001</v>
      </c>
      <c r="JTG12">
        <f t="shared" si="113"/>
        <v>-4.3357514259999999</v>
      </c>
      <c r="JTH12">
        <f t="shared" si="113"/>
        <v>-4.631451985</v>
      </c>
      <c r="JTI12">
        <f t="shared" si="113"/>
        <v>-5.3087908119999998</v>
      </c>
      <c r="JTJ12">
        <f t="shared" si="113"/>
        <v>-4.7254170589999998</v>
      </c>
      <c r="JTK12">
        <f t="shared" si="113"/>
        <v>-4.8398582899999996</v>
      </c>
      <c r="JTL12">
        <f t="shared" si="113"/>
        <v>-4.3813706669999997</v>
      </c>
      <c r="JTM12">
        <f t="shared" si="113"/>
        <v>-4.207013817</v>
      </c>
      <c r="JTN12">
        <f t="shared" si="113"/>
        <v>-4.866052314</v>
      </c>
      <c r="JTO12">
        <f t="shared" si="113"/>
        <v>-6.2711915920000001</v>
      </c>
      <c r="JTP12">
        <f t="shared" si="113"/>
        <v>-5.1975931360000001</v>
      </c>
      <c r="JTQ12">
        <f t="shared" si="113"/>
        <v>-4.9490039780000004</v>
      </c>
      <c r="JTR12">
        <f t="shared" si="113"/>
        <v>-4.7602319059999996</v>
      </c>
      <c r="JTS12">
        <f t="shared" si="113"/>
        <v>-5.5078021179999999</v>
      </c>
      <c r="JTT12">
        <f t="shared" si="114"/>
        <v>-5.9190783329999999</v>
      </c>
      <c r="JTU12">
        <f t="shared" si="114"/>
        <v>-5.1920279809999998</v>
      </c>
      <c r="JTV12">
        <f t="shared" si="114"/>
        <v>-5.134667791</v>
      </c>
      <c r="JTW12">
        <f t="shared" si="114"/>
        <v>-5.1253327400000002</v>
      </c>
      <c r="JTX12">
        <f t="shared" si="114"/>
        <v>-5.7567687540000003</v>
      </c>
      <c r="JTY12">
        <f t="shared" si="114"/>
        <v>-5.227013704</v>
      </c>
      <c r="JTZ12">
        <f t="shared" si="114"/>
        <v>-5.1347565380000004</v>
      </c>
      <c r="JUA12">
        <f t="shared" si="114"/>
        <v>-7.7572629979999999</v>
      </c>
      <c r="JUB12">
        <f t="shared" si="114"/>
        <v>-7.5672499599999998</v>
      </c>
      <c r="JUC12">
        <f t="shared" si="114"/>
        <v>-6.9123020510000002</v>
      </c>
      <c r="JUD12">
        <f t="shared" si="114"/>
        <v>-7.8961335139999997</v>
      </c>
      <c r="JUE12">
        <f t="shared" si="114"/>
        <v>-7.2356751340000001</v>
      </c>
      <c r="JUF12">
        <f t="shared" si="114"/>
        <v>-8.3206377969999998</v>
      </c>
      <c r="JUG12">
        <f t="shared" si="114"/>
        <v>-5.0262206029999996</v>
      </c>
      <c r="JUH12">
        <f t="shared" si="114"/>
        <v>-7.6298451270000003</v>
      </c>
      <c r="JUI12">
        <f t="shared" si="114"/>
        <v>-5.0295780690000003</v>
      </c>
      <c r="JUJ12">
        <f t="shared" si="114"/>
        <v>-8.5630846379999994</v>
      </c>
      <c r="JUK12">
        <f t="shared" si="114"/>
        <v>-8.0318454670000001</v>
      </c>
      <c r="JUL12">
        <f t="shared" si="114"/>
        <v>-5.3621608939999996</v>
      </c>
      <c r="JUM12">
        <f t="shared" si="114"/>
        <v>-6.0320040199999996</v>
      </c>
      <c r="JUN12">
        <f t="shared" si="114"/>
        <v>-6.6696176950000003</v>
      </c>
      <c r="JUO12">
        <f t="shared" si="114"/>
        <v>-9.1756925749999994</v>
      </c>
      <c r="JUP12">
        <f t="shared" si="114"/>
        <v>-6.3509513499999999</v>
      </c>
      <c r="JUQ12">
        <f t="shared" si="114"/>
        <v>-7.0674713990000004</v>
      </c>
      <c r="JUR12">
        <f t="shared" si="114"/>
        <v>-6.8837178059999999</v>
      </c>
      <c r="JUS12">
        <f t="shared" si="114"/>
        <v>-7.780108255</v>
      </c>
      <c r="JUT12">
        <f t="shared" si="114"/>
        <v>-6.2900364030000002</v>
      </c>
      <c r="JUU12">
        <f t="shared" si="114"/>
        <v>-8.6974526670000003</v>
      </c>
      <c r="JUV12">
        <f t="shared" si="114"/>
        <v>-7.240469804</v>
      </c>
      <c r="JUW12">
        <f t="shared" si="114"/>
        <v>-5.8046610660000004</v>
      </c>
      <c r="JUX12">
        <f t="shared" si="114"/>
        <v>-7.7703942220000002</v>
      </c>
      <c r="JUY12">
        <f t="shared" si="114"/>
        <v>-6.5108229949999998</v>
      </c>
      <c r="JUZ12">
        <f t="shared" si="114"/>
        <v>-3.593943463</v>
      </c>
      <c r="JVA12">
        <f t="shared" si="114"/>
        <v>-3.515048298</v>
      </c>
      <c r="JVB12">
        <f t="shared" si="114"/>
        <v>-4.7047024630000003</v>
      </c>
      <c r="JVC12">
        <f t="shared" si="114"/>
        <v>-5.4303999120000004</v>
      </c>
      <c r="JVD12">
        <f t="shared" si="114"/>
        <v>-4.9452849140000001</v>
      </c>
      <c r="JVE12">
        <f t="shared" si="114"/>
        <v>-4.6097252590000002</v>
      </c>
      <c r="JVF12">
        <f t="shared" si="114"/>
        <v>-4.7239783900000001</v>
      </c>
      <c r="JVG12">
        <f t="shared" si="114"/>
        <v>-4.3357514259999999</v>
      </c>
      <c r="JVH12">
        <f t="shared" si="114"/>
        <v>-4.631451985</v>
      </c>
      <c r="JVI12">
        <f t="shared" si="114"/>
        <v>-5.3087908119999998</v>
      </c>
      <c r="JVJ12">
        <f t="shared" si="114"/>
        <v>-4.7254170589999998</v>
      </c>
      <c r="JVK12">
        <f t="shared" si="114"/>
        <v>-4.8398582899999996</v>
      </c>
      <c r="JVL12">
        <f t="shared" si="114"/>
        <v>-4.3813706669999997</v>
      </c>
      <c r="JVM12">
        <f t="shared" si="114"/>
        <v>-4.207013817</v>
      </c>
      <c r="JVN12">
        <f t="shared" si="114"/>
        <v>-4.866052314</v>
      </c>
      <c r="JVO12">
        <f t="shared" si="114"/>
        <v>-6.2711915920000001</v>
      </c>
      <c r="JVP12">
        <f t="shared" si="114"/>
        <v>-5.1975931360000001</v>
      </c>
      <c r="JVQ12">
        <f t="shared" si="114"/>
        <v>-4.9490039780000004</v>
      </c>
      <c r="JVR12">
        <f t="shared" si="114"/>
        <v>-4.7602319059999996</v>
      </c>
      <c r="JVS12">
        <f t="shared" si="114"/>
        <v>-5.5078021179999999</v>
      </c>
      <c r="JVT12">
        <f t="shared" si="114"/>
        <v>-5.9190783329999999</v>
      </c>
      <c r="JVU12">
        <f t="shared" si="114"/>
        <v>-5.1920279809999998</v>
      </c>
      <c r="JVV12">
        <f t="shared" si="114"/>
        <v>-5.134667791</v>
      </c>
      <c r="JVW12">
        <f t="shared" si="114"/>
        <v>-5.1253327400000002</v>
      </c>
      <c r="JVX12">
        <f t="shared" si="114"/>
        <v>-5.7567687540000003</v>
      </c>
      <c r="JVY12">
        <f t="shared" si="114"/>
        <v>-5.227013704</v>
      </c>
      <c r="JVZ12">
        <f t="shared" si="114"/>
        <v>-5.1347565380000004</v>
      </c>
      <c r="JWA12">
        <f t="shared" si="114"/>
        <v>-7.7572629979999999</v>
      </c>
      <c r="JWB12">
        <f t="shared" si="114"/>
        <v>-7.5672499599999998</v>
      </c>
      <c r="JWC12">
        <f t="shared" si="114"/>
        <v>-6.9123020510000002</v>
      </c>
      <c r="JWD12">
        <f t="shared" si="114"/>
        <v>-7.8961335139999997</v>
      </c>
      <c r="JWE12">
        <f t="shared" si="114"/>
        <v>-7.2356751340000001</v>
      </c>
      <c r="JWF12">
        <f t="shared" si="115"/>
        <v>-8.3206377969999998</v>
      </c>
      <c r="JWG12">
        <f t="shared" si="115"/>
        <v>-5.0262206029999996</v>
      </c>
      <c r="JWH12">
        <f t="shared" si="115"/>
        <v>-7.6298451270000003</v>
      </c>
      <c r="JWI12">
        <f t="shared" si="115"/>
        <v>-5.0295780690000003</v>
      </c>
      <c r="JWJ12">
        <f t="shared" si="115"/>
        <v>-8.5630846379999994</v>
      </c>
      <c r="JWK12">
        <f t="shared" si="115"/>
        <v>-8.0318454670000001</v>
      </c>
      <c r="JWL12">
        <f t="shared" si="115"/>
        <v>-5.3621608939999996</v>
      </c>
      <c r="JWM12">
        <f t="shared" si="115"/>
        <v>-6.0320040199999996</v>
      </c>
      <c r="JWN12">
        <f t="shared" si="115"/>
        <v>-6.6696176950000003</v>
      </c>
      <c r="JWO12">
        <f t="shared" si="115"/>
        <v>-9.1756925749999994</v>
      </c>
      <c r="JWP12">
        <f t="shared" si="115"/>
        <v>-6.3509513499999999</v>
      </c>
      <c r="JWQ12">
        <f t="shared" si="115"/>
        <v>-7.0674713990000004</v>
      </c>
      <c r="JWR12">
        <f t="shared" si="115"/>
        <v>-6.8837178059999999</v>
      </c>
      <c r="JWS12">
        <f t="shared" si="115"/>
        <v>-7.780108255</v>
      </c>
      <c r="JWT12">
        <f t="shared" si="115"/>
        <v>-6.2900364030000002</v>
      </c>
      <c r="JWU12">
        <f t="shared" si="115"/>
        <v>-8.6974526670000003</v>
      </c>
      <c r="JWV12">
        <f t="shared" si="115"/>
        <v>-7.240469804</v>
      </c>
      <c r="JWW12">
        <f t="shared" si="115"/>
        <v>-5.8046610660000004</v>
      </c>
      <c r="JWX12">
        <f t="shared" si="115"/>
        <v>-7.7703942220000002</v>
      </c>
      <c r="JWY12">
        <f t="shared" si="115"/>
        <v>-6.5108229949999998</v>
      </c>
      <c r="JWZ12">
        <f t="shared" si="115"/>
        <v>-3.593943463</v>
      </c>
      <c r="JXA12">
        <f t="shared" si="115"/>
        <v>-3.515048298</v>
      </c>
      <c r="JXB12">
        <f t="shared" si="115"/>
        <v>-4.7047024630000003</v>
      </c>
      <c r="JXC12">
        <f t="shared" si="115"/>
        <v>-5.4303999120000004</v>
      </c>
      <c r="JXD12">
        <f t="shared" si="115"/>
        <v>-4.9452849140000001</v>
      </c>
      <c r="JXE12">
        <f t="shared" si="115"/>
        <v>-4.6097252590000002</v>
      </c>
      <c r="JXF12">
        <f t="shared" si="115"/>
        <v>-4.7239783900000001</v>
      </c>
      <c r="JXG12">
        <f t="shared" si="115"/>
        <v>-4.3357514259999999</v>
      </c>
      <c r="JXH12">
        <f t="shared" si="115"/>
        <v>-4.631451985</v>
      </c>
      <c r="JXI12">
        <f t="shared" si="115"/>
        <v>-5.3087908119999998</v>
      </c>
      <c r="JXJ12">
        <f t="shared" si="115"/>
        <v>-4.7254170589999998</v>
      </c>
      <c r="JXK12">
        <f t="shared" si="115"/>
        <v>-4.8398582899999996</v>
      </c>
      <c r="JXL12">
        <f t="shared" si="115"/>
        <v>-4.3813706669999997</v>
      </c>
      <c r="JXM12">
        <f t="shared" si="115"/>
        <v>-4.207013817</v>
      </c>
      <c r="JXN12">
        <f t="shared" si="115"/>
        <v>-4.866052314</v>
      </c>
      <c r="JXO12">
        <f t="shared" si="115"/>
        <v>-6.2711915920000001</v>
      </c>
      <c r="JXP12">
        <f t="shared" si="115"/>
        <v>-5.1975931360000001</v>
      </c>
      <c r="JXQ12">
        <f t="shared" si="115"/>
        <v>-4.9490039780000004</v>
      </c>
      <c r="JXR12">
        <f t="shared" si="115"/>
        <v>-4.7602319059999996</v>
      </c>
      <c r="JXS12">
        <f t="shared" si="115"/>
        <v>-5.5078021179999999</v>
      </c>
      <c r="JXT12">
        <f t="shared" si="115"/>
        <v>-5.9190783329999999</v>
      </c>
      <c r="JXU12">
        <f t="shared" si="115"/>
        <v>-5.1920279809999998</v>
      </c>
      <c r="JXV12">
        <f t="shared" si="115"/>
        <v>-5.134667791</v>
      </c>
      <c r="JXW12">
        <f t="shared" si="115"/>
        <v>-5.1253327400000002</v>
      </c>
      <c r="JXX12">
        <f t="shared" si="115"/>
        <v>-5.7567687540000003</v>
      </c>
      <c r="JXY12">
        <f t="shared" si="115"/>
        <v>-5.227013704</v>
      </c>
      <c r="JXZ12">
        <f t="shared" si="115"/>
        <v>-5.1347565380000004</v>
      </c>
      <c r="JYA12">
        <f t="shared" si="115"/>
        <v>-7.7572629979999999</v>
      </c>
      <c r="JYB12">
        <f t="shared" si="115"/>
        <v>-7.5672499599999998</v>
      </c>
      <c r="JYC12">
        <f t="shared" si="115"/>
        <v>-6.9123020510000002</v>
      </c>
      <c r="JYD12">
        <f t="shared" si="115"/>
        <v>-7.8961335139999997</v>
      </c>
      <c r="JYE12">
        <f t="shared" si="115"/>
        <v>-7.2356751340000001</v>
      </c>
      <c r="JYF12">
        <f t="shared" si="115"/>
        <v>-8.3206377969999998</v>
      </c>
      <c r="JYG12">
        <f t="shared" si="115"/>
        <v>-5.0262206029999996</v>
      </c>
      <c r="JYH12">
        <f t="shared" si="115"/>
        <v>-7.6298451270000003</v>
      </c>
      <c r="JYI12">
        <f t="shared" si="115"/>
        <v>-5.0295780690000003</v>
      </c>
      <c r="JYJ12">
        <f t="shared" si="115"/>
        <v>-8.5630846379999994</v>
      </c>
      <c r="JYK12">
        <f t="shared" si="115"/>
        <v>-8.0318454670000001</v>
      </c>
      <c r="JYL12">
        <f t="shared" si="115"/>
        <v>-5.3621608939999996</v>
      </c>
      <c r="JYM12">
        <f t="shared" si="115"/>
        <v>-6.0320040199999996</v>
      </c>
      <c r="JYN12">
        <f t="shared" si="115"/>
        <v>-6.6696176950000003</v>
      </c>
      <c r="JYO12">
        <f t="shared" si="115"/>
        <v>-9.1756925749999994</v>
      </c>
      <c r="JYP12">
        <f t="shared" si="115"/>
        <v>-6.3509513499999999</v>
      </c>
      <c r="JYQ12">
        <f t="shared" si="115"/>
        <v>-7.0674713990000004</v>
      </c>
      <c r="JYR12">
        <f t="shared" si="116"/>
        <v>-6.8837178059999999</v>
      </c>
      <c r="JYS12">
        <f t="shared" si="116"/>
        <v>-7.780108255</v>
      </c>
      <c r="JYT12">
        <f t="shared" si="116"/>
        <v>-6.2900364030000002</v>
      </c>
      <c r="JYU12">
        <f t="shared" si="116"/>
        <v>-8.6974526670000003</v>
      </c>
      <c r="JYV12">
        <f t="shared" si="116"/>
        <v>-7.240469804</v>
      </c>
      <c r="JYW12">
        <f t="shared" si="116"/>
        <v>-5.8046610660000004</v>
      </c>
      <c r="JYX12">
        <f t="shared" si="116"/>
        <v>-7.7703942220000002</v>
      </c>
      <c r="JYY12">
        <f t="shared" si="116"/>
        <v>-6.5108229949999998</v>
      </c>
      <c r="JYZ12">
        <f t="shared" si="116"/>
        <v>-3.593943463</v>
      </c>
      <c r="JZA12">
        <f t="shared" si="116"/>
        <v>-3.515048298</v>
      </c>
      <c r="JZB12">
        <f t="shared" si="116"/>
        <v>-4.7047024630000003</v>
      </c>
      <c r="JZC12">
        <f t="shared" si="116"/>
        <v>-5.4303999120000004</v>
      </c>
      <c r="JZD12">
        <f t="shared" si="116"/>
        <v>-4.9452849140000001</v>
      </c>
      <c r="JZE12">
        <f t="shared" si="116"/>
        <v>-4.6097252590000002</v>
      </c>
      <c r="JZF12">
        <f t="shared" si="116"/>
        <v>-4.7239783900000001</v>
      </c>
      <c r="JZG12">
        <f t="shared" si="116"/>
        <v>-4.3357514259999999</v>
      </c>
      <c r="JZH12">
        <f t="shared" si="116"/>
        <v>-4.631451985</v>
      </c>
      <c r="JZI12">
        <f t="shared" si="116"/>
        <v>-5.3087908119999998</v>
      </c>
      <c r="JZJ12">
        <f t="shared" si="116"/>
        <v>-4.7254170589999998</v>
      </c>
      <c r="JZK12">
        <f t="shared" si="116"/>
        <v>-4.8398582899999996</v>
      </c>
      <c r="JZL12">
        <f t="shared" si="116"/>
        <v>-4.3813706669999997</v>
      </c>
      <c r="JZM12">
        <f t="shared" si="116"/>
        <v>-4.207013817</v>
      </c>
      <c r="JZN12">
        <f t="shared" si="116"/>
        <v>-4.866052314</v>
      </c>
      <c r="JZO12">
        <f t="shared" si="116"/>
        <v>-6.2711915920000001</v>
      </c>
      <c r="JZP12">
        <f t="shared" si="116"/>
        <v>-5.1975931360000001</v>
      </c>
      <c r="JZQ12">
        <f t="shared" si="116"/>
        <v>-4.9490039780000004</v>
      </c>
      <c r="JZR12">
        <f t="shared" si="116"/>
        <v>-4.7602319059999996</v>
      </c>
      <c r="JZS12">
        <f t="shared" si="116"/>
        <v>-5.5078021179999999</v>
      </c>
      <c r="JZT12">
        <f t="shared" si="116"/>
        <v>-5.9190783329999999</v>
      </c>
      <c r="JZU12">
        <f t="shared" si="116"/>
        <v>-5.1920279809999998</v>
      </c>
      <c r="JZV12">
        <f t="shared" si="116"/>
        <v>-5.134667791</v>
      </c>
      <c r="JZW12">
        <f t="shared" si="116"/>
        <v>-5.1253327400000002</v>
      </c>
      <c r="JZX12">
        <f t="shared" si="116"/>
        <v>-5.7567687540000003</v>
      </c>
      <c r="JZY12">
        <f t="shared" si="116"/>
        <v>-5.227013704</v>
      </c>
      <c r="JZZ12">
        <f t="shared" si="116"/>
        <v>-5.1347565380000004</v>
      </c>
      <c r="KAA12">
        <f t="shared" si="116"/>
        <v>-7.7572629979999999</v>
      </c>
      <c r="KAB12">
        <f t="shared" si="116"/>
        <v>-7.5672499599999998</v>
      </c>
      <c r="KAC12">
        <f t="shared" si="116"/>
        <v>-6.9123020510000002</v>
      </c>
      <c r="KAD12">
        <f t="shared" si="116"/>
        <v>-7.8961335139999997</v>
      </c>
      <c r="KAE12">
        <f t="shared" si="116"/>
        <v>-7.2356751340000001</v>
      </c>
      <c r="KAF12">
        <f t="shared" si="116"/>
        <v>-8.3206377969999998</v>
      </c>
      <c r="KAG12">
        <f t="shared" si="116"/>
        <v>-5.0262206029999996</v>
      </c>
      <c r="KAH12">
        <f t="shared" si="116"/>
        <v>-7.6298451270000003</v>
      </c>
      <c r="KAI12">
        <f t="shared" si="116"/>
        <v>-5.0295780690000003</v>
      </c>
      <c r="KAJ12">
        <f t="shared" si="116"/>
        <v>-8.5630846379999994</v>
      </c>
      <c r="KAK12">
        <f t="shared" si="116"/>
        <v>-8.0318454670000001</v>
      </c>
      <c r="KAL12">
        <f t="shared" si="116"/>
        <v>-5.3621608939999996</v>
      </c>
      <c r="KAM12">
        <f t="shared" si="116"/>
        <v>-6.0320040199999996</v>
      </c>
      <c r="KAN12">
        <f t="shared" si="116"/>
        <v>-6.6696176950000003</v>
      </c>
      <c r="KAO12">
        <f t="shared" si="116"/>
        <v>-9.1756925749999994</v>
      </c>
      <c r="KAP12">
        <f t="shared" si="116"/>
        <v>-6.3509513499999999</v>
      </c>
      <c r="KAQ12">
        <f t="shared" si="116"/>
        <v>-7.0674713990000004</v>
      </c>
      <c r="KAR12">
        <f t="shared" si="116"/>
        <v>-6.8837178059999999</v>
      </c>
      <c r="KAS12">
        <f t="shared" si="116"/>
        <v>-7.780108255</v>
      </c>
      <c r="KAT12">
        <f t="shared" si="116"/>
        <v>-6.2900364030000002</v>
      </c>
      <c r="KAU12">
        <f t="shared" si="116"/>
        <v>-8.6974526670000003</v>
      </c>
      <c r="KAV12">
        <f t="shared" si="116"/>
        <v>-7.240469804</v>
      </c>
      <c r="KAW12">
        <f t="shared" si="116"/>
        <v>-5.8046610660000004</v>
      </c>
      <c r="KAX12">
        <f t="shared" si="116"/>
        <v>-7.7703942220000002</v>
      </c>
      <c r="KAY12">
        <f t="shared" si="116"/>
        <v>-6.5108229949999998</v>
      </c>
      <c r="KAZ12">
        <f t="shared" si="116"/>
        <v>-3.593943463</v>
      </c>
      <c r="KBA12">
        <f t="shared" si="116"/>
        <v>-3.515048298</v>
      </c>
      <c r="KBB12">
        <f t="shared" si="116"/>
        <v>-4.7047024630000003</v>
      </c>
      <c r="KBC12">
        <f t="shared" si="116"/>
        <v>-5.4303999120000004</v>
      </c>
      <c r="KBD12">
        <f t="shared" si="117"/>
        <v>-4.9452849140000001</v>
      </c>
      <c r="KBE12">
        <f t="shared" si="117"/>
        <v>-4.6097252590000002</v>
      </c>
      <c r="KBF12">
        <f t="shared" si="117"/>
        <v>-4.7239783900000001</v>
      </c>
      <c r="KBG12">
        <f t="shared" si="117"/>
        <v>-4.3357514259999999</v>
      </c>
      <c r="KBH12">
        <f t="shared" si="117"/>
        <v>-4.631451985</v>
      </c>
      <c r="KBI12">
        <f t="shared" si="117"/>
        <v>-5.3087908119999998</v>
      </c>
      <c r="KBJ12">
        <f t="shared" si="117"/>
        <v>-4.7254170589999998</v>
      </c>
      <c r="KBK12">
        <f t="shared" si="117"/>
        <v>-4.8398582899999996</v>
      </c>
      <c r="KBL12">
        <f t="shared" si="117"/>
        <v>-4.3813706669999997</v>
      </c>
      <c r="KBM12">
        <f t="shared" si="117"/>
        <v>-4.207013817</v>
      </c>
      <c r="KBN12">
        <f t="shared" si="117"/>
        <v>-4.866052314</v>
      </c>
      <c r="KBO12">
        <f t="shared" si="117"/>
        <v>-6.2711915920000001</v>
      </c>
      <c r="KBP12">
        <f t="shared" si="117"/>
        <v>-5.1975931360000001</v>
      </c>
      <c r="KBQ12">
        <f t="shared" si="117"/>
        <v>-4.9490039780000004</v>
      </c>
      <c r="KBR12">
        <f t="shared" si="117"/>
        <v>-4.7602319059999996</v>
      </c>
      <c r="KBS12">
        <f t="shared" si="117"/>
        <v>-5.5078021179999999</v>
      </c>
      <c r="KBT12">
        <f t="shared" si="117"/>
        <v>-5.9190783329999999</v>
      </c>
      <c r="KBU12">
        <f t="shared" si="117"/>
        <v>-5.1920279809999998</v>
      </c>
      <c r="KBV12">
        <f t="shared" si="117"/>
        <v>-5.134667791</v>
      </c>
      <c r="KBW12">
        <f t="shared" si="117"/>
        <v>-5.1253327400000002</v>
      </c>
      <c r="KBX12">
        <f t="shared" si="117"/>
        <v>-5.7567687540000003</v>
      </c>
      <c r="KBY12">
        <f t="shared" si="117"/>
        <v>-5.227013704</v>
      </c>
      <c r="KBZ12">
        <f t="shared" si="117"/>
        <v>-5.1347565380000004</v>
      </c>
      <c r="KCA12">
        <f t="shared" si="117"/>
        <v>-7.7572629979999999</v>
      </c>
      <c r="KCB12">
        <f t="shared" si="117"/>
        <v>-7.5672499599999998</v>
      </c>
      <c r="KCC12">
        <f t="shared" si="117"/>
        <v>-6.9123020510000002</v>
      </c>
      <c r="KCD12">
        <f t="shared" si="117"/>
        <v>-7.8961335139999997</v>
      </c>
      <c r="KCE12">
        <f t="shared" si="117"/>
        <v>-7.2356751340000001</v>
      </c>
      <c r="KCF12">
        <f t="shared" si="117"/>
        <v>-8.3206377969999998</v>
      </c>
      <c r="KCG12">
        <f t="shared" si="117"/>
        <v>-5.0262206029999996</v>
      </c>
      <c r="KCH12">
        <f t="shared" si="117"/>
        <v>-7.6298451270000003</v>
      </c>
      <c r="KCI12">
        <f t="shared" si="117"/>
        <v>-5.0295780690000003</v>
      </c>
      <c r="KCJ12">
        <f t="shared" si="117"/>
        <v>-8.5630846379999994</v>
      </c>
      <c r="KCK12">
        <f t="shared" si="117"/>
        <v>-8.0318454670000001</v>
      </c>
      <c r="KCL12">
        <f t="shared" si="117"/>
        <v>-5.3621608939999996</v>
      </c>
      <c r="KCM12">
        <f t="shared" si="117"/>
        <v>-6.0320040199999996</v>
      </c>
      <c r="KCN12">
        <f t="shared" si="117"/>
        <v>-6.6696176950000003</v>
      </c>
      <c r="KCO12">
        <f t="shared" si="117"/>
        <v>-9.1756925749999994</v>
      </c>
      <c r="KCP12">
        <f t="shared" si="117"/>
        <v>-6.3509513499999999</v>
      </c>
      <c r="KCQ12">
        <f t="shared" si="117"/>
        <v>-7.0674713990000004</v>
      </c>
      <c r="KCR12">
        <f t="shared" si="117"/>
        <v>-6.8837178059999999</v>
      </c>
      <c r="KCS12">
        <f t="shared" si="117"/>
        <v>-7.780108255</v>
      </c>
      <c r="KCT12">
        <f t="shared" si="117"/>
        <v>-6.2900364030000002</v>
      </c>
      <c r="KCU12">
        <f t="shared" si="117"/>
        <v>-8.6974526670000003</v>
      </c>
      <c r="KCV12">
        <f t="shared" si="117"/>
        <v>-7.240469804</v>
      </c>
      <c r="KCW12">
        <f t="shared" si="117"/>
        <v>-5.8046610660000004</v>
      </c>
      <c r="KCX12">
        <f t="shared" si="117"/>
        <v>-7.7703942220000002</v>
      </c>
      <c r="KCY12">
        <f t="shared" si="117"/>
        <v>-6.5108229949999998</v>
      </c>
      <c r="KCZ12">
        <f t="shared" si="117"/>
        <v>-3.593943463</v>
      </c>
      <c r="KDA12">
        <f t="shared" si="117"/>
        <v>-3.515048298</v>
      </c>
      <c r="KDB12">
        <f t="shared" si="117"/>
        <v>-4.7047024630000003</v>
      </c>
      <c r="KDC12">
        <f t="shared" si="117"/>
        <v>-5.4303999120000004</v>
      </c>
      <c r="KDD12">
        <f t="shared" si="117"/>
        <v>-4.9452849140000001</v>
      </c>
      <c r="KDE12">
        <f t="shared" si="117"/>
        <v>-4.6097252590000002</v>
      </c>
      <c r="KDF12">
        <f t="shared" si="117"/>
        <v>-4.7239783900000001</v>
      </c>
      <c r="KDG12">
        <f t="shared" si="117"/>
        <v>-4.3357514259999999</v>
      </c>
      <c r="KDH12">
        <f t="shared" si="117"/>
        <v>-4.631451985</v>
      </c>
      <c r="KDI12">
        <f t="shared" si="117"/>
        <v>-5.3087908119999998</v>
      </c>
      <c r="KDJ12">
        <f t="shared" si="117"/>
        <v>-4.7254170589999998</v>
      </c>
      <c r="KDK12">
        <f t="shared" si="117"/>
        <v>-4.8398582899999996</v>
      </c>
      <c r="KDL12">
        <f t="shared" si="117"/>
        <v>-4.3813706669999997</v>
      </c>
      <c r="KDM12">
        <f t="shared" si="117"/>
        <v>-4.207013817</v>
      </c>
      <c r="KDN12">
        <f t="shared" si="117"/>
        <v>-4.866052314</v>
      </c>
      <c r="KDO12">
        <f t="shared" si="117"/>
        <v>-6.2711915920000001</v>
      </c>
      <c r="KDP12">
        <f t="shared" si="118"/>
        <v>-5.1975931360000001</v>
      </c>
      <c r="KDQ12">
        <f t="shared" si="118"/>
        <v>-4.9490039780000004</v>
      </c>
      <c r="KDR12">
        <f t="shared" si="118"/>
        <v>-4.7602319059999996</v>
      </c>
      <c r="KDS12">
        <f t="shared" si="118"/>
        <v>-5.5078021179999999</v>
      </c>
      <c r="KDT12">
        <f t="shared" si="118"/>
        <v>-5.9190783329999999</v>
      </c>
      <c r="KDU12">
        <f t="shared" si="118"/>
        <v>-5.1920279809999998</v>
      </c>
      <c r="KDV12">
        <f t="shared" si="118"/>
        <v>-5.134667791</v>
      </c>
      <c r="KDW12">
        <f t="shared" si="118"/>
        <v>-5.1253327400000002</v>
      </c>
      <c r="KDX12">
        <f t="shared" si="118"/>
        <v>-5.7567687540000003</v>
      </c>
      <c r="KDY12">
        <f t="shared" si="118"/>
        <v>-5.227013704</v>
      </c>
      <c r="KDZ12">
        <f t="shared" si="118"/>
        <v>-5.1347565380000004</v>
      </c>
      <c r="KEA12">
        <f t="shared" si="118"/>
        <v>-7.7572629979999999</v>
      </c>
      <c r="KEB12">
        <f t="shared" si="118"/>
        <v>-7.5672499599999998</v>
      </c>
      <c r="KEC12">
        <f t="shared" si="118"/>
        <v>-6.9123020510000002</v>
      </c>
      <c r="KED12">
        <f t="shared" si="118"/>
        <v>-7.8961335139999997</v>
      </c>
      <c r="KEE12">
        <f t="shared" si="118"/>
        <v>-7.2356751340000001</v>
      </c>
      <c r="KEF12">
        <f t="shared" si="118"/>
        <v>-8.3206377969999998</v>
      </c>
      <c r="KEG12">
        <f t="shared" si="118"/>
        <v>-5.0262206029999996</v>
      </c>
      <c r="KEH12">
        <f t="shared" si="118"/>
        <v>-7.6298451270000003</v>
      </c>
      <c r="KEI12">
        <f t="shared" si="118"/>
        <v>-5.0295780690000003</v>
      </c>
      <c r="KEJ12">
        <f t="shared" si="118"/>
        <v>-8.5630846379999994</v>
      </c>
      <c r="KEK12">
        <f t="shared" si="118"/>
        <v>-8.0318454670000001</v>
      </c>
      <c r="KEL12">
        <f t="shared" si="118"/>
        <v>-5.3621608939999996</v>
      </c>
      <c r="KEM12">
        <f t="shared" si="118"/>
        <v>-6.0320040199999996</v>
      </c>
      <c r="KEN12">
        <f t="shared" si="118"/>
        <v>-6.6696176950000003</v>
      </c>
      <c r="KEO12">
        <f t="shared" si="118"/>
        <v>-9.1756925749999994</v>
      </c>
      <c r="KEP12">
        <f t="shared" si="118"/>
        <v>-6.3509513499999999</v>
      </c>
      <c r="KEQ12">
        <f t="shared" si="118"/>
        <v>-7.0674713990000004</v>
      </c>
      <c r="KER12">
        <f t="shared" si="118"/>
        <v>-6.8837178059999999</v>
      </c>
      <c r="KES12">
        <f t="shared" si="118"/>
        <v>-7.780108255</v>
      </c>
      <c r="KET12">
        <f t="shared" si="118"/>
        <v>-6.2900364030000002</v>
      </c>
      <c r="KEU12">
        <f t="shared" si="118"/>
        <v>-8.6974526670000003</v>
      </c>
      <c r="KEV12">
        <f t="shared" si="118"/>
        <v>-7.240469804</v>
      </c>
      <c r="KEW12">
        <f t="shared" si="118"/>
        <v>-5.8046610660000004</v>
      </c>
      <c r="KEX12">
        <f t="shared" si="118"/>
        <v>-7.7703942220000002</v>
      </c>
      <c r="KEY12">
        <f t="shared" si="118"/>
        <v>-6.5108229949999998</v>
      </c>
      <c r="KEZ12">
        <f t="shared" si="118"/>
        <v>-3.593943463</v>
      </c>
      <c r="KFA12">
        <f t="shared" si="118"/>
        <v>-3.515048298</v>
      </c>
      <c r="KFB12">
        <f t="shared" si="118"/>
        <v>-4.7047024630000003</v>
      </c>
      <c r="KFC12">
        <f t="shared" si="118"/>
        <v>-5.4303999120000004</v>
      </c>
      <c r="KFD12">
        <f t="shared" si="118"/>
        <v>-4.9452849140000001</v>
      </c>
      <c r="KFE12">
        <f t="shared" si="118"/>
        <v>-4.6097252590000002</v>
      </c>
      <c r="KFF12">
        <f t="shared" si="118"/>
        <v>-4.7239783900000001</v>
      </c>
      <c r="KFG12">
        <f t="shared" si="118"/>
        <v>-4.3357514259999999</v>
      </c>
      <c r="KFH12">
        <f t="shared" si="118"/>
        <v>-4.631451985</v>
      </c>
      <c r="KFI12">
        <f t="shared" si="118"/>
        <v>-5.3087908119999998</v>
      </c>
      <c r="KFJ12">
        <f t="shared" si="118"/>
        <v>-4.7254170589999998</v>
      </c>
      <c r="KFK12">
        <f t="shared" si="118"/>
        <v>-4.8398582899999996</v>
      </c>
      <c r="KFL12">
        <f t="shared" si="118"/>
        <v>-4.3813706669999997</v>
      </c>
      <c r="KFM12">
        <f t="shared" si="118"/>
        <v>-4.207013817</v>
      </c>
      <c r="KFN12">
        <f t="shared" si="118"/>
        <v>-4.866052314</v>
      </c>
      <c r="KFO12">
        <f t="shared" si="118"/>
        <v>-6.2711915920000001</v>
      </c>
      <c r="KFP12">
        <f t="shared" si="118"/>
        <v>-5.1975931360000001</v>
      </c>
      <c r="KFQ12">
        <f t="shared" si="118"/>
        <v>-4.9490039780000004</v>
      </c>
      <c r="KFR12">
        <f t="shared" si="118"/>
        <v>-4.7602319059999996</v>
      </c>
      <c r="KFS12">
        <f t="shared" si="118"/>
        <v>-5.5078021179999999</v>
      </c>
      <c r="KFT12">
        <f t="shared" si="118"/>
        <v>-5.9190783329999999</v>
      </c>
      <c r="KFU12">
        <f t="shared" si="118"/>
        <v>-5.1920279809999998</v>
      </c>
      <c r="KFV12">
        <f t="shared" si="118"/>
        <v>-5.134667791</v>
      </c>
      <c r="KFW12">
        <f t="shared" si="118"/>
        <v>-5.1253327400000002</v>
      </c>
      <c r="KFX12">
        <f t="shared" si="118"/>
        <v>-5.7567687540000003</v>
      </c>
      <c r="KFY12">
        <f t="shared" si="118"/>
        <v>-5.227013704</v>
      </c>
      <c r="KFZ12">
        <f t="shared" si="118"/>
        <v>-5.1347565380000004</v>
      </c>
      <c r="KGA12">
        <f t="shared" si="118"/>
        <v>-7.7572629979999999</v>
      </c>
      <c r="KGB12">
        <f t="shared" si="119"/>
        <v>-7.5672499599999998</v>
      </c>
      <c r="KGC12">
        <f t="shared" si="119"/>
        <v>-6.9123020510000002</v>
      </c>
      <c r="KGD12">
        <f t="shared" si="119"/>
        <v>-7.8961335139999997</v>
      </c>
      <c r="KGE12">
        <f t="shared" si="119"/>
        <v>-7.2356751340000001</v>
      </c>
      <c r="KGF12">
        <f t="shared" si="119"/>
        <v>-8.3206377969999998</v>
      </c>
      <c r="KGG12">
        <f t="shared" si="119"/>
        <v>-5.0262206029999996</v>
      </c>
      <c r="KGH12">
        <f t="shared" si="119"/>
        <v>-7.6298451270000003</v>
      </c>
      <c r="KGI12">
        <f t="shared" si="119"/>
        <v>-5.0295780690000003</v>
      </c>
      <c r="KGJ12">
        <f t="shared" si="119"/>
        <v>-8.5630846379999994</v>
      </c>
      <c r="KGK12">
        <f t="shared" si="119"/>
        <v>-8.0318454670000001</v>
      </c>
      <c r="KGL12">
        <f t="shared" si="119"/>
        <v>-5.3621608939999996</v>
      </c>
      <c r="KGM12">
        <f t="shared" si="119"/>
        <v>-6.0320040199999996</v>
      </c>
      <c r="KGN12">
        <f t="shared" si="119"/>
        <v>-6.6696176950000003</v>
      </c>
      <c r="KGO12">
        <f t="shared" si="119"/>
        <v>-9.1756925749999994</v>
      </c>
      <c r="KGP12">
        <f t="shared" si="119"/>
        <v>-6.3509513499999999</v>
      </c>
      <c r="KGQ12">
        <f t="shared" si="119"/>
        <v>-7.0674713990000004</v>
      </c>
      <c r="KGR12">
        <f t="shared" si="119"/>
        <v>-6.8837178059999999</v>
      </c>
      <c r="KGS12">
        <f t="shared" si="119"/>
        <v>-7.780108255</v>
      </c>
      <c r="KGT12">
        <f t="shared" si="119"/>
        <v>-6.2900364030000002</v>
      </c>
      <c r="KGU12">
        <f t="shared" si="119"/>
        <v>-8.6974526670000003</v>
      </c>
      <c r="KGV12">
        <f t="shared" si="119"/>
        <v>-7.240469804</v>
      </c>
      <c r="KGW12">
        <f t="shared" si="119"/>
        <v>-5.8046610660000004</v>
      </c>
      <c r="KGX12">
        <f t="shared" si="119"/>
        <v>-7.7703942220000002</v>
      </c>
      <c r="KGY12">
        <f t="shared" si="119"/>
        <v>-6.5108229949999998</v>
      </c>
      <c r="KGZ12">
        <f t="shared" si="119"/>
        <v>-3.593943463</v>
      </c>
      <c r="KHA12">
        <f t="shared" si="119"/>
        <v>-3.515048298</v>
      </c>
      <c r="KHB12">
        <f t="shared" si="119"/>
        <v>-4.7047024630000003</v>
      </c>
      <c r="KHC12">
        <f t="shared" si="119"/>
        <v>-5.4303999120000004</v>
      </c>
      <c r="KHD12">
        <f t="shared" si="119"/>
        <v>-4.9452849140000001</v>
      </c>
      <c r="KHE12">
        <f t="shared" si="119"/>
        <v>-4.6097252590000002</v>
      </c>
      <c r="KHF12">
        <f t="shared" si="119"/>
        <v>-4.7239783900000001</v>
      </c>
      <c r="KHG12">
        <f t="shared" si="119"/>
        <v>-4.3357514259999999</v>
      </c>
      <c r="KHH12">
        <f t="shared" si="119"/>
        <v>-4.631451985</v>
      </c>
      <c r="KHI12">
        <f t="shared" si="119"/>
        <v>-5.3087908119999998</v>
      </c>
      <c r="KHJ12">
        <f t="shared" si="119"/>
        <v>-4.7254170589999998</v>
      </c>
      <c r="KHK12">
        <f t="shared" si="119"/>
        <v>-4.8398582899999996</v>
      </c>
      <c r="KHL12">
        <f t="shared" si="119"/>
        <v>-4.3813706669999997</v>
      </c>
      <c r="KHM12">
        <f t="shared" si="119"/>
        <v>-4.207013817</v>
      </c>
      <c r="KHN12">
        <f t="shared" si="119"/>
        <v>-4.866052314</v>
      </c>
      <c r="KHO12">
        <f t="shared" si="119"/>
        <v>-6.2711915920000001</v>
      </c>
      <c r="KHP12">
        <f t="shared" si="119"/>
        <v>-5.1975931360000001</v>
      </c>
      <c r="KHQ12">
        <f t="shared" si="119"/>
        <v>-4.9490039780000004</v>
      </c>
      <c r="KHR12">
        <f t="shared" si="119"/>
        <v>-4.7602319059999996</v>
      </c>
      <c r="KHS12">
        <f t="shared" si="119"/>
        <v>-5.5078021179999999</v>
      </c>
      <c r="KHT12">
        <f t="shared" si="119"/>
        <v>-5.9190783329999999</v>
      </c>
      <c r="KHU12">
        <f t="shared" si="119"/>
        <v>-5.1920279809999998</v>
      </c>
      <c r="KHV12">
        <f t="shared" si="119"/>
        <v>-5.134667791</v>
      </c>
      <c r="KHW12">
        <f t="shared" si="119"/>
        <v>-5.1253327400000002</v>
      </c>
      <c r="KHX12">
        <f t="shared" si="119"/>
        <v>-5.7567687540000003</v>
      </c>
      <c r="KHY12">
        <f t="shared" si="119"/>
        <v>-5.227013704</v>
      </c>
      <c r="KHZ12">
        <f t="shared" si="119"/>
        <v>-5.1347565380000004</v>
      </c>
      <c r="KIA12">
        <f t="shared" si="119"/>
        <v>-7.7572629979999999</v>
      </c>
      <c r="KIB12">
        <f t="shared" si="119"/>
        <v>-7.5672499599999998</v>
      </c>
      <c r="KIC12">
        <f t="shared" si="119"/>
        <v>-6.9123020510000002</v>
      </c>
      <c r="KID12">
        <f t="shared" si="119"/>
        <v>-7.8961335139999997</v>
      </c>
      <c r="KIE12">
        <f t="shared" si="119"/>
        <v>-7.2356751340000001</v>
      </c>
      <c r="KIF12">
        <f t="shared" si="119"/>
        <v>-8.3206377969999998</v>
      </c>
      <c r="KIG12">
        <f t="shared" si="119"/>
        <v>-5.0262206029999996</v>
      </c>
      <c r="KIH12">
        <f t="shared" si="119"/>
        <v>-7.6298451270000003</v>
      </c>
      <c r="KII12">
        <f t="shared" si="119"/>
        <v>-5.0295780690000003</v>
      </c>
      <c r="KIJ12">
        <f t="shared" si="119"/>
        <v>-8.5630846379999994</v>
      </c>
      <c r="KIK12">
        <f t="shared" si="119"/>
        <v>-8.0318454670000001</v>
      </c>
      <c r="KIL12">
        <f t="shared" si="119"/>
        <v>-5.3621608939999996</v>
      </c>
      <c r="KIM12">
        <f t="shared" si="119"/>
        <v>-6.0320040199999996</v>
      </c>
      <c r="KIN12">
        <f t="shared" si="120"/>
        <v>-6.6696176950000003</v>
      </c>
      <c r="KIO12">
        <f t="shared" si="120"/>
        <v>-9.1756925749999994</v>
      </c>
      <c r="KIP12">
        <f t="shared" si="120"/>
        <v>-6.3509513499999999</v>
      </c>
      <c r="KIQ12">
        <f t="shared" si="120"/>
        <v>-7.0674713990000004</v>
      </c>
      <c r="KIR12">
        <f t="shared" si="120"/>
        <v>-6.8837178059999999</v>
      </c>
      <c r="KIS12">
        <f t="shared" si="120"/>
        <v>-7.780108255</v>
      </c>
      <c r="KIT12">
        <f t="shared" si="120"/>
        <v>-6.2900364030000002</v>
      </c>
      <c r="KIU12">
        <f t="shared" si="120"/>
        <v>-8.6974526670000003</v>
      </c>
      <c r="KIV12">
        <f t="shared" si="120"/>
        <v>-7.240469804</v>
      </c>
      <c r="KIW12">
        <f t="shared" si="120"/>
        <v>-5.8046610660000004</v>
      </c>
      <c r="KIX12">
        <f t="shared" si="120"/>
        <v>-7.7703942220000002</v>
      </c>
      <c r="KIY12">
        <f t="shared" si="120"/>
        <v>-6.5108229949999998</v>
      </c>
      <c r="KIZ12">
        <f t="shared" si="120"/>
        <v>-3.593943463</v>
      </c>
      <c r="KJA12">
        <f t="shared" si="120"/>
        <v>-3.515048298</v>
      </c>
      <c r="KJB12">
        <f t="shared" si="120"/>
        <v>-4.7047024630000003</v>
      </c>
      <c r="KJC12">
        <f t="shared" si="120"/>
        <v>-5.4303999120000004</v>
      </c>
      <c r="KJD12">
        <f t="shared" si="120"/>
        <v>-4.9452849140000001</v>
      </c>
      <c r="KJE12">
        <f t="shared" si="120"/>
        <v>-4.6097252590000002</v>
      </c>
      <c r="KJF12">
        <f t="shared" si="120"/>
        <v>-4.7239783900000001</v>
      </c>
      <c r="KJG12">
        <f t="shared" si="120"/>
        <v>-4.3357514259999999</v>
      </c>
      <c r="KJH12">
        <f t="shared" si="120"/>
        <v>-4.631451985</v>
      </c>
      <c r="KJI12">
        <f t="shared" si="120"/>
        <v>-5.3087908119999998</v>
      </c>
      <c r="KJJ12">
        <f t="shared" si="120"/>
        <v>-4.7254170589999998</v>
      </c>
      <c r="KJK12">
        <f t="shared" si="120"/>
        <v>-4.8398582899999996</v>
      </c>
      <c r="KJL12">
        <f t="shared" si="120"/>
        <v>-4.3813706669999997</v>
      </c>
      <c r="KJM12">
        <f t="shared" si="120"/>
        <v>-4.207013817</v>
      </c>
      <c r="KJN12">
        <f t="shared" si="120"/>
        <v>-4.866052314</v>
      </c>
      <c r="KJO12">
        <f t="shared" si="120"/>
        <v>-6.2711915920000001</v>
      </c>
      <c r="KJP12">
        <f t="shared" si="120"/>
        <v>-5.1975931360000001</v>
      </c>
      <c r="KJQ12">
        <f t="shared" si="120"/>
        <v>-4.9490039780000004</v>
      </c>
      <c r="KJR12">
        <f t="shared" si="120"/>
        <v>-4.7602319059999996</v>
      </c>
      <c r="KJS12">
        <f t="shared" si="120"/>
        <v>-5.5078021179999999</v>
      </c>
      <c r="KJT12">
        <f t="shared" si="120"/>
        <v>-5.9190783329999999</v>
      </c>
      <c r="KJU12">
        <f t="shared" si="120"/>
        <v>-5.1920279809999998</v>
      </c>
      <c r="KJV12">
        <f t="shared" si="120"/>
        <v>-5.134667791</v>
      </c>
      <c r="KJW12">
        <f t="shared" si="120"/>
        <v>-5.1253327400000002</v>
      </c>
      <c r="KJX12">
        <f t="shared" si="120"/>
        <v>-5.7567687540000003</v>
      </c>
      <c r="KJY12">
        <f t="shared" si="120"/>
        <v>-5.227013704</v>
      </c>
      <c r="KJZ12">
        <f t="shared" si="120"/>
        <v>-5.1347565380000004</v>
      </c>
      <c r="KKA12">
        <f t="shared" si="120"/>
        <v>-7.7572629979999999</v>
      </c>
      <c r="KKB12">
        <f t="shared" si="120"/>
        <v>-7.5672499599999998</v>
      </c>
      <c r="KKC12">
        <f t="shared" si="120"/>
        <v>-6.9123020510000002</v>
      </c>
      <c r="KKD12">
        <f t="shared" si="120"/>
        <v>-7.8961335139999997</v>
      </c>
      <c r="KKE12">
        <f t="shared" si="120"/>
        <v>-7.2356751340000001</v>
      </c>
      <c r="KKF12">
        <f t="shared" si="120"/>
        <v>-8.3206377969999998</v>
      </c>
      <c r="KKG12">
        <f t="shared" si="120"/>
        <v>-5.0262206029999996</v>
      </c>
      <c r="KKH12">
        <f t="shared" si="120"/>
        <v>-7.6298451270000003</v>
      </c>
      <c r="KKI12">
        <f t="shared" si="120"/>
        <v>-5.0295780690000003</v>
      </c>
      <c r="KKJ12">
        <f t="shared" si="120"/>
        <v>-8.5630846379999994</v>
      </c>
      <c r="KKK12">
        <f t="shared" si="120"/>
        <v>-8.0318454670000001</v>
      </c>
      <c r="KKL12">
        <f t="shared" si="120"/>
        <v>-5.3621608939999996</v>
      </c>
      <c r="KKM12">
        <f t="shared" si="120"/>
        <v>-6.0320040199999996</v>
      </c>
      <c r="KKN12">
        <f t="shared" si="120"/>
        <v>-6.6696176950000003</v>
      </c>
      <c r="KKO12">
        <f t="shared" si="120"/>
        <v>-9.1756925749999994</v>
      </c>
      <c r="KKP12">
        <f t="shared" si="120"/>
        <v>-6.3509513499999999</v>
      </c>
      <c r="KKQ12">
        <f t="shared" si="120"/>
        <v>-7.0674713990000004</v>
      </c>
      <c r="KKR12">
        <f t="shared" si="120"/>
        <v>-6.8837178059999999</v>
      </c>
      <c r="KKS12">
        <f t="shared" si="120"/>
        <v>-7.780108255</v>
      </c>
      <c r="KKT12">
        <f t="shared" si="120"/>
        <v>-6.2900364030000002</v>
      </c>
      <c r="KKU12">
        <f t="shared" si="120"/>
        <v>-8.6974526670000003</v>
      </c>
      <c r="KKV12">
        <f t="shared" si="120"/>
        <v>-7.240469804</v>
      </c>
      <c r="KKW12">
        <f t="shared" si="120"/>
        <v>-5.8046610660000004</v>
      </c>
      <c r="KKX12">
        <f t="shared" si="120"/>
        <v>-7.7703942220000002</v>
      </c>
      <c r="KKY12">
        <f t="shared" si="120"/>
        <v>-6.5108229949999998</v>
      </c>
      <c r="KKZ12">
        <f t="shared" si="121"/>
        <v>-3.593943463</v>
      </c>
      <c r="KLA12">
        <f t="shared" si="121"/>
        <v>-3.515048298</v>
      </c>
      <c r="KLB12">
        <f t="shared" si="121"/>
        <v>-4.7047024630000003</v>
      </c>
      <c r="KLC12">
        <f t="shared" si="121"/>
        <v>-5.4303999120000004</v>
      </c>
      <c r="KLD12">
        <f t="shared" si="121"/>
        <v>-4.9452849140000001</v>
      </c>
      <c r="KLE12">
        <f t="shared" si="121"/>
        <v>-4.6097252590000002</v>
      </c>
      <c r="KLF12">
        <f t="shared" si="121"/>
        <v>-4.7239783900000001</v>
      </c>
      <c r="KLG12">
        <f t="shared" si="121"/>
        <v>-4.3357514259999999</v>
      </c>
      <c r="KLH12">
        <f t="shared" si="121"/>
        <v>-4.631451985</v>
      </c>
      <c r="KLI12">
        <f t="shared" si="121"/>
        <v>-5.3087908119999998</v>
      </c>
      <c r="KLJ12">
        <f t="shared" si="121"/>
        <v>-4.7254170589999998</v>
      </c>
      <c r="KLK12">
        <f t="shared" si="121"/>
        <v>-4.8398582899999996</v>
      </c>
      <c r="KLL12">
        <f t="shared" si="121"/>
        <v>-4.3813706669999997</v>
      </c>
      <c r="KLM12">
        <f t="shared" si="121"/>
        <v>-4.207013817</v>
      </c>
      <c r="KLN12">
        <f t="shared" si="121"/>
        <v>-4.866052314</v>
      </c>
      <c r="KLO12">
        <f t="shared" si="121"/>
        <v>-6.2711915920000001</v>
      </c>
      <c r="KLP12">
        <f t="shared" si="121"/>
        <v>-5.1975931360000001</v>
      </c>
      <c r="KLQ12">
        <f t="shared" si="121"/>
        <v>-4.9490039780000004</v>
      </c>
      <c r="KLR12">
        <f t="shared" si="121"/>
        <v>-4.7602319059999996</v>
      </c>
      <c r="KLS12">
        <f t="shared" si="121"/>
        <v>-5.5078021179999999</v>
      </c>
      <c r="KLT12">
        <f t="shared" si="121"/>
        <v>-5.9190783329999999</v>
      </c>
      <c r="KLU12">
        <f t="shared" si="121"/>
        <v>-5.1920279809999998</v>
      </c>
      <c r="KLV12">
        <f t="shared" si="121"/>
        <v>-5.134667791</v>
      </c>
      <c r="KLW12">
        <f t="shared" si="121"/>
        <v>-5.1253327400000002</v>
      </c>
      <c r="KLX12">
        <f t="shared" si="121"/>
        <v>-5.7567687540000003</v>
      </c>
      <c r="KLY12">
        <f t="shared" si="121"/>
        <v>-5.227013704</v>
      </c>
      <c r="KLZ12">
        <f t="shared" si="121"/>
        <v>-5.1347565380000004</v>
      </c>
      <c r="KMA12">
        <f t="shared" si="121"/>
        <v>-7.7572629979999999</v>
      </c>
      <c r="KMB12">
        <f t="shared" si="121"/>
        <v>-7.5672499599999998</v>
      </c>
      <c r="KMC12">
        <f t="shared" si="121"/>
        <v>-6.9123020510000002</v>
      </c>
      <c r="KMD12">
        <f t="shared" si="121"/>
        <v>-7.8961335139999997</v>
      </c>
      <c r="KME12">
        <f t="shared" si="121"/>
        <v>-7.2356751340000001</v>
      </c>
      <c r="KMF12">
        <f t="shared" si="121"/>
        <v>-8.3206377969999998</v>
      </c>
      <c r="KMG12">
        <f t="shared" si="121"/>
        <v>-5.0262206029999996</v>
      </c>
      <c r="KMH12">
        <f t="shared" si="121"/>
        <v>-7.6298451270000003</v>
      </c>
      <c r="KMI12">
        <f t="shared" si="121"/>
        <v>-5.0295780690000003</v>
      </c>
      <c r="KMJ12">
        <f t="shared" si="121"/>
        <v>-8.5630846379999994</v>
      </c>
      <c r="KMK12">
        <f t="shared" si="121"/>
        <v>-8.0318454670000001</v>
      </c>
      <c r="KML12">
        <f t="shared" si="121"/>
        <v>-5.3621608939999996</v>
      </c>
      <c r="KMM12">
        <f t="shared" si="121"/>
        <v>-6.0320040199999996</v>
      </c>
      <c r="KMN12">
        <f t="shared" si="121"/>
        <v>-6.6696176950000003</v>
      </c>
      <c r="KMO12">
        <f t="shared" si="121"/>
        <v>-9.1756925749999994</v>
      </c>
      <c r="KMP12">
        <f t="shared" si="121"/>
        <v>-6.3509513499999999</v>
      </c>
      <c r="KMQ12">
        <f t="shared" si="121"/>
        <v>-7.0674713990000004</v>
      </c>
      <c r="KMR12">
        <f t="shared" si="121"/>
        <v>-6.8837178059999999</v>
      </c>
      <c r="KMS12">
        <f t="shared" si="121"/>
        <v>-7.780108255</v>
      </c>
      <c r="KMT12">
        <f t="shared" si="121"/>
        <v>-6.2900364030000002</v>
      </c>
      <c r="KMU12">
        <f t="shared" si="121"/>
        <v>-8.6974526670000003</v>
      </c>
      <c r="KMV12">
        <f t="shared" si="121"/>
        <v>-7.240469804</v>
      </c>
      <c r="KMW12">
        <f t="shared" si="121"/>
        <v>-5.8046610660000004</v>
      </c>
      <c r="KMX12">
        <f t="shared" si="121"/>
        <v>-7.7703942220000002</v>
      </c>
      <c r="KMY12">
        <f t="shared" si="121"/>
        <v>-6.5108229949999998</v>
      </c>
      <c r="KMZ12">
        <f t="shared" si="121"/>
        <v>-3.593943463</v>
      </c>
      <c r="KNA12">
        <f t="shared" si="121"/>
        <v>-3.515048298</v>
      </c>
      <c r="KNB12">
        <f t="shared" si="121"/>
        <v>-4.7047024630000003</v>
      </c>
      <c r="KNC12">
        <f t="shared" si="121"/>
        <v>-5.4303999120000004</v>
      </c>
      <c r="KND12">
        <f t="shared" si="121"/>
        <v>-4.9452849140000001</v>
      </c>
      <c r="KNE12">
        <f t="shared" si="121"/>
        <v>-4.6097252590000002</v>
      </c>
      <c r="KNF12">
        <f t="shared" si="121"/>
        <v>-4.7239783900000001</v>
      </c>
      <c r="KNG12">
        <f t="shared" si="121"/>
        <v>-4.3357514259999999</v>
      </c>
      <c r="KNH12">
        <f t="shared" si="121"/>
        <v>-4.631451985</v>
      </c>
      <c r="KNI12">
        <f t="shared" si="121"/>
        <v>-5.3087908119999998</v>
      </c>
      <c r="KNJ12">
        <f t="shared" si="121"/>
        <v>-4.7254170589999998</v>
      </c>
      <c r="KNK12">
        <f t="shared" si="121"/>
        <v>-4.8398582899999996</v>
      </c>
      <c r="KNL12">
        <f t="shared" si="122"/>
        <v>-4.3813706669999997</v>
      </c>
      <c r="KNM12">
        <f t="shared" si="122"/>
        <v>-4.207013817</v>
      </c>
      <c r="KNN12">
        <f t="shared" si="122"/>
        <v>-4.866052314</v>
      </c>
      <c r="KNO12">
        <f t="shared" si="122"/>
        <v>-6.2711915920000001</v>
      </c>
      <c r="KNP12">
        <f t="shared" si="122"/>
        <v>-5.1975931360000001</v>
      </c>
      <c r="KNQ12">
        <f t="shared" si="122"/>
        <v>-4.9490039780000004</v>
      </c>
      <c r="KNR12">
        <f t="shared" si="122"/>
        <v>-4.7602319059999996</v>
      </c>
      <c r="KNS12">
        <f t="shared" si="122"/>
        <v>-5.5078021179999999</v>
      </c>
      <c r="KNT12">
        <f t="shared" si="122"/>
        <v>-5.9190783329999999</v>
      </c>
      <c r="KNU12">
        <f t="shared" si="122"/>
        <v>-5.1920279809999998</v>
      </c>
      <c r="KNV12">
        <f t="shared" si="122"/>
        <v>-5.134667791</v>
      </c>
      <c r="KNW12">
        <f t="shared" si="122"/>
        <v>-5.1253327400000002</v>
      </c>
      <c r="KNX12">
        <f t="shared" si="122"/>
        <v>-5.7567687540000003</v>
      </c>
      <c r="KNY12">
        <f t="shared" si="122"/>
        <v>-5.227013704</v>
      </c>
      <c r="KNZ12">
        <f t="shared" si="122"/>
        <v>-5.1347565380000004</v>
      </c>
      <c r="KOA12">
        <f t="shared" si="122"/>
        <v>-7.7572629979999999</v>
      </c>
      <c r="KOB12">
        <f t="shared" si="122"/>
        <v>-7.5672499599999998</v>
      </c>
      <c r="KOC12">
        <f t="shared" si="122"/>
        <v>-6.9123020510000002</v>
      </c>
      <c r="KOD12">
        <f t="shared" si="122"/>
        <v>-7.8961335139999997</v>
      </c>
      <c r="KOE12">
        <f t="shared" si="122"/>
        <v>-7.2356751340000001</v>
      </c>
      <c r="KOF12">
        <f t="shared" si="122"/>
        <v>-8.3206377969999998</v>
      </c>
      <c r="KOG12">
        <f t="shared" si="122"/>
        <v>-5.0262206029999996</v>
      </c>
      <c r="KOH12">
        <f t="shared" si="122"/>
        <v>-7.6298451270000003</v>
      </c>
      <c r="KOI12">
        <f t="shared" si="122"/>
        <v>-5.0295780690000003</v>
      </c>
      <c r="KOJ12">
        <f t="shared" si="122"/>
        <v>-8.5630846379999994</v>
      </c>
      <c r="KOK12">
        <f t="shared" si="122"/>
        <v>-8.0318454670000001</v>
      </c>
      <c r="KOL12">
        <f t="shared" si="122"/>
        <v>-5.3621608939999996</v>
      </c>
      <c r="KOM12">
        <f t="shared" si="122"/>
        <v>-6.0320040199999996</v>
      </c>
      <c r="KON12">
        <f t="shared" si="122"/>
        <v>-6.6696176950000003</v>
      </c>
      <c r="KOO12">
        <f t="shared" si="122"/>
        <v>-9.1756925749999994</v>
      </c>
      <c r="KOP12">
        <f t="shared" si="122"/>
        <v>-6.3509513499999999</v>
      </c>
      <c r="KOQ12">
        <f t="shared" si="122"/>
        <v>-7.0674713990000004</v>
      </c>
      <c r="KOR12">
        <f t="shared" si="122"/>
        <v>-6.8837178059999999</v>
      </c>
      <c r="KOS12">
        <f t="shared" si="122"/>
        <v>-7.780108255</v>
      </c>
      <c r="KOT12">
        <f t="shared" si="122"/>
        <v>-6.2900364030000002</v>
      </c>
      <c r="KOU12">
        <f t="shared" si="122"/>
        <v>-8.6974526670000003</v>
      </c>
      <c r="KOV12">
        <f t="shared" si="122"/>
        <v>-7.240469804</v>
      </c>
      <c r="KOW12">
        <f t="shared" si="122"/>
        <v>-5.8046610660000004</v>
      </c>
      <c r="KOX12">
        <f t="shared" si="122"/>
        <v>-7.7703942220000002</v>
      </c>
      <c r="KOY12">
        <f t="shared" si="122"/>
        <v>-6.5108229949999998</v>
      </c>
      <c r="KOZ12">
        <f t="shared" si="122"/>
        <v>-3.593943463</v>
      </c>
      <c r="KPA12">
        <f t="shared" si="122"/>
        <v>-3.515048298</v>
      </c>
      <c r="KPB12">
        <f t="shared" si="122"/>
        <v>-4.7047024630000003</v>
      </c>
      <c r="KPC12">
        <f t="shared" si="122"/>
        <v>-5.4303999120000004</v>
      </c>
      <c r="KPD12">
        <f t="shared" si="122"/>
        <v>-4.9452849140000001</v>
      </c>
      <c r="KPE12">
        <f t="shared" si="122"/>
        <v>-4.6097252590000002</v>
      </c>
      <c r="KPF12">
        <f t="shared" si="122"/>
        <v>-4.7239783900000001</v>
      </c>
      <c r="KPG12">
        <f t="shared" si="122"/>
        <v>-4.3357514259999999</v>
      </c>
      <c r="KPH12">
        <f t="shared" si="122"/>
        <v>-4.631451985</v>
      </c>
      <c r="KPI12">
        <f t="shared" si="122"/>
        <v>-5.3087908119999998</v>
      </c>
      <c r="KPJ12">
        <f t="shared" si="122"/>
        <v>-4.7254170589999998</v>
      </c>
      <c r="KPK12">
        <f t="shared" si="122"/>
        <v>-4.8398582899999996</v>
      </c>
      <c r="KPL12">
        <f t="shared" si="122"/>
        <v>-4.3813706669999997</v>
      </c>
      <c r="KPM12">
        <f t="shared" si="122"/>
        <v>-4.207013817</v>
      </c>
      <c r="KPN12">
        <f t="shared" si="122"/>
        <v>-4.866052314</v>
      </c>
      <c r="KPO12">
        <f t="shared" si="122"/>
        <v>-6.2711915920000001</v>
      </c>
      <c r="KPP12">
        <f t="shared" si="122"/>
        <v>-5.1975931360000001</v>
      </c>
      <c r="KPQ12">
        <f t="shared" si="122"/>
        <v>-4.9490039780000004</v>
      </c>
      <c r="KPR12">
        <f t="shared" si="122"/>
        <v>-4.7602319059999996</v>
      </c>
      <c r="KPS12">
        <f t="shared" si="122"/>
        <v>-5.5078021179999999</v>
      </c>
      <c r="KPT12">
        <f t="shared" si="122"/>
        <v>-5.9190783329999999</v>
      </c>
      <c r="KPU12">
        <f t="shared" si="122"/>
        <v>-5.1920279809999998</v>
      </c>
      <c r="KPV12">
        <f t="shared" si="122"/>
        <v>-5.134667791</v>
      </c>
      <c r="KPW12">
        <f t="shared" si="122"/>
        <v>-5.1253327400000002</v>
      </c>
      <c r="KPX12">
        <f t="shared" si="123"/>
        <v>-5.7567687540000003</v>
      </c>
      <c r="KPY12">
        <f t="shared" si="123"/>
        <v>-5.227013704</v>
      </c>
      <c r="KPZ12">
        <f t="shared" si="123"/>
        <v>-5.1347565380000004</v>
      </c>
      <c r="KQA12">
        <f t="shared" si="123"/>
        <v>-7.7572629979999999</v>
      </c>
      <c r="KQB12">
        <f t="shared" si="123"/>
        <v>-7.5672499599999998</v>
      </c>
      <c r="KQC12">
        <f t="shared" si="123"/>
        <v>-6.9123020510000002</v>
      </c>
      <c r="KQD12">
        <f t="shared" si="123"/>
        <v>-7.8961335139999997</v>
      </c>
      <c r="KQE12">
        <f t="shared" si="123"/>
        <v>-7.2356751340000001</v>
      </c>
      <c r="KQF12">
        <f t="shared" si="123"/>
        <v>-8.3206377969999998</v>
      </c>
      <c r="KQG12">
        <f t="shared" si="123"/>
        <v>-5.0262206029999996</v>
      </c>
      <c r="KQH12">
        <f t="shared" si="123"/>
        <v>-7.6298451270000003</v>
      </c>
      <c r="KQI12">
        <f t="shared" si="123"/>
        <v>-5.0295780690000003</v>
      </c>
      <c r="KQJ12">
        <f t="shared" si="123"/>
        <v>-8.5630846379999994</v>
      </c>
      <c r="KQK12">
        <f t="shared" si="123"/>
        <v>-8.0318454670000001</v>
      </c>
      <c r="KQL12">
        <f t="shared" si="123"/>
        <v>-5.3621608939999996</v>
      </c>
      <c r="KQM12">
        <f t="shared" si="123"/>
        <v>-6.0320040199999996</v>
      </c>
      <c r="KQN12">
        <f t="shared" si="123"/>
        <v>-6.6696176950000003</v>
      </c>
      <c r="KQO12">
        <f t="shared" si="123"/>
        <v>-9.1756925749999994</v>
      </c>
      <c r="KQP12">
        <f t="shared" si="123"/>
        <v>-6.3509513499999999</v>
      </c>
      <c r="KQQ12">
        <f t="shared" si="123"/>
        <v>-7.0674713990000004</v>
      </c>
      <c r="KQR12">
        <f t="shared" si="123"/>
        <v>-6.8837178059999999</v>
      </c>
      <c r="KQS12">
        <f t="shared" si="123"/>
        <v>-7.780108255</v>
      </c>
      <c r="KQT12">
        <f t="shared" si="123"/>
        <v>-6.2900364030000002</v>
      </c>
      <c r="KQU12">
        <f t="shared" si="123"/>
        <v>-8.6974526670000003</v>
      </c>
      <c r="KQV12">
        <f t="shared" si="123"/>
        <v>-7.240469804</v>
      </c>
      <c r="KQW12">
        <f t="shared" si="123"/>
        <v>-5.8046610660000004</v>
      </c>
      <c r="KQX12">
        <f t="shared" si="123"/>
        <v>-7.7703942220000002</v>
      </c>
      <c r="KQY12">
        <f t="shared" si="123"/>
        <v>-6.5108229949999998</v>
      </c>
      <c r="KQZ12">
        <f t="shared" si="123"/>
        <v>-3.593943463</v>
      </c>
      <c r="KRA12">
        <f t="shared" si="123"/>
        <v>-3.515048298</v>
      </c>
      <c r="KRB12">
        <f t="shared" si="123"/>
        <v>-4.7047024630000003</v>
      </c>
      <c r="KRC12">
        <f t="shared" si="123"/>
        <v>-5.4303999120000004</v>
      </c>
      <c r="KRD12">
        <f t="shared" si="123"/>
        <v>-4.9452849140000001</v>
      </c>
      <c r="KRE12">
        <f t="shared" si="123"/>
        <v>-4.6097252590000002</v>
      </c>
      <c r="KRF12">
        <f t="shared" si="123"/>
        <v>-4.7239783900000001</v>
      </c>
      <c r="KRG12">
        <f t="shared" si="123"/>
        <v>-4.3357514259999999</v>
      </c>
      <c r="KRH12">
        <f t="shared" si="123"/>
        <v>-4.631451985</v>
      </c>
      <c r="KRI12">
        <f t="shared" si="123"/>
        <v>-5.3087908119999998</v>
      </c>
      <c r="KRJ12">
        <f t="shared" si="123"/>
        <v>-4.7254170589999998</v>
      </c>
      <c r="KRK12">
        <f t="shared" si="123"/>
        <v>-4.8398582899999996</v>
      </c>
      <c r="KRL12">
        <f t="shared" si="123"/>
        <v>-4.3813706669999997</v>
      </c>
      <c r="KRM12">
        <f t="shared" si="123"/>
        <v>-4.207013817</v>
      </c>
      <c r="KRN12">
        <f t="shared" si="123"/>
        <v>-4.866052314</v>
      </c>
      <c r="KRO12">
        <f t="shared" si="123"/>
        <v>-6.2711915920000001</v>
      </c>
      <c r="KRP12">
        <f t="shared" si="123"/>
        <v>-5.1975931360000001</v>
      </c>
      <c r="KRQ12">
        <f t="shared" si="123"/>
        <v>-4.9490039780000004</v>
      </c>
      <c r="KRR12">
        <f t="shared" si="123"/>
        <v>-4.7602319059999996</v>
      </c>
      <c r="KRS12">
        <f t="shared" si="123"/>
        <v>-5.5078021179999999</v>
      </c>
      <c r="KRT12">
        <f t="shared" si="123"/>
        <v>-5.9190783329999999</v>
      </c>
      <c r="KRU12">
        <f t="shared" si="123"/>
        <v>-5.1920279809999998</v>
      </c>
      <c r="KRV12">
        <f t="shared" si="123"/>
        <v>-5.134667791</v>
      </c>
      <c r="KRW12">
        <f t="shared" si="123"/>
        <v>-5.1253327400000002</v>
      </c>
      <c r="KRX12">
        <f t="shared" si="123"/>
        <v>-5.7567687540000003</v>
      </c>
      <c r="KRY12">
        <f t="shared" si="123"/>
        <v>-5.227013704</v>
      </c>
      <c r="KRZ12">
        <f t="shared" si="123"/>
        <v>-5.1347565380000004</v>
      </c>
      <c r="KSA12">
        <f t="shared" si="123"/>
        <v>-7.7572629979999999</v>
      </c>
      <c r="KSB12">
        <f t="shared" si="123"/>
        <v>-7.5672499599999998</v>
      </c>
      <c r="KSC12">
        <f t="shared" si="123"/>
        <v>-6.9123020510000002</v>
      </c>
      <c r="KSD12">
        <f t="shared" si="123"/>
        <v>-7.8961335139999997</v>
      </c>
      <c r="KSE12">
        <f t="shared" si="123"/>
        <v>-7.2356751340000001</v>
      </c>
      <c r="KSF12">
        <f t="shared" si="123"/>
        <v>-8.3206377969999998</v>
      </c>
      <c r="KSG12">
        <f t="shared" si="123"/>
        <v>-5.0262206029999996</v>
      </c>
      <c r="KSH12">
        <f t="shared" si="123"/>
        <v>-7.6298451270000003</v>
      </c>
      <c r="KSI12">
        <f t="shared" si="123"/>
        <v>-5.0295780690000003</v>
      </c>
      <c r="KSJ12">
        <f t="shared" si="124"/>
        <v>-8.5630846379999994</v>
      </c>
      <c r="KSK12">
        <f t="shared" si="124"/>
        <v>-8.0318454670000001</v>
      </c>
      <c r="KSL12">
        <f t="shared" si="124"/>
        <v>-5.3621608939999996</v>
      </c>
      <c r="KSM12">
        <f t="shared" si="124"/>
        <v>-6.0320040199999996</v>
      </c>
      <c r="KSN12">
        <f t="shared" si="124"/>
        <v>-6.6696176950000003</v>
      </c>
      <c r="KSO12">
        <f t="shared" si="124"/>
        <v>-9.1756925749999994</v>
      </c>
      <c r="KSP12">
        <f t="shared" si="124"/>
        <v>-6.3509513499999999</v>
      </c>
      <c r="KSQ12">
        <f t="shared" si="124"/>
        <v>-7.0674713990000004</v>
      </c>
      <c r="KSR12">
        <f t="shared" si="124"/>
        <v>-6.8837178059999999</v>
      </c>
      <c r="KSS12">
        <f t="shared" si="124"/>
        <v>-7.780108255</v>
      </c>
      <c r="KST12">
        <f t="shared" si="124"/>
        <v>-6.2900364030000002</v>
      </c>
      <c r="KSU12">
        <f t="shared" si="124"/>
        <v>-8.6974526670000003</v>
      </c>
      <c r="KSV12">
        <f t="shared" si="124"/>
        <v>-7.240469804</v>
      </c>
      <c r="KSW12">
        <f t="shared" si="124"/>
        <v>-5.8046610660000004</v>
      </c>
      <c r="KSX12">
        <f t="shared" si="124"/>
        <v>-7.7703942220000002</v>
      </c>
      <c r="KSY12">
        <f t="shared" si="124"/>
        <v>-6.5108229949999998</v>
      </c>
      <c r="KSZ12">
        <f t="shared" si="124"/>
        <v>-3.593943463</v>
      </c>
      <c r="KTA12">
        <f t="shared" si="124"/>
        <v>-3.515048298</v>
      </c>
      <c r="KTB12">
        <f t="shared" si="124"/>
        <v>-4.7047024630000003</v>
      </c>
      <c r="KTC12">
        <f t="shared" si="124"/>
        <v>-5.4303999120000004</v>
      </c>
      <c r="KTD12">
        <f t="shared" si="124"/>
        <v>-4.9452849140000001</v>
      </c>
      <c r="KTE12">
        <f t="shared" si="124"/>
        <v>-4.6097252590000002</v>
      </c>
      <c r="KTF12">
        <f t="shared" si="124"/>
        <v>-4.7239783900000001</v>
      </c>
      <c r="KTG12">
        <f t="shared" si="124"/>
        <v>-4.3357514259999999</v>
      </c>
      <c r="KTH12">
        <f t="shared" si="124"/>
        <v>-4.631451985</v>
      </c>
      <c r="KTI12">
        <f t="shared" si="124"/>
        <v>-5.3087908119999998</v>
      </c>
      <c r="KTJ12">
        <f t="shared" si="124"/>
        <v>-4.7254170589999998</v>
      </c>
      <c r="KTK12">
        <f t="shared" si="124"/>
        <v>-4.8398582899999996</v>
      </c>
      <c r="KTL12">
        <f t="shared" si="124"/>
        <v>-4.3813706669999997</v>
      </c>
      <c r="KTM12">
        <f t="shared" si="124"/>
        <v>-4.207013817</v>
      </c>
      <c r="KTN12">
        <f t="shared" si="124"/>
        <v>-4.866052314</v>
      </c>
      <c r="KTO12">
        <f t="shared" si="124"/>
        <v>-6.2711915920000001</v>
      </c>
      <c r="KTP12">
        <f t="shared" si="124"/>
        <v>-5.1975931360000001</v>
      </c>
      <c r="KTQ12">
        <f t="shared" si="124"/>
        <v>-4.9490039780000004</v>
      </c>
      <c r="KTR12">
        <f t="shared" si="124"/>
        <v>-4.7602319059999996</v>
      </c>
      <c r="KTS12">
        <f t="shared" si="124"/>
        <v>-5.5078021179999999</v>
      </c>
      <c r="KTT12">
        <f t="shared" si="124"/>
        <v>-5.9190783329999999</v>
      </c>
      <c r="KTU12">
        <f t="shared" si="124"/>
        <v>-5.1920279809999998</v>
      </c>
      <c r="KTV12">
        <f t="shared" si="124"/>
        <v>-5.134667791</v>
      </c>
      <c r="KTW12">
        <f t="shared" si="124"/>
        <v>-5.1253327400000002</v>
      </c>
      <c r="KTX12">
        <f t="shared" si="124"/>
        <v>-5.7567687540000003</v>
      </c>
      <c r="KTY12">
        <f t="shared" si="124"/>
        <v>-5.227013704</v>
      </c>
      <c r="KTZ12">
        <f t="shared" si="124"/>
        <v>-5.1347565380000004</v>
      </c>
      <c r="KUA12">
        <f t="shared" si="124"/>
        <v>-7.7572629979999999</v>
      </c>
      <c r="KUB12">
        <f t="shared" si="124"/>
        <v>-7.5672499599999998</v>
      </c>
      <c r="KUC12">
        <f t="shared" si="124"/>
        <v>-6.9123020510000002</v>
      </c>
      <c r="KUD12">
        <f t="shared" si="124"/>
        <v>-7.8961335139999997</v>
      </c>
      <c r="KUE12">
        <f t="shared" si="124"/>
        <v>-7.2356751340000001</v>
      </c>
      <c r="KUF12">
        <f t="shared" si="124"/>
        <v>-8.3206377969999998</v>
      </c>
      <c r="KUG12">
        <f t="shared" si="124"/>
        <v>-5.0262206029999996</v>
      </c>
      <c r="KUH12">
        <f t="shared" si="124"/>
        <v>-7.6298451270000003</v>
      </c>
      <c r="KUI12">
        <f t="shared" si="124"/>
        <v>-5.0295780690000003</v>
      </c>
      <c r="KUJ12">
        <f t="shared" si="124"/>
        <v>-8.5630846379999994</v>
      </c>
      <c r="KUK12">
        <f t="shared" si="124"/>
        <v>-8.0318454670000001</v>
      </c>
      <c r="KUL12">
        <f t="shared" si="124"/>
        <v>-5.3621608939999996</v>
      </c>
      <c r="KUM12">
        <f t="shared" si="124"/>
        <v>-6.0320040199999996</v>
      </c>
      <c r="KUN12">
        <f t="shared" si="124"/>
        <v>-6.6696176950000003</v>
      </c>
      <c r="KUO12">
        <f t="shared" si="124"/>
        <v>-9.1756925749999994</v>
      </c>
      <c r="KUP12">
        <f t="shared" si="124"/>
        <v>-6.3509513499999999</v>
      </c>
      <c r="KUQ12">
        <f t="shared" si="124"/>
        <v>-7.0674713990000004</v>
      </c>
      <c r="KUR12">
        <f t="shared" si="124"/>
        <v>-6.8837178059999999</v>
      </c>
      <c r="KUS12">
        <f t="shared" si="124"/>
        <v>-7.780108255</v>
      </c>
      <c r="KUT12">
        <f t="shared" si="124"/>
        <v>-6.2900364030000002</v>
      </c>
      <c r="KUU12">
        <f t="shared" si="124"/>
        <v>-8.6974526670000003</v>
      </c>
      <c r="KUV12">
        <f t="shared" si="125"/>
        <v>-7.240469804</v>
      </c>
      <c r="KUW12">
        <f t="shared" si="125"/>
        <v>-5.8046610660000004</v>
      </c>
      <c r="KUX12">
        <f t="shared" si="125"/>
        <v>-7.7703942220000002</v>
      </c>
      <c r="KUY12">
        <f t="shared" si="125"/>
        <v>-6.5108229949999998</v>
      </c>
      <c r="KUZ12">
        <f t="shared" si="125"/>
        <v>-3.593943463</v>
      </c>
      <c r="KVA12">
        <f t="shared" si="125"/>
        <v>-3.515048298</v>
      </c>
      <c r="KVB12">
        <f t="shared" si="125"/>
        <v>-4.7047024630000003</v>
      </c>
      <c r="KVC12">
        <f t="shared" si="125"/>
        <v>-5.4303999120000004</v>
      </c>
      <c r="KVD12">
        <f t="shared" si="125"/>
        <v>-4.9452849140000001</v>
      </c>
      <c r="KVE12">
        <f t="shared" si="125"/>
        <v>-4.6097252590000002</v>
      </c>
      <c r="KVF12">
        <f t="shared" si="125"/>
        <v>-4.7239783900000001</v>
      </c>
      <c r="KVG12">
        <f t="shared" si="125"/>
        <v>-4.3357514259999999</v>
      </c>
      <c r="KVH12">
        <f t="shared" si="125"/>
        <v>-4.631451985</v>
      </c>
      <c r="KVI12">
        <f t="shared" si="125"/>
        <v>-5.3087908119999998</v>
      </c>
      <c r="KVJ12">
        <f t="shared" si="125"/>
        <v>-4.7254170589999998</v>
      </c>
      <c r="KVK12">
        <f t="shared" si="125"/>
        <v>-4.8398582899999996</v>
      </c>
      <c r="KVL12">
        <f t="shared" si="125"/>
        <v>-4.3813706669999997</v>
      </c>
      <c r="KVM12">
        <f t="shared" si="125"/>
        <v>-4.207013817</v>
      </c>
      <c r="KVN12">
        <f t="shared" si="125"/>
        <v>-4.866052314</v>
      </c>
      <c r="KVO12">
        <f t="shared" si="125"/>
        <v>-6.2711915920000001</v>
      </c>
      <c r="KVP12">
        <f t="shared" si="125"/>
        <v>-5.1975931360000001</v>
      </c>
      <c r="KVQ12">
        <f t="shared" si="125"/>
        <v>-4.9490039780000004</v>
      </c>
      <c r="KVR12">
        <f t="shared" si="125"/>
        <v>-4.7602319059999996</v>
      </c>
      <c r="KVS12">
        <f t="shared" si="125"/>
        <v>-5.5078021179999999</v>
      </c>
      <c r="KVT12">
        <f t="shared" si="125"/>
        <v>-5.9190783329999999</v>
      </c>
      <c r="KVU12">
        <f t="shared" si="125"/>
        <v>-5.1920279809999998</v>
      </c>
      <c r="KVV12">
        <f t="shared" si="125"/>
        <v>-5.134667791</v>
      </c>
      <c r="KVW12">
        <f t="shared" si="125"/>
        <v>-5.1253327400000002</v>
      </c>
      <c r="KVX12">
        <f t="shared" si="125"/>
        <v>-5.7567687540000003</v>
      </c>
      <c r="KVY12">
        <f t="shared" si="125"/>
        <v>-5.227013704</v>
      </c>
      <c r="KVZ12">
        <f t="shared" si="125"/>
        <v>-5.1347565380000004</v>
      </c>
      <c r="KWA12">
        <f t="shared" si="125"/>
        <v>-7.7572629979999999</v>
      </c>
      <c r="KWB12">
        <f t="shared" si="125"/>
        <v>-7.5672499599999998</v>
      </c>
      <c r="KWC12">
        <f t="shared" si="125"/>
        <v>-6.9123020510000002</v>
      </c>
      <c r="KWD12">
        <f t="shared" si="125"/>
        <v>-7.8961335139999997</v>
      </c>
      <c r="KWE12">
        <f t="shared" si="125"/>
        <v>-7.2356751340000001</v>
      </c>
      <c r="KWF12">
        <f t="shared" si="125"/>
        <v>-8.3206377969999998</v>
      </c>
      <c r="KWG12">
        <f t="shared" si="125"/>
        <v>-5.0262206029999996</v>
      </c>
      <c r="KWH12">
        <f t="shared" si="125"/>
        <v>-7.6298451270000003</v>
      </c>
      <c r="KWI12">
        <f t="shared" si="125"/>
        <v>-5.0295780690000003</v>
      </c>
      <c r="KWJ12">
        <f t="shared" si="125"/>
        <v>-8.5630846379999994</v>
      </c>
      <c r="KWK12">
        <f t="shared" si="125"/>
        <v>-8.0318454670000001</v>
      </c>
      <c r="KWL12">
        <f t="shared" si="125"/>
        <v>-5.3621608939999996</v>
      </c>
      <c r="KWM12">
        <f t="shared" si="125"/>
        <v>-6.0320040199999996</v>
      </c>
      <c r="KWN12">
        <f t="shared" si="125"/>
        <v>-6.6696176950000003</v>
      </c>
      <c r="KWO12">
        <f t="shared" si="125"/>
        <v>-9.1756925749999994</v>
      </c>
      <c r="KWP12">
        <f t="shared" si="125"/>
        <v>-6.3509513499999999</v>
      </c>
      <c r="KWQ12">
        <f t="shared" si="125"/>
        <v>-7.0674713990000004</v>
      </c>
      <c r="KWR12">
        <f t="shared" si="125"/>
        <v>-6.8837178059999999</v>
      </c>
      <c r="KWS12">
        <f t="shared" si="125"/>
        <v>-7.780108255</v>
      </c>
      <c r="KWT12">
        <f t="shared" si="125"/>
        <v>-6.2900364030000002</v>
      </c>
      <c r="KWU12">
        <f t="shared" si="125"/>
        <v>-8.6974526670000003</v>
      </c>
      <c r="KWV12">
        <f t="shared" si="125"/>
        <v>-7.240469804</v>
      </c>
      <c r="KWW12">
        <f t="shared" si="125"/>
        <v>-5.8046610660000004</v>
      </c>
      <c r="KWX12">
        <f t="shared" si="125"/>
        <v>-7.7703942220000002</v>
      </c>
      <c r="KWY12">
        <f t="shared" si="125"/>
        <v>-6.5108229949999998</v>
      </c>
      <c r="KWZ12">
        <f t="shared" si="125"/>
        <v>-3.593943463</v>
      </c>
      <c r="KXA12">
        <f t="shared" si="125"/>
        <v>-3.515048298</v>
      </c>
      <c r="KXB12">
        <f t="shared" si="125"/>
        <v>-4.7047024630000003</v>
      </c>
      <c r="KXC12">
        <f t="shared" si="125"/>
        <v>-5.4303999120000004</v>
      </c>
      <c r="KXD12">
        <f t="shared" si="125"/>
        <v>-4.9452849140000001</v>
      </c>
      <c r="KXE12">
        <f t="shared" si="125"/>
        <v>-4.6097252590000002</v>
      </c>
      <c r="KXF12">
        <f t="shared" si="125"/>
        <v>-4.7239783900000001</v>
      </c>
      <c r="KXG12">
        <f t="shared" si="125"/>
        <v>-4.3357514259999999</v>
      </c>
      <c r="KXH12">
        <f t="shared" si="126"/>
        <v>-4.631451985</v>
      </c>
      <c r="KXI12">
        <f t="shared" si="126"/>
        <v>-5.3087908119999998</v>
      </c>
      <c r="KXJ12">
        <f t="shared" si="126"/>
        <v>-4.7254170589999998</v>
      </c>
      <c r="KXK12">
        <f t="shared" si="126"/>
        <v>-4.8398582899999996</v>
      </c>
      <c r="KXL12">
        <f t="shared" si="126"/>
        <v>-4.3813706669999997</v>
      </c>
      <c r="KXM12">
        <f t="shared" si="126"/>
        <v>-4.207013817</v>
      </c>
      <c r="KXN12">
        <f t="shared" si="126"/>
        <v>-4.866052314</v>
      </c>
      <c r="KXO12">
        <f t="shared" si="126"/>
        <v>-6.2711915920000001</v>
      </c>
      <c r="KXP12">
        <f t="shared" si="126"/>
        <v>-5.1975931360000001</v>
      </c>
      <c r="KXQ12">
        <f t="shared" si="126"/>
        <v>-4.9490039780000004</v>
      </c>
      <c r="KXR12">
        <f t="shared" si="126"/>
        <v>-4.7602319059999996</v>
      </c>
      <c r="KXS12">
        <f t="shared" si="126"/>
        <v>-5.5078021179999999</v>
      </c>
      <c r="KXT12">
        <f t="shared" si="126"/>
        <v>-5.9190783329999999</v>
      </c>
      <c r="KXU12">
        <f t="shared" si="126"/>
        <v>-5.1920279809999998</v>
      </c>
      <c r="KXV12">
        <f t="shared" si="126"/>
        <v>-5.134667791</v>
      </c>
      <c r="KXW12">
        <f t="shared" si="126"/>
        <v>-5.1253327400000002</v>
      </c>
      <c r="KXX12">
        <f t="shared" si="126"/>
        <v>-5.7567687540000003</v>
      </c>
      <c r="KXY12">
        <f t="shared" si="126"/>
        <v>-5.227013704</v>
      </c>
      <c r="KXZ12">
        <f t="shared" si="126"/>
        <v>-5.1347565380000004</v>
      </c>
      <c r="KYA12">
        <f t="shared" si="126"/>
        <v>-7.7572629979999999</v>
      </c>
      <c r="KYB12">
        <f t="shared" si="126"/>
        <v>-7.5672499599999998</v>
      </c>
      <c r="KYC12">
        <f t="shared" si="126"/>
        <v>-6.9123020510000002</v>
      </c>
      <c r="KYD12">
        <f t="shared" si="126"/>
        <v>-7.8961335139999997</v>
      </c>
      <c r="KYE12">
        <f t="shared" si="126"/>
        <v>-7.2356751340000001</v>
      </c>
      <c r="KYF12">
        <f t="shared" si="126"/>
        <v>-8.3206377969999998</v>
      </c>
      <c r="KYG12">
        <f t="shared" si="126"/>
        <v>-5.0262206029999996</v>
      </c>
      <c r="KYH12">
        <f t="shared" si="126"/>
        <v>-7.6298451270000003</v>
      </c>
      <c r="KYI12">
        <f t="shared" si="126"/>
        <v>-5.0295780690000003</v>
      </c>
      <c r="KYJ12">
        <f t="shared" si="126"/>
        <v>-8.5630846379999994</v>
      </c>
      <c r="KYK12">
        <f t="shared" si="126"/>
        <v>-8.0318454670000001</v>
      </c>
      <c r="KYL12">
        <f t="shared" si="126"/>
        <v>-5.3621608939999996</v>
      </c>
      <c r="KYM12">
        <f t="shared" si="126"/>
        <v>-6.0320040199999996</v>
      </c>
      <c r="KYN12">
        <f t="shared" si="126"/>
        <v>-6.6696176950000003</v>
      </c>
      <c r="KYO12">
        <f t="shared" si="126"/>
        <v>-9.1756925749999994</v>
      </c>
      <c r="KYP12">
        <f t="shared" si="126"/>
        <v>-6.3509513499999999</v>
      </c>
      <c r="KYQ12">
        <f t="shared" si="126"/>
        <v>-7.0674713990000004</v>
      </c>
      <c r="KYR12">
        <f t="shared" si="126"/>
        <v>-6.8837178059999999</v>
      </c>
      <c r="KYS12">
        <f t="shared" si="126"/>
        <v>-7.780108255</v>
      </c>
      <c r="KYT12">
        <f t="shared" si="126"/>
        <v>-6.2900364030000002</v>
      </c>
      <c r="KYU12">
        <f t="shared" si="126"/>
        <v>-8.6974526670000003</v>
      </c>
      <c r="KYV12">
        <f t="shared" si="126"/>
        <v>-7.240469804</v>
      </c>
      <c r="KYW12">
        <f t="shared" si="126"/>
        <v>-5.8046610660000004</v>
      </c>
      <c r="KYX12">
        <f t="shared" si="126"/>
        <v>-7.7703942220000002</v>
      </c>
      <c r="KYY12">
        <f t="shared" si="126"/>
        <v>-6.5108229949999998</v>
      </c>
      <c r="KYZ12">
        <f t="shared" si="126"/>
        <v>-3.593943463</v>
      </c>
      <c r="KZA12">
        <f t="shared" si="126"/>
        <v>-3.515048298</v>
      </c>
      <c r="KZB12">
        <f t="shared" si="126"/>
        <v>-4.7047024630000003</v>
      </c>
      <c r="KZC12">
        <f t="shared" si="126"/>
        <v>-5.4303999120000004</v>
      </c>
      <c r="KZD12">
        <f t="shared" si="126"/>
        <v>-4.9452849140000001</v>
      </c>
      <c r="KZE12">
        <f t="shared" si="126"/>
        <v>-4.6097252590000002</v>
      </c>
      <c r="KZF12">
        <f t="shared" si="126"/>
        <v>-4.7239783900000001</v>
      </c>
      <c r="KZG12">
        <f t="shared" si="126"/>
        <v>-4.3357514259999999</v>
      </c>
      <c r="KZH12">
        <f t="shared" si="126"/>
        <v>-4.631451985</v>
      </c>
      <c r="KZI12">
        <f t="shared" si="126"/>
        <v>-5.3087908119999998</v>
      </c>
      <c r="KZJ12">
        <f t="shared" si="126"/>
        <v>-4.7254170589999998</v>
      </c>
      <c r="KZK12">
        <f t="shared" si="126"/>
        <v>-4.8398582899999996</v>
      </c>
      <c r="KZL12">
        <f t="shared" si="126"/>
        <v>-4.3813706669999997</v>
      </c>
      <c r="KZM12">
        <f t="shared" si="126"/>
        <v>-4.207013817</v>
      </c>
      <c r="KZN12">
        <f t="shared" si="126"/>
        <v>-4.866052314</v>
      </c>
      <c r="KZO12">
        <f t="shared" si="126"/>
        <v>-6.2711915920000001</v>
      </c>
      <c r="KZP12">
        <f t="shared" si="126"/>
        <v>-5.1975931360000001</v>
      </c>
      <c r="KZQ12">
        <f t="shared" si="126"/>
        <v>-4.9490039780000004</v>
      </c>
      <c r="KZR12">
        <f t="shared" si="126"/>
        <v>-4.7602319059999996</v>
      </c>
      <c r="KZS12">
        <f t="shared" si="126"/>
        <v>-5.5078021179999999</v>
      </c>
      <c r="KZT12">
        <f t="shared" si="127"/>
        <v>-5.9190783329999999</v>
      </c>
      <c r="KZU12">
        <f t="shared" si="127"/>
        <v>-5.1920279809999998</v>
      </c>
      <c r="KZV12">
        <f t="shared" si="127"/>
        <v>-5.134667791</v>
      </c>
      <c r="KZW12">
        <f t="shared" si="127"/>
        <v>-5.1253327400000002</v>
      </c>
      <c r="KZX12">
        <f t="shared" si="127"/>
        <v>-5.7567687540000003</v>
      </c>
      <c r="KZY12">
        <f t="shared" si="127"/>
        <v>-5.227013704</v>
      </c>
      <c r="KZZ12">
        <f t="shared" si="127"/>
        <v>-5.1347565380000004</v>
      </c>
      <c r="LAA12">
        <f t="shared" si="127"/>
        <v>-7.7572629979999999</v>
      </c>
      <c r="LAB12">
        <f t="shared" si="127"/>
        <v>-7.5672499599999998</v>
      </c>
      <c r="LAC12">
        <f t="shared" si="127"/>
        <v>-6.9123020510000002</v>
      </c>
      <c r="LAD12">
        <f t="shared" si="127"/>
        <v>-7.8961335139999997</v>
      </c>
      <c r="LAE12">
        <f t="shared" si="127"/>
        <v>-7.2356751340000001</v>
      </c>
      <c r="LAF12">
        <f t="shared" si="127"/>
        <v>-8.3206377969999998</v>
      </c>
      <c r="LAG12">
        <f t="shared" si="127"/>
        <v>-5.0262206029999996</v>
      </c>
      <c r="LAH12">
        <f t="shared" si="127"/>
        <v>-7.6298451270000003</v>
      </c>
      <c r="LAI12">
        <f t="shared" si="127"/>
        <v>-5.0295780690000003</v>
      </c>
      <c r="LAJ12">
        <f t="shared" si="127"/>
        <v>-8.5630846379999994</v>
      </c>
      <c r="LAK12">
        <f t="shared" si="127"/>
        <v>-8.0318454670000001</v>
      </c>
      <c r="LAL12">
        <f t="shared" si="127"/>
        <v>-5.3621608939999996</v>
      </c>
      <c r="LAM12">
        <f t="shared" si="127"/>
        <v>-6.0320040199999996</v>
      </c>
      <c r="LAN12">
        <f t="shared" si="127"/>
        <v>-6.6696176950000003</v>
      </c>
      <c r="LAO12">
        <f t="shared" si="127"/>
        <v>-9.1756925749999994</v>
      </c>
      <c r="LAP12">
        <f t="shared" si="127"/>
        <v>-6.3509513499999999</v>
      </c>
      <c r="LAQ12">
        <f t="shared" si="127"/>
        <v>-7.0674713990000004</v>
      </c>
      <c r="LAR12">
        <f t="shared" si="127"/>
        <v>-6.8837178059999999</v>
      </c>
      <c r="LAS12">
        <f t="shared" si="127"/>
        <v>-7.780108255</v>
      </c>
      <c r="LAT12">
        <f t="shared" si="127"/>
        <v>-6.2900364030000002</v>
      </c>
      <c r="LAU12">
        <f t="shared" si="127"/>
        <v>-8.6974526670000003</v>
      </c>
      <c r="LAV12">
        <f t="shared" si="127"/>
        <v>-7.240469804</v>
      </c>
      <c r="LAW12">
        <f t="shared" si="127"/>
        <v>-5.8046610660000004</v>
      </c>
      <c r="LAX12">
        <f t="shared" si="127"/>
        <v>-7.7703942220000002</v>
      </c>
      <c r="LAY12">
        <f t="shared" si="127"/>
        <v>-6.5108229949999998</v>
      </c>
      <c r="LAZ12">
        <f t="shared" si="127"/>
        <v>-3.593943463</v>
      </c>
      <c r="LBA12">
        <f t="shared" si="127"/>
        <v>-3.515048298</v>
      </c>
      <c r="LBB12">
        <f t="shared" si="127"/>
        <v>-4.7047024630000003</v>
      </c>
      <c r="LBC12">
        <f t="shared" si="127"/>
        <v>-5.4303999120000004</v>
      </c>
      <c r="LBD12">
        <f t="shared" si="127"/>
        <v>-4.9452849140000001</v>
      </c>
      <c r="LBE12">
        <f t="shared" si="127"/>
        <v>-4.6097252590000002</v>
      </c>
      <c r="LBF12">
        <f t="shared" si="127"/>
        <v>-4.7239783900000001</v>
      </c>
      <c r="LBG12">
        <f t="shared" si="127"/>
        <v>-4.3357514259999999</v>
      </c>
      <c r="LBH12">
        <f t="shared" si="127"/>
        <v>-4.631451985</v>
      </c>
      <c r="LBI12">
        <f t="shared" si="127"/>
        <v>-5.3087908119999998</v>
      </c>
      <c r="LBJ12">
        <f t="shared" si="127"/>
        <v>-4.7254170589999998</v>
      </c>
      <c r="LBK12">
        <f t="shared" si="127"/>
        <v>-4.8398582899999996</v>
      </c>
      <c r="LBL12">
        <f t="shared" si="127"/>
        <v>-4.3813706669999997</v>
      </c>
      <c r="LBM12">
        <f t="shared" si="127"/>
        <v>-4.207013817</v>
      </c>
      <c r="LBN12">
        <f t="shared" si="127"/>
        <v>-4.866052314</v>
      </c>
      <c r="LBO12">
        <f t="shared" si="127"/>
        <v>-6.2711915920000001</v>
      </c>
      <c r="LBP12">
        <f t="shared" si="127"/>
        <v>-5.1975931360000001</v>
      </c>
      <c r="LBQ12">
        <f t="shared" si="127"/>
        <v>-4.9490039780000004</v>
      </c>
      <c r="LBR12">
        <f t="shared" si="127"/>
        <v>-4.7602319059999996</v>
      </c>
      <c r="LBS12">
        <f t="shared" si="127"/>
        <v>-5.5078021179999999</v>
      </c>
      <c r="LBT12">
        <f t="shared" si="127"/>
        <v>-5.9190783329999999</v>
      </c>
      <c r="LBU12">
        <f t="shared" si="127"/>
        <v>-5.1920279809999998</v>
      </c>
      <c r="LBV12">
        <f t="shared" si="127"/>
        <v>-5.134667791</v>
      </c>
      <c r="LBW12">
        <f t="shared" si="127"/>
        <v>-5.1253327400000002</v>
      </c>
      <c r="LBX12">
        <f t="shared" si="127"/>
        <v>-5.7567687540000003</v>
      </c>
      <c r="LBY12">
        <f t="shared" si="127"/>
        <v>-5.227013704</v>
      </c>
      <c r="LBZ12">
        <f t="shared" si="127"/>
        <v>-5.1347565380000004</v>
      </c>
      <c r="LCA12">
        <f t="shared" si="127"/>
        <v>-7.7572629979999999</v>
      </c>
      <c r="LCB12">
        <f t="shared" si="127"/>
        <v>-7.5672499599999998</v>
      </c>
      <c r="LCC12">
        <f t="shared" si="127"/>
        <v>-6.9123020510000002</v>
      </c>
      <c r="LCD12">
        <f t="shared" si="127"/>
        <v>-7.8961335139999997</v>
      </c>
      <c r="LCE12">
        <f t="shared" si="127"/>
        <v>-7.2356751340000001</v>
      </c>
      <c r="LCF12">
        <f t="shared" si="128"/>
        <v>-8.3206377969999998</v>
      </c>
      <c r="LCG12">
        <f t="shared" si="128"/>
        <v>-5.0262206029999996</v>
      </c>
      <c r="LCH12">
        <f t="shared" si="128"/>
        <v>-7.6298451270000003</v>
      </c>
      <c r="LCI12">
        <f t="shared" si="128"/>
        <v>-5.0295780690000003</v>
      </c>
      <c r="LCJ12">
        <f t="shared" si="128"/>
        <v>-8.5630846379999994</v>
      </c>
      <c r="LCK12">
        <f t="shared" si="128"/>
        <v>-8.0318454670000001</v>
      </c>
      <c r="LCL12">
        <f t="shared" si="128"/>
        <v>-5.3621608939999996</v>
      </c>
      <c r="LCM12">
        <f t="shared" si="128"/>
        <v>-6.0320040199999996</v>
      </c>
      <c r="LCN12">
        <f t="shared" si="128"/>
        <v>-6.6696176950000003</v>
      </c>
      <c r="LCO12">
        <f t="shared" si="128"/>
        <v>-9.1756925749999994</v>
      </c>
      <c r="LCP12">
        <f t="shared" si="128"/>
        <v>-6.3509513499999999</v>
      </c>
      <c r="LCQ12">
        <f t="shared" si="128"/>
        <v>-7.0674713990000004</v>
      </c>
      <c r="LCR12">
        <f t="shared" si="128"/>
        <v>-6.8837178059999999</v>
      </c>
      <c r="LCS12">
        <f t="shared" si="128"/>
        <v>-7.780108255</v>
      </c>
      <c r="LCT12">
        <f t="shared" si="128"/>
        <v>-6.2900364030000002</v>
      </c>
      <c r="LCU12">
        <f t="shared" si="128"/>
        <v>-8.6974526670000003</v>
      </c>
      <c r="LCV12">
        <f t="shared" si="128"/>
        <v>-7.240469804</v>
      </c>
      <c r="LCW12">
        <f t="shared" si="128"/>
        <v>-5.8046610660000004</v>
      </c>
      <c r="LCX12">
        <f t="shared" si="128"/>
        <v>-7.7703942220000002</v>
      </c>
      <c r="LCY12">
        <f t="shared" si="128"/>
        <v>-6.5108229949999998</v>
      </c>
      <c r="LCZ12">
        <f t="shared" si="128"/>
        <v>-3.593943463</v>
      </c>
      <c r="LDA12">
        <f t="shared" si="128"/>
        <v>-3.515048298</v>
      </c>
      <c r="LDB12">
        <f t="shared" si="128"/>
        <v>-4.7047024630000003</v>
      </c>
      <c r="LDC12">
        <f t="shared" si="128"/>
        <v>-5.4303999120000004</v>
      </c>
      <c r="LDD12">
        <f t="shared" si="128"/>
        <v>-4.9452849140000001</v>
      </c>
      <c r="LDE12">
        <f t="shared" si="128"/>
        <v>-4.6097252590000002</v>
      </c>
      <c r="LDF12">
        <f t="shared" si="128"/>
        <v>-4.7239783900000001</v>
      </c>
      <c r="LDG12">
        <f t="shared" si="128"/>
        <v>-4.3357514259999999</v>
      </c>
      <c r="LDH12">
        <f t="shared" si="128"/>
        <v>-4.631451985</v>
      </c>
      <c r="LDI12">
        <f t="shared" si="128"/>
        <v>-5.3087908119999998</v>
      </c>
      <c r="LDJ12">
        <f t="shared" si="128"/>
        <v>-4.7254170589999998</v>
      </c>
      <c r="LDK12">
        <f t="shared" si="128"/>
        <v>-4.8398582899999996</v>
      </c>
      <c r="LDL12">
        <f t="shared" si="128"/>
        <v>-4.3813706669999997</v>
      </c>
      <c r="LDM12">
        <f t="shared" si="128"/>
        <v>-4.207013817</v>
      </c>
      <c r="LDN12">
        <f t="shared" si="128"/>
        <v>-4.866052314</v>
      </c>
      <c r="LDO12">
        <f t="shared" si="128"/>
        <v>-6.2711915920000001</v>
      </c>
      <c r="LDP12">
        <f t="shared" si="128"/>
        <v>-5.1975931360000001</v>
      </c>
      <c r="LDQ12">
        <f t="shared" si="128"/>
        <v>-4.9490039780000004</v>
      </c>
      <c r="LDR12">
        <f t="shared" si="128"/>
        <v>-4.7602319059999996</v>
      </c>
      <c r="LDS12">
        <f t="shared" si="128"/>
        <v>-5.5078021179999999</v>
      </c>
      <c r="LDT12">
        <f t="shared" si="128"/>
        <v>-5.9190783329999999</v>
      </c>
      <c r="LDU12">
        <f t="shared" si="128"/>
        <v>-5.1920279809999998</v>
      </c>
      <c r="LDV12">
        <f t="shared" si="128"/>
        <v>-5.134667791</v>
      </c>
      <c r="LDW12">
        <f t="shared" si="128"/>
        <v>-5.1253327400000002</v>
      </c>
      <c r="LDX12">
        <f t="shared" si="128"/>
        <v>-5.7567687540000003</v>
      </c>
      <c r="LDY12">
        <f t="shared" si="128"/>
        <v>-5.227013704</v>
      </c>
      <c r="LDZ12">
        <f t="shared" si="128"/>
        <v>-5.1347565380000004</v>
      </c>
      <c r="LEA12">
        <f t="shared" si="128"/>
        <v>-7.7572629979999999</v>
      </c>
      <c r="LEB12">
        <f t="shared" si="128"/>
        <v>-7.5672499599999998</v>
      </c>
      <c r="LEC12">
        <f t="shared" si="128"/>
        <v>-6.9123020510000002</v>
      </c>
      <c r="LED12">
        <f t="shared" si="128"/>
        <v>-7.8961335139999997</v>
      </c>
      <c r="LEE12">
        <f t="shared" si="128"/>
        <v>-7.2356751340000001</v>
      </c>
      <c r="LEF12">
        <f t="shared" si="128"/>
        <v>-8.3206377969999998</v>
      </c>
      <c r="LEG12">
        <f t="shared" si="128"/>
        <v>-5.0262206029999996</v>
      </c>
      <c r="LEH12">
        <f t="shared" si="128"/>
        <v>-7.6298451270000003</v>
      </c>
      <c r="LEI12">
        <f t="shared" si="128"/>
        <v>-5.0295780690000003</v>
      </c>
      <c r="LEJ12">
        <f t="shared" si="128"/>
        <v>-8.5630846379999994</v>
      </c>
      <c r="LEK12">
        <f t="shared" si="128"/>
        <v>-8.0318454670000001</v>
      </c>
      <c r="LEL12">
        <f t="shared" si="128"/>
        <v>-5.3621608939999996</v>
      </c>
      <c r="LEM12">
        <f t="shared" si="128"/>
        <v>-6.0320040199999996</v>
      </c>
      <c r="LEN12">
        <f t="shared" si="128"/>
        <v>-6.6696176950000003</v>
      </c>
      <c r="LEO12">
        <f t="shared" si="128"/>
        <v>-9.1756925749999994</v>
      </c>
      <c r="LEP12">
        <f t="shared" si="128"/>
        <v>-6.3509513499999999</v>
      </c>
      <c r="LEQ12">
        <f t="shared" si="128"/>
        <v>-7.0674713990000004</v>
      </c>
      <c r="LER12">
        <f t="shared" si="129"/>
        <v>-6.8837178059999999</v>
      </c>
      <c r="LES12">
        <f t="shared" si="129"/>
        <v>-7.780108255</v>
      </c>
      <c r="LET12">
        <f t="shared" si="129"/>
        <v>-6.2900364030000002</v>
      </c>
      <c r="LEU12">
        <f t="shared" si="129"/>
        <v>-8.6974526670000003</v>
      </c>
      <c r="LEV12">
        <f t="shared" si="129"/>
        <v>-7.240469804</v>
      </c>
      <c r="LEW12">
        <f t="shared" si="129"/>
        <v>-5.8046610660000004</v>
      </c>
      <c r="LEX12">
        <f t="shared" si="129"/>
        <v>-7.7703942220000002</v>
      </c>
      <c r="LEY12">
        <f t="shared" si="129"/>
        <v>-6.5108229949999998</v>
      </c>
      <c r="LEZ12">
        <f t="shared" si="129"/>
        <v>-3.593943463</v>
      </c>
      <c r="LFA12">
        <f t="shared" si="129"/>
        <v>-3.515048298</v>
      </c>
      <c r="LFB12">
        <f t="shared" si="129"/>
        <v>-4.7047024630000003</v>
      </c>
      <c r="LFC12">
        <f t="shared" si="129"/>
        <v>-5.4303999120000004</v>
      </c>
      <c r="LFD12">
        <f t="shared" si="129"/>
        <v>-4.9452849140000001</v>
      </c>
      <c r="LFE12">
        <f t="shared" si="129"/>
        <v>-4.6097252590000002</v>
      </c>
      <c r="LFF12">
        <f t="shared" si="129"/>
        <v>-4.7239783900000001</v>
      </c>
      <c r="LFG12">
        <f t="shared" si="129"/>
        <v>-4.3357514259999999</v>
      </c>
      <c r="LFH12">
        <f t="shared" si="129"/>
        <v>-4.631451985</v>
      </c>
      <c r="LFI12">
        <f t="shared" si="129"/>
        <v>-5.3087908119999998</v>
      </c>
      <c r="LFJ12">
        <f t="shared" si="129"/>
        <v>-4.7254170589999998</v>
      </c>
      <c r="LFK12">
        <f t="shared" si="129"/>
        <v>-4.8398582899999996</v>
      </c>
      <c r="LFL12">
        <f t="shared" si="129"/>
        <v>-4.3813706669999997</v>
      </c>
      <c r="LFM12">
        <f t="shared" si="129"/>
        <v>-4.207013817</v>
      </c>
      <c r="LFN12">
        <f t="shared" si="129"/>
        <v>-4.866052314</v>
      </c>
      <c r="LFO12">
        <f t="shared" si="129"/>
        <v>-6.2711915920000001</v>
      </c>
      <c r="LFP12">
        <f t="shared" si="129"/>
        <v>-5.1975931360000001</v>
      </c>
      <c r="LFQ12">
        <f t="shared" si="129"/>
        <v>-4.9490039780000004</v>
      </c>
      <c r="LFR12">
        <f t="shared" si="129"/>
        <v>-4.7602319059999996</v>
      </c>
      <c r="LFS12">
        <f t="shared" si="129"/>
        <v>-5.5078021179999999</v>
      </c>
      <c r="LFT12">
        <f t="shared" si="129"/>
        <v>-5.9190783329999999</v>
      </c>
      <c r="LFU12">
        <f t="shared" si="129"/>
        <v>-5.1920279809999998</v>
      </c>
      <c r="LFV12">
        <f t="shared" si="129"/>
        <v>-5.134667791</v>
      </c>
      <c r="LFW12">
        <f t="shared" si="129"/>
        <v>-5.1253327400000002</v>
      </c>
      <c r="LFX12">
        <f t="shared" si="129"/>
        <v>-5.7567687540000003</v>
      </c>
      <c r="LFY12">
        <f t="shared" si="129"/>
        <v>-5.227013704</v>
      </c>
      <c r="LFZ12">
        <f t="shared" si="129"/>
        <v>-5.1347565380000004</v>
      </c>
      <c r="LGA12">
        <f t="shared" si="129"/>
        <v>-7.7572629979999999</v>
      </c>
      <c r="LGB12">
        <f t="shared" si="129"/>
        <v>-7.5672499599999998</v>
      </c>
      <c r="LGC12">
        <f t="shared" si="129"/>
        <v>-6.9123020510000002</v>
      </c>
      <c r="LGD12">
        <f t="shared" si="129"/>
        <v>-7.8961335139999997</v>
      </c>
      <c r="LGE12">
        <f t="shared" si="129"/>
        <v>-7.2356751340000001</v>
      </c>
      <c r="LGF12">
        <f t="shared" si="129"/>
        <v>-8.3206377969999998</v>
      </c>
      <c r="LGG12">
        <f t="shared" si="129"/>
        <v>-5.0262206029999996</v>
      </c>
      <c r="LGH12">
        <f t="shared" si="129"/>
        <v>-7.6298451270000003</v>
      </c>
      <c r="LGI12">
        <f t="shared" si="129"/>
        <v>-5.0295780690000003</v>
      </c>
      <c r="LGJ12">
        <f t="shared" si="129"/>
        <v>-8.5630846379999994</v>
      </c>
      <c r="LGK12">
        <f t="shared" si="129"/>
        <v>-8.0318454670000001</v>
      </c>
      <c r="LGL12">
        <f t="shared" si="129"/>
        <v>-5.3621608939999996</v>
      </c>
      <c r="LGM12">
        <f t="shared" si="129"/>
        <v>-6.0320040199999996</v>
      </c>
      <c r="LGN12">
        <f t="shared" si="129"/>
        <v>-6.6696176950000003</v>
      </c>
      <c r="LGO12">
        <f t="shared" si="129"/>
        <v>-9.1756925749999994</v>
      </c>
      <c r="LGP12">
        <f t="shared" si="129"/>
        <v>-6.3509513499999999</v>
      </c>
      <c r="LGQ12">
        <f t="shared" si="129"/>
        <v>-7.0674713990000004</v>
      </c>
      <c r="LGR12">
        <f t="shared" si="129"/>
        <v>-6.8837178059999999</v>
      </c>
      <c r="LGS12">
        <f t="shared" si="129"/>
        <v>-7.780108255</v>
      </c>
      <c r="LGT12">
        <f t="shared" si="129"/>
        <v>-6.2900364030000002</v>
      </c>
      <c r="LGU12">
        <f t="shared" si="129"/>
        <v>-8.6974526670000003</v>
      </c>
      <c r="LGV12">
        <f t="shared" si="129"/>
        <v>-7.240469804</v>
      </c>
      <c r="LGW12">
        <f t="shared" si="129"/>
        <v>-5.8046610660000004</v>
      </c>
      <c r="LGX12">
        <f t="shared" si="129"/>
        <v>-7.7703942220000002</v>
      </c>
      <c r="LGY12">
        <f t="shared" si="129"/>
        <v>-6.5108229949999998</v>
      </c>
      <c r="LGZ12">
        <f t="shared" si="129"/>
        <v>-3.593943463</v>
      </c>
      <c r="LHA12">
        <f t="shared" si="129"/>
        <v>-3.515048298</v>
      </c>
      <c r="LHB12">
        <f t="shared" si="129"/>
        <v>-4.7047024630000003</v>
      </c>
      <c r="LHC12">
        <f t="shared" si="129"/>
        <v>-5.4303999120000004</v>
      </c>
      <c r="LHD12">
        <f t="shared" si="130"/>
        <v>-4.9452849140000001</v>
      </c>
      <c r="LHE12">
        <f t="shared" si="130"/>
        <v>-4.6097252590000002</v>
      </c>
      <c r="LHF12">
        <f t="shared" si="130"/>
        <v>-4.7239783900000001</v>
      </c>
      <c r="LHG12">
        <f t="shared" si="130"/>
        <v>-4.3357514259999999</v>
      </c>
      <c r="LHH12">
        <f t="shared" si="130"/>
        <v>-4.631451985</v>
      </c>
      <c r="LHI12">
        <f t="shared" si="130"/>
        <v>-5.3087908119999998</v>
      </c>
      <c r="LHJ12">
        <f t="shared" si="130"/>
        <v>-4.7254170589999998</v>
      </c>
      <c r="LHK12">
        <f t="shared" si="130"/>
        <v>-4.8398582899999996</v>
      </c>
      <c r="LHL12">
        <f t="shared" si="130"/>
        <v>-4.3813706669999997</v>
      </c>
      <c r="LHM12">
        <f t="shared" si="130"/>
        <v>-4.207013817</v>
      </c>
      <c r="LHN12">
        <f t="shared" si="130"/>
        <v>-4.866052314</v>
      </c>
      <c r="LHO12">
        <f t="shared" si="130"/>
        <v>-6.2711915920000001</v>
      </c>
      <c r="LHP12">
        <f t="shared" si="130"/>
        <v>-5.1975931360000001</v>
      </c>
      <c r="LHQ12">
        <f t="shared" si="130"/>
        <v>-4.9490039780000004</v>
      </c>
      <c r="LHR12">
        <f t="shared" si="130"/>
        <v>-4.7602319059999996</v>
      </c>
      <c r="LHS12">
        <f t="shared" si="130"/>
        <v>-5.5078021179999999</v>
      </c>
      <c r="LHT12">
        <f t="shared" si="130"/>
        <v>-5.9190783329999999</v>
      </c>
      <c r="LHU12">
        <f t="shared" si="130"/>
        <v>-5.1920279809999998</v>
      </c>
      <c r="LHV12">
        <f t="shared" si="130"/>
        <v>-5.134667791</v>
      </c>
      <c r="LHW12">
        <f t="shared" si="130"/>
        <v>-5.1253327400000002</v>
      </c>
      <c r="LHX12">
        <f t="shared" si="130"/>
        <v>-5.7567687540000003</v>
      </c>
      <c r="LHY12">
        <f t="shared" si="130"/>
        <v>-5.227013704</v>
      </c>
      <c r="LHZ12">
        <f t="shared" si="130"/>
        <v>-5.1347565380000004</v>
      </c>
      <c r="LIA12">
        <f t="shared" si="130"/>
        <v>-7.7572629979999999</v>
      </c>
      <c r="LIB12">
        <f t="shared" si="130"/>
        <v>-7.5672499599999998</v>
      </c>
      <c r="LIC12">
        <f t="shared" si="130"/>
        <v>-6.9123020510000002</v>
      </c>
      <c r="LID12">
        <f t="shared" si="130"/>
        <v>-7.8961335139999997</v>
      </c>
      <c r="LIE12">
        <f t="shared" si="130"/>
        <v>-7.2356751340000001</v>
      </c>
      <c r="LIF12">
        <f t="shared" si="130"/>
        <v>-8.3206377969999998</v>
      </c>
      <c r="LIG12">
        <f t="shared" si="130"/>
        <v>-5.0262206029999996</v>
      </c>
      <c r="LIH12">
        <f t="shared" si="130"/>
        <v>-7.6298451270000003</v>
      </c>
      <c r="LII12">
        <f t="shared" si="130"/>
        <v>-5.0295780690000003</v>
      </c>
      <c r="LIJ12">
        <f t="shared" si="130"/>
        <v>-8.5630846379999994</v>
      </c>
      <c r="LIK12">
        <f t="shared" si="130"/>
        <v>-8.0318454670000001</v>
      </c>
      <c r="LIL12">
        <f t="shared" si="130"/>
        <v>-5.3621608939999996</v>
      </c>
      <c r="LIM12">
        <f t="shared" si="130"/>
        <v>-6.0320040199999996</v>
      </c>
      <c r="LIN12">
        <f t="shared" si="130"/>
        <v>-6.6696176950000003</v>
      </c>
      <c r="LIO12">
        <f t="shared" si="130"/>
        <v>-9.1756925749999994</v>
      </c>
      <c r="LIP12">
        <f t="shared" si="130"/>
        <v>-6.3509513499999999</v>
      </c>
      <c r="LIQ12">
        <f t="shared" si="130"/>
        <v>-7.0674713990000004</v>
      </c>
      <c r="LIR12">
        <f t="shared" si="130"/>
        <v>-6.8837178059999999</v>
      </c>
      <c r="LIS12">
        <f t="shared" si="130"/>
        <v>-7.780108255</v>
      </c>
      <c r="LIT12">
        <f t="shared" si="130"/>
        <v>-6.2900364030000002</v>
      </c>
      <c r="LIU12">
        <f t="shared" si="130"/>
        <v>-8.6974526670000003</v>
      </c>
      <c r="LIV12">
        <f t="shared" si="130"/>
        <v>-7.240469804</v>
      </c>
      <c r="LIW12">
        <f t="shared" si="130"/>
        <v>-5.8046610660000004</v>
      </c>
      <c r="LIX12">
        <f t="shared" si="130"/>
        <v>-7.7703942220000002</v>
      </c>
      <c r="LIY12">
        <f t="shared" si="130"/>
        <v>-6.5108229949999998</v>
      </c>
      <c r="LIZ12">
        <f t="shared" si="130"/>
        <v>-3.593943463</v>
      </c>
      <c r="LJA12">
        <f t="shared" si="130"/>
        <v>-3.515048298</v>
      </c>
      <c r="LJB12">
        <f t="shared" si="130"/>
        <v>-4.7047024630000003</v>
      </c>
      <c r="LJC12">
        <f t="shared" si="130"/>
        <v>-5.4303999120000004</v>
      </c>
      <c r="LJD12">
        <f t="shared" si="130"/>
        <v>-4.9452849140000001</v>
      </c>
      <c r="LJE12">
        <f t="shared" si="130"/>
        <v>-4.6097252590000002</v>
      </c>
      <c r="LJF12">
        <f t="shared" si="130"/>
        <v>-4.7239783900000001</v>
      </c>
      <c r="LJG12">
        <f t="shared" si="130"/>
        <v>-4.3357514259999999</v>
      </c>
      <c r="LJH12">
        <f t="shared" si="130"/>
        <v>-4.631451985</v>
      </c>
      <c r="LJI12">
        <f t="shared" si="130"/>
        <v>-5.3087908119999998</v>
      </c>
      <c r="LJJ12">
        <f t="shared" si="130"/>
        <v>-4.7254170589999998</v>
      </c>
      <c r="LJK12">
        <f t="shared" si="130"/>
        <v>-4.8398582899999996</v>
      </c>
      <c r="LJL12">
        <f t="shared" si="130"/>
        <v>-4.3813706669999997</v>
      </c>
      <c r="LJM12">
        <f t="shared" si="130"/>
        <v>-4.207013817</v>
      </c>
      <c r="LJN12">
        <f t="shared" si="130"/>
        <v>-4.866052314</v>
      </c>
      <c r="LJO12">
        <f t="shared" si="130"/>
        <v>-6.2711915920000001</v>
      </c>
      <c r="LJP12">
        <f t="shared" si="131"/>
        <v>-5.1975931360000001</v>
      </c>
      <c r="LJQ12">
        <f t="shared" si="131"/>
        <v>-4.9490039780000004</v>
      </c>
      <c r="LJR12">
        <f t="shared" si="131"/>
        <v>-4.7602319059999996</v>
      </c>
      <c r="LJS12">
        <f t="shared" si="131"/>
        <v>-5.5078021179999999</v>
      </c>
      <c r="LJT12">
        <f t="shared" si="131"/>
        <v>-5.9190783329999999</v>
      </c>
      <c r="LJU12">
        <f t="shared" si="131"/>
        <v>-5.1920279809999998</v>
      </c>
      <c r="LJV12">
        <f t="shared" si="131"/>
        <v>-5.134667791</v>
      </c>
      <c r="LJW12">
        <f t="shared" si="131"/>
        <v>-5.1253327400000002</v>
      </c>
      <c r="LJX12">
        <f t="shared" si="131"/>
        <v>-5.7567687540000003</v>
      </c>
      <c r="LJY12">
        <f t="shared" si="131"/>
        <v>-5.227013704</v>
      </c>
      <c r="LJZ12">
        <f t="shared" si="131"/>
        <v>-5.1347565380000004</v>
      </c>
      <c r="LKA12">
        <f t="shared" si="131"/>
        <v>-7.7572629979999999</v>
      </c>
      <c r="LKB12">
        <f t="shared" si="131"/>
        <v>-7.5672499599999998</v>
      </c>
      <c r="LKC12">
        <f t="shared" si="131"/>
        <v>-6.9123020510000002</v>
      </c>
      <c r="LKD12">
        <f t="shared" si="131"/>
        <v>-7.8961335139999997</v>
      </c>
      <c r="LKE12">
        <f t="shared" si="131"/>
        <v>-7.2356751340000001</v>
      </c>
      <c r="LKF12">
        <f t="shared" si="131"/>
        <v>-8.3206377969999998</v>
      </c>
      <c r="LKG12">
        <f t="shared" si="131"/>
        <v>-5.0262206029999996</v>
      </c>
      <c r="LKH12">
        <f t="shared" si="131"/>
        <v>-7.6298451270000003</v>
      </c>
      <c r="LKI12">
        <f t="shared" si="131"/>
        <v>-5.0295780690000003</v>
      </c>
      <c r="LKJ12">
        <f t="shared" si="131"/>
        <v>-8.5630846379999994</v>
      </c>
      <c r="LKK12">
        <f t="shared" si="131"/>
        <v>-8.0318454670000001</v>
      </c>
      <c r="LKL12">
        <f t="shared" si="131"/>
        <v>-5.3621608939999996</v>
      </c>
      <c r="LKM12">
        <f t="shared" si="131"/>
        <v>-6.0320040199999996</v>
      </c>
      <c r="LKN12">
        <f t="shared" si="131"/>
        <v>-6.6696176950000003</v>
      </c>
      <c r="LKO12">
        <f t="shared" si="131"/>
        <v>-9.1756925749999994</v>
      </c>
      <c r="LKP12">
        <f t="shared" si="131"/>
        <v>-6.3509513499999999</v>
      </c>
      <c r="LKQ12">
        <f t="shared" si="131"/>
        <v>-7.0674713990000004</v>
      </c>
      <c r="LKR12">
        <f t="shared" si="131"/>
        <v>-6.8837178059999999</v>
      </c>
      <c r="LKS12">
        <f t="shared" si="131"/>
        <v>-7.780108255</v>
      </c>
      <c r="LKT12">
        <f t="shared" si="131"/>
        <v>-6.2900364030000002</v>
      </c>
      <c r="LKU12">
        <f t="shared" si="131"/>
        <v>-8.6974526670000003</v>
      </c>
      <c r="LKV12">
        <f t="shared" si="131"/>
        <v>-7.240469804</v>
      </c>
      <c r="LKW12">
        <f t="shared" si="131"/>
        <v>-5.8046610660000004</v>
      </c>
      <c r="LKX12">
        <f t="shared" si="131"/>
        <v>-7.7703942220000002</v>
      </c>
      <c r="LKY12">
        <f t="shared" si="131"/>
        <v>-6.5108229949999998</v>
      </c>
      <c r="LKZ12">
        <f t="shared" si="131"/>
        <v>-3.593943463</v>
      </c>
      <c r="LLA12">
        <f t="shared" si="131"/>
        <v>-3.515048298</v>
      </c>
      <c r="LLB12">
        <f t="shared" si="131"/>
        <v>-4.7047024630000003</v>
      </c>
      <c r="LLC12">
        <f t="shared" si="131"/>
        <v>-5.4303999120000004</v>
      </c>
      <c r="LLD12">
        <f t="shared" si="131"/>
        <v>-4.9452849140000001</v>
      </c>
      <c r="LLE12">
        <f t="shared" si="131"/>
        <v>-4.6097252590000002</v>
      </c>
      <c r="LLF12">
        <f t="shared" si="131"/>
        <v>-4.7239783900000001</v>
      </c>
      <c r="LLG12">
        <f t="shared" si="131"/>
        <v>-4.3357514259999999</v>
      </c>
      <c r="LLH12">
        <f t="shared" si="131"/>
        <v>-4.631451985</v>
      </c>
      <c r="LLI12">
        <f t="shared" si="131"/>
        <v>-5.3087908119999998</v>
      </c>
      <c r="LLJ12">
        <f t="shared" si="131"/>
        <v>-4.7254170589999998</v>
      </c>
      <c r="LLK12">
        <f t="shared" si="131"/>
        <v>-4.8398582899999996</v>
      </c>
      <c r="LLL12">
        <f t="shared" si="131"/>
        <v>-4.3813706669999997</v>
      </c>
      <c r="LLM12">
        <f t="shared" si="131"/>
        <v>-4.207013817</v>
      </c>
      <c r="LLN12">
        <f t="shared" si="131"/>
        <v>-4.866052314</v>
      </c>
      <c r="LLO12">
        <f t="shared" si="131"/>
        <v>-6.2711915920000001</v>
      </c>
      <c r="LLP12">
        <f t="shared" si="131"/>
        <v>-5.1975931360000001</v>
      </c>
      <c r="LLQ12">
        <f t="shared" si="131"/>
        <v>-4.9490039780000004</v>
      </c>
      <c r="LLR12">
        <f t="shared" si="131"/>
        <v>-4.7602319059999996</v>
      </c>
      <c r="LLS12">
        <f t="shared" si="131"/>
        <v>-5.5078021179999999</v>
      </c>
      <c r="LLT12">
        <f t="shared" si="131"/>
        <v>-5.9190783329999999</v>
      </c>
      <c r="LLU12">
        <f t="shared" si="131"/>
        <v>-5.1920279809999998</v>
      </c>
      <c r="LLV12">
        <f t="shared" si="131"/>
        <v>-5.134667791</v>
      </c>
      <c r="LLW12">
        <f t="shared" si="131"/>
        <v>-5.1253327400000002</v>
      </c>
      <c r="LLX12">
        <f t="shared" si="131"/>
        <v>-5.7567687540000003</v>
      </c>
      <c r="LLY12">
        <f t="shared" si="131"/>
        <v>-5.227013704</v>
      </c>
      <c r="LLZ12">
        <f t="shared" si="131"/>
        <v>-5.1347565380000004</v>
      </c>
      <c r="LMA12">
        <f t="shared" si="131"/>
        <v>-7.7572629979999999</v>
      </c>
      <c r="LMB12">
        <f t="shared" si="132"/>
        <v>-7.5672499599999998</v>
      </c>
      <c r="LMC12">
        <f t="shared" si="132"/>
        <v>-6.9123020510000002</v>
      </c>
      <c r="LMD12">
        <f t="shared" si="132"/>
        <v>-7.8961335139999997</v>
      </c>
      <c r="LME12">
        <f t="shared" si="132"/>
        <v>-7.2356751340000001</v>
      </c>
      <c r="LMF12">
        <f t="shared" si="132"/>
        <v>-8.3206377969999998</v>
      </c>
      <c r="LMG12">
        <f t="shared" si="132"/>
        <v>-5.0262206029999996</v>
      </c>
      <c r="LMH12">
        <f t="shared" si="132"/>
        <v>-7.6298451270000003</v>
      </c>
      <c r="LMI12">
        <f t="shared" si="132"/>
        <v>-5.0295780690000003</v>
      </c>
      <c r="LMJ12">
        <f t="shared" si="132"/>
        <v>-8.5630846379999994</v>
      </c>
      <c r="LMK12">
        <f t="shared" si="132"/>
        <v>-8.0318454670000001</v>
      </c>
      <c r="LML12">
        <f t="shared" si="132"/>
        <v>-5.3621608939999996</v>
      </c>
      <c r="LMM12">
        <f t="shared" si="132"/>
        <v>-6.0320040199999996</v>
      </c>
      <c r="LMN12">
        <f t="shared" si="132"/>
        <v>-6.6696176950000003</v>
      </c>
      <c r="LMO12">
        <f t="shared" si="132"/>
        <v>-9.1756925749999994</v>
      </c>
      <c r="LMP12">
        <f t="shared" si="132"/>
        <v>-6.3509513499999999</v>
      </c>
      <c r="LMQ12">
        <f t="shared" si="132"/>
        <v>-7.0674713990000004</v>
      </c>
      <c r="LMR12">
        <f t="shared" si="132"/>
        <v>-6.8837178059999999</v>
      </c>
      <c r="LMS12">
        <f t="shared" si="132"/>
        <v>-7.780108255</v>
      </c>
      <c r="LMT12">
        <f t="shared" si="132"/>
        <v>-6.2900364030000002</v>
      </c>
      <c r="LMU12">
        <f t="shared" si="132"/>
        <v>-8.6974526670000003</v>
      </c>
      <c r="LMV12">
        <f t="shared" si="132"/>
        <v>-7.240469804</v>
      </c>
      <c r="LMW12">
        <f t="shared" si="132"/>
        <v>-5.8046610660000004</v>
      </c>
      <c r="LMX12">
        <f t="shared" si="132"/>
        <v>-7.7703942220000002</v>
      </c>
      <c r="LMY12">
        <f t="shared" si="132"/>
        <v>-6.5108229949999998</v>
      </c>
      <c r="LMZ12">
        <f t="shared" si="132"/>
        <v>-3.593943463</v>
      </c>
      <c r="LNA12">
        <f t="shared" si="132"/>
        <v>-3.515048298</v>
      </c>
      <c r="LNB12">
        <f t="shared" si="132"/>
        <v>-4.7047024630000003</v>
      </c>
      <c r="LNC12">
        <f t="shared" si="132"/>
        <v>-5.4303999120000004</v>
      </c>
      <c r="LND12">
        <f t="shared" si="132"/>
        <v>-4.9452849140000001</v>
      </c>
      <c r="LNE12">
        <f t="shared" si="132"/>
        <v>-4.6097252590000002</v>
      </c>
      <c r="LNF12">
        <f t="shared" si="132"/>
        <v>-4.7239783900000001</v>
      </c>
      <c r="LNG12">
        <f t="shared" si="132"/>
        <v>-4.3357514259999999</v>
      </c>
      <c r="LNH12">
        <f t="shared" si="132"/>
        <v>-4.631451985</v>
      </c>
      <c r="LNI12">
        <f t="shared" si="132"/>
        <v>-5.3087908119999998</v>
      </c>
      <c r="LNJ12">
        <f t="shared" si="132"/>
        <v>-4.7254170589999998</v>
      </c>
      <c r="LNK12">
        <f t="shared" si="132"/>
        <v>-4.8398582899999996</v>
      </c>
      <c r="LNL12">
        <f t="shared" si="132"/>
        <v>-4.3813706669999997</v>
      </c>
      <c r="LNM12">
        <f t="shared" si="132"/>
        <v>-4.207013817</v>
      </c>
      <c r="LNN12">
        <f t="shared" si="132"/>
        <v>-4.866052314</v>
      </c>
      <c r="LNO12">
        <f t="shared" si="132"/>
        <v>-6.2711915920000001</v>
      </c>
      <c r="LNP12">
        <f t="shared" si="132"/>
        <v>-5.1975931360000001</v>
      </c>
      <c r="LNQ12">
        <f t="shared" si="132"/>
        <v>-4.9490039780000004</v>
      </c>
      <c r="LNR12">
        <f t="shared" si="132"/>
        <v>-4.7602319059999996</v>
      </c>
      <c r="LNS12">
        <f t="shared" si="132"/>
        <v>-5.5078021179999999</v>
      </c>
      <c r="LNT12">
        <f t="shared" si="132"/>
        <v>-5.9190783329999999</v>
      </c>
      <c r="LNU12">
        <f t="shared" si="132"/>
        <v>-5.1920279809999998</v>
      </c>
      <c r="LNV12">
        <f t="shared" si="132"/>
        <v>-5.134667791</v>
      </c>
      <c r="LNW12">
        <f t="shared" si="132"/>
        <v>-5.1253327400000002</v>
      </c>
      <c r="LNX12">
        <f t="shared" si="132"/>
        <v>-5.7567687540000003</v>
      </c>
      <c r="LNY12">
        <f t="shared" si="132"/>
        <v>-5.227013704</v>
      </c>
      <c r="LNZ12">
        <f t="shared" si="132"/>
        <v>-5.1347565380000004</v>
      </c>
      <c r="LOA12">
        <f t="shared" si="132"/>
        <v>-7.7572629979999999</v>
      </c>
      <c r="LOB12">
        <f t="shared" si="132"/>
        <v>-7.5672499599999998</v>
      </c>
      <c r="LOC12">
        <f t="shared" si="132"/>
        <v>-6.9123020510000002</v>
      </c>
      <c r="LOD12">
        <f t="shared" si="132"/>
        <v>-7.8961335139999997</v>
      </c>
      <c r="LOE12">
        <f t="shared" si="132"/>
        <v>-7.2356751340000001</v>
      </c>
      <c r="LOF12">
        <f t="shared" si="132"/>
        <v>-8.3206377969999998</v>
      </c>
      <c r="LOG12">
        <f t="shared" si="132"/>
        <v>-5.0262206029999996</v>
      </c>
      <c r="LOH12">
        <f t="shared" si="132"/>
        <v>-7.6298451270000003</v>
      </c>
      <c r="LOI12">
        <f t="shared" si="132"/>
        <v>-5.0295780690000003</v>
      </c>
      <c r="LOJ12">
        <f t="shared" si="132"/>
        <v>-8.5630846379999994</v>
      </c>
      <c r="LOK12">
        <f t="shared" si="132"/>
        <v>-8.0318454670000001</v>
      </c>
      <c r="LOL12">
        <f t="shared" si="132"/>
        <v>-5.3621608939999996</v>
      </c>
      <c r="LOM12">
        <f t="shared" si="132"/>
        <v>-6.0320040199999996</v>
      </c>
      <c r="LON12">
        <f t="shared" si="133"/>
        <v>-6.6696176950000003</v>
      </c>
      <c r="LOO12">
        <f t="shared" si="133"/>
        <v>-9.1756925749999994</v>
      </c>
      <c r="LOP12">
        <f t="shared" si="133"/>
        <v>-6.3509513499999999</v>
      </c>
      <c r="LOQ12">
        <f t="shared" si="133"/>
        <v>-7.0674713990000004</v>
      </c>
      <c r="LOR12">
        <f t="shared" si="133"/>
        <v>-6.8837178059999999</v>
      </c>
      <c r="LOS12">
        <f t="shared" si="133"/>
        <v>-7.780108255</v>
      </c>
      <c r="LOT12">
        <f t="shared" si="133"/>
        <v>-6.2900364030000002</v>
      </c>
      <c r="LOU12">
        <f t="shared" si="133"/>
        <v>-8.6974526670000003</v>
      </c>
      <c r="LOV12">
        <f t="shared" si="133"/>
        <v>-7.240469804</v>
      </c>
      <c r="LOW12">
        <f t="shared" si="133"/>
        <v>-5.8046610660000004</v>
      </c>
      <c r="LOX12">
        <f t="shared" si="133"/>
        <v>-7.7703942220000002</v>
      </c>
      <c r="LOY12">
        <f t="shared" si="133"/>
        <v>-6.5108229949999998</v>
      </c>
      <c r="LOZ12">
        <f t="shared" si="133"/>
        <v>-3.593943463</v>
      </c>
      <c r="LPA12">
        <f t="shared" si="133"/>
        <v>-3.515048298</v>
      </c>
      <c r="LPB12">
        <f t="shared" si="133"/>
        <v>-4.7047024630000003</v>
      </c>
      <c r="LPC12">
        <f t="shared" si="133"/>
        <v>-5.4303999120000004</v>
      </c>
      <c r="LPD12">
        <f t="shared" si="133"/>
        <v>-4.9452849140000001</v>
      </c>
      <c r="LPE12">
        <f t="shared" si="133"/>
        <v>-4.6097252590000002</v>
      </c>
      <c r="LPF12">
        <f t="shared" si="133"/>
        <v>-4.7239783900000001</v>
      </c>
      <c r="LPG12">
        <f t="shared" si="133"/>
        <v>-4.3357514259999999</v>
      </c>
      <c r="LPH12">
        <f t="shared" si="133"/>
        <v>-4.631451985</v>
      </c>
      <c r="LPI12">
        <f t="shared" si="133"/>
        <v>-5.3087908119999998</v>
      </c>
      <c r="LPJ12">
        <f t="shared" si="133"/>
        <v>-4.7254170589999998</v>
      </c>
      <c r="LPK12">
        <f t="shared" si="133"/>
        <v>-4.8398582899999996</v>
      </c>
      <c r="LPL12">
        <f t="shared" si="133"/>
        <v>-4.3813706669999997</v>
      </c>
      <c r="LPM12">
        <f t="shared" si="133"/>
        <v>-4.207013817</v>
      </c>
      <c r="LPN12">
        <f t="shared" si="133"/>
        <v>-4.866052314</v>
      </c>
      <c r="LPO12">
        <f t="shared" si="133"/>
        <v>-6.2711915920000001</v>
      </c>
      <c r="LPP12">
        <f t="shared" si="133"/>
        <v>-5.1975931360000001</v>
      </c>
      <c r="LPQ12">
        <f t="shared" si="133"/>
        <v>-4.9490039780000004</v>
      </c>
      <c r="LPR12">
        <f t="shared" si="133"/>
        <v>-4.7602319059999996</v>
      </c>
      <c r="LPS12">
        <f t="shared" si="133"/>
        <v>-5.5078021179999999</v>
      </c>
      <c r="LPT12">
        <f t="shared" si="133"/>
        <v>-5.9190783329999999</v>
      </c>
      <c r="LPU12">
        <f t="shared" si="133"/>
        <v>-5.1920279809999998</v>
      </c>
      <c r="LPV12">
        <f t="shared" si="133"/>
        <v>-5.134667791</v>
      </c>
      <c r="LPW12">
        <f t="shared" si="133"/>
        <v>-5.1253327400000002</v>
      </c>
      <c r="LPX12">
        <f t="shared" si="133"/>
        <v>-5.7567687540000003</v>
      </c>
      <c r="LPY12">
        <f t="shared" si="133"/>
        <v>-5.227013704</v>
      </c>
      <c r="LPZ12">
        <f t="shared" si="133"/>
        <v>-5.1347565380000004</v>
      </c>
      <c r="LQA12">
        <f t="shared" si="133"/>
        <v>-7.7572629979999999</v>
      </c>
      <c r="LQB12">
        <f t="shared" si="133"/>
        <v>-7.5672499599999998</v>
      </c>
      <c r="LQC12">
        <f t="shared" si="133"/>
        <v>-6.9123020510000002</v>
      </c>
      <c r="LQD12">
        <f t="shared" si="133"/>
        <v>-7.8961335139999997</v>
      </c>
      <c r="LQE12">
        <f t="shared" si="133"/>
        <v>-7.2356751340000001</v>
      </c>
      <c r="LQF12">
        <f t="shared" si="133"/>
        <v>-8.3206377969999998</v>
      </c>
      <c r="LQG12">
        <f t="shared" si="133"/>
        <v>-5.0262206029999996</v>
      </c>
      <c r="LQH12">
        <f t="shared" si="133"/>
        <v>-7.6298451270000003</v>
      </c>
      <c r="LQI12">
        <f t="shared" si="133"/>
        <v>-5.0295780690000003</v>
      </c>
      <c r="LQJ12">
        <f t="shared" si="133"/>
        <v>-8.5630846379999994</v>
      </c>
      <c r="LQK12">
        <f t="shared" si="133"/>
        <v>-8.0318454670000001</v>
      </c>
      <c r="LQL12">
        <f t="shared" si="133"/>
        <v>-5.3621608939999996</v>
      </c>
      <c r="LQM12">
        <f t="shared" si="133"/>
        <v>-6.0320040199999996</v>
      </c>
      <c r="LQN12">
        <f t="shared" si="133"/>
        <v>-6.6696176950000003</v>
      </c>
      <c r="LQO12">
        <f t="shared" si="133"/>
        <v>-9.1756925749999994</v>
      </c>
      <c r="LQP12">
        <f t="shared" si="133"/>
        <v>-6.3509513499999999</v>
      </c>
      <c r="LQQ12">
        <f t="shared" si="133"/>
        <v>-7.0674713990000004</v>
      </c>
      <c r="LQR12">
        <f t="shared" si="133"/>
        <v>-6.8837178059999999</v>
      </c>
      <c r="LQS12">
        <f t="shared" si="133"/>
        <v>-7.780108255</v>
      </c>
      <c r="LQT12">
        <f t="shared" si="133"/>
        <v>-6.2900364030000002</v>
      </c>
      <c r="LQU12">
        <f t="shared" si="133"/>
        <v>-8.6974526670000003</v>
      </c>
      <c r="LQV12">
        <f t="shared" si="133"/>
        <v>-7.240469804</v>
      </c>
      <c r="LQW12">
        <f t="shared" si="133"/>
        <v>-5.8046610660000004</v>
      </c>
      <c r="LQX12">
        <f t="shared" si="133"/>
        <v>-7.7703942220000002</v>
      </c>
      <c r="LQY12">
        <f t="shared" si="133"/>
        <v>-6.5108229949999998</v>
      </c>
      <c r="LQZ12">
        <f t="shared" si="134"/>
        <v>-3.593943463</v>
      </c>
      <c r="LRA12">
        <f t="shared" si="134"/>
        <v>-3.515048298</v>
      </c>
      <c r="LRB12">
        <f t="shared" si="134"/>
        <v>-4.7047024630000003</v>
      </c>
      <c r="LRC12">
        <f t="shared" si="134"/>
        <v>-5.4303999120000004</v>
      </c>
      <c r="LRD12">
        <f t="shared" si="134"/>
        <v>-4.9452849140000001</v>
      </c>
      <c r="LRE12">
        <f t="shared" si="134"/>
        <v>-4.6097252590000002</v>
      </c>
      <c r="LRF12">
        <f t="shared" si="134"/>
        <v>-4.7239783900000001</v>
      </c>
      <c r="LRG12">
        <f t="shared" si="134"/>
        <v>-4.3357514259999999</v>
      </c>
      <c r="LRH12">
        <f t="shared" si="134"/>
        <v>-4.631451985</v>
      </c>
      <c r="LRI12">
        <f t="shared" si="134"/>
        <v>-5.3087908119999998</v>
      </c>
      <c r="LRJ12">
        <f t="shared" si="134"/>
        <v>-4.7254170589999998</v>
      </c>
      <c r="LRK12">
        <f t="shared" si="134"/>
        <v>-4.8398582899999996</v>
      </c>
      <c r="LRL12">
        <f t="shared" si="134"/>
        <v>-4.3813706669999997</v>
      </c>
      <c r="LRM12">
        <f t="shared" si="134"/>
        <v>-4.207013817</v>
      </c>
      <c r="LRN12">
        <f t="shared" si="134"/>
        <v>-4.866052314</v>
      </c>
      <c r="LRO12">
        <f t="shared" si="134"/>
        <v>-6.2711915920000001</v>
      </c>
      <c r="LRP12">
        <f t="shared" si="134"/>
        <v>-5.1975931360000001</v>
      </c>
      <c r="LRQ12">
        <f t="shared" si="134"/>
        <v>-4.9490039780000004</v>
      </c>
      <c r="LRR12">
        <f t="shared" si="134"/>
        <v>-4.7602319059999996</v>
      </c>
      <c r="LRS12">
        <f t="shared" si="134"/>
        <v>-5.5078021179999999</v>
      </c>
      <c r="LRT12">
        <f t="shared" si="134"/>
        <v>-5.9190783329999999</v>
      </c>
      <c r="LRU12">
        <f t="shared" si="134"/>
        <v>-5.1920279809999998</v>
      </c>
      <c r="LRV12">
        <f t="shared" si="134"/>
        <v>-5.134667791</v>
      </c>
      <c r="LRW12">
        <f t="shared" si="134"/>
        <v>-5.1253327400000002</v>
      </c>
      <c r="LRX12">
        <f t="shared" si="134"/>
        <v>-5.7567687540000003</v>
      </c>
      <c r="LRY12">
        <f t="shared" si="134"/>
        <v>-5.227013704</v>
      </c>
      <c r="LRZ12">
        <f t="shared" si="134"/>
        <v>-5.1347565380000004</v>
      </c>
      <c r="LSA12">
        <f t="shared" si="134"/>
        <v>-7.7572629979999999</v>
      </c>
      <c r="LSB12">
        <f t="shared" si="134"/>
        <v>-7.5672499599999998</v>
      </c>
      <c r="LSC12">
        <f t="shared" si="134"/>
        <v>-6.9123020510000002</v>
      </c>
      <c r="LSD12">
        <f t="shared" si="134"/>
        <v>-7.8961335139999997</v>
      </c>
      <c r="LSE12">
        <f t="shared" si="134"/>
        <v>-7.2356751340000001</v>
      </c>
      <c r="LSF12">
        <f t="shared" si="134"/>
        <v>-8.3206377969999998</v>
      </c>
      <c r="LSG12">
        <f t="shared" si="134"/>
        <v>-5.0262206029999996</v>
      </c>
      <c r="LSH12">
        <f t="shared" si="134"/>
        <v>-7.6298451270000003</v>
      </c>
      <c r="LSI12">
        <f t="shared" si="134"/>
        <v>-5.0295780690000003</v>
      </c>
      <c r="LSJ12">
        <f t="shared" si="134"/>
        <v>-8.5630846379999994</v>
      </c>
      <c r="LSK12">
        <f t="shared" si="134"/>
        <v>-8.0318454670000001</v>
      </c>
      <c r="LSL12">
        <f t="shared" si="134"/>
        <v>-5.3621608939999996</v>
      </c>
      <c r="LSM12">
        <f t="shared" si="134"/>
        <v>-6.0320040199999996</v>
      </c>
      <c r="LSN12">
        <f t="shared" si="134"/>
        <v>-6.6696176950000003</v>
      </c>
      <c r="LSO12">
        <f t="shared" si="134"/>
        <v>-9.1756925749999994</v>
      </c>
      <c r="LSP12">
        <f t="shared" si="134"/>
        <v>-6.3509513499999999</v>
      </c>
      <c r="LSQ12">
        <f t="shared" si="134"/>
        <v>-7.0674713990000004</v>
      </c>
      <c r="LSR12">
        <f t="shared" si="134"/>
        <v>-6.8837178059999999</v>
      </c>
      <c r="LSS12">
        <f t="shared" si="134"/>
        <v>-7.780108255</v>
      </c>
      <c r="LST12">
        <f t="shared" si="134"/>
        <v>-6.2900364030000002</v>
      </c>
      <c r="LSU12">
        <f t="shared" si="134"/>
        <v>-8.6974526670000003</v>
      </c>
      <c r="LSV12">
        <f t="shared" si="134"/>
        <v>-7.240469804</v>
      </c>
      <c r="LSW12">
        <f t="shared" si="134"/>
        <v>-5.8046610660000004</v>
      </c>
      <c r="LSX12">
        <f t="shared" si="134"/>
        <v>-7.7703942220000002</v>
      </c>
      <c r="LSY12">
        <f t="shared" si="134"/>
        <v>-6.5108229949999998</v>
      </c>
      <c r="LSZ12">
        <f t="shared" si="134"/>
        <v>-3.593943463</v>
      </c>
      <c r="LTA12">
        <f t="shared" si="134"/>
        <v>-3.515048298</v>
      </c>
      <c r="LTB12">
        <f t="shared" si="134"/>
        <v>-4.7047024630000003</v>
      </c>
      <c r="LTC12">
        <f t="shared" si="134"/>
        <v>-5.4303999120000004</v>
      </c>
      <c r="LTD12">
        <f t="shared" si="134"/>
        <v>-4.9452849140000001</v>
      </c>
      <c r="LTE12">
        <f t="shared" si="134"/>
        <v>-4.6097252590000002</v>
      </c>
      <c r="LTF12">
        <f t="shared" si="134"/>
        <v>-4.7239783900000001</v>
      </c>
      <c r="LTG12">
        <f t="shared" si="134"/>
        <v>-4.3357514259999999</v>
      </c>
      <c r="LTH12">
        <f t="shared" si="134"/>
        <v>-4.631451985</v>
      </c>
      <c r="LTI12">
        <f t="shared" si="134"/>
        <v>-5.3087908119999998</v>
      </c>
      <c r="LTJ12">
        <f t="shared" si="134"/>
        <v>-4.7254170589999998</v>
      </c>
      <c r="LTK12">
        <f t="shared" si="134"/>
        <v>-4.8398582899999996</v>
      </c>
      <c r="LTL12">
        <f t="shared" si="135"/>
        <v>-4.3813706669999997</v>
      </c>
      <c r="LTM12">
        <f t="shared" si="135"/>
        <v>-4.207013817</v>
      </c>
      <c r="LTN12">
        <f t="shared" si="135"/>
        <v>-4.866052314</v>
      </c>
      <c r="LTO12">
        <f t="shared" si="135"/>
        <v>-6.2711915920000001</v>
      </c>
      <c r="LTP12">
        <f t="shared" si="135"/>
        <v>-5.1975931360000001</v>
      </c>
      <c r="LTQ12">
        <f t="shared" si="135"/>
        <v>-4.9490039780000004</v>
      </c>
      <c r="LTR12">
        <f t="shared" si="135"/>
        <v>-4.7602319059999996</v>
      </c>
      <c r="LTS12">
        <f t="shared" si="135"/>
        <v>-5.5078021179999999</v>
      </c>
      <c r="LTT12">
        <f t="shared" si="135"/>
        <v>-5.9190783329999999</v>
      </c>
      <c r="LTU12">
        <f t="shared" si="135"/>
        <v>-5.1920279809999998</v>
      </c>
      <c r="LTV12">
        <f t="shared" si="135"/>
        <v>-5.134667791</v>
      </c>
      <c r="LTW12">
        <f t="shared" si="135"/>
        <v>-5.1253327400000002</v>
      </c>
      <c r="LTX12">
        <f t="shared" si="135"/>
        <v>-5.7567687540000003</v>
      </c>
      <c r="LTY12">
        <f t="shared" si="135"/>
        <v>-5.227013704</v>
      </c>
      <c r="LTZ12">
        <f t="shared" si="135"/>
        <v>-5.1347565380000004</v>
      </c>
      <c r="LUA12">
        <f t="shared" si="135"/>
        <v>-7.7572629979999999</v>
      </c>
      <c r="LUB12">
        <f t="shared" si="135"/>
        <v>-7.5672499599999998</v>
      </c>
      <c r="LUC12">
        <f t="shared" si="135"/>
        <v>-6.9123020510000002</v>
      </c>
      <c r="LUD12">
        <f t="shared" si="135"/>
        <v>-7.8961335139999997</v>
      </c>
      <c r="LUE12">
        <f t="shared" si="135"/>
        <v>-7.2356751340000001</v>
      </c>
      <c r="LUF12">
        <f t="shared" si="135"/>
        <v>-8.3206377969999998</v>
      </c>
      <c r="LUG12">
        <f t="shared" si="135"/>
        <v>-5.0262206029999996</v>
      </c>
      <c r="LUH12">
        <f t="shared" si="135"/>
        <v>-7.6298451270000003</v>
      </c>
      <c r="LUI12">
        <f t="shared" si="135"/>
        <v>-5.0295780690000003</v>
      </c>
      <c r="LUJ12">
        <f t="shared" si="135"/>
        <v>-8.5630846379999994</v>
      </c>
      <c r="LUK12">
        <f t="shared" si="135"/>
        <v>-8.0318454670000001</v>
      </c>
      <c r="LUL12">
        <f t="shared" si="135"/>
        <v>-5.3621608939999996</v>
      </c>
      <c r="LUM12">
        <f t="shared" si="135"/>
        <v>-6.0320040199999996</v>
      </c>
      <c r="LUN12">
        <f t="shared" si="135"/>
        <v>-6.6696176950000003</v>
      </c>
      <c r="LUO12">
        <f t="shared" si="135"/>
        <v>-9.1756925749999994</v>
      </c>
      <c r="LUP12">
        <f t="shared" si="135"/>
        <v>-6.3509513499999999</v>
      </c>
      <c r="LUQ12">
        <f t="shared" si="135"/>
        <v>-7.0674713990000004</v>
      </c>
      <c r="LUR12">
        <f t="shared" si="135"/>
        <v>-6.8837178059999999</v>
      </c>
      <c r="LUS12">
        <f t="shared" si="135"/>
        <v>-7.780108255</v>
      </c>
      <c r="LUT12">
        <f t="shared" si="135"/>
        <v>-6.2900364030000002</v>
      </c>
      <c r="LUU12">
        <f t="shared" si="135"/>
        <v>-8.6974526670000003</v>
      </c>
      <c r="LUV12">
        <f t="shared" si="135"/>
        <v>-7.240469804</v>
      </c>
      <c r="LUW12">
        <f t="shared" si="135"/>
        <v>-5.8046610660000004</v>
      </c>
      <c r="LUX12">
        <f t="shared" si="135"/>
        <v>-7.7703942220000002</v>
      </c>
      <c r="LUY12">
        <f t="shared" si="135"/>
        <v>-6.5108229949999998</v>
      </c>
      <c r="LUZ12">
        <f t="shared" si="135"/>
        <v>-3.593943463</v>
      </c>
      <c r="LVA12">
        <f t="shared" si="135"/>
        <v>-3.515048298</v>
      </c>
      <c r="LVB12">
        <f t="shared" si="135"/>
        <v>-4.7047024630000003</v>
      </c>
      <c r="LVC12">
        <f t="shared" si="135"/>
        <v>-5.4303999120000004</v>
      </c>
      <c r="LVD12">
        <f t="shared" si="135"/>
        <v>-4.9452849140000001</v>
      </c>
      <c r="LVE12">
        <f t="shared" si="135"/>
        <v>-4.6097252590000002</v>
      </c>
      <c r="LVF12">
        <f t="shared" si="135"/>
        <v>-4.7239783900000001</v>
      </c>
      <c r="LVG12">
        <f t="shared" si="135"/>
        <v>-4.3357514259999999</v>
      </c>
      <c r="LVH12">
        <f t="shared" si="135"/>
        <v>-4.631451985</v>
      </c>
      <c r="LVI12">
        <f t="shared" si="135"/>
        <v>-5.3087908119999998</v>
      </c>
      <c r="LVJ12">
        <f t="shared" si="135"/>
        <v>-4.7254170589999998</v>
      </c>
      <c r="LVK12">
        <f t="shared" si="135"/>
        <v>-4.8398582899999996</v>
      </c>
      <c r="LVL12">
        <f t="shared" si="135"/>
        <v>-4.3813706669999997</v>
      </c>
      <c r="LVM12">
        <f t="shared" si="135"/>
        <v>-4.207013817</v>
      </c>
      <c r="LVN12">
        <f t="shared" si="135"/>
        <v>-4.866052314</v>
      </c>
      <c r="LVO12">
        <f t="shared" si="135"/>
        <v>-6.2711915920000001</v>
      </c>
      <c r="LVP12">
        <f t="shared" si="135"/>
        <v>-5.1975931360000001</v>
      </c>
      <c r="LVQ12">
        <f t="shared" si="135"/>
        <v>-4.9490039780000004</v>
      </c>
      <c r="LVR12">
        <f t="shared" si="135"/>
        <v>-4.7602319059999996</v>
      </c>
      <c r="LVS12">
        <f t="shared" si="135"/>
        <v>-5.5078021179999999</v>
      </c>
      <c r="LVT12">
        <f t="shared" si="135"/>
        <v>-5.9190783329999999</v>
      </c>
      <c r="LVU12">
        <f t="shared" si="135"/>
        <v>-5.1920279809999998</v>
      </c>
      <c r="LVV12">
        <f t="shared" si="135"/>
        <v>-5.134667791</v>
      </c>
      <c r="LVW12">
        <f t="shared" si="135"/>
        <v>-5.1253327400000002</v>
      </c>
      <c r="LVX12">
        <f t="shared" si="136"/>
        <v>-5.7567687540000003</v>
      </c>
      <c r="LVY12">
        <f t="shared" si="136"/>
        <v>-5.227013704</v>
      </c>
      <c r="LVZ12">
        <f t="shared" si="136"/>
        <v>-5.1347565380000004</v>
      </c>
      <c r="LWA12">
        <f t="shared" si="136"/>
        <v>-7.7572629979999999</v>
      </c>
      <c r="LWB12">
        <f t="shared" si="136"/>
        <v>-7.5672499599999998</v>
      </c>
      <c r="LWC12">
        <f t="shared" si="136"/>
        <v>-6.9123020510000002</v>
      </c>
      <c r="LWD12">
        <f t="shared" si="136"/>
        <v>-7.8961335139999997</v>
      </c>
      <c r="LWE12">
        <f t="shared" si="136"/>
        <v>-7.2356751340000001</v>
      </c>
      <c r="LWF12">
        <f t="shared" si="136"/>
        <v>-8.3206377969999998</v>
      </c>
      <c r="LWG12">
        <f t="shared" si="136"/>
        <v>-5.0262206029999996</v>
      </c>
      <c r="LWH12">
        <f t="shared" si="136"/>
        <v>-7.6298451270000003</v>
      </c>
      <c r="LWI12">
        <f t="shared" si="136"/>
        <v>-5.0295780690000003</v>
      </c>
      <c r="LWJ12">
        <f t="shared" si="136"/>
        <v>-8.5630846379999994</v>
      </c>
      <c r="LWK12">
        <f t="shared" si="136"/>
        <v>-8.0318454670000001</v>
      </c>
      <c r="LWL12">
        <f t="shared" si="136"/>
        <v>-5.3621608939999996</v>
      </c>
      <c r="LWM12">
        <f t="shared" si="136"/>
        <v>-6.0320040199999996</v>
      </c>
      <c r="LWN12">
        <f t="shared" si="136"/>
        <v>-6.6696176950000003</v>
      </c>
      <c r="LWO12">
        <f t="shared" si="136"/>
        <v>-9.1756925749999994</v>
      </c>
      <c r="LWP12">
        <f t="shared" si="136"/>
        <v>-6.3509513499999999</v>
      </c>
      <c r="LWQ12">
        <f t="shared" si="136"/>
        <v>-7.0674713990000004</v>
      </c>
      <c r="LWR12">
        <f t="shared" si="136"/>
        <v>-6.8837178059999999</v>
      </c>
      <c r="LWS12">
        <f t="shared" si="136"/>
        <v>-7.780108255</v>
      </c>
      <c r="LWT12">
        <f t="shared" si="136"/>
        <v>-6.2900364030000002</v>
      </c>
      <c r="LWU12">
        <f t="shared" si="136"/>
        <v>-8.6974526670000003</v>
      </c>
      <c r="LWV12">
        <f t="shared" si="136"/>
        <v>-7.240469804</v>
      </c>
      <c r="LWW12">
        <f t="shared" si="136"/>
        <v>-5.8046610660000004</v>
      </c>
      <c r="LWX12">
        <f t="shared" si="136"/>
        <v>-7.7703942220000002</v>
      </c>
      <c r="LWY12">
        <f t="shared" si="136"/>
        <v>-6.5108229949999998</v>
      </c>
      <c r="LWZ12">
        <f t="shared" si="136"/>
        <v>-3.593943463</v>
      </c>
      <c r="LXA12">
        <f t="shared" si="136"/>
        <v>-3.515048298</v>
      </c>
      <c r="LXB12">
        <f t="shared" si="136"/>
        <v>-4.7047024630000003</v>
      </c>
      <c r="LXC12">
        <f t="shared" si="136"/>
        <v>-4.7047024630000003</v>
      </c>
      <c r="LXD12">
        <f t="shared" si="136"/>
        <v>-4.7047024630000003</v>
      </c>
      <c r="LXE12">
        <f t="shared" si="136"/>
        <v>-4.7047024630000003</v>
      </c>
      <c r="LXF12">
        <f t="shared" si="136"/>
        <v>-4.7047024630000003</v>
      </c>
      <c r="LXG12">
        <f t="shared" si="136"/>
        <v>-4.7047024630000003</v>
      </c>
      <c r="LXH12">
        <f t="shared" si="136"/>
        <v>-4.7047024630000003</v>
      </c>
      <c r="LXI12">
        <f t="shared" si="136"/>
        <v>-4.7047024630000003</v>
      </c>
      <c r="LXJ12">
        <f t="shared" si="136"/>
        <v>-4.7047024630000003</v>
      </c>
      <c r="LXK12">
        <f t="shared" si="136"/>
        <v>-4.7047024630000003</v>
      </c>
      <c r="LXL12">
        <f t="shared" si="136"/>
        <v>-4.7047024630000003</v>
      </c>
      <c r="LXM12">
        <f t="shared" si="136"/>
        <v>-4.7047024630000003</v>
      </c>
      <c r="LXN12">
        <f t="shared" si="136"/>
        <v>-4.7047024630000003</v>
      </c>
      <c r="LXO12">
        <f t="shared" si="136"/>
        <v>-4.7047024630000003</v>
      </c>
      <c r="LXP12">
        <f t="shared" si="136"/>
        <v>-4.7047024630000003</v>
      </c>
      <c r="LXQ12">
        <f t="shared" si="136"/>
        <v>-4.7047024630000003</v>
      </c>
      <c r="LXR12">
        <f t="shared" si="136"/>
        <v>-4.7047024630000003</v>
      </c>
      <c r="LXS12">
        <f t="shared" si="136"/>
        <v>-4.7047024630000003</v>
      </c>
      <c r="LXT12">
        <f t="shared" si="136"/>
        <v>-4.7047024630000003</v>
      </c>
      <c r="LXU12">
        <f t="shared" si="136"/>
        <v>-4.7047024630000003</v>
      </c>
      <c r="LXV12">
        <f t="shared" si="136"/>
        <v>-4.7047024630000003</v>
      </c>
      <c r="LXW12">
        <f t="shared" si="136"/>
        <v>-4.7047024630000003</v>
      </c>
      <c r="LXX12">
        <f t="shared" si="136"/>
        <v>-4.7047024630000003</v>
      </c>
      <c r="LXY12">
        <f t="shared" si="136"/>
        <v>-4.7047024630000003</v>
      </c>
      <c r="LXZ12">
        <f t="shared" si="136"/>
        <v>-4.7047024630000003</v>
      </c>
    </row>
    <row r="13" spans="1:8763" x14ac:dyDescent="0.25">
      <c r="A13" t="s">
        <v>8764</v>
      </c>
      <c r="B13">
        <v>2020</v>
      </c>
      <c r="C13">
        <f t="shared" si="137"/>
        <v>-4.5540183230000002</v>
      </c>
      <c r="D13">
        <f t="shared" ref="D13:BO16" si="138">D4*$B$9</f>
        <v>-4.5771987510000001</v>
      </c>
      <c r="E13">
        <f t="shared" si="138"/>
        <v>-4.5785413930000001</v>
      </c>
      <c r="F13">
        <f t="shared" si="138"/>
        <v>-4.5523113549999996</v>
      </c>
      <c r="G13">
        <f t="shared" si="138"/>
        <v>-4.4460681969999998</v>
      </c>
      <c r="H13">
        <f t="shared" si="138"/>
        <v>-4.413364048</v>
      </c>
      <c r="I13">
        <f t="shared" si="138"/>
        <v>-4.6312878140000002</v>
      </c>
      <c r="J13">
        <f t="shared" si="138"/>
        <v>-4.6573398319999999</v>
      </c>
      <c r="K13">
        <f t="shared" si="138"/>
        <v>-4.5914662740000001</v>
      </c>
      <c r="L13">
        <f t="shared" si="138"/>
        <v>-4.6014581669999997</v>
      </c>
      <c r="M13">
        <f t="shared" si="138"/>
        <v>-4.4068754219999997</v>
      </c>
      <c r="N13">
        <f t="shared" si="138"/>
        <v>-4.4119681049999997</v>
      </c>
      <c r="O13">
        <f t="shared" si="138"/>
        <v>-4.3790213260000002</v>
      </c>
      <c r="P13">
        <f t="shared" si="138"/>
        <v>-4.3731591060000001</v>
      </c>
      <c r="Q13">
        <f t="shared" si="138"/>
        <v>-4.7360962820000001</v>
      </c>
      <c r="R13">
        <f t="shared" si="138"/>
        <v>-4.4992979169999998</v>
      </c>
      <c r="S13">
        <f t="shared" si="138"/>
        <v>-4.723509408</v>
      </c>
      <c r="T13">
        <f t="shared" si="138"/>
        <v>-4.7238862450000001</v>
      </c>
      <c r="U13">
        <f t="shared" si="138"/>
        <v>-4.9223154979999997</v>
      </c>
      <c r="V13">
        <f t="shared" si="138"/>
        <v>-5.0821992519999997</v>
      </c>
      <c r="W13">
        <f t="shared" si="138"/>
        <v>-5.3612716599999999</v>
      </c>
      <c r="X13">
        <f t="shared" si="138"/>
        <v>-5.4526258810000003</v>
      </c>
      <c r="Y13">
        <f t="shared" si="138"/>
        <v>-5.5084331769999997</v>
      </c>
      <c r="Z13">
        <f t="shared" si="138"/>
        <v>-5.6596725389999998</v>
      </c>
      <c r="AA13">
        <f t="shared" si="138"/>
        <v>-5.9302551970000001</v>
      </c>
      <c r="AB13">
        <f t="shared" si="138"/>
        <v>-6.0082702589999997</v>
      </c>
      <c r="AC13">
        <f t="shared" si="138"/>
        <v>-6.1995058890000001</v>
      </c>
      <c r="AD13">
        <f t="shared" si="138"/>
        <v>-6.1658272729999997</v>
      </c>
      <c r="AE13">
        <f>AE4*$B$9</f>
        <v>-6.3988711970000001</v>
      </c>
      <c r="AF13">
        <f t="shared" si="138"/>
        <v>-6.2219180969999996</v>
      </c>
      <c r="AG13">
        <f t="shared" si="138"/>
        <v>-6.1849418280000004</v>
      </c>
      <c r="AH13">
        <f t="shared" si="138"/>
        <v>-6.3608529300000001</v>
      </c>
      <c r="AI13">
        <f t="shared" si="138"/>
        <v>-6.4964197449999999</v>
      </c>
      <c r="AJ13">
        <f t="shared" si="138"/>
        <v>-6.321314611</v>
      </c>
      <c r="AK13">
        <f t="shared" si="138"/>
        <v>-6.242476709</v>
      </c>
      <c r="AL13">
        <f t="shared" si="138"/>
        <v>-6.1330009199999997</v>
      </c>
      <c r="AM13">
        <f t="shared" si="138"/>
        <v>-5.9849403260000003</v>
      </c>
      <c r="AN13">
        <f t="shared" si="138"/>
        <v>-6.239907337</v>
      </c>
      <c r="AO13">
        <f t="shared" si="138"/>
        <v>-6.1784511120000003</v>
      </c>
      <c r="AP13">
        <f t="shared" si="138"/>
        <v>-6.1446980939999998</v>
      </c>
      <c r="AQ13">
        <f t="shared" si="138"/>
        <v>-6.1020291630000001</v>
      </c>
      <c r="AR13">
        <f t="shared" si="138"/>
        <v>-5.8038886820000002</v>
      </c>
      <c r="AS13">
        <f t="shared" si="138"/>
        <v>-5.907859674</v>
      </c>
      <c r="AT13">
        <f t="shared" si="138"/>
        <v>-5.4836311990000004</v>
      </c>
      <c r="AU13">
        <f t="shared" si="138"/>
        <v>-5.4640642599999998</v>
      </c>
      <c r="AV13">
        <f t="shared" si="138"/>
        <v>-5.3660295400000004</v>
      </c>
      <c r="AW13">
        <f t="shared" si="138"/>
        <v>-5.1991856910000003</v>
      </c>
      <c r="AX13">
        <f t="shared" si="138"/>
        <v>-5.1507767160000002</v>
      </c>
      <c r="AY13">
        <f t="shared" si="138"/>
        <v>-5.0907623529999997</v>
      </c>
      <c r="AZ13">
        <f t="shared" si="138"/>
        <v>-5.1210793270000003</v>
      </c>
      <c r="BA13">
        <f t="shared" si="138"/>
        <v>-5.1801447200000004</v>
      </c>
      <c r="BB13">
        <f t="shared" si="138"/>
        <v>-5.0369869249999999</v>
      </c>
      <c r="BC13">
        <f t="shared" si="138"/>
        <v>-4.5540183230000002</v>
      </c>
      <c r="BD13">
        <f t="shared" si="138"/>
        <v>-4.5771987510000001</v>
      </c>
      <c r="BE13">
        <f t="shared" si="138"/>
        <v>-4.5785413930000001</v>
      </c>
      <c r="BF13">
        <f t="shared" si="138"/>
        <v>-4.5523113549999996</v>
      </c>
      <c r="BG13">
        <f t="shared" si="138"/>
        <v>-4.4460681969999998</v>
      </c>
      <c r="BH13">
        <f t="shared" si="138"/>
        <v>-4.413364048</v>
      </c>
      <c r="BI13">
        <f t="shared" si="138"/>
        <v>-4.6312878140000002</v>
      </c>
      <c r="BJ13">
        <f t="shared" si="138"/>
        <v>-4.6573398319999999</v>
      </c>
      <c r="BK13">
        <f t="shared" si="138"/>
        <v>-4.5914662740000001</v>
      </c>
      <c r="BL13">
        <f t="shared" si="138"/>
        <v>-4.6014581669999997</v>
      </c>
      <c r="BM13">
        <f t="shared" si="138"/>
        <v>-4.4068754219999997</v>
      </c>
      <c r="BN13">
        <f t="shared" si="138"/>
        <v>-4.4119681049999997</v>
      </c>
      <c r="BO13">
        <f t="shared" si="138"/>
        <v>-4.3790213260000002</v>
      </c>
      <c r="BP13">
        <f t="shared" si="1"/>
        <v>-4.3731591060000001</v>
      </c>
      <c r="BQ13">
        <f t="shared" si="1"/>
        <v>-4.7360962820000001</v>
      </c>
      <c r="BR13">
        <f t="shared" si="1"/>
        <v>-4.4992979169999998</v>
      </c>
      <c r="BS13">
        <f t="shared" si="1"/>
        <v>-4.723509408</v>
      </c>
      <c r="BT13">
        <f t="shared" si="1"/>
        <v>-4.7238862450000001</v>
      </c>
      <c r="BU13">
        <f t="shared" si="1"/>
        <v>-4.9223154979999997</v>
      </c>
      <c r="BV13">
        <f t="shared" si="1"/>
        <v>-5.0821992519999997</v>
      </c>
      <c r="BW13">
        <f t="shared" si="1"/>
        <v>-5.3612716599999999</v>
      </c>
      <c r="BX13">
        <f t="shared" si="1"/>
        <v>-5.4526258810000003</v>
      </c>
      <c r="BY13">
        <f t="shared" si="1"/>
        <v>-5.5084331769999997</v>
      </c>
      <c r="BZ13">
        <f t="shared" si="1"/>
        <v>-5.6596725389999998</v>
      </c>
      <c r="CA13">
        <f t="shared" si="1"/>
        <v>-5.9302551970000001</v>
      </c>
      <c r="CB13">
        <f t="shared" si="1"/>
        <v>-6.0082702589999997</v>
      </c>
      <c r="CC13">
        <f t="shared" si="1"/>
        <v>-6.1995058890000001</v>
      </c>
      <c r="CD13">
        <f t="shared" si="1"/>
        <v>-6.1658272729999997</v>
      </c>
      <c r="CE13">
        <f t="shared" si="1"/>
        <v>-6.3988711970000001</v>
      </c>
      <c r="CF13">
        <f t="shared" si="1"/>
        <v>-6.2219180969999996</v>
      </c>
      <c r="CG13">
        <f t="shared" si="1"/>
        <v>-6.1849418280000004</v>
      </c>
      <c r="CH13">
        <f t="shared" si="1"/>
        <v>-6.3608529300000001</v>
      </c>
      <c r="CI13">
        <f t="shared" si="1"/>
        <v>-6.4964197449999999</v>
      </c>
      <c r="CJ13">
        <f t="shared" si="1"/>
        <v>-6.321314611</v>
      </c>
      <c r="CK13">
        <f t="shared" si="1"/>
        <v>-6.242476709</v>
      </c>
      <c r="CL13">
        <f t="shared" si="1"/>
        <v>-6.1330009199999997</v>
      </c>
      <c r="CM13">
        <f t="shared" si="1"/>
        <v>-5.9849403260000003</v>
      </c>
      <c r="CN13">
        <f t="shared" si="1"/>
        <v>-6.239907337</v>
      </c>
      <c r="CO13">
        <f t="shared" si="1"/>
        <v>-6.1784511120000003</v>
      </c>
      <c r="CP13">
        <f t="shared" si="1"/>
        <v>-6.1446980939999998</v>
      </c>
      <c r="CQ13">
        <f t="shared" si="1"/>
        <v>-6.1020291630000001</v>
      </c>
      <c r="CR13">
        <f t="shared" si="1"/>
        <v>-5.8038886820000002</v>
      </c>
      <c r="CS13">
        <f t="shared" si="1"/>
        <v>-5.907859674</v>
      </c>
      <c r="CT13">
        <f t="shared" si="1"/>
        <v>-5.4836311990000004</v>
      </c>
      <c r="CU13">
        <f t="shared" si="1"/>
        <v>-5.4640642599999998</v>
      </c>
      <c r="CV13">
        <f t="shared" si="1"/>
        <v>-5.3660295400000004</v>
      </c>
      <c r="CW13">
        <f t="shared" si="1"/>
        <v>-5.1991856910000003</v>
      </c>
      <c r="CX13">
        <f t="shared" si="1"/>
        <v>-5.1507767160000002</v>
      </c>
      <c r="CY13">
        <f t="shared" si="1"/>
        <v>-5.0907623529999997</v>
      </c>
      <c r="CZ13">
        <f t="shared" si="1"/>
        <v>-5.1210793270000003</v>
      </c>
      <c r="DA13">
        <f t="shared" si="1"/>
        <v>-5.1801447200000004</v>
      </c>
      <c r="DB13">
        <f t="shared" si="1"/>
        <v>-5.0369869249999999</v>
      </c>
      <c r="DC13">
        <f t="shared" si="1"/>
        <v>-4.5540183230000002</v>
      </c>
      <c r="DD13">
        <f t="shared" si="1"/>
        <v>-4.5771987510000001</v>
      </c>
      <c r="DE13">
        <f t="shared" si="1"/>
        <v>-4.5785413930000001</v>
      </c>
      <c r="DF13">
        <f t="shared" si="1"/>
        <v>-4.5523113549999996</v>
      </c>
      <c r="DG13">
        <f t="shared" si="1"/>
        <v>-4.4460681969999998</v>
      </c>
      <c r="DH13">
        <f t="shared" si="1"/>
        <v>-4.413364048</v>
      </c>
      <c r="DI13">
        <f t="shared" si="1"/>
        <v>-4.6312878140000002</v>
      </c>
      <c r="DJ13">
        <f t="shared" si="1"/>
        <v>-4.6573398319999999</v>
      </c>
      <c r="DK13">
        <f t="shared" si="1"/>
        <v>-4.5914662740000001</v>
      </c>
      <c r="DL13">
        <f t="shared" si="1"/>
        <v>-4.6014581669999997</v>
      </c>
      <c r="DM13">
        <f t="shared" si="1"/>
        <v>-4.4068754219999997</v>
      </c>
      <c r="DN13">
        <f t="shared" si="1"/>
        <v>-4.4119681049999997</v>
      </c>
      <c r="DO13">
        <f t="shared" si="1"/>
        <v>-4.3790213260000002</v>
      </c>
      <c r="DP13">
        <f t="shared" si="1"/>
        <v>-4.3731591060000001</v>
      </c>
      <c r="DQ13">
        <f t="shared" si="1"/>
        <v>-4.7360962820000001</v>
      </c>
      <c r="DR13">
        <f t="shared" si="1"/>
        <v>-4.4992979169999998</v>
      </c>
      <c r="DS13">
        <f t="shared" si="1"/>
        <v>-4.723509408</v>
      </c>
      <c r="DT13">
        <f t="shared" si="1"/>
        <v>-4.7238862450000001</v>
      </c>
      <c r="DU13">
        <f t="shared" si="1"/>
        <v>-4.9223154979999997</v>
      </c>
      <c r="DV13">
        <f t="shared" si="1"/>
        <v>-5.0821992519999997</v>
      </c>
      <c r="DW13">
        <f t="shared" si="1"/>
        <v>-5.3612716599999999</v>
      </c>
      <c r="DX13">
        <f t="shared" si="1"/>
        <v>-5.4526258810000003</v>
      </c>
      <c r="DY13">
        <f t="shared" si="1"/>
        <v>-5.5084331769999997</v>
      </c>
      <c r="DZ13">
        <f t="shared" si="1"/>
        <v>-5.6596725389999998</v>
      </c>
      <c r="EA13">
        <f t="shared" si="1"/>
        <v>-5.9302551970000001</v>
      </c>
      <c r="EB13">
        <f t="shared" si="2"/>
        <v>-6.0082702589999997</v>
      </c>
      <c r="EC13">
        <f t="shared" si="2"/>
        <v>-6.1995058890000001</v>
      </c>
      <c r="ED13">
        <f t="shared" si="2"/>
        <v>-6.1658272729999997</v>
      </c>
      <c r="EE13">
        <f t="shared" si="2"/>
        <v>-6.3988711970000001</v>
      </c>
      <c r="EF13">
        <f t="shared" si="2"/>
        <v>-6.2219180969999996</v>
      </c>
      <c r="EG13">
        <f t="shared" si="2"/>
        <v>-6.1849418280000004</v>
      </c>
      <c r="EH13">
        <f t="shared" si="2"/>
        <v>-6.3608529300000001</v>
      </c>
      <c r="EI13">
        <f t="shared" si="2"/>
        <v>-6.4964197449999999</v>
      </c>
      <c r="EJ13">
        <f t="shared" si="2"/>
        <v>-6.321314611</v>
      </c>
      <c r="EK13">
        <f t="shared" si="2"/>
        <v>-6.242476709</v>
      </c>
      <c r="EL13">
        <f t="shared" si="2"/>
        <v>-6.1330009199999997</v>
      </c>
      <c r="EM13">
        <f t="shared" si="2"/>
        <v>-5.9849403260000003</v>
      </c>
      <c r="EN13">
        <f t="shared" si="2"/>
        <v>-6.239907337</v>
      </c>
      <c r="EO13">
        <f t="shared" si="2"/>
        <v>-6.1784511120000003</v>
      </c>
      <c r="EP13">
        <f t="shared" si="2"/>
        <v>-6.1446980939999998</v>
      </c>
      <c r="EQ13">
        <f t="shared" si="2"/>
        <v>-6.1020291630000001</v>
      </c>
      <c r="ER13">
        <f t="shared" si="2"/>
        <v>-5.8038886820000002</v>
      </c>
      <c r="ES13">
        <f t="shared" si="2"/>
        <v>-5.907859674</v>
      </c>
      <c r="ET13">
        <f t="shared" si="2"/>
        <v>-5.4836311990000004</v>
      </c>
      <c r="EU13">
        <f t="shared" si="2"/>
        <v>-5.4640642599999998</v>
      </c>
      <c r="EV13">
        <f t="shared" si="2"/>
        <v>-5.3660295400000004</v>
      </c>
      <c r="EW13">
        <f t="shared" si="2"/>
        <v>-5.1991856910000003</v>
      </c>
      <c r="EX13">
        <f t="shared" si="2"/>
        <v>-5.1507767160000002</v>
      </c>
      <c r="EY13">
        <f t="shared" si="2"/>
        <v>-5.0907623529999997</v>
      </c>
      <c r="EZ13">
        <f t="shared" si="2"/>
        <v>-5.1210793270000003</v>
      </c>
      <c r="FA13">
        <f t="shared" si="2"/>
        <v>-5.1801447200000004</v>
      </c>
      <c r="FB13">
        <f t="shared" si="2"/>
        <v>-5.0369869249999999</v>
      </c>
      <c r="FC13">
        <f t="shared" si="2"/>
        <v>-4.5540183230000002</v>
      </c>
      <c r="FD13">
        <f t="shared" si="2"/>
        <v>-4.5771987510000001</v>
      </c>
      <c r="FE13">
        <f t="shared" si="2"/>
        <v>-4.5785413930000001</v>
      </c>
      <c r="FF13">
        <f t="shared" si="2"/>
        <v>-4.5523113549999996</v>
      </c>
      <c r="FG13">
        <f t="shared" si="2"/>
        <v>-4.4460681969999998</v>
      </c>
      <c r="FH13">
        <f t="shared" si="2"/>
        <v>-4.413364048</v>
      </c>
      <c r="FI13">
        <f t="shared" si="2"/>
        <v>-4.6312878140000002</v>
      </c>
      <c r="FJ13">
        <f t="shared" si="2"/>
        <v>-4.6573398319999999</v>
      </c>
      <c r="FK13">
        <f t="shared" si="2"/>
        <v>-4.5914662740000001</v>
      </c>
      <c r="FL13">
        <f t="shared" si="2"/>
        <v>-4.6014581669999997</v>
      </c>
      <c r="FM13">
        <f t="shared" si="2"/>
        <v>-4.4068754219999997</v>
      </c>
      <c r="FN13">
        <f t="shared" si="2"/>
        <v>-4.4119681049999997</v>
      </c>
      <c r="FO13">
        <f t="shared" si="2"/>
        <v>-4.3790213260000002</v>
      </c>
      <c r="FP13">
        <f t="shared" si="2"/>
        <v>-4.3731591060000001</v>
      </c>
      <c r="FQ13">
        <f t="shared" si="2"/>
        <v>-4.7360962820000001</v>
      </c>
      <c r="FR13">
        <f t="shared" si="2"/>
        <v>-4.4992979169999998</v>
      </c>
      <c r="FS13">
        <f t="shared" si="2"/>
        <v>-4.723509408</v>
      </c>
      <c r="FT13">
        <f t="shared" si="2"/>
        <v>-4.7238862450000001</v>
      </c>
      <c r="FU13">
        <f t="shared" si="2"/>
        <v>-4.9223154979999997</v>
      </c>
      <c r="FV13">
        <f t="shared" si="2"/>
        <v>-5.0821992519999997</v>
      </c>
      <c r="FW13">
        <f t="shared" si="2"/>
        <v>-5.3612716599999999</v>
      </c>
      <c r="FX13">
        <f t="shared" si="2"/>
        <v>-5.4526258810000003</v>
      </c>
      <c r="FY13">
        <f t="shared" si="2"/>
        <v>-5.5084331769999997</v>
      </c>
      <c r="FZ13">
        <f t="shared" si="2"/>
        <v>-5.6596725389999998</v>
      </c>
      <c r="GA13">
        <f t="shared" si="2"/>
        <v>-5.9302551970000001</v>
      </c>
      <c r="GB13">
        <f t="shared" si="2"/>
        <v>-6.0082702589999997</v>
      </c>
      <c r="GC13">
        <f t="shared" si="2"/>
        <v>-6.1995058890000001</v>
      </c>
      <c r="GD13">
        <f t="shared" si="2"/>
        <v>-6.1658272729999997</v>
      </c>
      <c r="GE13">
        <f t="shared" si="2"/>
        <v>-6.3988711970000001</v>
      </c>
      <c r="GF13">
        <f t="shared" si="2"/>
        <v>-6.2219180969999996</v>
      </c>
      <c r="GG13">
        <f t="shared" si="2"/>
        <v>-6.1849418280000004</v>
      </c>
      <c r="GH13">
        <f t="shared" si="2"/>
        <v>-6.3608529300000001</v>
      </c>
      <c r="GI13">
        <f t="shared" si="2"/>
        <v>-6.4964197449999999</v>
      </c>
      <c r="GJ13">
        <f t="shared" si="2"/>
        <v>-6.321314611</v>
      </c>
      <c r="GK13">
        <f t="shared" si="2"/>
        <v>-6.242476709</v>
      </c>
      <c r="GL13">
        <f t="shared" si="2"/>
        <v>-6.1330009199999997</v>
      </c>
      <c r="GM13">
        <f t="shared" si="2"/>
        <v>-5.9849403260000003</v>
      </c>
      <c r="GN13">
        <f t="shared" si="3"/>
        <v>-6.239907337</v>
      </c>
      <c r="GO13">
        <f t="shared" si="3"/>
        <v>-6.1784511120000003</v>
      </c>
      <c r="GP13">
        <f t="shared" si="3"/>
        <v>-6.1446980939999998</v>
      </c>
      <c r="GQ13">
        <f t="shared" si="3"/>
        <v>-6.1020291630000001</v>
      </c>
      <c r="GR13">
        <f t="shared" si="3"/>
        <v>-5.8038886820000002</v>
      </c>
      <c r="GS13">
        <f t="shared" si="3"/>
        <v>-5.907859674</v>
      </c>
      <c r="GT13">
        <f t="shared" si="3"/>
        <v>-5.4836311990000004</v>
      </c>
      <c r="GU13">
        <f t="shared" si="3"/>
        <v>-5.4640642599999998</v>
      </c>
      <c r="GV13">
        <f t="shared" si="3"/>
        <v>-5.3660295400000004</v>
      </c>
      <c r="GW13">
        <f t="shared" si="3"/>
        <v>-5.1991856910000003</v>
      </c>
      <c r="GX13">
        <f t="shared" si="3"/>
        <v>-5.1507767160000002</v>
      </c>
      <c r="GY13">
        <f t="shared" si="3"/>
        <v>-5.0907623529999997</v>
      </c>
      <c r="GZ13">
        <f t="shared" si="3"/>
        <v>-5.1210793270000003</v>
      </c>
      <c r="HA13">
        <f t="shared" si="3"/>
        <v>-5.1801447200000004</v>
      </c>
      <c r="HB13">
        <f t="shared" si="3"/>
        <v>-5.0369869249999999</v>
      </c>
      <c r="HC13">
        <f t="shared" si="3"/>
        <v>-4.5540183230000002</v>
      </c>
      <c r="HD13">
        <f t="shared" si="3"/>
        <v>-4.5771987510000001</v>
      </c>
      <c r="HE13">
        <f t="shared" si="3"/>
        <v>-4.5785413930000001</v>
      </c>
      <c r="HF13">
        <f t="shared" si="3"/>
        <v>-4.5523113549999996</v>
      </c>
      <c r="HG13">
        <f t="shared" si="3"/>
        <v>-4.4460681969999998</v>
      </c>
      <c r="HH13">
        <f t="shared" si="3"/>
        <v>-4.413364048</v>
      </c>
      <c r="HI13">
        <f t="shared" si="3"/>
        <v>-4.6312878140000002</v>
      </c>
      <c r="HJ13">
        <f t="shared" si="3"/>
        <v>-4.6573398319999999</v>
      </c>
      <c r="HK13">
        <f t="shared" si="3"/>
        <v>-4.5914662740000001</v>
      </c>
      <c r="HL13">
        <f t="shared" si="3"/>
        <v>-4.6014581669999997</v>
      </c>
      <c r="HM13">
        <f t="shared" si="3"/>
        <v>-4.4068754219999997</v>
      </c>
      <c r="HN13">
        <f t="shared" si="3"/>
        <v>-4.4119681049999997</v>
      </c>
      <c r="HO13">
        <f t="shared" si="3"/>
        <v>-4.3790213260000002</v>
      </c>
      <c r="HP13">
        <f t="shared" si="3"/>
        <v>-4.3731591060000001</v>
      </c>
      <c r="HQ13">
        <f t="shared" si="3"/>
        <v>-4.7360962820000001</v>
      </c>
      <c r="HR13">
        <f t="shared" si="3"/>
        <v>-4.4992979169999998</v>
      </c>
      <c r="HS13">
        <f t="shared" si="3"/>
        <v>-4.723509408</v>
      </c>
      <c r="HT13">
        <f t="shared" si="3"/>
        <v>-4.7238862450000001</v>
      </c>
      <c r="HU13">
        <f t="shared" si="3"/>
        <v>-4.9223154979999997</v>
      </c>
      <c r="HV13">
        <f t="shared" si="3"/>
        <v>-5.0821992519999997</v>
      </c>
      <c r="HW13">
        <f t="shared" si="3"/>
        <v>-5.3612716599999999</v>
      </c>
      <c r="HX13">
        <f t="shared" si="3"/>
        <v>-5.4526258810000003</v>
      </c>
      <c r="HY13">
        <f t="shared" si="3"/>
        <v>-5.5084331769999997</v>
      </c>
      <c r="HZ13">
        <f t="shared" si="3"/>
        <v>-5.6596725389999998</v>
      </c>
      <c r="IA13">
        <f t="shared" si="3"/>
        <v>-5.9302551970000001</v>
      </c>
      <c r="IB13">
        <f t="shared" si="3"/>
        <v>-6.0082702589999997</v>
      </c>
      <c r="IC13">
        <f t="shared" si="3"/>
        <v>-6.1995058890000001</v>
      </c>
      <c r="ID13">
        <f t="shared" si="3"/>
        <v>-6.1658272729999997</v>
      </c>
      <c r="IE13">
        <f t="shared" si="3"/>
        <v>-6.3988711970000001</v>
      </c>
      <c r="IF13">
        <f t="shared" si="3"/>
        <v>-6.2219180969999996</v>
      </c>
      <c r="IG13">
        <f t="shared" si="3"/>
        <v>-6.1849418280000004</v>
      </c>
      <c r="IH13">
        <f t="shared" si="3"/>
        <v>-6.3608529300000001</v>
      </c>
      <c r="II13">
        <f t="shared" si="3"/>
        <v>-6.4964197449999999</v>
      </c>
      <c r="IJ13">
        <f t="shared" si="3"/>
        <v>-6.321314611</v>
      </c>
      <c r="IK13">
        <f t="shared" si="3"/>
        <v>-6.242476709</v>
      </c>
      <c r="IL13">
        <f t="shared" si="3"/>
        <v>-6.1330009199999997</v>
      </c>
      <c r="IM13">
        <f t="shared" si="3"/>
        <v>-5.9849403260000003</v>
      </c>
      <c r="IN13">
        <f t="shared" si="3"/>
        <v>-6.239907337</v>
      </c>
      <c r="IO13">
        <f t="shared" si="3"/>
        <v>-6.1784511120000003</v>
      </c>
      <c r="IP13">
        <f t="shared" si="3"/>
        <v>-6.1446980939999998</v>
      </c>
      <c r="IQ13">
        <f t="shared" si="3"/>
        <v>-6.1020291630000001</v>
      </c>
      <c r="IR13">
        <f t="shared" si="3"/>
        <v>-5.8038886820000002</v>
      </c>
      <c r="IS13">
        <f t="shared" si="3"/>
        <v>-5.907859674</v>
      </c>
      <c r="IT13">
        <f t="shared" si="3"/>
        <v>-5.4836311990000004</v>
      </c>
      <c r="IU13">
        <f t="shared" si="3"/>
        <v>-5.4640642599999998</v>
      </c>
      <c r="IV13">
        <f t="shared" si="3"/>
        <v>-5.3660295400000004</v>
      </c>
      <c r="IW13">
        <f t="shared" si="3"/>
        <v>-5.1991856910000003</v>
      </c>
      <c r="IX13">
        <f t="shared" si="3"/>
        <v>-5.1507767160000002</v>
      </c>
      <c r="IY13">
        <f t="shared" si="3"/>
        <v>-5.0907623529999997</v>
      </c>
      <c r="IZ13">
        <f t="shared" si="4"/>
        <v>-5.1210793270000003</v>
      </c>
      <c r="JA13">
        <f t="shared" si="4"/>
        <v>-5.1801447200000004</v>
      </c>
      <c r="JB13">
        <f t="shared" si="4"/>
        <v>-5.0369869249999999</v>
      </c>
      <c r="JC13">
        <f t="shared" si="4"/>
        <v>-4.5540183230000002</v>
      </c>
      <c r="JD13">
        <f t="shared" si="4"/>
        <v>-4.5771987510000001</v>
      </c>
      <c r="JE13">
        <f t="shared" si="4"/>
        <v>-4.5785413930000001</v>
      </c>
      <c r="JF13">
        <f t="shared" si="4"/>
        <v>-4.5523113549999996</v>
      </c>
      <c r="JG13">
        <f t="shared" si="4"/>
        <v>-4.4460681969999998</v>
      </c>
      <c r="JH13">
        <f t="shared" si="4"/>
        <v>-4.413364048</v>
      </c>
      <c r="JI13">
        <f t="shared" si="4"/>
        <v>-4.6312878140000002</v>
      </c>
      <c r="JJ13">
        <f t="shared" si="4"/>
        <v>-4.6573398319999999</v>
      </c>
      <c r="JK13">
        <f t="shared" si="4"/>
        <v>-4.5914662740000001</v>
      </c>
      <c r="JL13">
        <f t="shared" si="4"/>
        <v>-4.6014581669999997</v>
      </c>
      <c r="JM13">
        <f t="shared" si="4"/>
        <v>-4.4068754219999997</v>
      </c>
      <c r="JN13">
        <f t="shared" si="4"/>
        <v>-4.4119681049999997</v>
      </c>
      <c r="JO13">
        <f t="shared" si="4"/>
        <v>-4.3790213260000002</v>
      </c>
      <c r="JP13">
        <f t="shared" si="4"/>
        <v>-4.3731591060000001</v>
      </c>
      <c r="JQ13">
        <f t="shared" si="4"/>
        <v>-4.7360962820000001</v>
      </c>
      <c r="JR13">
        <f t="shared" si="4"/>
        <v>-4.4992979169999998</v>
      </c>
      <c r="JS13">
        <f t="shared" si="4"/>
        <v>-4.723509408</v>
      </c>
      <c r="JT13">
        <f t="shared" si="4"/>
        <v>-4.7238862450000001</v>
      </c>
      <c r="JU13">
        <f t="shared" si="4"/>
        <v>-4.9223154979999997</v>
      </c>
      <c r="JV13">
        <f t="shared" si="4"/>
        <v>-5.0821992519999997</v>
      </c>
      <c r="JW13">
        <f t="shared" si="4"/>
        <v>-5.3612716599999999</v>
      </c>
      <c r="JX13">
        <f t="shared" si="4"/>
        <v>-5.4526258810000003</v>
      </c>
      <c r="JY13">
        <f t="shared" si="4"/>
        <v>-5.5084331769999997</v>
      </c>
      <c r="JZ13">
        <f t="shared" si="4"/>
        <v>-5.6596725389999998</v>
      </c>
      <c r="KA13">
        <f t="shared" si="4"/>
        <v>-5.9302551970000001</v>
      </c>
      <c r="KB13">
        <f t="shared" si="4"/>
        <v>-6.0082702589999997</v>
      </c>
      <c r="KC13">
        <f t="shared" si="4"/>
        <v>-6.1995058890000001</v>
      </c>
      <c r="KD13">
        <f t="shared" si="4"/>
        <v>-6.1658272729999997</v>
      </c>
      <c r="KE13">
        <f t="shared" si="4"/>
        <v>-6.3988711970000001</v>
      </c>
      <c r="KF13">
        <f t="shared" si="4"/>
        <v>-6.2219180969999996</v>
      </c>
      <c r="KG13">
        <f t="shared" si="4"/>
        <v>-6.1849418280000004</v>
      </c>
      <c r="KH13">
        <f t="shared" si="4"/>
        <v>-6.3608529300000001</v>
      </c>
      <c r="KI13">
        <f t="shared" si="4"/>
        <v>-6.4964197449999999</v>
      </c>
      <c r="KJ13">
        <f t="shared" si="4"/>
        <v>-6.321314611</v>
      </c>
      <c r="KK13">
        <f t="shared" si="4"/>
        <v>-6.242476709</v>
      </c>
      <c r="KL13">
        <f t="shared" si="4"/>
        <v>-6.1330009199999997</v>
      </c>
      <c r="KM13">
        <f t="shared" si="4"/>
        <v>-5.9849403260000003</v>
      </c>
      <c r="KN13">
        <f t="shared" si="4"/>
        <v>-6.239907337</v>
      </c>
      <c r="KO13">
        <f t="shared" si="4"/>
        <v>-6.1784511120000003</v>
      </c>
      <c r="KP13">
        <f t="shared" si="4"/>
        <v>-6.1446980939999998</v>
      </c>
      <c r="KQ13">
        <f t="shared" si="4"/>
        <v>-6.1020291630000001</v>
      </c>
      <c r="KR13">
        <f t="shared" si="4"/>
        <v>-5.8038886820000002</v>
      </c>
      <c r="KS13">
        <f t="shared" si="4"/>
        <v>-5.907859674</v>
      </c>
      <c r="KT13">
        <f t="shared" si="4"/>
        <v>-5.4836311990000004</v>
      </c>
      <c r="KU13">
        <f t="shared" si="4"/>
        <v>-5.4640642599999998</v>
      </c>
      <c r="KV13">
        <f t="shared" si="4"/>
        <v>-5.3660295400000004</v>
      </c>
      <c r="KW13">
        <f t="shared" si="4"/>
        <v>-5.1991856910000003</v>
      </c>
      <c r="KX13">
        <f t="shared" si="4"/>
        <v>-5.1507767160000002</v>
      </c>
      <c r="KY13">
        <f t="shared" si="4"/>
        <v>-5.0907623529999997</v>
      </c>
      <c r="KZ13">
        <f t="shared" si="4"/>
        <v>-5.1210793270000003</v>
      </c>
      <c r="LA13">
        <f t="shared" si="4"/>
        <v>-5.1801447200000004</v>
      </c>
      <c r="LB13">
        <f t="shared" si="4"/>
        <v>-5.0369869249999999</v>
      </c>
      <c r="LC13">
        <f t="shared" si="4"/>
        <v>-4.5540183230000002</v>
      </c>
      <c r="LD13">
        <f t="shared" si="4"/>
        <v>-4.5771987510000001</v>
      </c>
      <c r="LE13">
        <f t="shared" si="4"/>
        <v>-4.5785413930000001</v>
      </c>
      <c r="LF13">
        <f t="shared" si="4"/>
        <v>-4.5523113549999996</v>
      </c>
      <c r="LG13">
        <f t="shared" si="4"/>
        <v>-4.4460681969999998</v>
      </c>
      <c r="LH13">
        <f t="shared" si="4"/>
        <v>-4.413364048</v>
      </c>
      <c r="LI13">
        <f t="shared" si="4"/>
        <v>-4.6312878140000002</v>
      </c>
      <c r="LJ13">
        <f t="shared" si="4"/>
        <v>-4.6573398319999999</v>
      </c>
      <c r="LK13">
        <f t="shared" si="4"/>
        <v>-4.5914662740000001</v>
      </c>
      <c r="LL13">
        <f t="shared" si="5"/>
        <v>-4.6014581669999997</v>
      </c>
      <c r="LM13">
        <f t="shared" si="5"/>
        <v>-4.4068754219999997</v>
      </c>
      <c r="LN13">
        <f t="shared" si="5"/>
        <v>-4.4119681049999997</v>
      </c>
      <c r="LO13">
        <f t="shared" si="5"/>
        <v>-4.3790213260000002</v>
      </c>
      <c r="LP13">
        <f t="shared" si="5"/>
        <v>-4.3731591060000001</v>
      </c>
      <c r="LQ13">
        <f t="shared" si="5"/>
        <v>-4.7360962820000001</v>
      </c>
      <c r="LR13">
        <f t="shared" si="5"/>
        <v>-4.4992979169999998</v>
      </c>
      <c r="LS13">
        <f t="shared" si="5"/>
        <v>-4.723509408</v>
      </c>
      <c r="LT13">
        <f t="shared" si="5"/>
        <v>-4.7238862450000001</v>
      </c>
      <c r="LU13">
        <f t="shared" si="5"/>
        <v>-4.9223154979999997</v>
      </c>
      <c r="LV13">
        <f t="shared" si="5"/>
        <v>-5.0821992519999997</v>
      </c>
      <c r="LW13">
        <f t="shared" si="5"/>
        <v>-5.3612716599999999</v>
      </c>
      <c r="LX13">
        <f t="shared" si="5"/>
        <v>-5.4526258810000003</v>
      </c>
      <c r="LY13">
        <f t="shared" si="5"/>
        <v>-5.5084331769999997</v>
      </c>
      <c r="LZ13">
        <f t="shared" si="5"/>
        <v>-5.6596725389999998</v>
      </c>
      <c r="MA13">
        <f t="shared" si="5"/>
        <v>-5.9302551970000001</v>
      </c>
      <c r="MB13">
        <f t="shared" si="5"/>
        <v>-6.0082702589999997</v>
      </c>
      <c r="MC13">
        <f t="shared" si="5"/>
        <v>-6.1995058890000001</v>
      </c>
      <c r="MD13">
        <f t="shared" si="5"/>
        <v>-6.1658272729999997</v>
      </c>
      <c r="ME13">
        <f t="shared" si="5"/>
        <v>-6.3988711970000001</v>
      </c>
      <c r="MF13">
        <f t="shared" si="5"/>
        <v>-6.2219180969999996</v>
      </c>
      <c r="MG13">
        <f t="shared" si="5"/>
        <v>-6.1849418280000004</v>
      </c>
      <c r="MH13">
        <f t="shared" si="5"/>
        <v>-6.3608529300000001</v>
      </c>
      <c r="MI13">
        <f t="shared" si="5"/>
        <v>-6.4964197449999999</v>
      </c>
      <c r="MJ13">
        <f t="shared" si="5"/>
        <v>-6.321314611</v>
      </c>
      <c r="MK13">
        <f t="shared" si="5"/>
        <v>-6.242476709</v>
      </c>
      <c r="ML13">
        <f t="shared" si="5"/>
        <v>-6.1330009199999997</v>
      </c>
      <c r="MM13">
        <f t="shared" si="5"/>
        <v>-5.9849403260000003</v>
      </c>
      <c r="MN13">
        <f t="shared" si="5"/>
        <v>-6.239907337</v>
      </c>
      <c r="MO13">
        <f t="shared" si="5"/>
        <v>-6.1784511120000003</v>
      </c>
      <c r="MP13">
        <f t="shared" si="5"/>
        <v>-6.1446980939999998</v>
      </c>
      <c r="MQ13">
        <f t="shared" si="5"/>
        <v>-6.1020291630000001</v>
      </c>
      <c r="MR13">
        <f t="shared" si="5"/>
        <v>-5.8038886820000002</v>
      </c>
      <c r="MS13">
        <f t="shared" si="5"/>
        <v>-5.907859674</v>
      </c>
      <c r="MT13">
        <f t="shared" si="5"/>
        <v>-5.4836311990000004</v>
      </c>
      <c r="MU13">
        <f t="shared" si="5"/>
        <v>-5.4640642599999998</v>
      </c>
      <c r="MV13">
        <f t="shared" si="5"/>
        <v>-5.3660295400000004</v>
      </c>
      <c r="MW13">
        <f t="shared" si="5"/>
        <v>-5.1991856910000003</v>
      </c>
      <c r="MX13">
        <f t="shared" si="5"/>
        <v>-5.1507767160000002</v>
      </c>
      <c r="MY13">
        <f t="shared" si="5"/>
        <v>-5.0907623529999997</v>
      </c>
      <c r="MZ13">
        <f t="shared" si="5"/>
        <v>-5.1210793270000003</v>
      </c>
      <c r="NA13">
        <f t="shared" si="5"/>
        <v>-5.1801447200000004</v>
      </c>
      <c r="NB13">
        <f t="shared" si="5"/>
        <v>-5.0369869249999999</v>
      </c>
      <c r="NC13">
        <f t="shared" si="5"/>
        <v>-4.5540183230000002</v>
      </c>
      <c r="ND13">
        <f t="shared" si="5"/>
        <v>-4.5771987510000001</v>
      </c>
      <c r="NE13">
        <f t="shared" si="5"/>
        <v>-4.5785413930000001</v>
      </c>
      <c r="NF13">
        <f t="shared" si="5"/>
        <v>-4.5523113549999996</v>
      </c>
      <c r="NG13">
        <f t="shared" si="5"/>
        <v>-4.4460681969999998</v>
      </c>
      <c r="NH13">
        <f t="shared" si="5"/>
        <v>-4.413364048</v>
      </c>
      <c r="NI13">
        <f t="shared" si="5"/>
        <v>-4.6312878140000002</v>
      </c>
      <c r="NJ13">
        <f t="shared" si="5"/>
        <v>-4.6573398319999999</v>
      </c>
      <c r="NK13">
        <f t="shared" si="5"/>
        <v>-4.5914662740000001</v>
      </c>
      <c r="NL13">
        <f t="shared" si="5"/>
        <v>-4.6014581669999997</v>
      </c>
      <c r="NM13">
        <f t="shared" si="5"/>
        <v>-4.4068754219999997</v>
      </c>
      <c r="NN13">
        <f t="shared" si="5"/>
        <v>-4.4119681049999997</v>
      </c>
      <c r="NO13">
        <f t="shared" si="5"/>
        <v>-4.3790213260000002</v>
      </c>
      <c r="NP13">
        <f t="shared" si="5"/>
        <v>-4.3731591060000001</v>
      </c>
      <c r="NQ13">
        <f t="shared" si="5"/>
        <v>-4.7360962820000001</v>
      </c>
      <c r="NR13">
        <f t="shared" si="5"/>
        <v>-4.4992979169999998</v>
      </c>
      <c r="NS13">
        <f t="shared" si="5"/>
        <v>-4.723509408</v>
      </c>
      <c r="NT13">
        <f t="shared" si="5"/>
        <v>-4.7238862450000001</v>
      </c>
      <c r="NU13">
        <f t="shared" si="5"/>
        <v>-4.9223154979999997</v>
      </c>
      <c r="NV13">
        <f t="shared" si="5"/>
        <v>-5.0821992519999997</v>
      </c>
      <c r="NW13">
        <f t="shared" si="5"/>
        <v>-5.3612716599999999</v>
      </c>
      <c r="NX13">
        <f t="shared" si="6"/>
        <v>-5.4526258810000003</v>
      </c>
      <c r="NY13">
        <f t="shared" si="6"/>
        <v>-5.5084331769999997</v>
      </c>
      <c r="NZ13">
        <f t="shared" si="6"/>
        <v>-5.6596725389999998</v>
      </c>
      <c r="OA13">
        <f t="shared" si="6"/>
        <v>-5.9302551970000001</v>
      </c>
      <c r="OB13">
        <f t="shared" si="6"/>
        <v>-6.0082702589999997</v>
      </c>
      <c r="OC13">
        <f t="shared" si="6"/>
        <v>-6.1995058890000001</v>
      </c>
      <c r="OD13">
        <f t="shared" si="6"/>
        <v>-6.1658272729999997</v>
      </c>
      <c r="OE13">
        <f t="shared" si="6"/>
        <v>-6.3988711970000001</v>
      </c>
      <c r="OF13">
        <f t="shared" si="6"/>
        <v>-6.2219180969999996</v>
      </c>
      <c r="OG13">
        <f t="shared" si="6"/>
        <v>-6.1849418280000004</v>
      </c>
      <c r="OH13">
        <f t="shared" si="6"/>
        <v>-6.3608529300000001</v>
      </c>
      <c r="OI13">
        <f t="shared" si="6"/>
        <v>-6.4964197449999999</v>
      </c>
      <c r="OJ13">
        <f t="shared" si="6"/>
        <v>-6.321314611</v>
      </c>
      <c r="OK13">
        <f t="shared" si="6"/>
        <v>-6.242476709</v>
      </c>
      <c r="OL13">
        <f t="shared" si="6"/>
        <v>-6.1330009199999997</v>
      </c>
      <c r="OM13">
        <f t="shared" si="6"/>
        <v>-5.9849403260000003</v>
      </c>
      <c r="ON13">
        <f t="shared" si="6"/>
        <v>-6.239907337</v>
      </c>
      <c r="OO13">
        <f t="shared" si="6"/>
        <v>-6.1784511120000003</v>
      </c>
      <c r="OP13">
        <f t="shared" si="6"/>
        <v>-6.1446980939999998</v>
      </c>
      <c r="OQ13">
        <f t="shared" si="6"/>
        <v>-6.1020291630000001</v>
      </c>
      <c r="OR13">
        <f t="shared" si="6"/>
        <v>-5.8038886820000002</v>
      </c>
      <c r="OS13">
        <f t="shared" si="6"/>
        <v>-5.907859674</v>
      </c>
      <c r="OT13">
        <f t="shared" si="6"/>
        <v>-5.4836311990000004</v>
      </c>
      <c r="OU13">
        <f t="shared" si="6"/>
        <v>-5.4640642599999998</v>
      </c>
      <c r="OV13">
        <f t="shared" si="6"/>
        <v>-5.3660295400000004</v>
      </c>
      <c r="OW13">
        <f t="shared" si="6"/>
        <v>-5.1991856910000003</v>
      </c>
      <c r="OX13">
        <f t="shared" si="6"/>
        <v>-5.1507767160000002</v>
      </c>
      <c r="OY13">
        <f t="shared" si="6"/>
        <v>-5.0907623529999997</v>
      </c>
      <c r="OZ13">
        <f t="shared" si="6"/>
        <v>-5.1210793270000003</v>
      </c>
      <c r="PA13">
        <f t="shared" si="6"/>
        <v>-5.1801447200000004</v>
      </c>
      <c r="PB13">
        <f t="shared" si="6"/>
        <v>-5.0369869249999999</v>
      </c>
      <c r="PC13">
        <f t="shared" si="6"/>
        <v>-4.5540183230000002</v>
      </c>
      <c r="PD13">
        <f t="shared" si="6"/>
        <v>-4.5771987510000001</v>
      </c>
      <c r="PE13">
        <f t="shared" si="6"/>
        <v>-4.5785413930000001</v>
      </c>
      <c r="PF13">
        <f t="shared" si="6"/>
        <v>-4.5523113549999996</v>
      </c>
      <c r="PG13">
        <f t="shared" si="6"/>
        <v>-4.4460681969999998</v>
      </c>
      <c r="PH13">
        <f t="shared" si="6"/>
        <v>-4.413364048</v>
      </c>
      <c r="PI13">
        <f t="shared" si="6"/>
        <v>-4.6312878140000002</v>
      </c>
      <c r="PJ13">
        <f t="shared" si="6"/>
        <v>-4.6573398319999999</v>
      </c>
      <c r="PK13">
        <f t="shared" si="6"/>
        <v>-4.5914662740000001</v>
      </c>
      <c r="PL13">
        <f t="shared" si="6"/>
        <v>-4.6014581669999997</v>
      </c>
      <c r="PM13">
        <f t="shared" si="6"/>
        <v>-4.4068754219999997</v>
      </c>
      <c r="PN13">
        <f t="shared" si="6"/>
        <v>-4.4119681049999997</v>
      </c>
      <c r="PO13">
        <f t="shared" si="6"/>
        <v>-4.3790213260000002</v>
      </c>
      <c r="PP13">
        <f t="shared" si="6"/>
        <v>-4.3731591060000001</v>
      </c>
      <c r="PQ13">
        <f t="shared" si="6"/>
        <v>-4.7360962820000001</v>
      </c>
      <c r="PR13">
        <f t="shared" si="6"/>
        <v>-4.4992979169999998</v>
      </c>
      <c r="PS13">
        <f t="shared" si="6"/>
        <v>-4.723509408</v>
      </c>
      <c r="PT13">
        <f t="shared" si="6"/>
        <v>-4.7238862450000001</v>
      </c>
      <c r="PU13">
        <f t="shared" si="6"/>
        <v>-4.9223154979999997</v>
      </c>
      <c r="PV13">
        <f t="shared" si="6"/>
        <v>-5.0821992519999997</v>
      </c>
      <c r="PW13">
        <f t="shared" si="6"/>
        <v>-5.3612716599999999</v>
      </c>
      <c r="PX13">
        <f t="shared" si="6"/>
        <v>-5.4526258810000003</v>
      </c>
      <c r="PY13">
        <f t="shared" si="6"/>
        <v>-5.5084331769999997</v>
      </c>
      <c r="PZ13">
        <f t="shared" si="6"/>
        <v>-5.6596725389999998</v>
      </c>
      <c r="QA13">
        <f t="shared" si="6"/>
        <v>-5.9302551970000001</v>
      </c>
      <c r="QB13">
        <f t="shared" si="6"/>
        <v>-6.0082702589999997</v>
      </c>
      <c r="QC13">
        <f t="shared" si="6"/>
        <v>-6.1995058890000001</v>
      </c>
      <c r="QD13">
        <f t="shared" si="6"/>
        <v>-6.1658272729999997</v>
      </c>
      <c r="QE13">
        <f t="shared" si="6"/>
        <v>-6.3988711970000001</v>
      </c>
      <c r="QF13">
        <f t="shared" si="6"/>
        <v>-6.2219180969999996</v>
      </c>
      <c r="QG13">
        <f t="shared" si="6"/>
        <v>-6.1849418280000004</v>
      </c>
      <c r="QH13">
        <f t="shared" si="6"/>
        <v>-6.3608529300000001</v>
      </c>
      <c r="QI13">
        <f t="shared" si="6"/>
        <v>-6.4964197449999999</v>
      </c>
      <c r="QJ13">
        <f t="shared" si="7"/>
        <v>-6.321314611</v>
      </c>
      <c r="QK13">
        <f t="shared" si="7"/>
        <v>-6.242476709</v>
      </c>
      <c r="QL13">
        <f t="shared" si="7"/>
        <v>-6.1330009199999997</v>
      </c>
      <c r="QM13">
        <f t="shared" si="7"/>
        <v>-5.9849403260000003</v>
      </c>
      <c r="QN13">
        <f t="shared" si="7"/>
        <v>-6.239907337</v>
      </c>
      <c r="QO13">
        <f t="shared" si="7"/>
        <v>-6.1784511120000003</v>
      </c>
      <c r="QP13">
        <f t="shared" si="7"/>
        <v>-6.1446980939999998</v>
      </c>
      <c r="QQ13">
        <f t="shared" si="7"/>
        <v>-6.1020291630000001</v>
      </c>
      <c r="QR13">
        <f t="shared" si="7"/>
        <v>-5.8038886820000002</v>
      </c>
      <c r="QS13">
        <f t="shared" si="7"/>
        <v>-5.907859674</v>
      </c>
      <c r="QT13">
        <f t="shared" si="7"/>
        <v>-5.4836311990000004</v>
      </c>
      <c r="QU13">
        <f t="shared" si="7"/>
        <v>-5.4640642599999998</v>
      </c>
      <c r="QV13">
        <f t="shared" si="7"/>
        <v>-5.3660295400000004</v>
      </c>
      <c r="QW13">
        <f t="shared" si="7"/>
        <v>-5.1991856910000003</v>
      </c>
      <c r="QX13">
        <f t="shared" si="7"/>
        <v>-5.1507767160000002</v>
      </c>
      <c r="QY13">
        <f t="shared" si="7"/>
        <v>-5.0907623529999997</v>
      </c>
      <c r="QZ13">
        <f t="shared" si="7"/>
        <v>-5.1210793270000003</v>
      </c>
      <c r="RA13">
        <f t="shared" si="7"/>
        <v>-5.1801447200000004</v>
      </c>
      <c r="RB13">
        <f t="shared" si="7"/>
        <v>-5.0369869249999999</v>
      </c>
      <c r="RC13">
        <f t="shared" si="7"/>
        <v>-4.5540183230000002</v>
      </c>
      <c r="RD13">
        <f t="shared" si="7"/>
        <v>-4.5771987510000001</v>
      </c>
      <c r="RE13">
        <f t="shared" si="7"/>
        <v>-4.5785413930000001</v>
      </c>
      <c r="RF13">
        <f t="shared" si="7"/>
        <v>-4.5523113549999996</v>
      </c>
      <c r="RG13">
        <f t="shared" si="7"/>
        <v>-4.4460681969999998</v>
      </c>
      <c r="RH13">
        <f t="shared" si="7"/>
        <v>-4.413364048</v>
      </c>
      <c r="RI13">
        <f t="shared" si="7"/>
        <v>-4.6312878140000002</v>
      </c>
      <c r="RJ13">
        <f t="shared" si="7"/>
        <v>-4.6573398319999999</v>
      </c>
      <c r="RK13">
        <f t="shared" si="7"/>
        <v>-4.5914662740000001</v>
      </c>
      <c r="RL13">
        <f t="shared" si="7"/>
        <v>-4.6014581669999997</v>
      </c>
      <c r="RM13">
        <f t="shared" si="7"/>
        <v>-4.4068754219999997</v>
      </c>
      <c r="RN13">
        <f t="shared" si="7"/>
        <v>-4.4119681049999997</v>
      </c>
      <c r="RO13">
        <f t="shared" si="7"/>
        <v>-4.3790213260000002</v>
      </c>
      <c r="RP13">
        <f t="shared" si="7"/>
        <v>-4.3731591060000001</v>
      </c>
      <c r="RQ13">
        <f t="shared" si="7"/>
        <v>-4.7360962820000001</v>
      </c>
      <c r="RR13">
        <f t="shared" si="7"/>
        <v>-4.4992979169999998</v>
      </c>
      <c r="RS13">
        <f t="shared" si="7"/>
        <v>-4.723509408</v>
      </c>
      <c r="RT13">
        <f t="shared" si="7"/>
        <v>-4.7238862450000001</v>
      </c>
      <c r="RU13">
        <f t="shared" si="7"/>
        <v>-4.9223154979999997</v>
      </c>
      <c r="RV13">
        <f t="shared" si="7"/>
        <v>-5.0821992519999997</v>
      </c>
      <c r="RW13">
        <f t="shared" si="7"/>
        <v>-5.3612716599999999</v>
      </c>
      <c r="RX13">
        <f t="shared" si="7"/>
        <v>-5.4526258810000003</v>
      </c>
      <c r="RY13">
        <f t="shared" si="7"/>
        <v>-5.5084331769999997</v>
      </c>
      <c r="RZ13">
        <f t="shared" si="7"/>
        <v>-5.6596725389999998</v>
      </c>
      <c r="SA13">
        <f t="shared" si="7"/>
        <v>-5.9302551970000001</v>
      </c>
      <c r="SB13">
        <f t="shared" si="7"/>
        <v>-6.0082702589999997</v>
      </c>
      <c r="SC13">
        <f t="shared" si="7"/>
        <v>-6.1995058890000001</v>
      </c>
      <c r="SD13">
        <f t="shared" si="7"/>
        <v>-6.1658272729999997</v>
      </c>
      <c r="SE13">
        <f t="shared" si="7"/>
        <v>-6.3988711970000001</v>
      </c>
      <c r="SF13">
        <f t="shared" si="7"/>
        <v>-6.2219180969999996</v>
      </c>
      <c r="SG13">
        <f t="shared" si="7"/>
        <v>-6.1849418280000004</v>
      </c>
      <c r="SH13">
        <f t="shared" si="7"/>
        <v>-6.3608529300000001</v>
      </c>
      <c r="SI13">
        <f t="shared" si="7"/>
        <v>-6.4964197449999999</v>
      </c>
      <c r="SJ13">
        <f t="shared" si="7"/>
        <v>-6.321314611</v>
      </c>
      <c r="SK13">
        <f t="shared" si="7"/>
        <v>-6.242476709</v>
      </c>
      <c r="SL13">
        <f t="shared" si="7"/>
        <v>-6.1330009199999997</v>
      </c>
      <c r="SM13">
        <f t="shared" si="7"/>
        <v>-5.9849403260000003</v>
      </c>
      <c r="SN13">
        <f t="shared" si="7"/>
        <v>-6.239907337</v>
      </c>
      <c r="SO13">
        <f t="shared" si="7"/>
        <v>-6.1784511120000003</v>
      </c>
      <c r="SP13">
        <f t="shared" si="7"/>
        <v>-6.1446980939999998</v>
      </c>
      <c r="SQ13">
        <f t="shared" si="7"/>
        <v>-6.1020291630000001</v>
      </c>
      <c r="SR13">
        <f t="shared" si="7"/>
        <v>-5.8038886820000002</v>
      </c>
      <c r="SS13">
        <f t="shared" si="7"/>
        <v>-5.907859674</v>
      </c>
      <c r="ST13">
        <f t="shared" si="7"/>
        <v>-5.4836311990000004</v>
      </c>
      <c r="SU13">
        <f t="shared" si="7"/>
        <v>-5.4640642599999998</v>
      </c>
      <c r="SV13">
        <f t="shared" si="8"/>
        <v>-5.3660295400000004</v>
      </c>
      <c r="SW13">
        <f t="shared" si="8"/>
        <v>-5.1991856910000003</v>
      </c>
      <c r="SX13">
        <f t="shared" si="8"/>
        <v>-5.1507767160000002</v>
      </c>
      <c r="SY13">
        <f t="shared" si="8"/>
        <v>-5.0907623529999997</v>
      </c>
      <c r="SZ13">
        <f t="shared" si="8"/>
        <v>-5.1210793270000003</v>
      </c>
      <c r="TA13">
        <f t="shared" si="8"/>
        <v>-5.1801447200000004</v>
      </c>
      <c r="TB13">
        <f t="shared" si="8"/>
        <v>-5.0369869249999999</v>
      </c>
      <c r="TC13">
        <f t="shared" si="8"/>
        <v>-4.5540183230000002</v>
      </c>
      <c r="TD13">
        <f t="shared" si="8"/>
        <v>-4.5771987510000001</v>
      </c>
      <c r="TE13">
        <f t="shared" si="8"/>
        <v>-4.5785413930000001</v>
      </c>
      <c r="TF13">
        <f t="shared" si="8"/>
        <v>-4.5523113549999996</v>
      </c>
      <c r="TG13">
        <f t="shared" si="8"/>
        <v>-4.4460681969999998</v>
      </c>
      <c r="TH13">
        <f t="shared" si="8"/>
        <v>-4.413364048</v>
      </c>
      <c r="TI13">
        <f t="shared" si="8"/>
        <v>-4.6312878140000002</v>
      </c>
      <c r="TJ13">
        <f t="shared" si="8"/>
        <v>-4.6573398319999999</v>
      </c>
      <c r="TK13">
        <f t="shared" si="8"/>
        <v>-4.5914662740000001</v>
      </c>
      <c r="TL13">
        <f t="shared" si="8"/>
        <v>-4.6014581669999997</v>
      </c>
      <c r="TM13">
        <f t="shared" si="8"/>
        <v>-4.4068754219999997</v>
      </c>
      <c r="TN13">
        <f t="shared" si="8"/>
        <v>-4.4119681049999997</v>
      </c>
      <c r="TO13">
        <f t="shared" si="8"/>
        <v>-4.3790213260000002</v>
      </c>
      <c r="TP13">
        <f t="shared" si="8"/>
        <v>-4.3731591060000001</v>
      </c>
      <c r="TQ13">
        <f t="shared" si="8"/>
        <v>-4.7360962820000001</v>
      </c>
      <c r="TR13">
        <f t="shared" si="8"/>
        <v>-4.4992979169999998</v>
      </c>
      <c r="TS13">
        <f t="shared" si="8"/>
        <v>-4.723509408</v>
      </c>
      <c r="TT13">
        <f t="shared" si="8"/>
        <v>-4.7238862450000001</v>
      </c>
      <c r="TU13">
        <f t="shared" si="8"/>
        <v>-4.9223154979999997</v>
      </c>
      <c r="TV13">
        <f t="shared" si="8"/>
        <v>-5.0821992519999997</v>
      </c>
      <c r="TW13">
        <f t="shared" si="8"/>
        <v>-5.3612716599999999</v>
      </c>
      <c r="TX13">
        <f t="shared" si="8"/>
        <v>-5.4526258810000003</v>
      </c>
      <c r="TY13">
        <f t="shared" si="8"/>
        <v>-5.5084331769999997</v>
      </c>
      <c r="TZ13">
        <f t="shared" si="8"/>
        <v>-5.6596725389999998</v>
      </c>
      <c r="UA13">
        <f t="shared" si="8"/>
        <v>-5.9302551970000001</v>
      </c>
      <c r="UB13">
        <f t="shared" si="8"/>
        <v>-6.0082702589999997</v>
      </c>
      <c r="UC13">
        <f t="shared" si="8"/>
        <v>-6.1995058890000001</v>
      </c>
      <c r="UD13">
        <f t="shared" si="8"/>
        <v>-6.1658272729999997</v>
      </c>
      <c r="UE13">
        <f t="shared" si="8"/>
        <v>-6.3988711970000001</v>
      </c>
      <c r="UF13">
        <f t="shared" si="8"/>
        <v>-6.2219180969999996</v>
      </c>
      <c r="UG13">
        <f t="shared" si="8"/>
        <v>-6.1849418280000004</v>
      </c>
      <c r="UH13">
        <f t="shared" si="8"/>
        <v>-6.3608529300000001</v>
      </c>
      <c r="UI13">
        <f t="shared" si="8"/>
        <v>-6.4964197449999999</v>
      </c>
      <c r="UJ13">
        <f t="shared" si="8"/>
        <v>-6.321314611</v>
      </c>
      <c r="UK13">
        <f t="shared" si="8"/>
        <v>-6.242476709</v>
      </c>
      <c r="UL13">
        <f t="shared" si="8"/>
        <v>-6.1330009199999997</v>
      </c>
      <c r="UM13">
        <f t="shared" si="8"/>
        <v>-5.9849403260000003</v>
      </c>
      <c r="UN13">
        <f t="shared" si="8"/>
        <v>-6.239907337</v>
      </c>
      <c r="UO13">
        <f t="shared" si="8"/>
        <v>-6.1784511120000003</v>
      </c>
      <c r="UP13">
        <f t="shared" si="8"/>
        <v>-6.1446980939999998</v>
      </c>
      <c r="UQ13">
        <f t="shared" si="8"/>
        <v>-6.1020291630000001</v>
      </c>
      <c r="UR13">
        <f t="shared" si="8"/>
        <v>-5.8038886820000002</v>
      </c>
      <c r="US13">
        <f t="shared" si="8"/>
        <v>-5.907859674</v>
      </c>
      <c r="UT13">
        <f t="shared" si="8"/>
        <v>-5.4836311990000004</v>
      </c>
      <c r="UU13">
        <f t="shared" si="8"/>
        <v>-5.4640642599999998</v>
      </c>
      <c r="UV13">
        <f t="shared" si="8"/>
        <v>-5.3660295400000004</v>
      </c>
      <c r="UW13">
        <f t="shared" si="8"/>
        <v>-5.1991856910000003</v>
      </c>
      <c r="UX13">
        <f t="shared" si="8"/>
        <v>-5.1507767160000002</v>
      </c>
      <c r="UY13">
        <f t="shared" si="8"/>
        <v>-5.0907623529999997</v>
      </c>
      <c r="UZ13">
        <f t="shared" si="8"/>
        <v>-5.1210793270000003</v>
      </c>
      <c r="VA13">
        <f t="shared" si="8"/>
        <v>-5.1801447200000004</v>
      </c>
      <c r="VB13">
        <f t="shared" si="8"/>
        <v>-5.0369869249999999</v>
      </c>
      <c r="VC13">
        <f t="shared" si="8"/>
        <v>-4.5540183230000002</v>
      </c>
      <c r="VD13">
        <f t="shared" si="8"/>
        <v>-4.5771987510000001</v>
      </c>
      <c r="VE13">
        <f t="shared" si="8"/>
        <v>-4.5785413930000001</v>
      </c>
      <c r="VF13">
        <f t="shared" si="8"/>
        <v>-4.5523113549999996</v>
      </c>
      <c r="VG13">
        <f t="shared" si="8"/>
        <v>-4.4460681969999998</v>
      </c>
      <c r="VH13">
        <f t="shared" si="9"/>
        <v>-4.413364048</v>
      </c>
      <c r="VI13">
        <f t="shared" si="9"/>
        <v>-4.6312878140000002</v>
      </c>
      <c r="VJ13">
        <f t="shared" si="9"/>
        <v>-4.6573398319999999</v>
      </c>
      <c r="VK13">
        <f t="shared" si="9"/>
        <v>-4.5914662740000001</v>
      </c>
      <c r="VL13">
        <f t="shared" si="9"/>
        <v>-4.6014581669999997</v>
      </c>
      <c r="VM13">
        <f t="shared" si="9"/>
        <v>-4.4068754219999997</v>
      </c>
      <c r="VN13">
        <f t="shared" si="9"/>
        <v>-4.4119681049999997</v>
      </c>
      <c r="VO13">
        <f t="shared" si="9"/>
        <v>-4.3790213260000002</v>
      </c>
      <c r="VP13">
        <f t="shared" si="9"/>
        <v>-4.3731591060000001</v>
      </c>
      <c r="VQ13">
        <f t="shared" si="9"/>
        <v>-4.7360962820000001</v>
      </c>
      <c r="VR13">
        <f t="shared" si="9"/>
        <v>-4.4992979169999998</v>
      </c>
      <c r="VS13">
        <f t="shared" si="9"/>
        <v>-4.723509408</v>
      </c>
      <c r="VT13">
        <f t="shared" si="9"/>
        <v>-4.7238862450000001</v>
      </c>
      <c r="VU13">
        <f t="shared" si="9"/>
        <v>-4.9223154979999997</v>
      </c>
      <c r="VV13">
        <f t="shared" si="9"/>
        <v>-5.0821992519999997</v>
      </c>
      <c r="VW13">
        <f t="shared" si="9"/>
        <v>-5.3612716599999999</v>
      </c>
      <c r="VX13">
        <f t="shared" si="9"/>
        <v>-5.4526258810000003</v>
      </c>
      <c r="VY13">
        <f t="shared" si="9"/>
        <v>-5.5084331769999997</v>
      </c>
      <c r="VZ13">
        <f t="shared" si="9"/>
        <v>-5.6596725389999998</v>
      </c>
      <c r="WA13">
        <f t="shared" si="9"/>
        <v>-5.9302551970000001</v>
      </c>
      <c r="WB13">
        <f t="shared" si="9"/>
        <v>-6.0082702589999997</v>
      </c>
      <c r="WC13">
        <f t="shared" si="9"/>
        <v>-6.1995058890000001</v>
      </c>
      <c r="WD13">
        <f t="shared" si="9"/>
        <v>-6.1658272729999997</v>
      </c>
      <c r="WE13">
        <f t="shared" si="9"/>
        <v>-6.3988711970000001</v>
      </c>
      <c r="WF13">
        <f t="shared" si="9"/>
        <v>-6.2219180969999996</v>
      </c>
      <c r="WG13">
        <f t="shared" si="9"/>
        <v>-6.1849418280000004</v>
      </c>
      <c r="WH13">
        <f t="shared" si="9"/>
        <v>-6.3608529300000001</v>
      </c>
      <c r="WI13">
        <f t="shared" si="9"/>
        <v>-6.4964197449999999</v>
      </c>
      <c r="WJ13">
        <f t="shared" si="9"/>
        <v>-6.321314611</v>
      </c>
      <c r="WK13">
        <f t="shared" si="9"/>
        <v>-6.242476709</v>
      </c>
      <c r="WL13">
        <f t="shared" si="9"/>
        <v>-6.1330009199999997</v>
      </c>
      <c r="WM13">
        <f t="shared" si="9"/>
        <v>-5.9849403260000003</v>
      </c>
      <c r="WN13">
        <f t="shared" si="9"/>
        <v>-6.239907337</v>
      </c>
      <c r="WO13">
        <f t="shared" si="9"/>
        <v>-6.1784511120000003</v>
      </c>
      <c r="WP13">
        <f t="shared" si="9"/>
        <v>-6.1446980939999998</v>
      </c>
      <c r="WQ13">
        <f t="shared" si="9"/>
        <v>-6.1020291630000001</v>
      </c>
      <c r="WR13">
        <f t="shared" si="9"/>
        <v>-5.8038886820000002</v>
      </c>
      <c r="WS13">
        <f t="shared" si="9"/>
        <v>-5.907859674</v>
      </c>
      <c r="WT13">
        <f t="shared" si="9"/>
        <v>-5.4836311990000004</v>
      </c>
      <c r="WU13">
        <f t="shared" si="9"/>
        <v>-5.4640642599999998</v>
      </c>
      <c r="WV13">
        <f t="shared" si="9"/>
        <v>-5.3660295400000004</v>
      </c>
      <c r="WW13">
        <f t="shared" si="9"/>
        <v>-5.1991856910000003</v>
      </c>
      <c r="WX13">
        <f t="shared" si="9"/>
        <v>-5.1507767160000002</v>
      </c>
      <c r="WY13">
        <f t="shared" si="9"/>
        <v>-5.0907623529999997</v>
      </c>
      <c r="WZ13">
        <f t="shared" si="9"/>
        <v>-5.1210793270000003</v>
      </c>
      <c r="XA13">
        <f t="shared" si="9"/>
        <v>-5.1801447200000004</v>
      </c>
      <c r="XB13">
        <f t="shared" si="9"/>
        <v>-5.0369869249999999</v>
      </c>
      <c r="XC13">
        <f t="shared" si="9"/>
        <v>-4.5540183230000002</v>
      </c>
      <c r="XD13">
        <f t="shared" si="9"/>
        <v>-4.5771987510000001</v>
      </c>
      <c r="XE13">
        <f t="shared" si="9"/>
        <v>-4.5785413930000001</v>
      </c>
      <c r="XF13">
        <f t="shared" si="9"/>
        <v>-4.5523113549999996</v>
      </c>
      <c r="XG13">
        <f t="shared" si="9"/>
        <v>-4.4460681969999998</v>
      </c>
      <c r="XH13">
        <f t="shared" si="9"/>
        <v>-4.413364048</v>
      </c>
      <c r="XI13">
        <f t="shared" si="9"/>
        <v>-4.6312878140000002</v>
      </c>
      <c r="XJ13">
        <f t="shared" si="9"/>
        <v>-4.6573398319999999</v>
      </c>
      <c r="XK13">
        <f t="shared" si="9"/>
        <v>-4.5914662740000001</v>
      </c>
      <c r="XL13">
        <f t="shared" si="9"/>
        <v>-4.6014581669999997</v>
      </c>
      <c r="XM13">
        <f t="shared" si="9"/>
        <v>-4.4068754219999997</v>
      </c>
      <c r="XN13">
        <f t="shared" si="9"/>
        <v>-4.4119681049999997</v>
      </c>
      <c r="XO13">
        <f t="shared" si="9"/>
        <v>-4.3790213260000002</v>
      </c>
      <c r="XP13">
        <f t="shared" si="9"/>
        <v>-4.3731591060000001</v>
      </c>
      <c r="XQ13">
        <f t="shared" si="9"/>
        <v>-4.7360962820000001</v>
      </c>
      <c r="XR13">
        <f t="shared" si="9"/>
        <v>-4.4992979169999998</v>
      </c>
      <c r="XS13">
        <f t="shared" si="9"/>
        <v>-4.723509408</v>
      </c>
      <c r="XT13">
        <f t="shared" si="10"/>
        <v>-4.7238862450000001</v>
      </c>
      <c r="XU13">
        <f t="shared" si="10"/>
        <v>-4.9223154979999997</v>
      </c>
      <c r="XV13">
        <f t="shared" si="10"/>
        <v>-5.0821992519999997</v>
      </c>
      <c r="XW13">
        <f t="shared" si="10"/>
        <v>-5.3612716599999999</v>
      </c>
      <c r="XX13">
        <f t="shared" si="10"/>
        <v>-5.4526258810000003</v>
      </c>
      <c r="XY13">
        <f t="shared" si="10"/>
        <v>-5.5084331769999997</v>
      </c>
      <c r="XZ13">
        <f t="shared" si="10"/>
        <v>-5.6596725389999998</v>
      </c>
      <c r="YA13">
        <f t="shared" si="10"/>
        <v>-5.9302551970000001</v>
      </c>
      <c r="YB13">
        <f t="shared" si="10"/>
        <v>-6.0082702589999997</v>
      </c>
      <c r="YC13">
        <f t="shared" si="10"/>
        <v>-6.1995058890000001</v>
      </c>
      <c r="YD13">
        <f t="shared" si="10"/>
        <v>-6.1658272729999997</v>
      </c>
      <c r="YE13">
        <f t="shared" si="10"/>
        <v>-6.3988711970000001</v>
      </c>
      <c r="YF13">
        <f t="shared" si="10"/>
        <v>-6.2219180969999996</v>
      </c>
      <c r="YG13">
        <f t="shared" si="10"/>
        <v>-6.1849418280000004</v>
      </c>
      <c r="YH13">
        <f t="shared" si="10"/>
        <v>-6.3608529300000001</v>
      </c>
      <c r="YI13">
        <f t="shared" si="10"/>
        <v>-6.4964197449999999</v>
      </c>
      <c r="YJ13">
        <f t="shared" si="10"/>
        <v>-6.321314611</v>
      </c>
      <c r="YK13">
        <f t="shared" si="10"/>
        <v>-6.242476709</v>
      </c>
      <c r="YL13">
        <f t="shared" si="10"/>
        <v>-6.1330009199999997</v>
      </c>
      <c r="YM13">
        <f t="shared" si="10"/>
        <v>-5.9849403260000003</v>
      </c>
      <c r="YN13">
        <f t="shared" si="10"/>
        <v>-6.239907337</v>
      </c>
      <c r="YO13">
        <f t="shared" si="10"/>
        <v>-6.1784511120000003</v>
      </c>
      <c r="YP13">
        <f t="shared" si="10"/>
        <v>-6.1446980939999998</v>
      </c>
      <c r="YQ13">
        <f t="shared" si="10"/>
        <v>-6.1020291630000001</v>
      </c>
      <c r="YR13">
        <f t="shared" si="10"/>
        <v>-5.8038886820000002</v>
      </c>
      <c r="YS13">
        <f t="shared" si="10"/>
        <v>-5.907859674</v>
      </c>
      <c r="YT13">
        <f t="shared" si="10"/>
        <v>-5.4836311990000004</v>
      </c>
      <c r="YU13">
        <f t="shared" si="10"/>
        <v>-5.4640642599999998</v>
      </c>
      <c r="YV13">
        <f t="shared" si="10"/>
        <v>-5.3660295400000004</v>
      </c>
      <c r="YW13">
        <f t="shared" si="10"/>
        <v>-5.1991856910000003</v>
      </c>
      <c r="YX13">
        <f t="shared" si="10"/>
        <v>-5.1507767160000002</v>
      </c>
      <c r="YY13">
        <f t="shared" si="10"/>
        <v>-5.0907623529999997</v>
      </c>
      <c r="YZ13">
        <f t="shared" si="10"/>
        <v>-5.1210793270000003</v>
      </c>
      <c r="ZA13">
        <f t="shared" si="10"/>
        <v>-5.1801447200000004</v>
      </c>
      <c r="ZB13">
        <f t="shared" si="10"/>
        <v>-5.0369869249999999</v>
      </c>
      <c r="ZC13">
        <f t="shared" si="10"/>
        <v>-4.5540183230000002</v>
      </c>
      <c r="ZD13">
        <f t="shared" si="10"/>
        <v>-4.5771987510000001</v>
      </c>
      <c r="ZE13">
        <f t="shared" si="10"/>
        <v>-4.5785413930000001</v>
      </c>
      <c r="ZF13">
        <f t="shared" si="10"/>
        <v>-4.5523113549999996</v>
      </c>
      <c r="ZG13">
        <f t="shared" si="10"/>
        <v>-4.4460681969999998</v>
      </c>
      <c r="ZH13">
        <f t="shared" si="10"/>
        <v>-4.413364048</v>
      </c>
      <c r="ZI13">
        <f t="shared" si="10"/>
        <v>-4.6312878140000002</v>
      </c>
      <c r="ZJ13">
        <f t="shared" si="10"/>
        <v>-4.6573398319999999</v>
      </c>
      <c r="ZK13">
        <f t="shared" si="10"/>
        <v>-4.5914662740000001</v>
      </c>
      <c r="ZL13">
        <f t="shared" si="10"/>
        <v>-4.6014581669999997</v>
      </c>
      <c r="ZM13">
        <f t="shared" si="10"/>
        <v>-4.4068754219999997</v>
      </c>
      <c r="ZN13">
        <f t="shared" si="10"/>
        <v>-4.4119681049999997</v>
      </c>
      <c r="ZO13">
        <f t="shared" si="10"/>
        <v>-4.3790213260000002</v>
      </c>
      <c r="ZP13">
        <f t="shared" si="10"/>
        <v>-4.3731591060000001</v>
      </c>
      <c r="ZQ13">
        <f t="shared" si="10"/>
        <v>-4.7360962820000001</v>
      </c>
      <c r="ZR13">
        <f t="shared" si="10"/>
        <v>-4.4992979169999998</v>
      </c>
      <c r="ZS13">
        <f t="shared" si="10"/>
        <v>-4.723509408</v>
      </c>
      <c r="ZT13">
        <f t="shared" si="10"/>
        <v>-4.7238862450000001</v>
      </c>
      <c r="ZU13">
        <f t="shared" si="10"/>
        <v>-4.9223154979999997</v>
      </c>
      <c r="ZV13">
        <f t="shared" si="10"/>
        <v>-5.0821992519999997</v>
      </c>
      <c r="ZW13">
        <f t="shared" si="10"/>
        <v>-5.3612716599999999</v>
      </c>
      <c r="ZX13">
        <f t="shared" si="10"/>
        <v>-5.4526258810000003</v>
      </c>
      <c r="ZY13">
        <f t="shared" si="10"/>
        <v>-5.5084331769999997</v>
      </c>
      <c r="ZZ13">
        <f t="shared" si="10"/>
        <v>-5.6596725389999998</v>
      </c>
      <c r="AAA13">
        <f t="shared" si="10"/>
        <v>-5.9302551970000001</v>
      </c>
      <c r="AAB13">
        <f t="shared" si="10"/>
        <v>-6.0082702589999997</v>
      </c>
      <c r="AAC13">
        <f t="shared" si="10"/>
        <v>-6.1995058890000001</v>
      </c>
      <c r="AAD13">
        <f t="shared" si="10"/>
        <v>-6.1658272729999997</v>
      </c>
      <c r="AAE13">
        <f t="shared" si="10"/>
        <v>-6.3988711970000001</v>
      </c>
      <c r="AAF13">
        <f t="shared" si="11"/>
        <v>-6.2219180969999996</v>
      </c>
      <c r="AAG13">
        <f t="shared" si="11"/>
        <v>-6.1849418280000004</v>
      </c>
      <c r="AAH13">
        <f t="shared" si="11"/>
        <v>-6.3608529300000001</v>
      </c>
      <c r="AAI13">
        <f t="shared" si="11"/>
        <v>-6.4964197449999999</v>
      </c>
      <c r="AAJ13">
        <f t="shared" si="11"/>
        <v>-6.321314611</v>
      </c>
      <c r="AAK13">
        <f t="shared" si="11"/>
        <v>-6.242476709</v>
      </c>
      <c r="AAL13">
        <f t="shared" si="11"/>
        <v>-6.1330009199999997</v>
      </c>
      <c r="AAM13">
        <f t="shared" si="11"/>
        <v>-5.9849403260000003</v>
      </c>
      <c r="AAN13">
        <f t="shared" si="11"/>
        <v>-6.239907337</v>
      </c>
      <c r="AAO13">
        <f t="shared" si="11"/>
        <v>-6.1784511120000003</v>
      </c>
      <c r="AAP13">
        <f t="shared" si="11"/>
        <v>-6.1446980939999998</v>
      </c>
      <c r="AAQ13">
        <f t="shared" si="11"/>
        <v>-6.1020291630000001</v>
      </c>
      <c r="AAR13">
        <f t="shared" si="11"/>
        <v>-5.8038886820000002</v>
      </c>
      <c r="AAS13">
        <f t="shared" si="11"/>
        <v>-5.907859674</v>
      </c>
      <c r="AAT13">
        <f t="shared" si="11"/>
        <v>-5.4836311990000004</v>
      </c>
      <c r="AAU13">
        <f t="shared" si="11"/>
        <v>-5.4640642599999998</v>
      </c>
      <c r="AAV13">
        <f t="shared" si="11"/>
        <v>-5.3660295400000004</v>
      </c>
      <c r="AAW13">
        <f t="shared" si="11"/>
        <v>-5.1991856910000003</v>
      </c>
      <c r="AAX13">
        <f t="shared" si="11"/>
        <v>-5.1507767160000002</v>
      </c>
      <c r="AAY13">
        <f t="shared" si="11"/>
        <v>-5.0907623529999997</v>
      </c>
      <c r="AAZ13">
        <f t="shared" si="11"/>
        <v>-5.1210793270000003</v>
      </c>
      <c r="ABA13">
        <f t="shared" si="11"/>
        <v>-5.1801447200000004</v>
      </c>
      <c r="ABB13">
        <f t="shared" si="11"/>
        <v>-5.0369869249999999</v>
      </c>
      <c r="ABC13">
        <f t="shared" si="11"/>
        <v>-4.5540183230000002</v>
      </c>
      <c r="ABD13">
        <f t="shared" si="11"/>
        <v>-4.5771987510000001</v>
      </c>
      <c r="ABE13">
        <f t="shared" si="11"/>
        <v>-4.5785413930000001</v>
      </c>
      <c r="ABF13">
        <f t="shared" si="11"/>
        <v>-4.5523113549999996</v>
      </c>
      <c r="ABG13">
        <f t="shared" si="11"/>
        <v>-4.4460681969999998</v>
      </c>
      <c r="ABH13">
        <f t="shared" si="11"/>
        <v>-4.413364048</v>
      </c>
      <c r="ABI13">
        <f t="shared" si="11"/>
        <v>-4.6312878140000002</v>
      </c>
      <c r="ABJ13">
        <f t="shared" si="11"/>
        <v>-4.6573398319999999</v>
      </c>
      <c r="ABK13">
        <f t="shared" si="11"/>
        <v>-4.5914662740000001</v>
      </c>
      <c r="ABL13">
        <f t="shared" si="11"/>
        <v>-4.6014581669999997</v>
      </c>
      <c r="ABM13">
        <f t="shared" si="11"/>
        <v>-4.4068754219999997</v>
      </c>
      <c r="ABN13">
        <f t="shared" si="11"/>
        <v>-4.4119681049999997</v>
      </c>
      <c r="ABO13">
        <f t="shared" si="11"/>
        <v>-4.3790213260000002</v>
      </c>
      <c r="ABP13">
        <f t="shared" si="11"/>
        <v>-4.3731591060000001</v>
      </c>
      <c r="ABQ13">
        <f t="shared" si="11"/>
        <v>-4.7360962820000001</v>
      </c>
      <c r="ABR13">
        <f t="shared" si="11"/>
        <v>-4.4992979169999998</v>
      </c>
      <c r="ABS13">
        <f t="shared" si="11"/>
        <v>-4.723509408</v>
      </c>
      <c r="ABT13">
        <f t="shared" si="11"/>
        <v>-4.7238862450000001</v>
      </c>
      <c r="ABU13">
        <f t="shared" si="11"/>
        <v>-4.9223154979999997</v>
      </c>
      <c r="ABV13">
        <f t="shared" si="11"/>
        <v>-5.0821992519999997</v>
      </c>
      <c r="ABW13">
        <f t="shared" si="11"/>
        <v>-5.3612716599999999</v>
      </c>
      <c r="ABX13">
        <f t="shared" si="11"/>
        <v>-5.4526258810000003</v>
      </c>
      <c r="ABY13">
        <f t="shared" si="11"/>
        <v>-5.5084331769999997</v>
      </c>
      <c r="ABZ13">
        <f t="shared" si="11"/>
        <v>-5.6596725389999998</v>
      </c>
      <c r="ACA13">
        <f t="shared" si="11"/>
        <v>-5.9302551970000001</v>
      </c>
      <c r="ACB13">
        <f t="shared" si="11"/>
        <v>-6.0082702589999997</v>
      </c>
      <c r="ACC13">
        <f t="shared" si="11"/>
        <v>-6.1995058890000001</v>
      </c>
      <c r="ACD13">
        <f t="shared" si="11"/>
        <v>-6.1658272729999997</v>
      </c>
      <c r="ACE13">
        <f t="shared" si="11"/>
        <v>-6.3988711970000001</v>
      </c>
      <c r="ACF13">
        <f t="shared" si="11"/>
        <v>-6.2219180969999996</v>
      </c>
      <c r="ACG13">
        <f t="shared" si="11"/>
        <v>-6.1849418280000004</v>
      </c>
      <c r="ACH13">
        <f t="shared" si="11"/>
        <v>-6.3608529300000001</v>
      </c>
      <c r="ACI13">
        <f t="shared" si="11"/>
        <v>-6.4964197449999999</v>
      </c>
      <c r="ACJ13">
        <f t="shared" si="11"/>
        <v>-6.321314611</v>
      </c>
      <c r="ACK13">
        <f t="shared" si="11"/>
        <v>-6.242476709</v>
      </c>
      <c r="ACL13">
        <f t="shared" si="11"/>
        <v>-6.1330009199999997</v>
      </c>
      <c r="ACM13">
        <f t="shared" si="11"/>
        <v>-5.9849403260000003</v>
      </c>
      <c r="ACN13">
        <f t="shared" si="11"/>
        <v>-6.239907337</v>
      </c>
      <c r="ACO13">
        <f t="shared" si="11"/>
        <v>-6.1784511120000003</v>
      </c>
      <c r="ACP13">
        <f t="shared" si="11"/>
        <v>-6.1446980939999998</v>
      </c>
      <c r="ACQ13">
        <f t="shared" si="11"/>
        <v>-6.1020291630000001</v>
      </c>
      <c r="ACR13">
        <f t="shared" si="12"/>
        <v>-5.8038886820000002</v>
      </c>
      <c r="ACS13">
        <f t="shared" si="12"/>
        <v>-5.907859674</v>
      </c>
      <c r="ACT13">
        <f t="shared" si="12"/>
        <v>-5.4836311990000004</v>
      </c>
      <c r="ACU13">
        <f t="shared" si="12"/>
        <v>-5.4640642599999998</v>
      </c>
      <c r="ACV13">
        <f t="shared" si="12"/>
        <v>-5.3660295400000004</v>
      </c>
      <c r="ACW13">
        <f t="shared" si="12"/>
        <v>-5.1991856910000003</v>
      </c>
      <c r="ACX13">
        <f t="shared" si="12"/>
        <v>-5.1507767160000002</v>
      </c>
      <c r="ACY13">
        <f t="shared" si="12"/>
        <v>-5.0907623529999997</v>
      </c>
      <c r="ACZ13">
        <f t="shared" si="12"/>
        <v>-5.1210793270000003</v>
      </c>
      <c r="ADA13">
        <f t="shared" si="12"/>
        <v>-5.1801447200000004</v>
      </c>
      <c r="ADB13">
        <f t="shared" si="12"/>
        <v>-5.0369869249999999</v>
      </c>
      <c r="ADC13">
        <f t="shared" si="12"/>
        <v>-4.5540183230000002</v>
      </c>
      <c r="ADD13">
        <f t="shared" si="12"/>
        <v>-4.5771987510000001</v>
      </c>
      <c r="ADE13">
        <f t="shared" si="12"/>
        <v>-4.5785413930000001</v>
      </c>
      <c r="ADF13">
        <f t="shared" si="12"/>
        <v>-4.5523113549999996</v>
      </c>
      <c r="ADG13">
        <f t="shared" si="12"/>
        <v>-4.4460681969999998</v>
      </c>
      <c r="ADH13">
        <f t="shared" si="12"/>
        <v>-4.413364048</v>
      </c>
      <c r="ADI13">
        <f t="shared" si="12"/>
        <v>-4.6312878140000002</v>
      </c>
      <c r="ADJ13">
        <f t="shared" si="12"/>
        <v>-4.6573398319999999</v>
      </c>
      <c r="ADK13">
        <f t="shared" si="12"/>
        <v>-4.5914662740000001</v>
      </c>
      <c r="ADL13">
        <f t="shared" si="12"/>
        <v>-4.6014581669999997</v>
      </c>
      <c r="ADM13">
        <f t="shared" si="12"/>
        <v>-4.4068754219999997</v>
      </c>
      <c r="ADN13">
        <f t="shared" si="12"/>
        <v>-4.4119681049999997</v>
      </c>
      <c r="ADO13">
        <f t="shared" si="12"/>
        <v>-4.3790213260000002</v>
      </c>
      <c r="ADP13">
        <f t="shared" si="12"/>
        <v>-4.3731591060000001</v>
      </c>
      <c r="ADQ13">
        <f t="shared" si="12"/>
        <v>-4.7360962820000001</v>
      </c>
      <c r="ADR13">
        <f t="shared" si="12"/>
        <v>-4.4992979169999998</v>
      </c>
      <c r="ADS13">
        <f t="shared" si="12"/>
        <v>-4.723509408</v>
      </c>
      <c r="ADT13">
        <f t="shared" si="12"/>
        <v>-4.7238862450000001</v>
      </c>
      <c r="ADU13">
        <f t="shared" si="12"/>
        <v>-4.9223154979999997</v>
      </c>
      <c r="ADV13">
        <f t="shared" si="12"/>
        <v>-5.0821992519999997</v>
      </c>
      <c r="ADW13">
        <f t="shared" si="12"/>
        <v>-5.3612716599999999</v>
      </c>
      <c r="ADX13">
        <f t="shared" si="12"/>
        <v>-5.4526258810000003</v>
      </c>
      <c r="ADY13">
        <f t="shared" si="12"/>
        <v>-5.5084331769999997</v>
      </c>
      <c r="ADZ13">
        <f t="shared" si="12"/>
        <v>-5.6596725389999998</v>
      </c>
      <c r="AEA13">
        <f t="shared" si="12"/>
        <v>-5.9302551970000001</v>
      </c>
      <c r="AEB13">
        <f t="shared" si="12"/>
        <v>-6.0082702589999997</v>
      </c>
      <c r="AEC13">
        <f t="shared" si="12"/>
        <v>-6.1995058890000001</v>
      </c>
      <c r="AED13">
        <f t="shared" si="12"/>
        <v>-6.1658272729999997</v>
      </c>
      <c r="AEE13">
        <f t="shared" si="12"/>
        <v>-6.3988711970000001</v>
      </c>
      <c r="AEF13">
        <f t="shared" si="12"/>
        <v>-6.2219180969999996</v>
      </c>
      <c r="AEG13">
        <f t="shared" si="12"/>
        <v>-6.1849418280000004</v>
      </c>
      <c r="AEH13">
        <f t="shared" si="12"/>
        <v>-6.3608529300000001</v>
      </c>
      <c r="AEI13">
        <f t="shared" si="12"/>
        <v>-6.4964197449999999</v>
      </c>
      <c r="AEJ13">
        <f t="shared" si="12"/>
        <v>-6.321314611</v>
      </c>
      <c r="AEK13">
        <f t="shared" si="12"/>
        <v>-6.242476709</v>
      </c>
      <c r="AEL13">
        <f t="shared" si="12"/>
        <v>-6.1330009199999997</v>
      </c>
      <c r="AEM13">
        <f t="shared" si="12"/>
        <v>-5.9849403260000003</v>
      </c>
      <c r="AEN13">
        <f t="shared" si="12"/>
        <v>-6.239907337</v>
      </c>
      <c r="AEO13">
        <f t="shared" si="12"/>
        <v>-6.1784511120000003</v>
      </c>
      <c r="AEP13">
        <f t="shared" si="12"/>
        <v>-6.1446980939999998</v>
      </c>
      <c r="AEQ13">
        <f t="shared" si="12"/>
        <v>-6.1020291630000001</v>
      </c>
      <c r="AER13">
        <f t="shared" si="12"/>
        <v>-5.8038886820000002</v>
      </c>
      <c r="AES13">
        <f t="shared" si="12"/>
        <v>-5.907859674</v>
      </c>
      <c r="AET13">
        <f t="shared" si="12"/>
        <v>-5.4836311990000004</v>
      </c>
      <c r="AEU13">
        <f t="shared" si="12"/>
        <v>-5.4640642599999998</v>
      </c>
      <c r="AEV13">
        <f t="shared" si="12"/>
        <v>-5.3660295400000004</v>
      </c>
      <c r="AEW13">
        <f t="shared" si="12"/>
        <v>-5.1991856910000003</v>
      </c>
      <c r="AEX13">
        <f t="shared" si="12"/>
        <v>-5.1507767160000002</v>
      </c>
      <c r="AEY13">
        <f t="shared" si="12"/>
        <v>-5.0907623529999997</v>
      </c>
      <c r="AEZ13">
        <f t="shared" si="12"/>
        <v>-5.1210793270000003</v>
      </c>
      <c r="AFA13">
        <f t="shared" si="12"/>
        <v>-5.1801447200000004</v>
      </c>
      <c r="AFB13">
        <f t="shared" si="12"/>
        <v>-5.0369869249999999</v>
      </c>
      <c r="AFC13">
        <f t="shared" si="12"/>
        <v>-4.5540183230000002</v>
      </c>
      <c r="AFD13">
        <f t="shared" si="13"/>
        <v>-4.5771987510000001</v>
      </c>
      <c r="AFE13">
        <f t="shared" si="13"/>
        <v>-4.5785413930000001</v>
      </c>
      <c r="AFF13">
        <f t="shared" si="13"/>
        <v>-4.5523113549999996</v>
      </c>
      <c r="AFG13">
        <f t="shared" si="13"/>
        <v>-4.4460681969999998</v>
      </c>
      <c r="AFH13">
        <f t="shared" si="13"/>
        <v>-4.413364048</v>
      </c>
      <c r="AFI13">
        <f t="shared" si="13"/>
        <v>-4.6312878140000002</v>
      </c>
      <c r="AFJ13">
        <f t="shared" si="13"/>
        <v>-4.6573398319999999</v>
      </c>
      <c r="AFK13">
        <f t="shared" si="13"/>
        <v>-4.5914662740000001</v>
      </c>
      <c r="AFL13">
        <f t="shared" si="13"/>
        <v>-4.6014581669999997</v>
      </c>
      <c r="AFM13">
        <f t="shared" si="13"/>
        <v>-4.4068754219999997</v>
      </c>
      <c r="AFN13">
        <f t="shared" si="13"/>
        <v>-4.4119681049999997</v>
      </c>
      <c r="AFO13">
        <f t="shared" si="13"/>
        <v>-4.3790213260000002</v>
      </c>
      <c r="AFP13">
        <f t="shared" si="13"/>
        <v>-4.3731591060000001</v>
      </c>
      <c r="AFQ13">
        <f t="shared" si="13"/>
        <v>-4.7360962820000001</v>
      </c>
      <c r="AFR13">
        <f t="shared" si="13"/>
        <v>-4.4992979169999998</v>
      </c>
      <c r="AFS13">
        <f t="shared" si="13"/>
        <v>-4.723509408</v>
      </c>
      <c r="AFT13">
        <f t="shared" si="13"/>
        <v>-4.7238862450000001</v>
      </c>
      <c r="AFU13">
        <f t="shared" si="13"/>
        <v>-4.9223154979999997</v>
      </c>
      <c r="AFV13">
        <f t="shared" si="13"/>
        <v>-5.0821992519999997</v>
      </c>
      <c r="AFW13">
        <f t="shared" si="13"/>
        <v>-5.3612716599999999</v>
      </c>
      <c r="AFX13">
        <f t="shared" si="13"/>
        <v>-5.4526258810000003</v>
      </c>
      <c r="AFY13">
        <f t="shared" si="13"/>
        <v>-5.5084331769999997</v>
      </c>
      <c r="AFZ13">
        <f t="shared" si="13"/>
        <v>-5.6596725389999998</v>
      </c>
      <c r="AGA13">
        <f t="shared" si="13"/>
        <v>-5.9302551970000001</v>
      </c>
      <c r="AGB13">
        <f t="shared" si="13"/>
        <v>-6.0082702589999997</v>
      </c>
      <c r="AGC13">
        <f t="shared" si="13"/>
        <v>-6.1995058890000001</v>
      </c>
      <c r="AGD13">
        <f t="shared" si="13"/>
        <v>-6.1658272729999997</v>
      </c>
      <c r="AGE13">
        <f t="shared" si="13"/>
        <v>-6.3988711970000001</v>
      </c>
      <c r="AGF13">
        <f t="shared" si="13"/>
        <v>-6.2219180969999996</v>
      </c>
      <c r="AGG13">
        <f t="shared" si="13"/>
        <v>-6.1849418280000004</v>
      </c>
      <c r="AGH13">
        <f t="shared" si="13"/>
        <v>-6.3608529300000001</v>
      </c>
      <c r="AGI13">
        <f t="shared" si="13"/>
        <v>-6.4964197449999999</v>
      </c>
      <c r="AGJ13">
        <f t="shared" si="13"/>
        <v>-6.321314611</v>
      </c>
      <c r="AGK13">
        <f t="shared" si="13"/>
        <v>-6.242476709</v>
      </c>
      <c r="AGL13">
        <f t="shared" si="13"/>
        <v>-6.1330009199999997</v>
      </c>
      <c r="AGM13">
        <f t="shared" si="13"/>
        <v>-5.9849403260000003</v>
      </c>
      <c r="AGN13">
        <f t="shared" si="13"/>
        <v>-6.239907337</v>
      </c>
      <c r="AGO13">
        <f t="shared" si="13"/>
        <v>-6.1784511120000003</v>
      </c>
      <c r="AGP13">
        <f t="shared" si="13"/>
        <v>-6.1446980939999998</v>
      </c>
      <c r="AGQ13">
        <f t="shared" si="13"/>
        <v>-6.1020291630000001</v>
      </c>
      <c r="AGR13">
        <f t="shared" si="13"/>
        <v>-5.8038886820000002</v>
      </c>
      <c r="AGS13">
        <f t="shared" si="13"/>
        <v>-5.907859674</v>
      </c>
      <c r="AGT13">
        <f t="shared" si="13"/>
        <v>-5.4836311990000004</v>
      </c>
      <c r="AGU13">
        <f t="shared" si="13"/>
        <v>-5.4640642599999998</v>
      </c>
      <c r="AGV13">
        <f t="shared" si="13"/>
        <v>-5.3660295400000004</v>
      </c>
      <c r="AGW13">
        <f t="shared" si="13"/>
        <v>-5.1991856910000003</v>
      </c>
      <c r="AGX13">
        <f t="shared" si="13"/>
        <v>-5.1507767160000002</v>
      </c>
      <c r="AGY13">
        <f t="shared" si="13"/>
        <v>-5.0907623529999997</v>
      </c>
      <c r="AGZ13">
        <f t="shared" si="13"/>
        <v>-5.1210793270000003</v>
      </c>
      <c r="AHA13">
        <f t="shared" si="13"/>
        <v>-5.1801447200000004</v>
      </c>
      <c r="AHB13">
        <f t="shared" si="13"/>
        <v>-5.0369869249999999</v>
      </c>
      <c r="AHC13">
        <f t="shared" si="13"/>
        <v>-4.5540183230000002</v>
      </c>
      <c r="AHD13">
        <f t="shared" si="13"/>
        <v>-4.5771987510000001</v>
      </c>
      <c r="AHE13">
        <f t="shared" si="13"/>
        <v>-4.5785413930000001</v>
      </c>
      <c r="AHF13">
        <f t="shared" si="13"/>
        <v>-4.5523113549999996</v>
      </c>
      <c r="AHG13">
        <f t="shared" si="13"/>
        <v>-4.4460681969999998</v>
      </c>
      <c r="AHH13">
        <f t="shared" si="13"/>
        <v>-4.413364048</v>
      </c>
      <c r="AHI13">
        <f t="shared" si="13"/>
        <v>-4.6312878140000002</v>
      </c>
      <c r="AHJ13">
        <f t="shared" si="13"/>
        <v>-4.6573398319999999</v>
      </c>
      <c r="AHK13">
        <f t="shared" si="13"/>
        <v>-4.5914662740000001</v>
      </c>
      <c r="AHL13">
        <f t="shared" si="13"/>
        <v>-4.6014581669999997</v>
      </c>
      <c r="AHM13">
        <f t="shared" si="13"/>
        <v>-4.4068754219999997</v>
      </c>
      <c r="AHN13">
        <f t="shared" si="13"/>
        <v>-4.4119681049999997</v>
      </c>
      <c r="AHO13">
        <f t="shared" si="13"/>
        <v>-4.3790213260000002</v>
      </c>
      <c r="AHP13">
        <f t="shared" si="14"/>
        <v>-4.3731591060000001</v>
      </c>
      <c r="AHQ13">
        <f t="shared" si="14"/>
        <v>-4.7360962820000001</v>
      </c>
      <c r="AHR13">
        <f t="shared" si="14"/>
        <v>-4.4992979169999998</v>
      </c>
      <c r="AHS13">
        <f t="shared" si="14"/>
        <v>-4.723509408</v>
      </c>
      <c r="AHT13">
        <f t="shared" si="14"/>
        <v>-4.7238862450000001</v>
      </c>
      <c r="AHU13">
        <f t="shared" si="14"/>
        <v>-4.9223154979999997</v>
      </c>
      <c r="AHV13">
        <f t="shared" si="14"/>
        <v>-5.0821992519999997</v>
      </c>
      <c r="AHW13">
        <f t="shared" si="14"/>
        <v>-5.3612716599999999</v>
      </c>
      <c r="AHX13">
        <f t="shared" si="14"/>
        <v>-5.4526258810000003</v>
      </c>
      <c r="AHY13">
        <f t="shared" si="14"/>
        <v>-5.5084331769999997</v>
      </c>
      <c r="AHZ13">
        <f t="shared" si="14"/>
        <v>-5.6596725389999998</v>
      </c>
      <c r="AIA13">
        <f t="shared" si="14"/>
        <v>-5.9302551970000001</v>
      </c>
      <c r="AIB13">
        <f t="shared" si="14"/>
        <v>-6.0082702589999997</v>
      </c>
      <c r="AIC13">
        <f t="shared" si="14"/>
        <v>-6.1995058890000001</v>
      </c>
      <c r="AID13">
        <f t="shared" si="14"/>
        <v>-6.1658272729999997</v>
      </c>
      <c r="AIE13">
        <f t="shared" si="14"/>
        <v>-6.3988711970000001</v>
      </c>
      <c r="AIF13">
        <f t="shared" si="14"/>
        <v>-6.2219180969999996</v>
      </c>
      <c r="AIG13">
        <f t="shared" si="14"/>
        <v>-6.1849418280000004</v>
      </c>
      <c r="AIH13">
        <f t="shared" si="14"/>
        <v>-6.3608529300000001</v>
      </c>
      <c r="AII13">
        <f t="shared" si="14"/>
        <v>-6.4964197449999999</v>
      </c>
      <c r="AIJ13">
        <f t="shared" si="14"/>
        <v>-6.321314611</v>
      </c>
      <c r="AIK13">
        <f t="shared" si="14"/>
        <v>-6.242476709</v>
      </c>
      <c r="AIL13">
        <f t="shared" si="14"/>
        <v>-6.1330009199999997</v>
      </c>
      <c r="AIM13">
        <f t="shared" si="14"/>
        <v>-5.9849403260000003</v>
      </c>
      <c r="AIN13">
        <f t="shared" si="14"/>
        <v>-6.239907337</v>
      </c>
      <c r="AIO13">
        <f t="shared" si="14"/>
        <v>-6.1784511120000003</v>
      </c>
      <c r="AIP13">
        <f t="shared" si="14"/>
        <v>-6.1446980939999998</v>
      </c>
      <c r="AIQ13">
        <f t="shared" si="14"/>
        <v>-6.1020291630000001</v>
      </c>
      <c r="AIR13">
        <f t="shared" si="14"/>
        <v>-5.8038886820000002</v>
      </c>
      <c r="AIS13">
        <f t="shared" si="14"/>
        <v>-5.907859674</v>
      </c>
      <c r="AIT13">
        <f t="shared" si="14"/>
        <v>-5.4836311990000004</v>
      </c>
      <c r="AIU13">
        <f t="shared" si="14"/>
        <v>-5.4640642599999998</v>
      </c>
      <c r="AIV13">
        <f t="shared" si="14"/>
        <v>-5.3660295400000004</v>
      </c>
      <c r="AIW13">
        <f t="shared" si="14"/>
        <v>-5.1991856910000003</v>
      </c>
      <c r="AIX13">
        <f t="shared" si="14"/>
        <v>-5.1507767160000002</v>
      </c>
      <c r="AIY13">
        <f t="shared" si="14"/>
        <v>-5.0907623529999997</v>
      </c>
      <c r="AIZ13">
        <f t="shared" si="14"/>
        <v>-5.1210793270000003</v>
      </c>
      <c r="AJA13">
        <f t="shared" si="14"/>
        <v>-5.1801447200000004</v>
      </c>
      <c r="AJB13">
        <f t="shared" si="14"/>
        <v>-5.0369869249999999</v>
      </c>
      <c r="AJC13">
        <f t="shared" si="14"/>
        <v>-4.5540183230000002</v>
      </c>
      <c r="AJD13">
        <f t="shared" si="14"/>
        <v>-4.5771987510000001</v>
      </c>
      <c r="AJE13">
        <f t="shared" si="14"/>
        <v>-4.5785413930000001</v>
      </c>
      <c r="AJF13">
        <f t="shared" si="14"/>
        <v>-4.5523113549999996</v>
      </c>
      <c r="AJG13">
        <f t="shared" si="14"/>
        <v>-4.4460681969999998</v>
      </c>
      <c r="AJH13">
        <f t="shared" si="14"/>
        <v>-4.413364048</v>
      </c>
      <c r="AJI13">
        <f t="shared" si="14"/>
        <v>-4.6312878140000002</v>
      </c>
      <c r="AJJ13">
        <f t="shared" si="14"/>
        <v>-4.6573398319999999</v>
      </c>
      <c r="AJK13">
        <f t="shared" si="14"/>
        <v>-4.5914662740000001</v>
      </c>
      <c r="AJL13">
        <f t="shared" si="14"/>
        <v>-4.6014581669999997</v>
      </c>
      <c r="AJM13">
        <f t="shared" si="14"/>
        <v>-4.4068754219999997</v>
      </c>
      <c r="AJN13">
        <f t="shared" si="14"/>
        <v>-4.4119681049999997</v>
      </c>
      <c r="AJO13">
        <f t="shared" si="14"/>
        <v>-4.3790213260000002</v>
      </c>
      <c r="AJP13">
        <f t="shared" si="14"/>
        <v>-4.3731591060000001</v>
      </c>
      <c r="AJQ13">
        <f t="shared" si="14"/>
        <v>-4.7360962820000001</v>
      </c>
      <c r="AJR13">
        <f t="shared" si="14"/>
        <v>-4.4992979169999998</v>
      </c>
      <c r="AJS13">
        <f t="shared" si="14"/>
        <v>-4.723509408</v>
      </c>
      <c r="AJT13">
        <f t="shared" si="14"/>
        <v>-4.7238862450000001</v>
      </c>
      <c r="AJU13">
        <f t="shared" si="14"/>
        <v>-4.9223154979999997</v>
      </c>
      <c r="AJV13">
        <f t="shared" si="14"/>
        <v>-5.0821992519999997</v>
      </c>
      <c r="AJW13">
        <f t="shared" si="14"/>
        <v>-5.3612716599999999</v>
      </c>
      <c r="AJX13">
        <f t="shared" si="14"/>
        <v>-5.4526258810000003</v>
      </c>
      <c r="AJY13">
        <f t="shared" si="14"/>
        <v>-5.5084331769999997</v>
      </c>
      <c r="AJZ13">
        <f t="shared" si="14"/>
        <v>-5.6596725389999998</v>
      </c>
      <c r="AKA13">
        <f t="shared" si="14"/>
        <v>-5.9302551970000001</v>
      </c>
      <c r="AKB13">
        <f t="shared" si="15"/>
        <v>-6.0082702589999997</v>
      </c>
      <c r="AKC13">
        <f t="shared" si="15"/>
        <v>-6.1995058890000001</v>
      </c>
      <c r="AKD13">
        <f t="shared" si="15"/>
        <v>-6.1658272729999997</v>
      </c>
      <c r="AKE13">
        <f t="shared" si="15"/>
        <v>-6.3988711970000001</v>
      </c>
      <c r="AKF13">
        <f t="shared" si="15"/>
        <v>-6.2219180969999996</v>
      </c>
      <c r="AKG13">
        <f t="shared" si="15"/>
        <v>-6.1849418280000004</v>
      </c>
      <c r="AKH13">
        <f t="shared" si="15"/>
        <v>-6.3608529300000001</v>
      </c>
      <c r="AKI13">
        <f t="shared" si="15"/>
        <v>-6.4964197449999999</v>
      </c>
      <c r="AKJ13">
        <f t="shared" si="15"/>
        <v>-6.321314611</v>
      </c>
      <c r="AKK13">
        <f t="shared" si="15"/>
        <v>-6.242476709</v>
      </c>
      <c r="AKL13">
        <f t="shared" si="15"/>
        <v>-6.1330009199999997</v>
      </c>
      <c r="AKM13">
        <f t="shared" si="15"/>
        <v>-5.9849403260000003</v>
      </c>
      <c r="AKN13">
        <f t="shared" si="15"/>
        <v>-6.239907337</v>
      </c>
      <c r="AKO13">
        <f t="shared" si="15"/>
        <v>-6.1784511120000003</v>
      </c>
      <c r="AKP13">
        <f t="shared" si="15"/>
        <v>-6.1446980939999998</v>
      </c>
      <c r="AKQ13">
        <f t="shared" si="15"/>
        <v>-6.1020291630000001</v>
      </c>
      <c r="AKR13">
        <f t="shared" si="15"/>
        <v>-5.8038886820000002</v>
      </c>
      <c r="AKS13">
        <f t="shared" si="15"/>
        <v>-5.907859674</v>
      </c>
      <c r="AKT13">
        <f t="shared" si="15"/>
        <v>-5.4836311990000004</v>
      </c>
      <c r="AKU13">
        <f t="shared" si="15"/>
        <v>-5.4640642599999998</v>
      </c>
      <c r="AKV13">
        <f t="shared" si="15"/>
        <v>-5.3660295400000004</v>
      </c>
      <c r="AKW13">
        <f t="shared" si="15"/>
        <v>-5.1991856910000003</v>
      </c>
      <c r="AKX13">
        <f t="shared" si="15"/>
        <v>-5.1507767160000002</v>
      </c>
      <c r="AKY13">
        <f t="shared" si="15"/>
        <v>-5.0907623529999997</v>
      </c>
      <c r="AKZ13">
        <f t="shared" si="15"/>
        <v>-5.1210793270000003</v>
      </c>
      <c r="ALA13">
        <f t="shared" si="15"/>
        <v>-5.1801447200000004</v>
      </c>
      <c r="ALB13">
        <f t="shared" si="15"/>
        <v>-5.0369869249999999</v>
      </c>
      <c r="ALC13">
        <f t="shared" si="15"/>
        <v>-4.5540183230000002</v>
      </c>
      <c r="ALD13">
        <f t="shared" si="15"/>
        <v>-4.5771987510000001</v>
      </c>
      <c r="ALE13">
        <f t="shared" si="15"/>
        <v>-4.5785413930000001</v>
      </c>
      <c r="ALF13">
        <f t="shared" si="15"/>
        <v>-4.5523113549999996</v>
      </c>
      <c r="ALG13">
        <f t="shared" si="15"/>
        <v>-4.4460681969999998</v>
      </c>
      <c r="ALH13">
        <f t="shared" si="15"/>
        <v>-4.413364048</v>
      </c>
      <c r="ALI13">
        <f t="shared" si="15"/>
        <v>-4.6312878140000002</v>
      </c>
      <c r="ALJ13">
        <f t="shared" si="15"/>
        <v>-4.6573398319999999</v>
      </c>
      <c r="ALK13">
        <f t="shared" si="15"/>
        <v>-4.5914662740000001</v>
      </c>
      <c r="ALL13">
        <f t="shared" si="15"/>
        <v>-4.6014581669999997</v>
      </c>
      <c r="ALM13">
        <f t="shared" si="15"/>
        <v>-4.4068754219999997</v>
      </c>
      <c r="ALN13">
        <f t="shared" si="15"/>
        <v>-4.4119681049999997</v>
      </c>
      <c r="ALO13">
        <f t="shared" si="15"/>
        <v>-4.3790213260000002</v>
      </c>
      <c r="ALP13">
        <f t="shared" si="15"/>
        <v>-4.3731591060000001</v>
      </c>
      <c r="ALQ13">
        <f t="shared" si="15"/>
        <v>-4.7360962820000001</v>
      </c>
      <c r="ALR13">
        <f t="shared" si="15"/>
        <v>-4.4992979169999998</v>
      </c>
      <c r="ALS13">
        <f t="shared" si="15"/>
        <v>-4.723509408</v>
      </c>
      <c r="ALT13">
        <f t="shared" si="15"/>
        <v>-4.7238862450000001</v>
      </c>
      <c r="ALU13">
        <f t="shared" si="15"/>
        <v>-4.9223154979999997</v>
      </c>
      <c r="ALV13">
        <f t="shared" si="15"/>
        <v>-5.0821992519999997</v>
      </c>
      <c r="ALW13">
        <f t="shared" si="15"/>
        <v>-5.3612716599999999</v>
      </c>
      <c r="ALX13">
        <f t="shared" si="15"/>
        <v>-5.4526258810000003</v>
      </c>
      <c r="ALY13">
        <f t="shared" si="15"/>
        <v>-5.5084331769999997</v>
      </c>
      <c r="ALZ13">
        <f t="shared" si="15"/>
        <v>-5.6596725389999998</v>
      </c>
      <c r="AMA13">
        <f t="shared" si="15"/>
        <v>-5.9302551970000001</v>
      </c>
      <c r="AMB13">
        <f t="shared" si="15"/>
        <v>-6.0082702589999997</v>
      </c>
      <c r="AMC13">
        <f t="shared" si="15"/>
        <v>-6.1995058890000001</v>
      </c>
      <c r="AMD13">
        <f t="shared" si="15"/>
        <v>-6.1658272729999997</v>
      </c>
      <c r="AME13">
        <f t="shared" si="15"/>
        <v>-6.3988711970000001</v>
      </c>
      <c r="AMF13">
        <f t="shared" si="15"/>
        <v>-6.2219180969999996</v>
      </c>
      <c r="AMG13">
        <f t="shared" si="15"/>
        <v>-6.1849418280000004</v>
      </c>
      <c r="AMH13">
        <f t="shared" si="15"/>
        <v>-6.3608529300000001</v>
      </c>
      <c r="AMI13">
        <f t="shared" si="15"/>
        <v>-6.4964197449999999</v>
      </c>
      <c r="AMJ13">
        <f t="shared" si="15"/>
        <v>-6.321314611</v>
      </c>
      <c r="AMK13">
        <f t="shared" si="15"/>
        <v>-6.242476709</v>
      </c>
      <c r="AML13">
        <f t="shared" si="15"/>
        <v>-6.1330009199999997</v>
      </c>
      <c r="AMM13">
        <f t="shared" si="15"/>
        <v>-5.9849403260000003</v>
      </c>
      <c r="AMN13">
        <f t="shared" si="16"/>
        <v>-6.239907337</v>
      </c>
      <c r="AMO13">
        <f t="shared" si="16"/>
        <v>-6.1784511120000003</v>
      </c>
      <c r="AMP13">
        <f t="shared" si="16"/>
        <v>-6.1446980939999998</v>
      </c>
      <c r="AMQ13">
        <f t="shared" si="16"/>
        <v>-6.1020291630000001</v>
      </c>
      <c r="AMR13">
        <f t="shared" si="16"/>
        <v>-5.8038886820000002</v>
      </c>
      <c r="AMS13">
        <f t="shared" si="16"/>
        <v>-5.907859674</v>
      </c>
      <c r="AMT13">
        <f t="shared" si="16"/>
        <v>-5.4836311990000004</v>
      </c>
      <c r="AMU13">
        <f t="shared" si="16"/>
        <v>-5.4640642599999998</v>
      </c>
      <c r="AMV13">
        <f t="shared" si="16"/>
        <v>-5.3660295400000004</v>
      </c>
      <c r="AMW13">
        <f t="shared" si="16"/>
        <v>-5.1991856910000003</v>
      </c>
      <c r="AMX13">
        <f t="shared" si="16"/>
        <v>-5.1507767160000002</v>
      </c>
      <c r="AMY13">
        <f t="shared" si="16"/>
        <v>-5.0907623529999997</v>
      </c>
      <c r="AMZ13">
        <f t="shared" si="16"/>
        <v>-5.1210793270000003</v>
      </c>
      <c r="ANA13">
        <f t="shared" si="16"/>
        <v>-5.1801447200000004</v>
      </c>
      <c r="ANB13">
        <f t="shared" si="16"/>
        <v>-5.0369869249999999</v>
      </c>
      <c r="ANC13">
        <f t="shared" si="16"/>
        <v>-4.5540183230000002</v>
      </c>
      <c r="AND13">
        <f t="shared" si="16"/>
        <v>-4.5771987510000001</v>
      </c>
      <c r="ANE13">
        <f t="shared" si="16"/>
        <v>-4.5785413930000001</v>
      </c>
      <c r="ANF13">
        <f t="shared" si="16"/>
        <v>-4.5523113549999996</v>
      </c>
      <c r="ANG13">
        <f t="shared" si="16"/>
        <v>-4.4460681969999998</v>
      </c>
      <c r="ANH13">
        <f t="shared" si="16"/>
        <v>-4.413364048</v>
      </c>
      <c r="ANI13">
        <f t="shared" si="16"/>
        <v>-4.6312878140000002</v>
      </c>
      <c r="ANJ13">
        <f t="shared" si="16"/>
        <v>-4.6573398319999999</v>
      </c>
      <c r="ANK13">
        <f t="shared" si="16"/>
        <v>-4.5914662740000001</v>
      </c>
      <c r="ANL13">
        <f t="shared" si="16"/>
        <v>-4.6014581669999997</v>
      </c>
      <c r="ANM13">
        <f t="shared" si="16"/>
        <v>-4.4068754219999997</v>
      </c>
      <c r="ANN13">
        <f t="shared" si="16"/>
        <v>-4.4119681049999997</v>
      </c>
      <c r="ANO13">
        <f t="shared" si="16"/>
        <v>-4.3790213260000002</v>
      </c>
      <c r="ANP13">
        <f t="shared" si="16"/>
        <v>-4.3731591060000001</v>
      </c>
      <c r="ANQ13">
        <f t="shared" si="16"/>
        <v>-4.7360962820000001</v>
      </c>
      <c r="ANR13">
        <f t="shared" si="16"/>
        <v>-4.4992979169999998</v>
      </c>
      <c r="ANS13">
        <f t="shared" si="16"/>
        <v>-4.723509408</v>
      </c>
      <c r="ANT13">
        <f t="shared" si="16"/>
        <v>-4.7238862450000001</v>
      </c>
      <c r="ANU13">
        <f t="shared" si="16"/>
        <v>-4.9223154979999997</v>
      </c>
      <c r="ANV13">
        <f t="shared" si="16"/>
        <v>-5.0821992519999997</v>
      </c>
      <c r="ANW13">
        <f t="shared" si="16"/>
        <v>-5.3612716599999999</v>
      </c>
      <c r="ANX13">
        <f t="shared" si="16"/>
        <v>-5.4526258810000003</v>
      </c>
      <c r="ANY13">
        <f t="shared" si="16"/>
        <v>-5.5084331769999997</v>
      </c>
      <c r="ANZ13">
        <f t="shared" si="16"/>
        <v>-5.6596725389999998</v>
      </c>
      <c r="AOA13">
        <f t="shared" si="16"/>
        <v>-5.9302551970000001</v>
      </c>
      <c r="AOB13">
        <f t="shared" si="16"/>
        <v>-6.0082702589999997</v>
      </c>
      <c r="AOC13">
        <f t="shared" si="16"/>
        <v>-6.1995058890000001</v>
      </c>
      <c r="AOD13">
        <f t="shared" si="16"/>
        <v>-6.1658272729999997</v>
      </c>
      <c r="AOE13">
        <f t="shared" si="16"/>
        <v>-6.3988711970000001</v>
      </c>
      <c r="AOF13">
        <f t="shared" si="16"/>
        <v>-6.2219180969999996</v>
      </c>
      <c r="AOG13">
        <f t="shared" si="16"/>
        <v>-6.1849418280000004</v>
      </c>
      <c r="AOH13">
        <f t="shared" si="16"/>
        <v>-6.3608529300000001</v>
      </c>
      <c r="AOI13">
        <f t="shared" si="16"/>
        <v>-6.4964197449999999</v>
      </c>
      <c r="AOJ13">
        <f t="shared" si="16"/>
        <v>-6.321314611</v>
      </c>
      <c r="AOK13">
        <f t="shared" si="16"/>
        <v>-6.242476709</v>
      </c>
      <c r="AOL13">
        <f t="shared" si="16"/>
        <v>-6.1330009199999997</v>
      </c>
      <c r="AOM13">
        <f t="shared" si="16"/>
        <v>-5.9849403260000003</v>
      </c>
      <c r="AON13">
        <f t="shared" si="16"/>
        <v>-6.239907337</v>
      </c>
      <c r="AOO13">
        <f t="shared" si="16"/>
        <v>-6.1784511120000003</v>
      </c>
      <c r="AOP13">
        <f t="shared" si="16"/>
        <v>-6.1446980939999998</v>
      </c>
      <c r="AOQ13">
        <f t="shared" si="16"/>
        <v>-6.1020291630000001</v>
      </c>
      <c r="AOR13">
        <f t="shared" si="16"/>
        <v>-5.8038886820000002</v>
      </c>
      <c r="AOS13">
        <f t="shared" si="16"/>
        <v>-5.907859674</v>
      </c>
      <c r="AOT13">
        <f t="shared" si="16"/>
        <v>-5.4836311990000004</v>
      </c>
      <c r="AOU13">
        <f t="shared" si="16"/>
        <v>-5.4640642599999998</v>
      </c>
      <c r="AOV13">
        <f t="shared" si="16"/>
        <v>-5.3660295400000004</v>
      </c>
      <c r="AOW13">
        <f t="shared" si="16"/>
        <v>-5.1991856910000003</v>
      </c>
      <c r="AOX13">
        <f t="shared" si="16"/>
        <v>-5.1507767160000002</v>
      </c>
      <c r="AOY13">
        <f t="shared" si="16"/>
        <v>-5.0907623529999997</v>
      </c>
      <c r="AOZ13">
        <f t="shared" si="17"/>
        <v>-5.1210793270000003</v>
      </c>
      <c r="APA13">
        <f t="shared" si="17"/>
        <v>-5.1801447200000004</v>
      </c>
      <c r="APB13">
        <f t="shared" si="17"/>
        <v>-5.0369869249999999</v>
      </c>
      <c r="APC13">
        <f t="shared" si="17"/>
        <v>-4.5540183230000002</v>
      </c>
      <c r="APD13">
        <f t="shared" si="17"/>
        <v>-4.5771987510000001</v>
      </c>
      <c r="APE13">
        <f t="shared" si="17"/>
        <v>-4.5785413930000001</v>
      </c>
      <c r="APF13">
        <f t="shared" si="17"/>
        <v>-4.5523113549999996</v>
      </c>
      <c r="APG13">
        <f t="shared" si="17"/>
        <v>-4.4460681969999998</v>
      </c>
      <c r="APH13">
        <f t="shared" si="17"/>
        <v>-4.413364048</v>
      </c>
      <c r="API13">
        <f t="shared" si="17"/>
        <v>-4.6312878140000002</v>
      </c>
      <c r="APJ13">
        <f t="shared" si="17"/>
        <v>-4.6573398319999999</v>
      </c>
      <c r="APK13">
        <f t="shared" si="17"/>
        <v>-4.5914662740000001</v>
      </c>
      <c r="APL13">
        <f t="shared" si="17"/>
        <v>-4.6014581669999997</v>
      </c>
      <c r="APM13">
        <f t="shared" si="17"/>
        <v>-4.4068754219999997</v>
      </c>
      <c r="APN13">
        <f t="shared" si="17"/>
        <v>-4.4119681049999997</v>
      </c>
      <c r="APO13">
        <f t="shared" si="17"/>
        <v>-4.3790213260000002</v>
      </c>
      <c r="APP13">
        <f t="shared" si="17"/>
        <v>-4.3731591060000001</v>
      </c>
      <c r="APQ13">
        <f t="shared" si="17"/>
        <v>-4.7360962820000001</v>
      </c>
      <c r="APR13">
        <f t="shared" si="17"/>
        <v>-4.4992979169999998</v>
      </c>
      <c r="APS13">
        <f t="shared" si="17"/>
        <v>-4.723509408</v>
      </c>
      <c r="APT13">
        <f t="shared" si="17"/>
        <v>-4.7238862450000001</v>
      </c>
      <c r="APU13">
        <f t="shared" si="17"/>
        <v>-4.9223154979999997</v>
      </c>
      <c r="APV13">
        <f t="shared" si="17"/>
        <v>-5.0821992519999997</v>
      </c>
      <c r="APW13">
        <f t="shared" si="17"/>
        <v>-5.3612716599999999</v>
      </c>
      <c r="APX13">
        <f t="shared" si="17"/>
        <v>-5.4526258810000003</v>
      </c>
      <c r="APY13">
        <f t="shared" si="17"/>
        <v>-5.5084331769999997</v>
      </c>
      <c r="APZ13">
        <f t="shared" si="17"/>
        <v>-5.6596725389999998</v>
      </c>
      <c r="AQA13">
        <f t="shared" si="17"/>
        <v>-5.9302551970000001</v>
      </c>
      <c r="AQB13">
        <f t="shared" si="17"/>
        <v>-6.0082702589999997</v>
      </c>
      <c r="AQC13">
        <f t="shared" si="17"/>
        <v>-6.1995058890000001</v>
      </c>
      <c r="AQD13">
        <f t="shared" si="17"/>
        <v>-6.1658272729999997</v>
      </c>
      <c r="AQE13">
        <f t="shared" si="17"/>
        <v>-6.3988711970000001</v>
      </c>
      <c r="AQF13">
        <f t="shared" si="17"/>
        <v>-6.2219180969999996</v>
      </c>
      <c r="AQG13">
        <f t="shared" si="17"/>
        <v>-6.1849418280000004</v>
      </c>
      <c r="AQH13">
        <f t="shared" si="17"/>
        <v>-6.3608529300000001</v>
      </c>
      <c r="AQI13">
        <f t="shared" si="17"/>
        <v>-6.4964197449999999</v>
      </c>
      <c r="AQJ13">
        <f t="shared" si="17"/>
        <v>-6.321314611</v>
      </c>
      <c r="AQK13">
        <f t="shared" si="17"/>
        <v>-6.242476709</v>
      </c>
      <c r="AQL13">
        <f t="shared" si="17"/>
        <v>-6.1330009199999997</v>
      </c>
      <c r="AQM13">
        <f t="shared" si="17"/>
        <v>-5.9849403260000003</v>
      </c>
      <c r="AQN13">
        <f t="shared" si="17"/>
        <v>-6.239907337</v>
      </c>
      <c r="AQO13">
        <f t="shared" si="17"/>
        <v>-6.1784511120000003</v>
      </c>
      <c r="AQP13">
        <f t="shared" si="17"/>
        <v>-6.1446980939999998</v>
      </c>
      <c r="AQQ13">
        <f t="shared" si="17"/>
        <v>-6.1020291630000001</v>
      </c>
      <c r="AQR13">
        <f t="shared" si="17"/>
        <v>-5.8038886820000002</v>
      </c>
      <c r="AQS13">
        <f t="shared" si="17"/>
        <v>-5.907859674</v>
      </c>
      <c r="AQT13">
        <f t="shared" si="17"/>
        <v>-5.4836311990000004</v>
      </c>
      <c r="AQU13">
        <f t="shared" si="17"/>
        <v>-5.4640642599999998</v>
      </c>
      <c r="AQV13">
        <f t="shared" si="17"/>
        <v>-5.3660295400000004</v>
      </c>
      <c r="AQW13">
        <f t="shared" si="17"/>
        <v>-5.1991856910000003</v>
      </c>
      <c r="AQX13">
        <f t="shared" si="17"/>
        <v>-5.1507767160000002</v>
      </c>
      <c r="AQY13">
        <f t="shared" si="17"/>
        <v>-5.0907623529999997</v>
      </c>
      <c r="AQZ13">
        <f t="shared" si="17"/>
        <v>-5.1210793270000003</v>
      </c>
      <c r="ARA13">
        <f t="shared" si="17"/>
        <v>-5.1801447200000004</v>
      </c>
      <c r="ARB13">
        <f t="shared" si="17"/>
        <v>-5.0369869249999999</v>
      </c>
      <c r="ARC13">
        <f t="shared" si="17"/>
        <v>-4.5540183230000002</v>
      </c>
      <c r="ARD13">
        <f t="shared" si="17"/>
        <v>-4.5771987510000001</v>
      </c>
      <c r="ARE13">
        <f t="shared" si="17"/>
        <v>-4.5785413930000001</v>
      </c>
      <c r="ARF13">
        <f t="shared" si="17"/>
        <v>-4.5523113549999996</v>
      </c>
      <c r="ARG13">
        <f t="shared" si="17"/>
        <v>-4.4460681969999998</v>
      </c>
      <c r="ARH13">
        <f t="shared" si="17"/>
        <v>-4.413364048</v>
      </c>
      <c r="ARI13">
        <f t="shared" si="17"/>
        <v>-4.6312878140000002</v>
      </c>
      <c r="ARJ13">
        <f t="shared" si="17"/>
        <v>-4.6573398319999999</v>
      </c>
      <c r="ARK13">
        <f t="shared" si="17"/>
        <v>-4.5914662740000001</v>
      </c>
      <c r="ARL13">
        <f t="shared" si="18"/>
        <v>-4.6014581669999997</v>
      </c>
      <c r="ARM13">
        <f t="shared" si="18"/>
        <v>-4.4068754219999997</v>
      </c>
      <c r="ARN13">
        <f t="shared" si="18"/>
        <v>-4.4119681049999997</v>
      </c>
      <c r="ARO13">
        <f t="shared" si="18"/>
        <v>-4.3790213260000002</v>
      </c>
      <c r="ARP13">
        <f t="shared" si="18"/>
        <v>-4.3731591060000001</v>
      </c>
      <c r="ARQ13">
        <f t="shared" si="18"/>
        <v>-4.7360962820000001</v>
      </c>
      <c r="ARR13">
        <f t="shared" si="18"/>
        <v>-4.4992979169999998</v>
      </c>
      <c r="ARS13">
        <f t="shared" si="18"/>
        <v>-4.723509408</v>
      </c>
      <c r="ART13">
        <f t="shared" si="18"/>
        <v>-4.7238862450000001</v>
      </c>
      <c r="ARU13">
        <f t="shared" si="18"/>
        <v>-4.9223154979999997</v>
      </c>
      <c r="ARV13">
        <f t="shared" si="18"/>
        <v>-5.0821992519999997</v>
      </c>
      <c r="ARW13">
        <f t="shared" si="18"/>
        <v>-5.3612716599999999</v>
      </c>
      <c r="ARX13">
        <f t="shared" si="18"/>
        <v>-5.4526258810000003</v>
      </c>
      <c r="ARY13">
        <f t="shared" si="18"/>
        <v>-5.5084331769999997</v>
      </c>
      <c r="ARZ13">
        <f t="shared" si="18"/>
        <v>-5.6596725389999998</v>
      </c>
      <c r="ASA13">
        <f t="shared" si="18"/>
        <v>-5.9302551970000001</v>
      </c>
      <c r="ASB13">
        <f t="shared" si="18"/>
        <v>-6.0082702589999997</v>
      </c>
      <c r="ASC13">
        <f t="shared" si="18"/>
        <v>-6.1995058890000001</v>
      </c>
      <c r="ASD13">
        <f t="shared" si="18"/>
        <v>-6.1658272729999997</v>
      </c>
      <c r="ASE13">
        <f t="shared" si="18"/>
        <v>-6.3988711970000001</v>
      </c>
      <c r="ASF13">
        <f t="shared" si="18"/>
        <v>-6.2219180969999996</v>
      </c>
      <c r="ASG13">
        <f t="shared" si="18"/>
        <v>-6.1849418280000004</v>
      </c>
      <c r="ASH13">
        <f t="shared" si="18"/>
        <v>-6.3608529300000001</v>
      </c>
      <c r="ASI13">
        <f t="shared" si="18"/>
        <v>-6.4964197449999999</v>
      </c>
      <c r="ASJ13">
        <f t="shared" si="18"/>
        <v>-6.321314611</v>
      </c>
      <c r="ASK13">
        <f t="shared" si="18"/>
        <v>-6.242476709</v>
      </c>
      <c r="ASL13">
        <f t="shared" si="18"/>
        <v>-6.1330009199999997</v>
      </c>
      <c r="ASM13">
        <f t="shared" si="18"/>
        <v>-5.9849403260000003</v>
      </c>
      <c r="ASN13">
        <f t="shared" si="18"/>
        <v>-6.239907337</v>
      </c>
      <c r="ASO13">
        <f t="shared" si="18"/>
        <v>-6.1784511120000003</v>
      </c>
      <c r="ASP13">
        <f t="shared" si="18"/>
        <v>-6.1446980939999998</v>
      </c>
      <c r="ASQ13">
        <f t="shared" si="18"/>
        <v>-6.1020291630000001</v>
      </c>
      <c r="ASR13">
        <f t="shared" si="18"/>
        <v>-5.8038886820000002</v>
      </c>
      <c r="ASS13">
        <f t="shared" si="18"/>
        <v>-5.907859674</v>
      </c>
      <c r="AST13">
        <f t="shared" si="18"/>
        <v>-5.4836311990000004</v>
      </c>
      <c r="ASU13">
        <f t="shared" si="18"/>
        <v>-5.4640642599999998</v>
      </c>
      <c r="ASV13">
        <f t="shared" si="18"/>
        <v>-5.3660295400000004</v>
      </c>
      <c r="ASW13">
        <f t="shared" si="18"/>
        <v>-5.1991856910000003</v>
      </c>
      <c r="ASX13">
        <f t="shared" si="18"/>
        <v>-5.1507767160000002</v>
      </c>
      <c r="ASY13">
        <f t="shared" si="18"/>
        <v>-5.0907623529999997</v>
      </c>
      <c r="ASZ13">
        <f t="shared" si="18"/>
        <v>-5.1210793270000003</v>
      </c>
      <c r="ATA13">
        <f t="shared" si="18"/>
        <v>-5.1801447200000004</v>
      </c>
      <c r="ATB13">
        <f t="shared" si="18"/>
        <v>-5.0369869249999999</v>
      </c>
      <c r="ATC13">
        <f t="shared" si="18"/>
        <v>-4.5540183230000002</v>
      </c>
      <c r="ATD13">
        <f t="shared" si="18"/>
        <v>-4.5771987510000001</v>
      </c>
      <c r="ATE13">
        <f t="shared" si="18"/>
        <v>-4.5785413930000001</v>
      </c>
      <c r="ATF13">
        <f t="shared" si="18"/>
        <v>-4.5523113549999996</v>
      </c>
      <c r="ATG13">
        <f t="shared" si="18"/>
        <v>-4.4460681969999998</v>
      </c>
      <c r="ATH13">
        <f t="shared" si="18"/>
        <v>-4.413364048</v>
      </c>
      <c r="ATI13">
        <f t="shared" si="18"/>
        <v>-4.6312878140000002</v>
      </c>
      <c r="ATJ13">
        <f t="shared" si="18"/>
        <v>-4.6573398319999999</v>
      </c>
      <c r="ATK13">
        <f t="shared" si="18"/>
        <v>-4.5914662740000001</v>
      </c>
      <c r="ATL13">
        <f t="shared" si="18"/>
        <v>-4.6014581669999997</v>
      </c>
      <c r="ATM13">
        <f t="shared" si="18"/>
        <v>-4.4068754219999997</v>
      </c>
      <c r="ATN13">
        <f t="shared" si="18"/>
        <v>-4.4119681049999997</v>
      </c>
      <c r="ATO13">
        <f t="shared" si="18"/>
        <v>-4.3790213260000002</v>
      </c>
      <c r="ATP13">
        <f t="shared" si="18"/>
        <v>-4.3731591060000001</v>
      </c>
      <c r="ATQ13">
        <f t="shared" si="18"/>
        <v>-4.7360962820000001</v>
      </c>
      <c r="ATR13">
        <f t="shared" si="18"/>
        <v>-4.4992979169999998</v>
      </c>
      <c r="ATS13">
        <f t="shared" si="18"/>
        <v>-4.723509408</v>
      </c>
      <c r="ATT13">
        <f t="shared" si="18"/>
        <v>-4.7238862450000001</v>
      </c>
      <c r="ATU13">
        <f t="shared" si="18"/>
        <v>-4.9223154979999997</v>
      </c>
      <c r="ATV13">
        <f t="shared" si="18"/>
        <v>-5.0821992519999997</v>
      </c>
      <c r="ATW13">
        <f t="shared" si="18"/>
        <v>-5.3612716599999999</v>
      </c>
      <c r="ATX13">
        <f t="shared" si="19"/>
        <v>-5.4526258810000003</v>
      </c>
      <c r="ATY13">
        <f t="shared" si="19"/>
        <v>-5.5084331769999997</v>
      </c>
      <c r="ATZ13">
        <f t="shared" si="19"/>
        <v>-5.6596725389999998</v>
      </c>
      <c r="AUA13">
        <f t="shared" si="19"/>
        <v>-5.9302551970000001</v>
      </c>
      <c r="AUB13">
        <f t="shared" si="19"/>
        <v>-6.0082702589999997</v>
      </c>
      <c r="AUC13">
        <f t="shared" si="19"/>
        <v>-6.1995058890000001</v>
      </c>
      <c r="AUD13">
        <f t="shared" si="19"/>
        <v>-6.1658272729999997</v>
      </c>
      <c r="AUE13">
        <f t="shared" si="19"/>
        <v>-6.3988711970000001</v>
      </c>
      <c r="AUF13">
        <f t="shared" si="19"/>
        <v>-6.2219180969999996</v>
      </c>
      <c r="AUG13">
        <f t="shared" si="19"/>
        <v>-6.1849418280000004</v>
      </c>
      <c r="AUH13">
        <f t="shared" si="19"/>
        <v>-6.3608529300000001</v>
      </c>
      <c r="AUI13">
        <f t="shared" si="19"/>
        <v>-6.4964197449999999</v>
      </c>
      <c r="AUJ13">
        <f t="shared" si="19"/>
        <v>-6.321314611</v>
      </c>
      <c r="AUK13">
        <f t="shared" si="19"/>
        <v>-6.242476709</v>
      </c>
      <c r="AUL13">
        <f t="shared" si="19"/>
        <v>-6.1330009199999997</v>
      </c>
      <c r="AUM13">
        <f t="shared" si="19"/>
        <v>-5.9849403260000003</v>
      </c>
      <c r="AUN13">
        <f t="shared" si="19"/>
        <v>-6.239907337</v>
      </c>
      <c r="AUO13">
        <f t="shared" si="19"/>
        <v>-6.1784511120000003</v>
      </c>
      <c r="AUP13">
        <f t="shared" si="19"/>
        <v>-6.1446980939999998</v>
      </c>
      <c r="AUQ13">
        <f t="shared" si="19"/>
        <v>-6.1020291630000001</v>
      </c>
      <c r="AUR13">
        <f t="shared" si="19"/>
        <v>-5.8038886820000002</v>
      </c>
      <c r="AUS13">
        <f t="shared" si="19"/>
        <v>-5.907859674</v>
      </c>
      <c r="AUT13">
        <f t="shared" si="19"/>
        <v>-5.4836311990000004</v>
      </c>
      <c r="AUU13">
        <f t="shared" si="19"/>
        <v>-5.4640642599999998</v>
      </c>
      <c r="AUV13">
        <f t="shared" si="19"/>
        <v>-5.3660295400000004</v>
      </c>
      <c r="AUW13">
        <f t="shared" si="19"/>
        <v>-5.1991856910000003</v>
      </c>
      <c r="AUX13">
        <f t="shared" si="19"/>
        <v>-5.1507767160000002</v>
      </c>
      <c r="AUY13">
        <f t="shared" si="19"/>
        <v>-5.0907623529999997</v>
      </c>
      <c r="AUZ13">
        <f t="shared" si="19"/>
        <v>-5.1210793270000003</v>
      </c>
      <c r="AVA13">
        <f t="shared" si="19"/>
        <v>-5.1801447200000004</v>
      </c>
      <c r="AVB13">
        <f t="shared" si="19"/>
        <v>-5.0369869249999999</v>
      </c>
      <c r="AVC13">
        <f t="shared" si="19"/>
        <v>-4.5540183230000002</v>
      </c>
      <c r="AVD13">
        <f t="shared" si="19"/>
        <v>-4.5771987510000001</v>
      </c>
      <c r="AVE13">
        <f t="shared" si="19"/>
        <v>-4.5785413930000001</v>
      </c>
      <c r="AVF13">
        <f t="shared" si="19"/>
        <v>-4.5523113549999996</v>
      </c>
      <c r="AVG13">
        <f t="shared" si="19"/>
        <v>-4.4460681969999998</v>
      </c>
      <c r="AVH13">
        <f t="shared" si="19"/>
        <v>-4.413364048</v>
      </c>
      <c r="AVI13">
        <f t="shared" si="19"/>
        <v>-4.6312878140000002</v>
      </c>
      <c r="AVJ13">
        <f t="shared" si="19"/>
        <v>-4.6573398319999999</v>
      </c>
      <c r="AVK13">
        <f t="shared" si="19"/>
        <v>-4.5914662740000001</v>
      </c>
      <c r="AVL13">
        <f t="shared" si="19"/>
        <v>-4.6014581669999997</v>
      </c>
      <c r="AVM13">
        <f t="shared" si="19"/>
        <v>-4.4068754219999997</v>
      </c>
      <c r="AVN13">
        <f t="shared" si="19"/>
        <v>-4.4119681049999997</v>
      </c>
      <c r="AVO13">
        <f t="shared" si="19"/>
        <v>-4.3790213260000002</v>
      </c>
      <c r="AVP13">
        <f t="shared" si="19"/>
        <v>-4.3731591060000001</v>
      </c>
      <c r="AVQ13">
        <f t="shared" si="19"/>
        <v>-4.7360962820000001</v>
      </c>
      <c r="AVR13">
        <f t="shared" si="19"/>
        <v>-4.4992979169999998</v>
      </c>
      <c r="AVS13">
        <f t="shared" si="19"/>
        <v>-4.723509408</v>
      </c>
      <c r="AVT13">
        <f t="shared" si="19"/>
        <v>-4.7238862450000001</v>
      </c>
      <c r="AVU13">
        <f t="shared" si="19"/>
        <v>-4.9223154979999997</v>
      </c>
      <c r="AVV13">
        <f t="shared" si="19"/>
        <v>-5.0821992519999997</v>
      </c>
      <c r="AVW13">
        <f t="shared" si="19"/>
        <v>-5.3612716599999999</v>
      </c>
      <c r="AVX13">
        <f t="shared" si="19"/>
        <v>-5.4526258810000003</v>
      </c>
      <c r="AVY13">
        <f t="shared" si="19"/>
        <v>-5.5084331769999997</v>
      </c>
      <c r="AVZ13">
        <f t="shared" si="19"/>
        <v>-5.6596725389999998</v>
      </c>
      <c r="AWA13">
        <f t="shared" si="19"/>
        <v>-5.9302551970000001</v>
      </c>
      <c r="AWB13">
        <f t="shared" si="19"/>
        <v>-6.0082702589999997</v>
      </c>
      <c r="AWC13">
        <f t="shared" si="19"/>
        <v>-6.1995058890000001</v>
      </c>
      <c r="AWD13">
        <f t="shared" si="19"/>
        <v>-6.1658272729999997</v>
      </c>
      <c r="AWE13">
        <f t="shared" si="19"/>
        <v>-6.3988711970000001</v>
      </c>
      <c r="AWF13">
        <f t="shared" si="19"/>
        <v>-6.2219180969999996</v>
      </c>
      <c r="AWG13">
        <f t="shared" si="19"/>
        <v>-6.1849418280000004</v>
      </c>
      <c r="AWH13">
        <f t="shared" si="19"/>
        <v>-6.3608529300000001</v>
      </c>
      <c r="AWI13">
        <f t="shared" si="19"/>
        <v>-6.4964197449999999</v>
      </c>
      <c r="AWJ13">
        <f t="shared" si="20"/>
        <v>-6.321314611</v>
      </c>
      <c r="AWK13">
        <f t="shared" si="20"/>
        <v>-6.242476709</v>
      </c>
      <c r="AWL13">
        <f t="shared" si="20"/>
        <v>-6.1330009199999997</v>
      </c>
      <c r="AWM13">
        <f t="shared" si="20"/>
        <v>-5.9849403260000003</v>
      </c>
      <c r="AWN13">
        <f t="shared" si="20"/>
        <v>-6.239907337</v>
      </c>
      <c r="AWO13">
        <f t="shared" si="20"/>
        <v>-6.1784511120000003</v>
      </c>
      <c r="AWP13">
        <f t="shared" si="20"/>
        <v>-6.1446980939999998</v>
      </c>
      <c r="AWQ13">
        <f t="shared" si="20"/>
        <v>-6.1020291630000001</v>
      </c>
      <c r="AWR13">
        <f t="shared" si="20"/>
        <v>-5.8038886820000002</v>
      </c>
      <c r="AWS13">
        <f t="shared" si="20"/>
        <v>-5.907859674</v>
      </c>
      <c r="AWT13">
        <f t="shared" si="20"/>
        <v>-5.4836311990000004</v>
      </c>
      <c r="AWU13">
        <f t="shared" si="20"/>
        <v>-5.4640642599999998</v>
      </c>
      <c r="AWV13">
        <f t="shared" si="20"/>
        <v>-5.3660295400000004</v>
      </c>
      <c r="AWW13">
        <f t="shared" si="20"/>
        <v>-5.1991856910000003</v>
      </c>
      <c r="AWX13">
        <f t="shared" si="20"/>
        <v>-5.1507767160000002</v>
      </c>
      <c r="AWY13">
        <f t="shared" si="20"/>
        <v>-5.0907623529999997</v>
      </c>
      <c r="AWZ13">
        <f t="shared" si="20"/>
        <v>-5.1210793270000003</v>
      </c>
      <c r="AXA13">
        <f t="shared" si="20"/>
        <v>-5.1801447200000004</v>
      </c>
      <c r="AXB13">
        <f t="shared" si="20"/>
        <v>-5.0369869249999999</v>
      </c>
      <c r="AXC13">
        <f t="shared" si="20"/>
        <v>-4.5540183230000002</v>
      </c>
      <c r="AXD13">
        <f t="shared" si="20"/>
        <v>-4.5771987510000001</v>
      </c>
      <c r="AXE13">
        <f t="shared" si="20"/>
        <v>-4.5785413930000001</v>
      </c>
      <c r="AXF13">
        <f t="shared" si="20"/>
        <v>-4.5523113549999996</v>
      </c>
      <c r="AXG13">
        <f t="shared" si="20"/>
        <v>-4.4460681969999998</v>
      </c>
      <c r="AXH13">
        <f t="shared" si="20"/>
        <v>-4.413364048</v>
      </c>
      <c r="AXI13">
        <f t="shared" si="20"/>
        <v>-4.6312878140000002</v>
      </c>
      <c r="AXJ13">
        <f t="shared" si="20"/>
        <v>-4.6573398319999999</v>
      </c>
      <c r="AXK13">
        <f t="shared" si="20"/>
        <v>-4.5914662740000001</v>
      </c>
      <c r="AXL13">
        <f t="shared" si="20"/>
        <v>-4.6014581669999997</v>
      </c>
      <c r="AXM13">
        <f t="shared" si="20"/>
        <v>-4.4068754219999997</v>
      </c>
      <c r="AXN13">
        <f t="shared" si="20"/>
        <v>-4.4119681049999997</v>
      </c>
      <c r="AXO13">
        <f t="shared" si="20"/>
        <v>-4.3790213260000002</v>
      </c>
      <c r="AXP13">
        <f t="shared" si="20"/>
        <v>-4.3731591060000001</v>
      </c>
      <c r="AXQ13">
        <f t="shared" si="20"/>
        <v>-4.7360962820000001</v>
      </c>
      <c r="AXR13">
        <f t="shared" si="20"/>
        <v>-4.4992979169999998</v>
      </c>
      <c r="AXS13">
        <f t="shared" si="20"/>
        <v>-4.723509408</v>
      </c>
      <c r="AXT13">
        <f t="shared" si="20"/>
        <v>-4.7238862450000001</v>
      </c>
      <c r="AXU13">
        <f t="shared" si="20"/>
        <v>-4.9223154979999997</v>
      </c>
      <c r="AXV13">
        <f t="shared" si="20"/>
        <v>-5.0821992519999997</v>
      </c>
      <c r="AXW13">
        <f t="shared" si="20"/>
        <v>-5.3612716599999999</v>
      </c>
      <c r="AXX13">
        <f t="shared" si="20"/>
        <v>-5.4526258810000003</v>
      </c>
      <c r="AXY13">
        <f t="shared" si="20"/>
        <v>-5.5084331769999997</v>
      </c>
      <c r="AXZ13">
        <f t="shared" si="20"/>
        <v>-5.6596725389999998</v>
      </c>
      <c r="AYA13">
        <f t="shared" si="20"/>
        <v>-5.9302551970000001</v>
      </c>
      <c r="AYB13">
        <f t="shared" si="20"/>
        <v>-6.0082702589999997</v>
      </c>
      <c r="AYC13">
        <f t="shared" si="20"/>
        <v>-6.1995058890000001</v>
      </c>
      <c r="AYD13">
        <f t="shared" si="20"/>
        <v>-6.1658272729999997</v>
      </c>
      <c r="AYE13">
        <f t="shared" si="20"/>
        <v>-6.3988711970000001</v>
      </c>
      <c r="AYF13">
        <f t="shared" si="20"/>
        <v>-6.2219180969999996</v>
      </c>
      <c r="AYG13">
        <f t="shared" si="20"/>
        <v>-6.1849418280000004</v>
      </c>
      <c r="AYH13">
        <f t="shared" si="20"/>
        <v>-6.3608529300000001</v>
      </c>
      <c r="AYI13">
        <f t="shared" si="20"/>
        <v>-6.4964197449999999</v>
      </c>
      <c r="AYJ13">
        <f t="shared" si="20"/>
        <v>-6.321314611</v>
      </c>
      <c r="AYK13">
        <f t="shared" si="20"/>
        <v>-6.242476709</v>
      </c>
      <c r="AYL13">
        <f t="shared" si="20"/>
        <v>-6.1330009199999997</v>
      </c>
      <c r="AYM13">
        <f t="shared" si="20"/>
        <v>-5.9849403260000003</v>
      </c>
      <c r="AYN13">
        <f t="shared" si="20"/>
        <v>-6.239907337</v>
      </c>
      <c r="AYO13">
        <f t="shared" si="20"/>
        <v>-6.1784511120000003</v>
      </c>
      <c r="AYP13">
        <f t="shared" si="20"/>
        <v>-6.1446980939999998</v>
      </c>
      <c r="AYQ13">
        <f t="shared" si="20"/>
        <v>-6.1020291630000001</v>
      </c>
      <c r="AYR13">
        <f t="shared" si="20"/>
        <v>-5.8038886820000002</v>
      </c>
      <c r="AYS13">
        <f t="shared" si="20"/>
        <v>-5.907859674</v>
      </c>
      <c r="AYT13">
        <f t="shared" si="20"/>
        <v>-5.4836311990000004</v>
      </c>
      <c r="AYU13">
        <f t="shared" si="20"/>
        <v>-5.4640642599999998</v>
      </c>
      <c r="AYV13">
        <f t="shared" si="21"/>
        <v>-5.3660295400000004</v>
      </c>
      <c r="AYW13">
        <f t="shared" si="21"/>
        <v>-5.1991856910000003</v>
      </c>
      <c r="AYX13">
        <f t="shared" si="21"/>
        <v>-5.1507767160000002</v>
      </c>
      <c r="AYY13">
        <f t="shared" si="21"/>
        <v>-5.0907623529999997</v>
      </c>
      <c r="AYZ13">
        <f t="shared" si="21"/>
        <v>-5.1210793270000003</v>
      </c>
      <c r="AZA13">
        <f t="shared" si="21"/>
        <v>-5.1801447200000004</v>
      </c>
      <c r="AZB13">
        <f t="shared" si="21"/>
        <v>-5.0369869249999999</v>
      </c>
      <c r="AZC13">
        <f t="shared" si="21"/>
        <v>-4.5540183230000002</v>
      </c>
      <c r="AZD13">
        <f t="shared" si="21"/>
        <v>-4.5771987510000001</v>
      </c>
      <c r="AZE13">
        <f t="shared" si="21"/>
        <v>-4.5785413930000001</v>
      </c>
      <c r="AZF13">
        <f t="shared" si="21"/>
        <v>-4.5523113549999996</v>
      </c>
      <c r="AZG13">
        <f t="shared" si="21"/>
        <v>-4.4460681969999998</v>
      </c>
      <c r="AZH13">
        <f t="shared" si="21"/>
        <v>-4.413364048</v>
      </c>
      <c r="AZI13">
        <f t="shared" si="21"/>
        <v>-4.6312878140000002</v>
      </c>
      <c r="AZJ13">
        <f t="shared" si="21"/>
        <v>-4.6573398319999999</v>
      </c>
      <c r="AZK13">
        <f t="shared" si="21"/>
        <v>-4.5914662740000001</v>
      </c>
      <c r="AZL13">
        <f t="shared" si="21"/>
        <v>-4.6014581669999997</v>
      </c>
      <c r="AZM13">
        <f t="shared" si="21"/>
        <v>-4.4068754219999997</v>
      </c>
      <c r="AZN13">
        <f t="shared" si="21"/>
        <v>-4.4119681049999997</v>
      </c>
      <c r="AZO13">
        <f t="shared" si="21"/>
        <v>-4.3790213260000002</v>
      </c>
      <c r="AZP13">
        <f t="shared" si="21"/>
        <v>-4.3731591060000001</v>
      </c>
      <c r="AZQ13">
        <f t="shared" si="21"/>
        <v>-4.7360962820000001</v>
      </c>
      <c r="AZR13">
        <f t="shared" si="21"/>
        <v>-4.4992979169999998</v>
      </c>
      <c r="AZS13">
        <f t="shared" si="21"/>
        <v>-4.723509408</v>
      </c>
      <c r="AZT13">
        <f t="shared" si="21"/>
        <v>-4.7238862450000001</v>
      </c>
      <c r="AZU13">
        <f t="shared" si="21"/>
        <v>-4.9223154979999997</v>
      </c>
      <c r="AZV13">
        <f t="shared" si="21"/>
        <v>-5.0821992519999997</v>
      </c>
      <c r="AZW13">
        <f t="shared" si="21"/>
        <v>-5.3612716599999999</v>
      </c>
      <c r="AZX13">
        <f t="shared" si="21"/>
        <v>-5.4526258810000003</v>
      </c>
      <c r="AZY13">
        <f t="shared" si="21"/>
        <v>-5.5084331769999997</v>
      </c>
      <c r="AZZ13">
        <f t="shared" si="21"/>
        <v>-5.6596725389999998</v>
      </c>
      <c r="BAA13">
        <f t="shared" si="21"/>
        <v>-5.9302551970000001</v>
      </c>
      <c r="BAB13">
        <f t="shared" si="21"/>
        <v>-6.0082702589999997</v>
      </c>
      <c r="BAC13">
        <f t="shared" si="21"/>
        <v>-6.1995058890000001</v>
      </c>
      <c r="BAD13">
        <f t="shared" si="21"/>
        <v>-6.1658272729999997</v>
      </c>
      <c r="BAE13">
        <f t="shared" si="21"/>
        <v>-6.3988711970000001</v>
      </c>
      <c r="BAF13">
        <f t="shared" si="21"/>
        <v>-6.2219180969999996</v>
      </c>
      <c r="BAG13">
        <f t="shared" si="21"/>
        <v>-6.1849418280000004</v>
      </c>
      <c r="BAH13">
        <f t="shared" si="21"/>
        <v>-6.3608529300000001</v>
      </c>
      <c r="BAI13">
        <f t="shared" si="21"/>
        <v>-6.4964197449999999</v>
      </c>
      <c r="BAJ13">
        <f t="shared" si="21"/>
        <v>-6.321314611</v>
      </c>
      <c r="BAK13">
        <f t="shared" si="21"/>
        <v>-6.242476709</v>
      </c>
      <c r="BAL13">
        <f t="shared" si="21"/>
        <v>-6.1330009199999997</v>
      </c>
      <c r="BAM13">
        <f t="shared" si="21"/>
        <v>-5.9849403260000003</v>
      </c>
      <c r="BAN13">
        <f t="shared" si="21"/>
        <v>-6.239907337</v>
      </c>
      <c r="BAO13">
        <f t="shared" si="21"/>
        <v>-6.1784511120000003</v>
      </c>
      <c r="BAP13">
        <f t="shared" si="21"/>
        <v>-6.1446980939999998</v>
      </c>
      <c r="BAQ13">
        <f t="shared" si="21"/>
        <v>-6.1020291630000001</v>
      </c>
      <c r="BAR13">
        <f t="shared" si="21"/>
        <v>-5.8038886820000002</v>
      </c>
      <c r="BAS13">
        <f t="shared" si="21"/>
        <v>-5.907859674</v>
      </c>
      <c r="BAT13">
        <f t="shared" si="21"/>
        <v>-5.4836311990000004</v>
      </c>
      <c r="BAU13">
        <f t="shared" si="21"/>
        <v>-5.4640642599999998</v>
      </c>
      <c r="BAV13">
        <f t="shared" si="21"/>
        <v>-5.3660295400000004</v>
      </c>
      <c r="BAW13">
        <f t="shared" si="21"/>
        <v>-5.1991856910000003</v>
      </c>
      <c r="BAX13">
        <f t="shared" si="21"/>
        <v>-5.1507767160000002</v>
      </c>
      <c r="BAY13">
        <f t="shared" si="21"/>
        <v>-5.0907623529999997</v>
      </c>
      <c r="BAZ13">
        <f t="shared" si="21"/>
        <v>-5.1210793270000003</v>
      </c>
      <c r="BBA13">
        <f t="shared" si="21"/>
        <v>-5.1801447200000004</v>
      </c>
      <c r="BBB13">
        <f t="shared" si="21"/>
        <v>-5.0369869249999999</v>
      </c>
      <c r="BBC13">
        <f t="shared" si="21"/>
        <v>-4.5540183230000002</v>
      </c>
      <c r="BBD13">
        <f t="shared" si="21"/>
        <v>-4.5771987510000001</v>
      </c>
      <c r="BBE13">
        <f t="shared" si="21"/>
        <v>-4.5785413930000001</v>
      </c>
      <c r="BBF13">
        <f t="shared" si="21"/>
        <v>-4.5523113549999996</v>
      </c>
      <c r="BBG13">
        <f t="shared" si="21"/>
        <v>-4.4460681969999998</v>
      </c>
      <c r="BBH13">
        <f t="shared" si="22"/>
        <v>-4.413364048</v>
      </c>
      <c r="BBI13">
        <f t="shared" si="22"/>
        <v>-4.6312878140000002</v>
      </c>
      <c r="BBJ13">
        <f t="shared" si="22"/>
        <v>-4.6573398319999999</v>
      </c>
      <c r="BBK13">
        <f t="shared" si="22"/>
        <v>-4.5914662740000001</v>
      </c>
      <c r="BBL13">
        <f t="shared" si="22"/>
        <v>-4.6014581669999997</v>
      </c>
      <c r="BBM13">
        <f t="shared" si="22"/>
        <v>-4.4068754219999997</v>
      </c>
      <c r="BBN13">
        <f t="shared" si="22"/>
        <v>-4.4119681049999997</v>
      </c>
      <c r="BBO13">
        <f t="shared" si="22"/>
        <v>-4.3790213260000002</v>
      </c>
      <c r="BBP13">
        <f t="shared" si="22"/>
        <v>-4.3731591060000001</v>
      </c>
      <c r="BBQ13">
        <f t="shared" si="22"/>
        <v>-4.7360962820000001</v>
      </c>
      <c r="BBR13">
        <f t="shared" si="22"/>
        <v>-4.4992979169999998</v>
      </c>
      <c r="BBS13">
        <f t="shared" si="22"/>
        <v>-4.723509408</v>
      </c>
      <c r="BBT13">
        <f t="shared" si="22"/>
        <v>-4.7238862450000001</v>
      </c>
      <c r="BBU13">
        <f t="shared" si="22"/>
        <v>-4.9223154979999997</v>
      </c>
      <c r="BBV13">
        <f t="shared" si="22"/>
        <v>-5.0821992519999997</v>
      </c>
      <c r="BBW13">
        <f t="shared" si="22"/>
        <v>-5.3612716599999999</v>
      </c>
      <c r="BBX13">
        <f t="shared" si="22"/>
        <v>-5.4526258810000003</v>
      </c>
      <c r="BBY13">
        <f t="shared" si="22"/>
        <v>-5.5084331769999997</v>
      </c>
      <c r="BBZ13">
        <f t="shared" si="22"/>
        <v>-5.6596725389999998</v>
      </c>
      <c r="BCA13">
        <f t="shared" si="22"/>
        <v>-5.9302551970000001</v>
      </c>
      <c r="BCB13">
        <f t="shared" si="22"/>
        <v>-6.0082702589999997</v>
      </c>
      <c r="BCC13">
        <f t="shared" si="22"/>
        <v>-6.1995058890000001</v>
      </c>
      <c r="BCD13">
        <f t="shared" si="22"/>
        <v>-6.1658272729999997</v>
      </c>
      <c r="BCE13">
        <f t="shared" si="22"/>
        <v>-6.3988711970000001</v>
      </c>
      <c r="BCF13">
        <f t="shared" si="22"/>
        <v>-6.2219180969999996</v>
      </c>
      <c r="BCG13">
        <f t="shared" si="22"/>
        <v>-6.1849418280000004</v>
      </c>
      <c r="BCH13">
        <f t="shared" si="22"/>
        <v>-6.3608529300000001</v>
      </c>
      <c r="BCI13">
        <f t="shared" si="22"/>
        <v>-6.4964197449999999</v>
      </c>
      <c r="BCJ13">
        <f t="shared" si="22"/>
        <v>-6.321314611</v>
      </c>
      <c r="BCK13">
        <f t="shared" si="22"/>
        <v>-6.242476709</v>
      </c>
      <c r="BCL13">
        <f t="shared" si="22"/>
        <v>-6.1330009199999997</v>
      </c>
      <c r="BCM13">
        <f t="shared" si="22"/>
        <v>-5.9849403260000003</v>
      </c>
      <c r="BCN13">
        <f t="shared" si="22"/>
        <v>-6.239907337</v>
      </c>
      <c r="BCO13">
        <f t="shared" si="22"/>
        <v>-6.1784511120000003</v>
      </c>
      <c r="BCP13">
        <f t="shared" si="22"/>
        <v>-6.1446980939999998</v>
      </c>
      <c r="BCQ13">
        <f t="shared" si="22"/>
        <v>-6.1020291630000001</v>
      </c>
      <c r="BCR13">
        <f t="shared" si="22"/>
        <v>-5.8038886820000002</v>
      </c>
      <c r="BCS13">
        <f t="shared" si="22"/>
        <v>-5.907859674</v>
      </c>
      <c r="BCT13">
        <f t="shared" si="22"/>
        <v>-5.4836311990000004</v>
      </c>
      <c r="BCU13">
        <f t="shared" si="22"/>
        <v>-5.4640642599999998</v>
      </c>
      <c r="BCV13">
        <f t="shared" si="22"/>
        <v>-5.3660295400000004</v>
      </c>
      <c r="BCW13">
        <f t="shared" si="22"/>
        <v>-5.1991856910000003</v>
      </c>
      <c r="BCX13">
        <f t="shared" si="22"/>
        <v>-5.1507767160000002</v>
      </c>
      <c r="BCY13">
        <f t="shared" si="22"/>
        <v>-5.0907623529999997</v>
      </c>
      <c r="BCZ13">
        <f t="shared" si="22"/>
        <v>-5.1210793270000003</v>
      </c>
      <c r="BDA13">
        <f t="shared" si="22"/>
        <v>-5.1801447200000004</v>
      </c>
      <c r="BDB13">
        <f t="shared" si="22"/>
        <v>-5.0369869249999999</v>
      </c>
      <c r="BDC13">
        <f t="shared" si="22"/>
        <v>-4.5540183230000002</v>
      </c>
      <c r="BDD13">
        <f t="shared" si="22"/>
        <v>-4.5771987510000001</v>
      </c>
      <c r="BDE13">
        <f t="shared" si="22"/>
        <v>-4.5785413930000001</v>
      </c>
      <c r="BDF13">
        <f t="shared" si="22"/>
        <v>-4.5523113549999996</v>
      </c>
      <c r="BDG13">
        <f t="shared" si="22"/>
        <v>-4.4460681969999998</v>
      </c>
      <c r="BDH13">
        <f t="shared" si="22"/>
        <v>-4.413364048</v>
      </c>
      <c r="BDI13">
        <f t="shared" si="22"/>
        <v>-4.6312878140000002</v>
      </c>
      <c r="BDJ13">
        <f t="shared" si="22"/>
        <v>-4.6573398319999999</v>
      </c>
      <c r="BDK13">
        <f t="shared" si="22"/>
        <v>-4.5914662740000001</v>
      </c>
      <c r="BDL13">
        <f t="shared" si="22"/>
        <v>-4.6014581669999997</v>
      </c>
      <c r="BDM13">
        <f t="shared" si="22"/>
        <v>-4.4068754219999997</v>
      </c>
      <c r="BDN13">
        <f t="shared" si="22"/>
        <v>-4.4119681049999997</v>
      </c>
      <c r="BDO13">
        <f t="shared" si="22"/>
        <v>-4.3790213260000002</v>
      </c>
      <c r="BDP13">
        <f t="shared" si="22"/>
        <v>-4.3731591060000001</v>
      </c>
      <c r="BDQ13">
        <f t="shared" si="22"/>
        <v>-4.7360962820000001</v>
      </c>
      <c r="BDR13">
        <f t="shared" si="22"/>
        <v>-4.4992979169999998</v>
      </c>
      <c r="BDS13">
        <f t="shared" si="22"/>
        <v>-4.723509408</v>
      </c>
      <c r="BDT13">
        <f t="shared" si="23"/>
        <v>-4.7238862450000001</v>
      </c>
      <c r="BDU13">
        <f t="shared" si="23"/>
        <v>-4.9223154979999997</v>
      </c>
      <c r="BDV13">
        <f t="shared" si="23"/>
        <v>-5.0821992519999997</v>
      </c>
      <c r="BDW13">
        <f t="shared" si="23"/>
        <v>-5.3612716599999999</v>
      </c>
      <c r="BDX13">
        <f t="shared" si="23"/>
        <v>-5.4526258810000003</v>
      </c>
      <c r="BDY13">
        <f t="shared" si="23"/>
        <v>-5.5084331769999997</v>
      </c>
      <c r="BDZ13">
        <f t="shared" si="23"/>
        <v>-5.6596725389999998</v>
      </c>
      <c r="BEA13">
        <f t="shared" si="23"/>
        <v>-5.9302551970000001</v>
      </c>
      <c r="BEB13">
        <f t="shared" si="23"/>
        <v>-6.0082702589999997</v>
      </c>
      <c r="BEC13">
        <f t="shared" si="23"/>
        <v>-6.1995058890000001</v>
      </c>
      <c r="BED13">
        <f t="shared" si="23"/>
        <v>-6.1658272729999997</v>
      </c>
      <c r="BEE13">
        <f t="shared" si="23"/>
        <v>-6.3988711970000001</v>
      </c>
      <c r="BEF13">
        <f t="shared" si="23"/>
        <v>-6.2219180969999996</v>
      </c>
      <c r="BEG13">
        <f t="shared" si="23"/>
        <v>-6.1849418280000004</v>
      </c>
      <c r="BEH13">
        <f t="shared" si="23"/>
        <v>-6.3608529300000001</v>
      </c>
      <c r="BEI13">
        <f t="shared" si="23"/>
        <v>-6.4964197449999999</v>
      </c>
      <c r="BEJ13">
        <f t="shared" si="23"/>
        <v>-6.321314611</v>
      </c>
      <c r="BEK13">
        <f t="shared" si="23"/>
        <v>-6.242476709</v>
      </c>
      <c r="BEL13">
        <f t="shared" si="23"/>
        <v>-6.1330009199999997</v>
      </c>
      <c r="BEM13">
        <f t="shared" si="23"/>
        <v>-5.9849403260000003</v>
      </c>
      <c r="BEN13">
        <f t="shared" si="23"/>
        <v>-6.239907337</v>
      </c>
      <c r="BEO13">
        <f t="shared" si="23"/>
        <v>-6.1784511120000003</v>
      </c>
      <c r="BEP13">
        <f t="shared" si="23"/>
        <v>-6.1446980939999998</v>
      </c>
      <c r="BEQ13">
        <f t="shared" si="23"/>
        <v>-6.1020291630000001</v>
      </c>
      <c r="BER13">
        <f t="shared" si="23"/>
        <v>-5.8038886820000002</v>
      </c>
      <c r="BES13">
        <f t="shared" si="23"/>
        <v>-5.907859674</v>
      </c>
      <c r="BET13">
        <f t="shared" si="23"/>
        <v>-5.4836311990000004</v>
      </c>
      <c r="BEU13">
        <f t="shared" si="23"/>
        <v>-5.4640642599999998</v>
      </c>
      <c r="BEV13">
        <f t="shared" si="23"/>
        <v>-5.3660295400000004</v>
      </c>
      <c r="BEW13">
        <f t="shared" si="23"/>
        <v>-5.1991856910000003</v>
      </c>
      <c r="BEX13">
        <f t="shared" si="23"/>
        <v>-5.1507767160000002</v>
      </c>
      <c r="BEY13">
        <f t="shared" si="23"/>
        <v>-5.0907623529999997</v>
      </c>
      <c r="BEZ13">
        <f t="shared" si="23"/>
        <v>-5.1210793270000003</v>
      </c>
      <c r="BFA13">
        <f t="shared" si="23"/>
        <v>-5.1801447200000004</v>
      </c>
      <c r="BFB13">
        <f t="shared" si="23"/>
        <v>-5.0369869249999999</v>
      </c>
      <c r="BFC13">
        <f t="shared" si="23"/>
        <v>-4.5540183230000002</v>
      </c>
      <c r="BFD13">
        <f t="shared" si="23"/>
        <v>-4.5771987510000001</v>
      </c>
      <c r="BFE13">
        <f t="shared" si="23"/>
        <v>-4.5785413930000001</v>
      </c>
      <c r="BFF13">
        <f t="shared" si="23"/>
        <v>-4.5523113549999996</v>
      </c>
      <c r="BFG13">
        <f t="shared" si="23"/>
        <v>-4.4460681969999998</v>
      </c>
      <c r="BFH13">
        <f t="shared" si="23"/>
        <v>-4.413364048</v>
      </c>
      <c r="BFI13">
        <f t="shared" si="23"/>
        <v>-4.6312878140000002</v>
      </c>
      <c r="BFJ13">
        <f t="shared" si="23"/>
        <v>-4.6573398319999999</v>
      </c>
      <c r="BFK13">
        <f t="shared" si="23"/>
        <v>-4.5914662740000001</v>
      </c>
      <c r="BFL13">
        <f t="shared" si="23"/>
        <v>-4.6014581669999997</v>
      </c>
      <c r="BFM13">
        <f t="shared" si="23"/>
        <v>-4.4068754219999997</v>
      </c>
      <c r="BFN13">
        <f t="shared" si="23"/>
        <v>-4.4119681049999997</v>
      </c>
      <c r="BFO13">
        <f t="shared" si="23"/>
        <v>-4.3790213260000002</v>
      </c>
      <c r="BFP13">
        <f t="shared" si="23"/>
        <v>-4.3731591060000001</v>
      </c>
      <c r="BFQ13">
        <f t="shared" si="23"/>
        <v>-4.7360962820000001</v>
      </c>
      <c r="BFR13">
        <f t="shared" si="23"/>
        <v>-4.4992979169999998</v>
      </c>
      <c r="BFS13">
        <f t="shared" si="23"/>
        <v>-4.723509408</v>
      </c>
      <c r="BFT13">
        <f t="shared" si="23"/>
        <v>-4.7238862450000001</v>
      </c>
      <c r="BFU13">
        <f t="shared" si="23"/>
        <v>-4.9223154979999997</v>
      </c>
      <c r="BFV13">
        <f t="shared" si="23"/>
        <v>-5.0821992519999997</v>
      </c>
      <c r="BFW13">
        <f t="shared" si="23"/>
        <v>-5.3612716599999999</v>
      </c>
      <c r="BFX13">
        <f t="shared" si="23"/>
        <v>-5.4526258810000003</v>
      </c>
      <c r="BFY13">
        <f t="shared" si="23"/>
        <v>-5.5084331769999997</v>
      </c>
      <c r="BFZ13">
        <f t="shared" si="23"/>
        <v>-5.6596725389999998</v>
      </c>
      <c r="BGA13">
        <f t="shared" si="23"/>
        <v>-5.9302551970000001</v>
      </c>
      <c r="BGB13">
        <f t="shared" si="23"/>
        <v>-6.0082702589999997</v>
      </c>
      <c r="BGC13">
        <f t="shared" si="23"/>
        <v>-6.1995058890000001</v>
      </c>
      <c r="BGD13">
        <f t="shared" si="23"/>
        <v>-6.1658272729999997</v>
      </c>
      <c r="BGE13">
        <f t="shared" si="23"/>
        <v>-6.3988711970000001</v>
      </c>
      <c r="BGF13">
        <f t="shared" si="24"/>
        <v>-6.2219180969999996</v>
      </c>
      <c r="BGG13">
        <f t="shared" si="24"/>
        <v>-6.1849418280000004</v>
      </c>
      <c r="BGH13">
        <f t="shared" si="24"/>
        <v>-6.3608529300000001</v>
      </c>
      <c r="BGI13">
        <f t="shared" si="24"/>
        <v>-6.4964197449999999</v>
      </c>
      <c r="BGJ13">
        <f t="shared" si="24"/>
        <v>-6.321314611</v>
      </c>
      <c r="BGK13">
        <f t="shared" si="24"/>
        <v>-6.242476709</v>
      </c>
      <c r="BGL13">
        <f t="shared" si="24"/>
        <v>-6.1330009199999997</v>
      </c>
      <c r="BGM13">
        <f t="shared" si="24"/>
        <v>-5.9849403260000003</v>
      </c>
      <c r="BGN13">
        <f t="shared" si="24"/>
        <v>-6.239907337</v>
      </c>
      <c r="BGO13">
        <f t="shared" si="24"/>
        <v>-6.1784511120000003</v>
      </c>
      <c r="BGP13">
        <f t="shared" si="24"/>
        <v>-6.1446980939999998</v>
      </c>
      <c r="BGQ13">
        <f t="shared" si="24"/>
        <v>-6.1020291630000001</v>
      </c>
      <c r="BGR13">
        <f t="shared" si="24"/>
        <v>-5.8038886820000002</v>
      </c>
      <c r="BGS13">
        <f t="shared" si="24"/>
        <v>-5.907859674</v>
      </c>
      <c r="BGT13">
        <f t="shared" si="24"/>
        <v>-5.4836311990000004</v>
      </c>
      <c r="BGU13">
        <f t="shared" si="24"/>
        <v>-5.4640642599999998</v>
      </c>
      <c r="BGV13">
        <f t="shared" si="24"/>
        <v>-5.3660295400000004</v>
      </c>
      <c r="BGW13">
        <f t="shared" si="24"/>
        <v>-5.1991856910000003</v>
      </c>
      <c r="BGX13">
        <f t="shared" si="24"/>
        <v>-5.1507767160000002</v>
      </c>
      <c r="BGY13">
        <f t="shared" si="24"/>
        <v>-5.0907623529999997</v>
      </c>
      <c r="BGZ13">
        <f t="shared" si="24"/>
        <v>-5.1210793270000003</v>
      </c>
      <c r="BHA13">
        <f t="shared" si="24"/>
        <v>-5.1801447200000004</v>
      </c>
      <c r="BHB13">
        <f t="shared" si="24"/>
        <v>-5.0369869249999999</v>
      </c>
      <c r="BHC13">
        <f t="shared" si="24"/>
        <v>-4.5540183230000002</v>
      </c>
      <c r="BHD13">
        <f t="shared" si="24"/>
        <v>-4.5771987510000001</v>
      </c>
      <c r="BHE13">
        <f t="shared" si="24"/>
        <v>-4.5785413930000001</v>
      </c>
      <c r="BHF13">
        <f t="shared" si="24"/>
        <v>-4.5523113549999996</v>
      </c>
      <c r="BHG13">
        <f t="shared" si="24"/>
        <v>-4.4460681969999998</v>
      </c>
      <c r="BHH13">
        <f t="shared" si="24"/>
        <v>-4.413364048</v>
      </c>
      <c r="BHI13">
        <f t="shared" si="24"/>
        <v>-4.6312878140000002</v>
      </c>
      <c r="BHJ13">
        <f t="shared" si="24"/>
        <v>-4.6573398319999999</v>
      </c>
      <c r="BHK13">
        <f t="shared" si="24"/>
        <v>-4.5914662740000001</v>
      </c>
      <c r="BHL13">
        <f t="shared" si="24"/>
        <v>-4.6014581669999997</v>
      </c>
      <c r="BHM13">
        <f t="shared" si="24"/>
        <v>-4.4068754219999997</v>
      </c>
      <c r="BHN13">
        <f t="shared" si="24"/>
        <v>-4.4119681049999997</v>
      </c>
      <c r="BHO13">
        <f t="shared" si="24"/>
        <v>-4.3790213260000002</v>
      </c>
      <c r="BHP13">
        <f t="shared" si="24"/>
        <v>-4.3731591060000001</v>
      </c>
      <c r="BHQ13">
        <f t="shared" si="24"/>
        <v>-4.7360962820000001</v>
      </c>
      <c r="BHR13">
        <f t="shared" si="24"/>
        <v>-4.4992979169999998</v>
      </c>
      <c r="BHS13">
        <f t="shared" si="24"/>
        <v>-4.723509408</v>
      </c>
      <c r="BHT13">
        <f t="shared" si="24"/>
        <v>-4.7238862450000001</v>
      </c>
      <c r="BHU13">
        <f t="shared" si="24"/>
        <v>-4.9223154979999997</v>
      </c>
      <c r="BHV13">
        <f t="shared" si="24"/>
        <v>-5.0821992519999997</v>
      </c>
      <c r="BHW13">
        <f t="shared" si="24"/>
        <v>-5.3612716599999999</v>
      </c>
      <c r="BHX13">
        <f t="shared" si="24"/>
        <v>-5.4526258810000003</v>
      </c>
      <c r="BHY13">
        <f t="shared" si="24"/>
        <v>-5.5084331769999997</v>
      </c>
      <c r="BHZ13">
        <f t="shared" si="24"/>
        <v>-5.6596725389999998</v>
      </c>
      <c r="BIA13">
        <f t="shared" si="24"/>
        <v>-5.9302551970000001</v>
      </c>
      <c r="BIB13">
        <f t="shared" si="24"/>
        <v>-6.0082702589999997</v>
      </c>
      <c r="BIC13">
        <f t="shared" si="24"/>
        <v>-6.1995058890000001</v>
      </c>
      <c r="BID13">
        <f t="shared" si="24"/>
        <v>-6.1658272729999997</v>
      </c>
      <c r="BIE13">
        <f t="shared" si="24"/>
        <v>-6.3988711970000001</v>
      </c>
      <c r="BIF13">
        <f t="shared" si="24"/>
        <v>-6.2219180969999996</v>
      </c>
      <c r="BIG13">
        <f t="shared" si="24"/>
        <v>-6.1849418280000004</v>
      </c>
      <c r="BIH13">
        <f t="shared" si="24"/>
        <v>-6.3608529300000001</v>
      </c>
      <c r="BII13">
        <f t="shared" si="24"/>
        <v>-6.4964197449999999</v>
      </c>
      <c r="BIJ13">
        <f t="shared" si="24"/>
        <v>-6.321314611</v>
      </c>
      <c r="BIK13">
        <f t="shared" si="24"/>
        <v>-6.242476709</v>
      </c>
      <c r="BIL13">
        <f t="shared" si="24"/>
        <v>-6.1330009199999997</v>
      </c>
      <c r="BIM13">
        <f t="shared" si="24"/>
        <v>-5.9849403260000003</v>
      </c>
      <c r="BIN13">
        <f t="shared" si="24"/>
        <v>-6.239907337</v>
      </c>
      <c r="BIO13">
        <f t="shared" si="24"/>
        <v>-6.1784511120000003</v>
      </c>
      <c r="BIP13">
        <f t="shared" si="24"/>
        <v>-6.1446980939999998</v>
      </c>
      <c r="BIQ13">
        <f t="shared" si="24"/>
        <v>-6.1020291630000001</v>
      </c>
      <c r="BIR13">
        <f t="shared" si="25"/>
        <v>-5.8038886820000002</v>
      </c>
      <c r="BIS13">
        <f t="shared" si="25"/>
        <v>-5.907859674</v>
      </c>
      <c r="BIT13">
        <f t="shared" si="25"/>
        <v>-5.4836311990000004</v>
      </c>
      <c r="BIU13">
        <f t="shared" si="25"/>
        <v>-5.4640642599999998</v>
      </c>
      <c r="BIV13">
        <f t="shared" si="25"/>
        <v>-5.3660295400000004</v>
      </c>
      <c r="BIW13">
        <f t="shared" si="25"/>
        <v>-5.1991856910000003</v>
      </c>
      <c r="BIX13">
        <f t="shared" si="25"/>
        <v>-5.1507767160000002</v>
      </c>
      <c r="BIY13">
        <f t="shared" si="25"/>
        <v>-5.0907623529999997</v>
      </c>
      <c r="BIZ13">
        <f t="shared" si="25"/>
        <v>-5.1210793270000003</v>
      </c>
      <c r="BJA13">
        <f t="shared" si="25"/>
        <v>-5.1801447200000004</v>
      </c>
      <c r="BJB13">
        <f t="shared" si="25"/>
        <v>-5.0369869249999999</v>
      </c>
      <c r="BJC13">
        <f t="shared" si="25"/>
        <v>-4.5540183230000002</v>
      </c>
      <c r="BJD13">
        <f t="shared" si="25"/>
        <v>-4.5771987510000001</v>
      </c>
      <c r="BJE13">
        <f t="shared" si="25"/>
        <v>-4.5785413930000001</v>
      </c>
      <c r="BJF13">
        <f t="shared" si="25"/>
        <v>-4.5523113549999996</v>
      </c>
      <c r="BJG13">
        <f t="shared" si="25"/>
        <v>-4.4460681969999998</v>
      </c>
      <c r="BJH13">
        <f t="shared" si="25"/>
        <v>-4.413364048</v>
      </c>
      <c r="BJI13">
        <f t="shared" si="25"/>
        <v>-4.6312878140000002</v>
      </c>
      <c r="BJJ13">
        <f t="shared" si="25"/>
        <v>-4.6573398319999999</v>
      </c>
      <c r="BJK13">
        <f t="shared" si="25"/>
        <v>-4.5914662740000001</v>
      </c>
      <c r="BJL13">
        <f t="shared" si="25"/>
        <v>-4.6014581669999997</v>
      </c>
      <c r="BJM13">
        <f t="shared" si="25"/>
        <v>-4.4068754219999997</v>
      </c>
      <c r="BJN13">
        <f t="shared" si="25"/>
        <v>-4.4119681049999997</v>
      </c>
      <c r="BJO13">
        <f t="shared" si="25"/>
        <v>-4.3790213260000002</v>
      </c>
      <c r="BJP13">
        <f t="shared" si="25"/>
        <v>-4.3731591060000001</v>
      </c>
      <c r="BJQ13">
        <f t="shared" si="25"/>
        <v>-4.7360962820000001</v>
      </c>
      <c r="BJR13">
        <f t="shared" si="25"/>
        <v>-4.4992979169999998</v>
      </c>
      <c r="BJS13">
        <f t="shared" si="25"/>
        <v>-4.723509408</v>
      </c>
      <c r="BJT13">
        <f t="shared" si="25"/>
        <v>-4.7238862450000001</v>
      </c>
      <c r="BJU13">
        <f t="shared" si="25"/>
        <v>-4.9223154979999997</v>
      </c>
      <c r="BJV13">
        <f t="shared" si="25"/>
        <v>-5.0821992519999997</v>
      </c>
      <c r="BJW13">
        <f t="shared" si="25"/>
        <v>-5.3612716599999999</v>
      </c>
      <c r="BJX13">
        <f t="shared" si="25"/>
        <v>-5.4526258810000003</v>
      </c>
      <c r="BJY13">
        <f t="shared" si="25"/>
        <v>-5.5084331769999997</v>
      </c>
      <c r="BJZ13">
        <f t="shared" si="25"/>
        <v>-5.6596725389999998</v>
      </c>
      <c r="BKA13">
        <f t="shared" si="25"/>
        <v>-5.9302551970000001</v>
      </c>
      <c r="BKB13">
        <f t="shared" si="25"/>
        <v>-6.0082702589999997</v>
      </c>
      <c r="BKC13">
        <f t="shared" si="25"/>
        <v>-6.1995058890000001</v>
      </c>
      <c r="BKD13">
        <f t="shared" si="25"/>
        <v>-6.1658272729999997</v>
      </c>
      <c r="BKE13">
        <f t="shared" si="25"/>
        <v>-6.3988711970000001</v>
      </c>
      <c r="BKF13">
        <f t="shared" si="25"/>
        <v>-6.2219180969999996</v>
      </c>
      <c r="BKG13">
        <f t="shared" si="25"/>
        <v>-6.1849418280000004</v>
      </c>
      <c r="BKH13">
        <f t="shared" si="25"/>
        <v>-6.3608529300000001</v>
      </c>
      <c r="BKI13">
        <f t="shared" si="25"/>
        <v>-6.4964197449999999</v>
      </c>
      <c r="BKJ13">
        <f t="shared" si="25"/>
        <v>-6.321314611</v>
      </c>
      <c r="BKK13">
        <f t="shared" si="25"/>
        <v>-6.242476709</v>
      </c>
      <c r="BKL13">
        <f t="shared" si="25"/>
        <v>-6.1330009199999997</v>
      </c>
      <c r="BKM13">
        <f t="shared" si="25"/>
        <v>-5.9849403260000003</v>
      </c>
      <c r="BKN13">
        <f t="shared" si="25"/>
        <v>-6.239907337</v>
      </c>
      <c r="BKO13">
        <f t="shared" si="25"/>
        <v>-6.1784511120000003</v>
      </c>
      <c r="BKP13">
        <f t="shared" si="25"/>
        <v>-6.1446980939999998</v>
      </c>
      <c r="BKQ13">
        <f t="shared" si="25"/>
        <v>-6.1020291630000001</v>
      </c>
      <c r="BKR13">
        <f t="shared" si="25"/>
        <v>-5.8038886820000002</v>
      </c>
      <c r="BKS13">
        <f t="shared" si="25"/>
        <v>-5.907859674</v>
      </c>
      <c r="BKT13">
        <f t="shared" si="25"/>
        <v>-5.4836311990000004</v>
      </c>
      <c r="BKU13">
        <f t="shared" si="25"/>
        <v>-5.4640642599999998</v>
      </c>
      <c r="BKV13">
        <f t="shared" si="25"/>
        <v>-5.3660295400000004</v>
      </c>
      <c r="BKW13">
        <f t="shared" si="25"/>
        <v>-5.1991856910000003</v>
      </c>
      <c r="BKX13">
        <f t="shared" si="25"/>
        <v>-5.1507767160000002</v>
      </c>
      <c r="BKY13">
        <f t="shared" si="25"/>
        <v>-5.0907623529999997</v>
      </c>
      <c r="BKZ13">
        <f t="shared" si="25"/>
        <v>-5.1210793270000003</v>
      </c>
      <c r="BLA13">
        <f t="shared" si="25"/>
        <v>-5.1801447200000004</v>
      </c>
      <c r="BLB13">
        <f t="shared" si="25"/>
        <v>-5.0369869249999999</v>
      </c>
      <c r="BLC13">
        <f t="shared" si="25"/>
        <v>-4.5540183230000002</v>
      </c>
      <c r="BLD13">
        <f t="shared" si="26"/>
        <v>-4.5771987510000001</v>
      </c>
      <c r="BLE13">
        <f t="shared" si="26"/>
        <v>-4.5785413930000001</v>
      </c>
      <c r="BLF13">
        <f t="shared" si="26"/>
        <v>-4.5523113549999996</v>
      </c>
      <c r="BLG13">
        <f t="shared" si="26"/>
        <v>-4.4460681969999998</v>
      </c>
      <c r="BLH13">
        <f t="shared" si="26"/>
        <v>-4.413364048</v>
      </c>
      <c r="BLI13">
        <f t="shared" si="26"/>
        <v>-4.6312878140000002</v>
      </c>
      <c r="BLJ13">
        <f t="shared" si="26"/>
        <v>-4.6573398319999999</v>
      </c>
      <c r="BLK13">
        <f t="shared" si="26"/>
        <v>-4.5914662740000001</v>
      </c>
      <c r="BLL13">
        <f t="shared" si="26"/>
        <v>-4.6014581669999997</v>
      </c>
      <c r="BLM13">
        <f t="shared" si="26"/>
        <v>-4.4068754219999997</v>
      </c>
      <c r="BLN13">
        <f t="shared" si="26"/>
        <v>-4.4119681049999997</v>
      </c>
      <c r="BLO13">
        <f t="shared" si="26"/>
        <v>-4.3790213260000002</v>
      </c>
      <c r="BLP13">
        <f t="shared" si="26"/>
        <v>-4.3731591060000001</v>
      </c>
      <c r="BLQ13">
        <f t="shared" si="26"/>
        <v>-4.7360962820000001</v>
      </c>
      <c r="BLR13">
        <f t="shared" si="26"/>
        <v>-4.4992979169999998</v>
      </c>
      <c r="BLS13">
        <f t="shared" si="26"/>
        <v>-4.723509408</v>
      </c>
      <c r="BLT13">
        <f t="shared" si="26"/>
        <v>-4.7238862450000001</v>
      </c>
      <c r="BLU13">
        <f t="shared" si="26"/>
        <v>-4.9223154979999997</v>
      </c>
      <c r="BLV13">
        <f t="shared" si="26"/>
        <v>-5.0821992519999997</v>
      </c>
      <c r="BLW13">
        <f t="shared" si="26"/>
        <v>-5.3612716599999999</v>
      </c>
      <c r="BLX13">
        <f t="shared" si="26"/>
        <v>-5.4526258810000003</v>
      </c>
      <c r="BLY13">
        <f t="shared" si="26"/>
        <v>-5.5084331769999997</v>
      </c>
      <c r="BLZ13">
        <f t="shared" si="26"/>
        <v>-5.6596725389999998</v>
      </c>
      <c r="BMA13">
        <f t="shared" si="26"/>
        <v>-5.9302551970000001</v>
      </c>
      <c r="BMB13">
        <f t="shared" si="26"/>
        <v>-6.0082702589999997</v>
      </c>
      <c r="BMC13">
        <f t="shared" si="26"/>
        <v>-6.1995058890000001</v>
      </c>
      <c r="BMD13">
        <f t="shared" si="26"/>
        <v>-6.1658272729999997</v>
      </c>
      <c r="BME13">
        <f t="shared" si="26"/>
        <v>-6.3988711970000001</v>
      </c>
      <c r="BMF13">
        <f t="shared" si="26"/>
        <v>-6.2219180969999996</v>
      </c>
      <c r="BMG13">
        <f t="shared" si="26"/>
        <v>-6.1849418280000004</v>
      </c>
      <c r="BMH13">
        <f t="shared" si="26"/>
        <v>-6.3608529300000001</v>
      </c>
      <c r="BMI13">
        <f t="shared" si="26"/>
        <v>-6.4964197449999999</v>
      </c>
      <c r="BMJ13">
        <f t="shared" si="26"/>
        <v>-6.321314611</v>
      </c>
      <c r="BMK13">
        <f t="shared" si="26"/>
        <v>-6.242476709</v>
      </c>
      <c r="BML13">
        <f t="shared" si="26"/>
        <v>-6.1330009199999997</v>
      </c>
      <c r="BMM13">
        <f t="shared" si="26"/>
        <v>-5.9849403260000003</v>
      </c>
      <c r="BMN13">
        <f t="shared" si="26"/>
        <v>-6.239907337</v>
      </c>
      <c r="BMO13">
        <f t="shared" si="26"/>
        <v>-6.1784511120000003</v>
      </c>
      <c r="BMP13">
        <f t="shared" si="26"/>
        <v>-6.1446980939999998</v>
      </c>
      <c r="BMQ13">
        <f t="shared" si="26"/>
        <v>-6.1020291630000001</v>
      </c>
      <c r="BMR13">
        <f t="shared" si="26"/>
        <v>-5.8038886820000002</v>
      </c>
      <c r="BMS13">
        <f t="shared" si="26"/>
        <v>-5.907859674</v>
      </c>
      <c r="BMT13">
        <f t="shared" si="26"/>
        <v>-5.4836311990000004</v>
      </c>
      <c r="BMU13">
        <f t="shared" si="26"/>
        <v>-5.4640642599999998</v>
      </c>
      <c r="BMV13">
        <f t="shared" si="26"/>
        <v>-5.3660295400000004</v>
      </c>
      <c r="BMW13">
        <f t="shared" si="26"/>
        <v>-5.1991856910000003</v>
      </c>
      <c r="BMX13">
        <f t="shared" si="26"/>
        <v>-5.1507767160000002</v>
      </c>
      <c r="BMY13">
        <f t="shared" si="26"/>
        <v>-5.0907623529999997</v>
      </c>
      <c r="BMZ13">
        <f t="shared" si="26"/>
        <v>-5.1210793270000003</v>
      </c>
      <c r="BNA13">
        <f t="shared" si="26"/>
        <v>-5.1801447200000004</v>
      </c>
      <c r="BNB13">
        <f t="shared" si="26"/>
        <v>-5.0369869249999999</v>
      </c>
      <c r="BNC13">
        <f t="shared" si="26"/>
        <v>-4.5540183230000002</v>
      </c>
      <c r="BND13">
        <f t="shared" si="26"/>
        <v>-4.5771987510000001</v>
      </c>
      <c r="BNE13">
        <f t="shared" si="26"/>
        <v>-4.5785413930000001</v>
      </c>
      <c r="BNF13">
        <f t="shared" si="26"/>
        <v>-4.5523113549999996</v>
      </c>
      <c r="BNG13">
        <f t="shared" si="26"/>
        <v>-4.4460681969999998</v>
      </c>
      <c r="BNH13">
        <f t="shared" si="26"/>
        <v>-4.413364048</v>
      </c>
      <c r="BNI13">
        <f t="shared" si="26"/>
        <v>-4.6312878140000002</v>
      </c>
      <c r="BNJ13">
        <f t="shared" si="26"/>
        <v>-4.6573398319999999</v>
      </c>
      <c r="BNK13">
        <f t="shared" si="26"/>
        <v>-4.5914662740000001</v>
      </c>
      <c r="BNL13">
        <f t="shared" si="26"/>
        <v>-4.6014581669999997</v>
      </c>
      <c r="BNM13">
        <f t="shared" si="26"/>
        <v>-4.4068754219999997</v>
      </c>
      <c r="BNN13">
        <f t="shared" si="26"/>
        <v>-4.4119681049999997</v>
      </c>
      <c r="BNO13">
        <f t="shared" si="26"/>
        <v>-4.3790213260000002</v>
      </c>
      <c r="BNP13">
        <f t="shared" si="27"/>
        <v>-4.3731591060000001</v>
      </c>
      <c r="BNQ13">
        <f t="shared" si="27"/>
        <v>-4.7360962820000001</v>
      </c>
      <c r="BNR13">
        <f t="shared" si="27"/>
        <v>-4.4992979169999998</v>
      </c>
      <c r="BNS13">
        <f t="shared" si="27"/>
        <v>-4.723509408</v>
      </c>
      <c r="BNT13">
        <f t="shared" si="27"/>
        <v>-4.7238862450000001</v>
      </c>
      <c r="BNU13">
        <f t="shared" si="27"/>
        <v>-4.9223154979999997</v>
      </c>
      <c r="BNV13">
        <f t="shared" si="27"/>
        <v>-5.0821992519999997</v>
      </c>
      <c r="BNW13">
        <f t="shared" si="27"/>
        <v>-5.3612716599999999</v>
      </c>
      <c r="BNX13">
        <f t="shared" si="27"/>
        <v>-5.4526258810000003</v>
      </c>
      <c r="BNY13">
        <f t="shared" si="27"/>
        <v>-5.5084331769999997</v>
      </c>
      <c r="BNZ13">
        <f t="shared" si="27"/>
        <v>-5.6596725389999998</v>
      </c>
      <c r="BOA13">
        <f t="shared" si="27"/>
        <v>-5.9302551970000001</v>
      </c>
      <c r="BOB13">
        <f t="shared" si="27"/>
        <v>-6.0082702589999997</v>
      </c>
      <c r="BOC13">
        <f t="shared" si="27"/>
        <v>-6.1995058890000001</v>
      </c>
      <c r="BOD13">
        <f t="shared" si="27"/>
        <v>-6.1658272729999997</v>
      </c>
      <c r="BOE13">
        <f t="shared" si="27"/>
        <v>-6.3988711970000001</v>
      </c>
      <c r="BOF13">
        <f t="shared" si="27"/>
        <v>-6.2219180969999996</v>
      </c>
      <c r="BOG13">
        <f t="shared" si="27"/>
        <v>-6.1849418280000004</v>
      </c>
      <c r="BOH13">
        <f t="shared" si="27"/>
        <v>-6.3608529300000001</v>
      </c>
      <c r="BOI13">
        <f t="shared" si="27"/>
        <v>-6.4964197449999999</v>
      </c>
      <c r="BOJ13">
        <f t="shared" si="27"/>
        <v>-6.321314611</v>
      </c>
      <c r="BOK13">
        <f t="shared" si="27"/>
        <v>-6.242476709</v>
      </c>
      <c r="BOL13">
        <f t="shared" si="27"/>
        <v>-6.1330009199999997</v>
      </c>
      <c r="BOM13">
        <f t="shared" si="27"/>
        <v>-5.9849403260000003</v>
      </c>
      <c r="BON13">
        <f t="shared" si="27"/>
        <v>-6.239907337</v>
      </c>
      <c r="BOO13">
        <f t="shared" si="27"/>
        <v>-6.1784511120000003</v>
      </c>
      <c r="BOP13">
        <f t="shared" si="27"/>
        <v>-6.1446980939999998</v>
      </c>
      <c r="BOQ13">
        <f t="shared" si="27"/>
        <v>-6.1020291630000001</v>
      </c>
      <c r="BOR13">
        <f t="shared" si="27"/>
        <v>-5.8038886820000002</v>
      </c>
      <c r="BOS13">
        <f t="shared" si="27"/>
        <v>-5.907859674</v>
      </c>
      <c r="BOT13">
        <f t="shared" si="27"/>
        <v>-5.4836311990000004</v>
      </c>
      <c r="BOU13">
        <f t="shared" si="27"/>
        <v>-5.4640642599999998</v>
      </c>
      <c r="BOV13">
        <f t="shared" si="27"/>
        <v>-5.3660295400000004</v>
      </c>
      <c r="BOW13">
        <f t="shared" si="27"/>
        <v>-5.1991856910000003</v>
      </c>
      <c r="BOX13">
        <f t="shared" si="27"/>
        <v>-5.1507767160000002</v>
      </c>
      <c r="BOY13">
        <f t="shared" si="27"/>
        <v>-5.0907623529999997</v>
      </c>
      <c r="BOZ13">
        <f t="shared" si="27"/>
        <v>-5.1210793270000003</v>
      </c>
      <c r="BPA13">
        <f t="shared" si="27"/>
        <v>-5.1801447200000004</v>
      </c>
      <c r="BPB13">
        <f t="shared" si="27"/>
        <v>-5.0369869249999999</v>
      </c>
      <c r="BPC13">
        <f t="shared" si="27"/>
        <v>-4.5540183230000002</v>
      </c>
      <c r="BPD13">
        <f t="shared" si="27"/>
        <v>-4.5771987510000001</v>
      </c>
      <c r="BPE13">
        <f t="shared" si="27"/>
        <v>-4.5785413930000001</v>
      </c>
      <c r="BPF13">
        <f t="shared" si="27"/>
        <v>-4.5523113549999996</v>
      </c>
      <c r="BPG13">
        <f t="shared" si="27"/>
        <v>-4.4460681969999998</v>
      </c>
      <c r="BPH13">
        <f t="shared" si="27"/>
        <v>-4.413364048</v>
      </c>
      <c r="BPI13">
        <f t="shared" si="27"/>
        <v>-4.6312878140000002</v>
      </c>
      <c r="BPJ13">
        <f t="shared" si="27"/>
        <v>-4.6573398319999999</v>
      </c>
      <c r="BPK13">
        <f t="shared" si="27"/>
        <v>-4.5914662740000001</v>
      </c>
      <c r="BPL13">
        <f t="shared" si="27"/>
        <v>-4.6014581669999997</v>
      </c>
      <c r="BPM13">
        <f t="shared" si="27"/>
        <v>-4.4068754219999997</v>
      </c>
      <c r="BPN13">
        <f t="shared" si="27"/>
        <v>-4.4119681049999997</v>
      </c>
      <c r="BPO13">
        <f t="shared" si="27"/>
        <v>-4.3790213260000002</v>
      </c>
      <c r="BPP13">
        <f t="shared" si="27"/>
        <v>-4.3731591060000001</v>
      </c>
      <c r="BPQ13">
        <f t="shared" si="27"/>
        <v>-4.7360962820000001</v>
      </c>
      <c r="BPR13">
        <f t="shared" si="27"/>
        <v>-4.4992979169999998</v>
      </c>
      <c r="BPS13">
        <f t="shared" si="27"/>
        <v>-4.723509408</v>
      </c>
      <c r="BPT13">
        <f t="shared" si="27"/>
        <v>-4.7238862450000001</v>
      </c>
      <c r="BPU13">
        <f t="shared" si="27"/>
        <v>-4.9223154979999997</v>
      </c>
      <c r="BPV13">
        <f t="shared" si="27"/>
        <v>-5.0821992519999997</v>
      </c>
      <c r="BPW13">
        <f t="shared" si="27"/>
        <v>-5.3612716599999999</v>
      </c>
      <c r="BPX13">
        <f t="shared" si="27"/>
        <v>-5.4526258810000003</v>
      </c>
      <c r="BPY13">
        <f t="shared" si="27"/>
        <v>-5.5084331769999997</v>
      </c>
      <c r="BPZ13">
        <f t="shared" si="27"/>
        <v>-5.6596725389999998</v>
      </c>
      <c r="BQA13">
        <f t="shared" si="27"/>
        <v>-5.9302551970000001</v>
      </c>
      <c r="BQB13">
        <f t="shared" si="28"/>
        <v>-6.0082702589999997</v>
      </c>
      <c r="BQC13">
        <f t="shared" si="28"/>
        <v>-6.1995058890000001</v>
      </c>
      <c r="BQD13">
        <f t="shared" si="28"/>
        <v>-6.1658272729999997</v>
      </c>
      <c r="BQE13">
        <f t="shared" si="28"/>
        <v>-6.3988711970000001</v>
      </c>
      <c r="BQF13">
        <f t="shared" si="28"/>
        <v>-6.2219180969999996</v>
      </c>
      <c r="BQG13">
        <f t="shared" si="28"/>
        <v>-6.1849418280000004</v>
      </c>
      <c r="BQH13">
        <f t="shared" si="28"/>
        <v>-6.3608529300000001</v>
      </c>
      <c r="BQI13">
        <f t="shared" si="28"/>
        <v>-6.4964197449999999</v>
      </c>
      <c r="BQJ13">
        <f t="shared" si="28"/>
        <v>-6.321314611</v>
      </c>
      <c r="BQK13">
        <f t="shared" si="28"/>
        <v>-6.242476709</v>
      </c>
      <c r="BQL13">
        <f t="shared" si="28"/>
        <v>-6.1330009199999997</v>
      </c>
      <c r="BQM13">
        <f t="shared" si="28"/>
        <v>-5.9849403260000003</v>
      </c>
      <c r="BQN13">
        <f t="shared" si="28"/>
        <v>-6.239907337</v>
      </c>
      <c r="BQO13">
        <f t="shared" si="28"/>
        <v>-6.1784511120000003</v>
      </c>
      <c r="BQP13">
        <f t="shared" si="28"/>
        <v>-6.1446980939999998</v>
      </c>
      <c r="BQQ13">
        <f t="shared" si="28"/>
        <v>-6.1020291630000001</v>
      </c>
      <c r="BQR13">
        <f t="shared" si="28"/>
        <v>-5.8038886820000002</v>
      </c>
      <c r="BQS13">
        <f t="shared" si="28"/>
        <v>-5.907859674</v>
      </c>
      <c r="BQT13">
        <f t="shared" si="28"/>
        <v>-5.4836311990000004</v>
      </c>
      <c r="BQU13">
        <f t="shared" si="28"/>
        <v>-5.4640642599999998</v>
      </c>
      <c r="BQV13">
        <f t="shared" si="28"/>
        <v>-5.3660295400000004</v>
      </c>
      <c r="BQW13">
        <f t="shared" si="28"/>
        <v>-5.1991856910000003</v>
      </c>
      <c r="BQX13">
        <f t="shared" si="28"/>
        <v>-5.1507767160000002</v>
      </c>
      <c r="BQY13">
        <f t="shared" si="28"/>
        <v>-5.0907623529999997</v>
      </c>
      <c r="BQZ13">
        <f t="shared" si="28"/>
        <v>-5.1210793270000003</v>
      </c>
      <c r="BRA13">
        <f t="shared" si="28"/>
        <v>-5.1801447200000004</v>
      </c>
      <c r="BRB13">
        <f t="shared" si="28"/>
        <v>-5.0369869249999999</v>
      </c>
      <c r="BRC13">
        <f t="shared" si="28"/>
        <v>-4.5540183230000002</v>
      </c>
      <c r="BRD13">
        <f t="shared" si="28"/>
        <v>-4.5771987510000001</v>
      </c>
      <c r="BRE13">
        <f t="shared" si="28"/>
        <v>-4.5785413930000001</v>
      </c>
      <c r="BRF13">
        <f t="shared" si="28"/>
        <v>-4.5523113549999996</v>
      </c>
      <c r="BRG13">
        <f t="shared" si="28"/>
        <v>-4.4460681969999998</v>
      </c>
      <c r="BRH13">
        <f t="shared" si="28"/>
        <v>-4.413364048</v>
      </c>
      <c r="BRI13">
        <f t="shared" si="28"/>
        <v>-4.6312878140000002</v>
      </c>
      <c r="BRJ13">
        <f t="shared" si="28"/>
        <v>-4.6573398319999999</v>
      </c>
      <c r="BRK13">
        <f t="shared" si="28"/>
        <v>-4.5914662740000001</v>
      </c>
      <c r="BRL13">
        <f t="shared" si="28"/>
        <v>-4.6014581669999997</v>
      </c>
      <c r="BRM13">
        <f t="shared" si="28"/>
        <v>-4.4068754219999997</v>
      </c>
      <c r="BRN13">
        <f t="shared" si="28"/>
        <v>-4.4119681049999997</v>
      </c>
      <c r="BRO13">
        <f t="shared" si="28"/>
        <v>-4.3790213260000002</v>
      </c>
      <c r="BRP13">
        <f t="shared" si="28"/>
        <v>-4.3731591060000001</v>
      </c>
      <c r="BRQ13">
        <f t="shared" si="28"/>
        <v>-4.7360962820000001</v>
      </c>
      <c r="BRR13">
        <f t="shared" si="28"/>
        <v>-4.4992979169999998</v>
      </c>
      <c r="BRS13">
        <f t="shared" si="28"/>
        <v>-4.723509408</v>
      </c>
      <c r="BRT13">
        <f t="shared" si="28"/>
        <v>-4.7238862450000001</v>
      </c>
      <c r="BRU13">
        <f t="shared" si="28"/>
        <v>-4.9223154979999997</v>
      </c>
      <c r="BRV13">
        <f t="shared" si="28"/>
        <v>-5.0821992519999997</v>
      </c>
      <c r="BRW13">
        <f t="shared" si="28"/>
        <v>-5.3612716599999999</v>
      </c>
      <c r="BRX13">
        <f t="shared" si="28"/>
        <v>-5.4526258810000003</v>
      </c>
      <c r="BRY13">
        <f t="shared" si="28"/>
        <v>-5.5084331769999997</v>
      </c>
      <c r="BRZ13">
        <f t="shared" si="28"/>
        <v>-5.6596725389999998</v>
      </c>
      <c r="BSA13">
        <f t="shared" si="28"/>
        <v>-5.9302551970000001</v>
      </c>
      <c r="BSB13">
        <f t="shared" si="28"/>
        <v>-6.0082702589999997</v>
      </c>
      <c r="BSC13">
        <f t="shared" si="28"/>
        <v>-6.1995058890000001</v>
      </c>
      <c r="BSD13">
        <f t="shared" si="28"/>
        <v>-6.1658272729999997</v>
      </c>
      <c r="BSE13">
        <f t="shared" si="28"/>
        <v>-6.3988711970000001</v>
      </c>
      <c r="BSF13">
        <f t="shared" si="28"/>
        <v>-6.2219180969999996</v>
      </c>
      <c r="BSG13">
        <f t="shared" si="28"/>
        <v>-6.1849418280000004</v>
      </c>
      <c r="BSH13">
        <f t="shared" si="28"/>
        <v>-6.3608529300000001</v>
      </c>
      <c r="BSI13">
        <f t="shared" si="28"/>
        <v>-6.4964197449999999</v>
      </c>
      <c r="BSJ13">
        <f t="shared" si="28"/>
        <v>-6.321314611</v>
      </c>
      <c r="BSK13">
        <f t="shared" si="28"/>
        <v>-6.242476709</v>
      </c>
      <c r="BSL13">
        <f t="shared" si="28"/>
        <v>-6.1330009199999997</v>
      </c>
      <c r="BSM13">
        <f t="shared" si="28"/>
        <v>-5.9849403260000003</v>
      </c>
      <c r="BSN13">
        <f t="shared" si="29"/>
        <v>-6.239907337</v>
      </c>
      <c r="BSO13">
        <f t="shared" si="29"/>
        <v>-6.1784511120000003</v>
      </c>
      <c r="BSP13">
        <f t="shared" si="29"/>
        <v>-6.1446980939999998</v>
      </c>
      <c r="BSQ13">
        <f t="shared" si="29"/>
        <v>-6.1020291630000001</v>
      </c>
      <c r="BSR13">
        <f t="shared" si="29"/>
        <v>-5.8038886820000002</v>
      </c>
      <c r="BSS13">
        <f t="shared" si="29"/>
        <v>-5.907859674</v>
      </c>
      <c r="BST13">
        <f t="shared" si="29"/>
        <v>-5.4836311990000004</v>
      </c>
      <c r="BSU13">
        <f t="shared" si="29"/>
        <v>-5.4640642599999998</v>
      </c>
      <c r="BSV13">
        <f t="shared" si="29"/>
        <v>-5.3660295400000004</v>
      </c>
      <c r="BSW13">
        <f t="shared" si="29"/>
        <v>-5.1991856910000003</v>
      </c>
      <c r="BSX13">
        <f t="shared" si="29"/>
        <v>-5.1507767160000002</v>
      </c>
      <c r="BSY13">
        <f t="shared" si="29"/>
        <v>-5.0907623529999997</v>
      </c>
      <c r="BSZ13">
        <f t="shared" si="29"/>
        <v>-5.1210793270000003</v>
      </c>
      <c r="BTA13">
        <f t="shared" si="29"/>
        <v>-5.1801447200000004</v>
      </c>
      <c r="BTB13">
        <f t="shared" si="29"/>
        <v>-5.0369869249999999</v>
      </c>
      <c r="BTC13">
        <f t="shared" si="29"/>
        <v>-4.5540183230000002</v>
      </c>
      <c r="BTD13">
        <f t="shared" si="29"/>
        <v>-4.5771987510000001</v>
      </c>
      <c r="BTE13">
        <f t="shared" si="29"/>
        <v>-4.5785413930000001</v>
      </c>
      <c r="BTF13">
        <f t="shared" si="29"/>
        <v>-4.5523113549999996</v>
      </c>
      <c r="BTG13">
        <f t="shared" si="29"/>
        <v>-4.4460681969999998</v>
      </c>
      <c r="BTH13">
        <f t="shared" si="29"/>
        <v>-4.413364048</v>
      </c>
      <c r="BTI13">
        <f t="shared" si="29"/>
        <v>-4.6312878140000002</v>
      </c>
      <c r="BTJ13">
        <f t="shared" si="29"/>
        <v>-4.6573398319999999</v>
      </c>
      <c r="BTK13">
        <f t="shared" si="29"/>
        <v>-4.5914662740000001</v>
      </c>
      <c r="BTL13">
        <f t="shared" si="29"/>
        <v>-4.6014581669999997</v>
      </c>
      <c r="BTM13">
        <f t="shared" si="29"/>
        <v>-4.4068754219999997</v>
      </c>
      <c r="BTN13">
        <f t="shared" si="29"/>
        <v>-4.4119681049999997</v>
      </c>
      <c r="BTO13">
        <f t="shared" si="29"/>
        <v>-4.3790213260000002</v>
      </c>
      <c r="BTP13">
        <f t="shared" si="29"/>
        <v>-4.3731591060000001</v>
      </c>
      <c r="BTQ13">
        <f t="shared" si="29"/>
        <v>-4.7360962820000001</v>
      </c>
      <c r="BTR13">
        <f t="shared" si="29"/>
        <v>-4.4992979169999998</v>
      </c>
      <c r="BTS13">
        <f t="shared" si="29"/>
        <v>-4.723509408</v>
      </c>
      <c r="BTT13">
        <f t="shared" si="29"/>
        <v>-4.7238862450000001</v>
      </c>
      <c r="BTU13">
        <f t="shared" si="29"/>
        <v>-4.9223154979999997</v>
      </c>
      <c r="BTV13">
        <f t="shared" si="29"/>
        <v>-5.0821992519999997</v>
      </c>
      <c r="BTW13">
        <f t="shared" si="29"/>
        <v>-5.3612716599999999</v>
      </c>
      <c r="BTX13">
        <f t="shared" si="29"/>
        <v>-5.4526258810000003</v>
      </c>
      <c r="BTY13">
        <f t="shared" si="29"/>
        <v>-5.5084331769999997</v>
      </c>
      <c r="BTZ13">
        <f t="shared" si="29"/>
        <v>-5.6596725389999998</v>
      </c>
      <c r="BUA13">
        <f t="shared" si="29"/>
        <v>-5.9302551970000001</v>
      </c>
      <c r="BUB13">
        <f t="shared" si="29"/>
        <v>-6.0082702589999997</v>
      </c>
      <c r="BUC13">
        <f t="shared" si="29"/>
        <v>-6.1995058890000001</v>
      </c>
      <c r="BUD13">
        <f t="shared" si="29"/>
        <v>-6.1658272729999997</v>
      </c>
      <c r="BUE13">
        <f t="shared" si="29"/>
        <v>-6.3988711970000001</v>
      </c>
      <c r="BUF13">
        <f t="shared" si="29"/>
        <v>-6.2219180969999996</v>
      </c>
      <c r="BUG13">
        <f t="shared" si="29"/>
        <v>-6.1849418280000004</v>
      </c>
      <c r="BUH13">
        <f t="shared" si="29"/>
        <v>-6.3608529300000001</v>
      </c>
      <c r="BUI13">
        <f t="shared" si="29"/>
        <v>-6.4964197449999999</v>
      </c>
      <c r="BUJ13">
        <f t="shared" si="29"/>
        <v>-6.321314611</v>
      </c>
      <c r="BUK13">
        <f t="shared" si="29"/>
        <v>-6.242476709</v>
      </c>
      <c r="BUL13">
        <f t="shared" si="29"/>
        <v>-6.1330009199999997</v>
      </c>
      <c r="BUM13">
        <f t="shared" si="29"/>
        <v>-5.9849403260000003</v>
      </c>
      <c r="BUN13">
        <f t="shared" si="29"/>
        <v>-6.239907337</v>
      </c>
      <c r="BUO13">
        <f t="shared" si="29"/>
        <v>-6.1784511120000003</v>
      </c>
      <c r="BUP13">
        <f t="shared" si="29"/>
        <v>-6.1446980939999998</v>
      </c>
      <c r="BUQ13">
        <f t="shared" si="29"/>
        <v>-6.1020291630000001</v>
      </c>
      <c r="BUR13">
        <f t="shared" si="29"/>
        <v>-5.8038886820000002</v>
      </c>
      <c r="BUS13">
        <f t="shared" si="29"/>
        <v>-5.907859674</v>
      </c>
      <c r="BUT13">
        <f t="shared" si="29"/>
        <v>-5.4836311990000004</v>
      </c>
      <c r="BUU13">
        <f t="shared" si="29"/>
        <v>-5.4640642599999998</v>
      </c>
      <c r="BUV13">
        <f t="shared" si="29"/>
        <v>-5.3660295400000004</v>
      </c>
      <c r="BUW13">
        <f t="shared" si="29"/>
        <v>-5.1991856910000003</v>
      </c>
      <c r="BUX13">
        <f t="shared" si="29"/>
        <v>-5.1507767160000002</v>
      </c>
      <c r="BUY13">
        <f t="shared" si="29"/>
        <v>-5.0907623529999997</v>
      </c>
      <c r="BUZ13">
        <f t="shared" si="30"/>
        <v>-5.1210793270000003</v>
      </c>
      <c r="BVA13">
        <f t="shared" si="30"/>
        <v>-5.1801447200000004</v>
      </c>
      <c r="BVB13">
        <f t="shared" si="30"/>
        <v>-5.0369869249999999</v>
      </c>
      <c r="BVC13">
        <f t="shared" si="30"/>
        <v>-4.5540183230000002</v>
      </c>
      <c r="BVD13">
        <f t="shared" si="30"/>
        <v>-4.5771987510000001</v>
      </c>
      <c r="BVE13">
        <f t="shared" si="30"/>
        <v>-4.5785413930000001</v>
      </c>
      <c r="BVF13">
        <f t="shared" si="30"/>
        <v>-4.5523113549999996</v>
      </c>
      <c r="BVG13">
        <f t="shared" si="30"/>
        <v>-4.4460681969999998</v>
      </c>
      <c r="BVH13">
        <f t="shared" si="30"/>
        <v>-4.413364048</v>
      </c>
      <c r="BVI13">
        <f t="shared" si="30"/>
        <v>-4.6312878140000002</v>
      </c>
      <c r="BVJ13">
        <f t="shared" si="30"/>
        <v>-4.6573398319999999</v>
      </c>
      <c r="BVK13">
        <f t="shared" si="30"/>
        <v>-4.5914662740000001</v>
      </c>
      <c r="BVL13">
        <f t="shared" si="30"/>
        <v>-4.6014581669999997</v>
      </c>
      <c r="BVM13">
        <f t="shared" si="30"/>
        <v>-4.4068754219999997</v>
      </c>
      <c r="BVN13">
        <f t="shared" si="30"/>
        <v>-4.4119681049999997</v>
      </c>
      <c r="BVO13">
        <f t="shared" si="30"/>
        <v>-4.3790213260000002</v>
      </c>
      <c r="BVP13">
        <f t="shared" si="30"/>
        <v>-4.3731591060000001</v>
      </c>
      <c r="BVQ13">
        <f t="shared" si="30"/>
        <v>-4.7360962820000001</v>
      </c>
      <c r="BVR13">
        <f t="shared" si="30"/>
        <v>-4.4992979169999998</v>
      </c>
      <c r="BVS13">
        <f t="shared" si="30"/>
        <v>-4.723509408</v>
      </c>
      <c r="BVT13">
        <f t="shared" si="30"/>
        <v>-4.7238862450000001</v>
      </c>
      <c r="BVU13">
        <f t="shared" si="30"/>
        <v>-4.9223154979999997</v>
      </c>
      <c r="BVV13">
        <f t="shared" si="30"/>
        <v>-5.0821992519999997</v>
      </c>
      <c r="BVW13">
        <f t="shared" si="30"/>
        <v>-5.3612716599999999</v>
      </c>
      <c r="BVX13">
        <f t="shared" si="30"/>
        <v>-5.4526258810000003</v>
      </c>
      <c r="BVY13">
        <f t="shared" si="30"/>
        <v>-5.5084331769999997</v>
      </c>
      <c r="BVZ13">
        <f t="shared" si="30"/>
        <v>-5.6596725389999998</v>
      </c>
      <c r="BWA13">
        <f t="shared" si="30"/>
        <v>-5.9302551970000001</v>
      </c>
      <c r="BWB13">
        <f t="shared" si="30"/>
        <v>-6.0082702589999997</v>
      </c>
      <c r="BWC13">
        <f t="shared" si="30"/>
        <v>-6.1995058890000001</v>
      </c>
      <c r="BWD13">
        <f t="shared" si="30"/>
        <v>-6.1658272729999997</v>
      </c>
      <c r="BWE13">
        <f t="shared" si="30"/>
        <v>-6.3988711970000001</v>
      </c>
      <c r="BWF13">
        <f t="shared" si="30"/>
        <v>-6.2219180969999996</v>
      </c>
      <c r="BWG13">
        <f t="shared" si="30"/>
        <v>-6.1849418280000004</v>
      </c>
      <c r="BWH13">
        <f t="shared" si="30"/>
        <v>-6.3608529300000001</v>
      </c>
      <c r="BWI13">
        <f t="shared" si="30"/>
        <v>-6.4964197449999999</v>
      </c>
      <c r="BWJ13">
        <f t="shared" si="30"/>
        <v>-6.321314611</v>
      </c>
      <c r="BWK13">
        <f t="shared" si="30"/>
        <v>-6.242476709</v>
      </c>
      <c r="BWL13">
        <f t="shared" si="30"/>
        <v>-6.1330009199999997</v>
      </c>
      <c r="BWM13">
        <f t="shared" si="30"/>
        <v>-5.9849403260000003</v>
      </c>
      <c r="BWN13">
        <f t="shared" si="30"/>
        <v>-6.239907337</v>
      </c>
      <c r="BWO13">
        <f t="shared" si="30"/>
        <v>-6.1784511120000003</v>
      </c>
      <c r="BWP13">
        <f t="shared" si="30"/>
        <v>-6.1446980939999998</v>
      </c>
      <c r="BWQ13">
        <f t="shared" si="30"/>
        <v>-6.1020291630000001</v>
      </c>
      <c r="BWR13">
        <f t="shared" si="30"/>
        <v>-5.8038886820000002</v>
      </c>
      <c r="BWS13">
        <f t="shared" si="30"/>
        <v>-5.907859674</v>
      </c>
      <c r="BWT13">
        <f t="shared" si="30"/>
        <v>-5.4836311990000004</v>
      </c>
      <c r="BWU13">
        <f t="shared" si="30"/>
        <v>-5.4640642599999998</v>
      </c>
      <c r="BWV13">
        <f t="shared" si="30"/>
        <v>-5.3660295400000004</v>
      </c>
      <c r="BWW13">
        <f t="shared" si="30"/>
        <v>-5.1991856910000003</v>
      </c>
      <c r="BWX13">
        <f t="shared" si="30"/>
        <v>-5.1507767160000002</v>
      </c>
      <c r="BWY13">
        <f t="shared" si="30"/>
        <v>-5.0907623529999997</v>
      </c>
      <c r="BWZ13">
        <f t="shared" si="30"/>
        <v>-5.1210793270000003</v>
      </c>
      <c r="BXA13">
        <f t="shared" si="30"/>
        <v>-5.1801447200000004</v>
      </c>
      <c r="BXB13">
        <f t="shared" si="30"/>
        <v>-5.0369869249999999</v>
      </c>
      <c r="BXC13">
        <f t="shared" si="30"/>
        <v>-4.5540183230000002</v>
      </c>
      <c r="BXD13">
        <f t="shared" si="30"/>
        <v>-4.5771987510000001</v>
      </c>
      <c r="BXE13">
        <f t="shared" si="30"/>
        <v>-4.5785413930000001</v>
      </c>
      <c r="BXF13">
        <f t="shared" si="30"/>
        <v>-4.5523113549999996</v>
      </c>
      <c r="BXG13">
        <f t="shared" si="30"/>
        <v>-4.4460681969999998</v>
      </c>
      <c r="BXH13">
        <f t="shared" si="30"/>
        <v>-4.413364048</v>
      </c>
      <c r="BXI13">
        <f t="shared" si="30"/>
        <v>-4.6312878140000002</v>
      </c>
      <c r="BXJ13">
        <f t="shared" si="30"/>
        <v>-4.6573398319999999</v>
      </c>
      <c r="BXK13">
        <f t="shared" si="30"/>
        <v>-4.5914662740000001</v>
      </c>
      <c r="BXL13">
        <f t="shared" si="31"/>
        <v>-4.6014581669999997</v>
      </c>
      <c r="BXM13">
        <f t="shared" si="31"/>
        <v>-4.4068754219999997</v>
      </c>
      <c r="BXN13">
        <f t="shared" si="31"/>
        <v>-4.4119681049999997</v>
      </c>
      <c r="BXO13">
        <f t="shared" si="31"/>
        <v>-4.3790213260000002</v>
      </c>
      <c r="BXP13">
        <f t="shared" si="31"/>
        <v>-4.3731591060000001</v>
      </c>
      <c r="BXQ13">
        <f t="shared" si="31"/>
        <v>-4.7360962820000001</v>
      </c>
      <c r="BXR13">
        <f t="shared" si="31"/>
        <v>-4.4992979169999998</v>
      </c>
      <c r="BXS13">
        <f t="shared" si="31"/>
        <v>-4.723509408</v>
      </c>
      <c r="BXT13">
        <f t="shared" si="31"/>
        <v>-4.7238862450000001</v>
      </c>
      <c r="BXU13">
        <f t="shared" si="31"/>
        <v>-4.9223154979999997</v>
      </c>
      <c r="BXV13">
        <f t="shared" si="31"/>
        <v>-5.0821992519999997</v>
      </c>
      <c r="BXW13">
        <f t="shared" si="31"/>
        <v>-5.3612716599999999</v>
      </c>
      <c r="BXX13">
        <f t="shared" si="31"/>
        <v>-5.4526258810000003</v>
      </c>
      <c r="BXY13">
        <f t="shared" si="31"/>
        <v>-5.5084331769999997</v>
      </c>
      <c r="BXZ13">
        <f t="shared" si="31"/>
        <v>-5.6596725389999998</v>
      </c>
      <c r="BYA13">
        <f t="shared" si="31"/>
        <v>-5.9302551970000001</v>
      </c>
      <c r="BYB13">
        <f t="shared" si="31"/>
        <v>-6.0082702589999997</v>
      </c>
      <c r="BYC13">
        <f t="shared" si="31"/>
        <v>-6.1995058890000001</v>
      </c>
      <c r="BYD13">
        <f t="shared" si="31"/>
        <v>-6.1658272729999997</v>
      </c>
      <c r="BYE13">
        <f t="shared" si="31"/>
        <v>-6.3988711970000001</v>
      </c>
      <c r="BYF13">
        <f t="shared" si="31"/>
        <v>-6.2219180969999996</v>
      </c>
      <c r="BYG13">
        <f t="shared" si="31"/>
        <v>-6.1849418280000004</v>
      </c>
      <c r="BYH13">
        <f t="shared" si="31"/>
        <v>-6.3608529300000001</v>
      </c>
      <c r="BYI13">
        <f t="shared" si="31"/>
        <v>-6.4964197449999999</v>
      </c>
      <c r="BYJ13">
        <f t="shared" si="31"/>
        <v>-6.321314611</v>
      </c>
      <c r="BYK13">
        <f t="shared" si="31"/>
        <v>-6.242476709</v>
      </c>
      <c r="BYL13">
        <f t="shared" si="31"/>
        <v>-6.1330009199999997</v>
      </c>
      <c r="BYM13">
        <f t="shared" si="31"/>
        <v>-5.9849403260000003</v>
      </c>
      <c r="BYN13">
        <f t="shared" si="31"/>
        <v>-6.239907337</v>
      </c>
      <c r="BYO13">
        <f t="shared" si="31"/>
        <v>-6.1784511120000003</v>
      </c>
      <c r="BYP13">
        <f t="shared" si="31"/>
        <v>-6.1446980939999998</v>
      </c>
      <c r="BYQ13">
        <f t="shared" si="31"/>
        <v>-6.1020291630000001</v>
      </c>
      <c r="BYR13">
        <f t="shared" si="31"/>
        <v>-5.8038886820000002</v>
      </c>
      <c r="BYS13">
        <f t="shared" si="31"/>
        <v>-5.907859674</v>
      </c>
      <c r="BYT13">
        <f t="shared" si="31"/>
        <v>-5.4836311990000004</v>
      </c>
      <c r="BYU13">
        <f t="shared" si="31"/>
        <v>-5.4640642599999998</v>
      </c>
      <c r="BYV13">
        <f t="shared" si="31"/>
        <v>-5.3660295400000004</v>
      </c>
      <c r="BYW13">
        <f t="shared" si="31"/>
        <v>-5.1991856910000003</v>
      </c>
      <c r="BYX13">
        <f t="shared" si="31"/>
        <v>-5.1507767160000002</v>
      </c>
      <c r="BYY13">
        <f t="shared" si="31"/>
        <v>-5.0907623529999997</v>
      </c>
      <c r="BYZ13">
        <f t="shared" si="31"/>
        <v>-5.1210793270000003</v>
      </c>
      <c r="BZA13">
        <f t="shared" si="31"/>
        <v>-5.1801447200000004</v>
      </c>
      <c r="BZB13">
        <f t="shared" si="31"/>
        <v>-5.0369869249999999</v>
      </c>
      <c r="BZC13">
        <f t="shared" si="31"/>
        <v>-4.5540183230000002</v>
      </c>
      <c r="BZD13">
        <f t="shared" si="31"/>
        <v>-4.5771987510000001</v>
      </c>
      <c r="BZE13">
        <f t="shared" si="31"/>
        <v>-4.5785413930000001</v>
      </c>
      <c r="BZF13">
        <f t="shared" si="31"/>
        <v>-4.5523113549999996</v>
      </c>
      <c r="BZG13">
        <f t="shared" si="31"/>
        <v>-4.4460681969999998</v>
      </c>
      <c r="BZH13">
        <f t="shared" si="31"/>
        <v>-4.413364048</v>
      </c>
      <c r="BZI13">
        <f t="shared" si="31"/>
        <v>-4.6312878140000002</v>
      </c>
      <c r="BZJ13">
        <f t="shared" si="31"/>
        <v>-4.6573398319999999</v>
      </c>
      <c r="BZK13">
        <f t="shared" si="31"/>
        <v>-4.5914662740000001</v>
      </c>
      <c r="BZL13">
        <f t="shared" si="31"/>
        <v>-4.6014581669999997</v>
      </c>
      <c r="BZM13">
        <f t="shared" si="31"/>
        <v>-4.4068754219999997</v>
      </c>
      <c r="BZN13">
        <f t="shared" si="31"/>
        <v>-4.4119681049999997</v>
      </c>
      <c r="BZO13">
        <f t="shared" si="31"/>
        <v>-4.3790213260000002</v>
      </c>
      <c r="BZP13">
        <f t="shared" si="31"/>
        <v>-4.3731591060000001</v>
      </c>
      <c r="BZQ13">
        <f t="shared" si="31"/>
        <v>-4.7360962820000001</v>
      </c>
      <c r="BZR13">
        <f t="shared" si="31"/>
        <v>-4.4992979169999998</v>
      </c>
      <c r="BZS13">
        <f t="shared" si="31"/>
        <v>-4.723509408</v>
      </c>
      <c r="BZT13">
        <f t="shared" si="31"/>
        <v>-4.7238862450000001</v>
      </c>
      <c r="BZU13">
        <f t="shared" si="31"/>
        <v>-4.9223154979999997</v>
      </c>
      <c r="BZV13">
        <f t="shared" si="31"/>
        <v>-5.0821992519999997</v>
      </c>
      <c r="BZW13">
        <f t="shared" si="31"/>
        <v>-5.3612716599999999</v>
      </c>
      <c r="BZX13">
        <f t="shared" si="32"/>
        <v>-5.4526258810000003</v>
      </c>
      <c r="BZY13">
        <f t="shared" si="32"/>
        <v>-5.5084331769999997</v>
      </c>
      <c r="BZZ13">
        <f t="shared" si="32"/>
        <v>-5.6596725389999998</v>
      </c>
      <c r="CAA13">
        <f t="shared" si="32"/>
        <v>-5.9302551970000001</v>
      </c>
      <c r="CAB13">
        <f t="shared" si="32"/>
        <v>-6.0082702589999997</v>
      </c>
      <c r="CAC13">
        <f t="shared" si="32"/>
        <v>-6.1995058890000001</v>
      </c>
      <c r="CAD13">
        <f t="shared" si="32"/>
        <v>-6.1658272729999997</v>
      </c>
      <c r="CAE13">
        <f t="shared" si="32"/>
        <v>-6.3988711970000001</v>
      </c>
      <c r="CAF13">
        <f t="shared" si="32"/>
        <v>-6.2219180969999996</v>
      </c>
      <c r="CAG13">
        <f t="shared" si="32"/>
        <v>-6.1849418280000004</v>
      </c>
      <c r="CAH13">
        <f t="shared" si="32"/>
        <v>-6.3608529300000001</v>
      </c>
      <c r="CAI13">
        <f t="shared" si="32"/>
        <v>-6.4964197449999999</v>
      </c>
      <c r="CAJ13">
        <f t="shared" si="32"/>
        <v>-6.321314611</v>
      </c>
      <c r="CAK13">
        <f t="shared" si="32"/>
        <v>-6.242476709</v>
      </c>
      <c r="CAL13">
        <f t="shared" si="32"/>
        <v>-6.1330009199999997</v>
      </c>
      <c r="CAM13">
        <f t="shared" si="32"/>
        <v>-5.9849403260000003</v>
      </c>
      <c r="CAN13">
        <f t="shared" si="32"/>
        <v>-6.239907337</v>
      </c>
      <c r="CAO13">
        <f t="shared" si="32"/>
        <v>-6.1784511120000003</v>
      </c>
      <c r="CAP13">
        <f t="shared" si="32"/>
        <v>-6.1446980939999998</v>
      </c>
      <c r="CAQ13">
        <f t="shared" si="32"/>
        <v>-6.1020291630000001</v>
      </c>
      <c r="CAR13">
        <f t="shared" si="32"/>
        <v>-5.8038886820000002</v>
      </c>
      <c r="CAS13">
        <f t="shared" si="32"/>
        <v>-5.907859674</v>
      </c>
      <c r="CAT13">
        <f t="shared" si="32"/>
        <v>-5.4836311990000004</v>
      </c>
      <c r="CAU13">
        <f t="shared" si="32"/>
        <v>-5.4640642599999998</v>
      </c>
      <c r="CAV13">
        <f t="shared" si="32"/>
        <v>-5.3660295400000004</v>
      </c>
      <c r="CAW13">
        <f t="shared" si="32"/>
        <v>-5.1991856910000003</v>
      </c>
      <c r="CAX13">
        <f t="shared" si="32"/>
        <v>-5.1507767160000002</v>
      </c>
      <c r="CAY13">
        <f t="shared" si="32"/>
        <v>-5.0907623529999997</v>
      </c>
      <c r="CAZ13">
        <f t="shared" si="32"/>
        <v>-5.1210793270000003</v>
      </c>
      <c r="CBA13">
        <f t="shared" si="32"/>
        <v>-5.1801447200000004</v>
      </c>
      <c r="CBB13">
        <f t="shared" si="32"/>
        <v>-5.0369869249999999</v>
      </c>
      <c r="CBC13">
        <f t="shared" si="32"/>
        <v>-4.5540183230000002</v>
      </c>
      <c r="CBD13">
        <f t="shared" si="32"/>
        <v>-4.5771987510000001</v>
      </c>
      <c r="CBE13">
        <f t="shared" si="32"/>
        <v>-4.5785413930000001</v>
      </c>
      <c r="CBF13">
        <f t="shared" si="32"/>
        <v>-4.5523113549999996</v>
      </c>
      <c r="CBG13">
        <f t="shared" si="32"/>
        <v>-4.4460681969999998</v>
      </c>
      <c r="CBH13">
        <f t="shared" si="32"/>
        <v>-4.413364048</v>
      </c>
      <c r="CBI13">
        <f t="shared" si="32"/>
        <v>-4.6312878140000002</v>
      </c>
      <c r="CBJ13">
        <f t="shared" si="32"/>
        <v>-4.6573398319999999</v>
      </c>
      <c r="CBK13">
        <f t="shared" si="32"/>
        <v>-4.5914662740000001</v>
      </c>
      <c r="CBL13">
        <f t="shared" si="32"/>
        <v>-4.6014581669999997</v>
      </c>
      <c r="CBM13">
        <f t="shared" si="32"/>
        <v>-4.4068754219999997</v>
      </c>
      <c r="CBN13">
        <f t="shared" si="32"/>
        <v>-4.4119681049999997</v>
      </c>
      <c r="CBO13">
        <f t="shared" si="32"/>
        <v>-4.3790213260000002</v>
      </c>
      <c r="CBP13">
        <f t="shared" si="32"/>
        <v>-4.3731591060000001</v>
      </c>
      <c r="CBQ13">
        <f t="shared" si="32"/>
        <v>-4.7360962820000001</v>
      </c>
      <c r="CBR13">
        <f t="shared" si="32"/>
        <v>-4.4992979169999998</v>
      </c>
      <c r="CBS13">
        <f t="shared" si="32"/>
        <v>-4.723509408</v>
      </c>
      <c r="CBT13">
        <f t="shared" si="32"/>
        <v>-4.7238862450000001</v>
      </c>
      <c r="CBU13">
        <f t="shared" si="32"/>
        <v>-4.9223154979999997</v>
      </c>
      <c r="CBV13">
        <f t="shared" si="32"/>
        <v>-5.0821992519999997</v>
      </c>
      <c r="CBW13">
        <f t="shared" si="32"/>
        <v>-5.3612716599999999</v>
      </c>
      <c r="CBX13">
        <f t="shared" si="32"/>
        <v>-5.4526258810000003</v>
      </c>
      <c r="CBY13">
        <f t="shared" si="32"/>
        <v>-5.5084331769999997</v>
      </c>
      <c r="CBZ13">
        <f t="shared" si="32"/>
        <v>-5.6596725389999998</v>
      </c>
      <c r="CCA13">
        <f t="shared" si="32"/>
        <v>-5.9302551970000001</v>
      </c>
      <c r="CCB13">
        <f t="shared" si="32"/>
        <v>-6.0082702589999997</v>
      </c>
      <c r="CCC13">
        <f t="shared" si="32"/>
        <v>-6.1995058890000001</v>
      </c>
      <c r="CCD13">
        <f t="shared" si="32"/>
        <v>-6.1658272729999997</v>
      </c>
      <c r="CCE13">
        <f t="shared" si="32"/>
        <v>-6.3988711970000001</v>
      </c>
      <c r="CCF13">
        <f t="shared" si="32"/>
        <v>-6.2219180969999996</v>
      </c>
      <c r="CCG13">
        <f t="shared" si="32"/>
        <v>-6.1849418280000004</v>
      </c>
      <c r="CCH13">
        <f t="shared" si="32"/>
        <v>-6.3608529300000001</v>
      </c>
      <c r="CCI13">
        <f t="shared" si="32"/>
        <v>-6.4964197449999999</v>
      </c>
      <c r="CCJ13">
        <f t="shared" si="33"/>
        <v>-6.321314611</v>
      </c>
      <c r="CCK13">
        <f t="shared" si="33"/>
        <v>-6.242476709</v>
      </c>
      <c r="CCL13">
        <f t="shared" si="33"/>
        <v>-6.1330009199999997</v>
      </c>
      <c r="CCM13">
        <f t="shared" si="33"/>
        <v>-5.9849403260000003</v>
      </c>
      <c r="CCN13">
        <f t="shared" si="33"/>
        <v>-6.239907337</v>
      </c>
      <c r="CCO13">
        <f t="shared" si="33"/>
        <v>-6.1784511120000003</v>
      </c>
      <c r="CCP13">
        <f t="shared" si="33"/>
        <v>-6.1446980939999998</v>
      </c>
      <c r="CCQ13">
        <f t="shared" si="33"/>
        <v>-6.1020291630000001</v>
      </c>
      <c r="CCR13">
        <f t="shared" si="33"/>
        <v>-5.8038886820000002</v>
      </c>
      <c r="CCS13">
        <f t="shared" si="33"/>
        <v>-5.907859674</v>
      </c>
      <c r="CCT13">
        <f t="shared" si="33"/>
        <v>-5.4836311990000004</v>
      </c>
      <c r="CCU13">
        <f t="shared" si="33"/>
        <v>-5.4640642599999998</v>
      </c>
      <c r="CCV13">
        <f t="shared" si="33"/>
        <v>-5.3660295400000004</v>
      </c>
      <c r="CCW13">
        <f t="shared" si="33"/>
        <v>-5.1991856910000003</v>
      </c>
      <c r="CCX13">
        <f t="shared" si="33"/>
        <v>-5.1507767160000002</v>
      </c>
      <c r="CCY13">
        <f t="shared" si="33"/>
        <v>-5.0907623529999997</v>
      </c>
      <c r="CCZ13">
        <f t="shared" si="33"/>
        <v>-5.1210793270000003</v>
      </c>
      <c r="CDA13">
        <f t="shared" si="33"/>
        <v>-5.1801447200000004</v>
      </c>
      <c r="CDB13">
        <f t="shared" si="33"/>
        <v>-5.0369869249999999</v>
      </c>
      <c r="CDC13">
        <f t="shared" si="33"/>
        <v>-4.5540183230000002</v>
      </c>
      <c r="CDD13">
        <f t="shared" si="33"/>
        <v>-4.5771987510000001</v>
      </c>
      <c r="CDE13">
        <f t="shared" si="33"/>
        <v>-4.5785413930000001</v>
      </c>
      <c r="CDF13">
        <f t="shared" si="33"/>
        <v>-4.5523113549999996</v>
      </c>
      <c r="CDG13">
        <f t="shared" si="33"/>
        <v>-4.4460681969999998</v>
      </c>
      <c r="CDH13">
        <f t="shared" si="33"/>
        <v>-4.413364048</v>
      </c>
      <c r="CDI13">
        <f t="shared" si="33"/>
        <v>-4.6312878140000002</v>
      </c>
      <c r="CDJ13">
        <f t="shared" si="33"/>
        <v>-4.6573398319999999</v>
      </c>
      <c r="CDK13">
        <f t="shared" si="33"/>
        <v>-4.5914662740000001</v>
      </c>
      <c r="CDL13">
        <f t="shared" si="33"/>
        <v>-4.6014581669999997</v>
      </c>
      <c r="CDM13">
        <f t="shared" si="33"/>
        <v>-4.4068754219999997</v>
      </c>
      <c r="CDN13">
        <f t="shared" si="33"/>
        <v>-4.4119681049999997</v>
      </c>
      <c r="CDO13">
        <f t="shared" si="33"/>
        <v>-4.3790213260000002</v>
      </c>
      <c r="CDP13">
        <f t="shared" si="33"/>
        <v>-4.3731591060000001</v>
      </c>
      <c r="CDQ13">
        <f t="shared" si="33"/>
        <v>-4.7360962820000001</v>
      </c>
      <c r="CDR13">
        <f t="shared" si="33"/>
        <v>-4.4992979169999998</v>
      </c>
      <c r="CDS13">
        <f t="shared" si="33"/>
        <v>-4.723509408</v>
      </c>
      <c r="CDT13">
        <f t="shared" si="33"/>
        <v>-4.7238862450000001</v>
      </c>
      <c r="CDU13">
        <f t="shared" si="33"/>
        <v>-4.9223154979999997</v>
      </c>
      <c r="CDV13">
        <f t="shared" si="33"/>
        <v>-5.0821992519999997</v>
      </c>
      <c r="CDW13">
        <f t="shared" si="33"/>
        <v>-5.3612716599999999</v>
      </c>
      <c r="CDX13">
        <f t="shared" si="33"/>
        <v>-5.4526258810000003</v>
      </c>
      <c r="CDY13">
        <f t="shared" si="33"/>
        <v>-5.5084331769999997</v>
      </c>
      <c r="CDZ13">
        <f t="shared" si="33"/>
        <v>-5.6596725389999998</v>
      </c>
      <c r="CEA13">
        <f t="shared" si="33"/>
        <v>-5.9302551970000001</v>
      </c>
      <c r="CEB13">
        <f t="shared" si="33"/>
        <v>-6.0082702589999997</v>
      </c>
      <c r="CEC13">
        <f t="shared" si="33"/>
        <v>-6.1995058890000001</v>
      </c>
      <c r="CED13">
        <f t="shared" si="33"/>
        <v>-6.1658272729999997</v>
      </c>
      <c r="CEE13">
        <f t="shared" si="33"/>
        <v>-6.3988711970000001</v>
      </c>
      <c r="CEF13">
        <f t="shared" si="33"/>
        <v>-6.2219180969999996</v>
      </c>
      <c r="CEG13">
        <f t="shared" si="33"/>
        <v>-6.1849418280000004</v>
      </c>
      <c r="CEH13">
        <f t="shared" si="33"/>
        <v>-6.3608529300000001</v>
      </c>
      <c r="CEI13">
        <f t="shared" si="33"/>
        <v>-6.4964197449999999</v>
      </c>
      <c r="CEJ13">
        <f t="shared" si="33"/>
        <v>-6.321314611</v>
      </c>
      <c r="CEK13">
        <f t="shared" si="33"/>
        <v>-6.242476709</v>
      </c>
      <c r="CEL13">
        <f t="shared" si="33"/>
        <v>-6.1330009199999997</v>
      </c>
      <c r="CEM13">
        <f t="shared" si="33"/>
        <v>-5.9849403260000003</v>
      </c>
      <c r="CEN13">
        <f t="shared" si="33"/>
        <v>-6.239907337</v>
      </c>
      <c r="CEO13">
        <f t="shared" si="33"/>
        <v>-6.1784511120000003</v>
      </c>
      <c r="CEP13">
        <f t="shared" si="33"/>
        <v>-6.1446980939999998</v>
      </c>
      <c r="CEQ13">
        <f t="shared" si="33"/>
        <v>-6.1020291630000001</v>
      </c>
      <c r="CER13">
        <f t="shared" si="33"/>
        <v>-5.8038886820000002</v>
      </c>
      <c r="CES13">
        <f t="shared" si="33"/>
        <v>-5.907859674</v>
      </c>
      <c r="CET13">
        <f t="shared" si="33"/>
        <v>-5.4836311990000004</v>
      </c>
      <c r="CEU13">
        <f t="shared" si="33"/>
        <v>-5.4640642599999998</v>
      </c>
      <c r="CEV13">
        <f t="shared" si="34"/>
        <v>-5.3660295400000004</v>
      </c>
      <c r="CEW13">
        <f t="shared" si="34"/>
        <v>-5.1991856910000003</v>
      </c>
      <c r="CEX13">
        <f t="shared" si="34"/>
        <v>-5.1507767160000002</v>
      </c>
      <c r="CEY13">
        <f t="shared" si="34"/>
        <v>-5.0907623529999997</v>
      </c>
      <c r="CEZ13">
        <f t="shared" si="34"/>
        <v>-5.1210793270000003</v>
      </c>
      <c r="CFA13">
        <f t="shared" si="34"/>
        <v>-5.1801447200000004</v>
      </c>
      <c r="CFB13">
        <f t="shared" si="34"/>
        <v>-5.0369869249999999</v>
      </c>
      <c r="CFC13">
        <f t="shared" si="34"/>
        <v>-4.5540183230000002</v>
      </c>
      <c r="CFD13">
        <f t="shared" si="34"/>
        <v>-4.5771987510000001</v>
      </c>
      <c r="CFE13">
        <f t="shared" si="34"/>
        <v>-4.5785413930000001</v>
      </c>
      <c r="CFF13">
        <f t="shared" si="34"/>
        <v>-4.5523113549999996</v>
      </c>
      <c r="CFG13">
        <f t="shared" si="34"/>
        <v>-4.4460681969999998</v>
      </c>
      <c r="CFH13">
        <f t="shared" si="34"/>
        <v>-4.413364048</v>
      </c>
      <c r="CFI13">
        <f t="shared" si="34"/>
        <v>-4.6312878140000002</v>
      </c>
      <c r="CFJ13">
        <f t="shared" si="34"/>
        <v>-4.6573398319999999</v>
      </c>
      <c r="CFK13">
        <f t="shared" si="34"/>
        <v>-4.5914662740000001</v>
      </c>
      <c r="CFL13">
        <f t="shared" si="34"/>
        <v>-4.6014581669999997</v>
      </c>
      <c r="CFM13">
        <f t="shared" si="34"/>
        <v>-4.4068754219999997</v>
      </c>
      <c r="CFN13">
        <f t="shared" si="34"/>
        <v>-4.4119681049999997</v>
      </c>
      <c r="CFO13">
        <f t="shared" si="34"/>
        <v>-4.3790213260000002</v>
      </c>
      <c r="CFP13">
        <f t="shared" si="34"/>
        <v>-4.3731591060000001</v>
      </c>
      <c r="CFQ13">
        <f t="shared" si="34"/>
        <v>-4.7360962820000001</v>
      </c>
      <c r="CFR13">
        <f t="shared" si="34"/>
        <v>-4.4992979169999998</v>
      </c>
      <c r="CFS13">
        <f t="shared" si="34"/>
        <v>-4.723509408</v>
      </c>
      <c r="CFT13">
        <f t="shared" si="34"/>
        <v>-4.7238862450000001</v>
      </c>
      <c r="CFU13">
        <f t="shared" si="34"/>
        <v>-4.9223154979999997</v>
      </c>
      <c r="CFV13">
        <f t="shared" si="34"/>
        <v>-5.0821992519999997</v>
      </c>
      <c r="CFW13">
        <f t="shared" si="34"/>
        <v>-5.3612716599999999</v>
      </c>
      <c r="CFX13">
        <f t="shared" si="34"/>
        <v>-5.4526258810000003</v>
      </c>
      <c r="CFY13">
        <f t="shared" si="34"/>
        <v>-5.5084331769999997</v>
      </c>
      <c r="CFZ13">
        <f t="shared" si="34"/>
        <v>-5.6596725389999998</v>
      </c>
      <c r="CGA13">
        <f t="shared" si="34"/>
        <v>-5.9302551970000001</v>
      </c>
      <c r="CGB13">
        <f t="shared" si="34"/>
        <v>-6.0082702589999997</v>
      </c>
      <c r="CGC13">
        <f t="shared" si="34"/>
        <v>-6.1995058890000001</v>
      </c>
      <c r="CGD13">
        <f t="shared" si="34"/>
        <v>-6.1658272729999997</v>
      </c>
      <c r="CGE13">
        <f t="shared" si="34"/>
        <v>-6.3988711970000001</v>
      </c>
      <c r="CGF13">
        <f t="shared" si="34"/>
        <v>-6.2219180969999996</v>
      </c>
      <c r="CGG13">
        <f t="shared" si="34"/>
        <v>-6.1849418280000004</v>
      </c>
      <c r="CGH13">
        <f t="shared" si="34"/>
        <v>-6.3608529300000001</v>
      </c>
      <c r="CGI13">
        <f t="shared" si="34"/>
        <v>-6.4964197449999999</v>
      </c>
      <c r="CGJ13">
        <f t="shared" si="34"/>
        <v>-6.321314611</v>
      </c>
      <c r="CGK13">
        <f t="shared" si="34"/>
        <v>-6.242476709</v>
      </c>
      <c r="CGL13">
        <f t="shared" si="34"/>
        <v>-6.1330009199999997</v>
      </c>
      <c r="CGM13">
        <f t="shared" si="34"/>
        <v>-5.9849403260000003</v>
      </c>
      <c r="CGN13">
        <f t="shared" si="34"/>
        <v>-6.239907337</v>
      </c>
      <c r="CGO13">
        <f t="shared" si="34"/>
        <v>-6.1784511120000003</v>
      </c>
      <c r="CGP13">
        <f t="shared" si="34"/>
        <v>-6.1446980939999998</v>
      </c>
      <c r="CGQ13">
        <f t="shared" si="34"/>
        <v>-6.1020291630000001</v>
      </c>
      <c r="CGR13">
        <f t="shared" si="34"/>
        <v>-5.8038886820000002</v>
      </c>
      <c r="CGS13">
        <f t="shared" si="34"/>
        <v>-5.907859674</v>
      </c>
      <c r="CGT13">
        <f t="shared" si="34"/>
        <v>-5.4836311990000004</v>
      </c>
      <c r="CGU13">
        <f t="shared" si="34"/>
        <v>-5.4640642599999998</v>
      </c>
      <c r="CGV13">
        <f t="shared" si="34"/>
        <v>-5.3660295400000004</v>
      </c>
      <c r="CGW13">
        <f t="shared" si="34"/>
        <v>-5.1991856910000003</v>
      </c>
      <c r="CGX13">
        <f t="shared" si="34"/>
        <v>-5.1507767160000002</v>
      </c>
      <c r="CGY13">
        <f t="shared" si="34"/>
        <v>-5.0907623529999997</v>
      </c>
      <c r="CGZ13">
        <f t="shared" si="34"/>
        <v>-5.1210793270000003</v>
      </c>
      <c r="CHA13">
        <f t="shared" si="34"/>
        <v>-5.1801447200000004</v>
      </c>
      <c r="CHB13">
        <f t="shared" si="34"/>
        <v>-5.0369869249999999</v>
      </c>
      <c r="CHC13">
        <f t="shared" si="34"/>
        <v>-4.5540183230000002</v>
      </c>
      <c r="CHD13">
        <f t="shared" si="34"/>
        <v>-4.5771987510000001</v>
      </c>
      <c r="CHE13">
        <f t="shared" si="34"/>
        <v>-4.5785413930000001</v>
      </c>
      <c r="CHF13">
        <f t="shared" si="34"/>
        <v>-4.5523113549999996</v>
      </c>
      <c r="CHG13">
        <f t="shared" si="34"/>
        <v>-4.4460681969999998</v>
      </c>
      <c r="CHH13">
        <f t="shared" si="35"/>
        <v>-4.413364048</v>
      </c>
      <c r="CHI13">
        <f t="shared" si="35"/>
        <v>-4.6312878140000002</v>
      </c>
      <c r="CHJ13">
        <f t="shared" si="35"/>
        <v>-4.6573398319999999</v>
      </c>
      <c r="CHK13">
        <f t="shared" si="35"/>
        <v>-4.5914662740000001</v>
      </c>
      <c r="CHL13">
        <f t="shared" si="35"/>
        <v>-4.6014581669999997</v>
      </c>
      <c r="CHM13">
        <f t="shared" si="35"/>
        <v>-4.4068754219999997</v>
      </c>
      <c r="CHN13">
        <f t="shared" si="35"/>
        <v>-4.4119681049999997</v>
      </c>
      <c r="CHO13">
        <f t="shared" si="35"/>
        <v>-4.3790213260000002</v>
      </c>
      <c r="CHP13">
        <f t="shared" si="35"/>
        <v>-4.3731591060000001</v>
      </c>
      <c r="CHQ13">
        <f t="shared" si="35"/>
        <v>-4.7360962820000001</v>
      </c>
      <c r="CHR13">
        <f t="shared" si="35"/>
        <v>-4.4992979169999998</v>
      </c>
      <c r="CHS13">
        <f t="shared" si="35"/>
        <v>-4.723509408</v>
      </c>
      <c r="CHT13">
        <f t="shared" si="35"/>
        <v>-4.7238862450000001</v>
      </c>
      <c r="CHU13">
        <f t="shared" si="35"/>
        <v>-4.9223154979999997</v>
      </c>
      <c r="CHV13">
        <f t="shared" si="35"/>
        <v>-5.0821992519999997</v>
      </c>
      <c r="CHW13">
        <f t="shared" si="35"/>
        <v>-5.3612716599999999</v>
      </c>
      <c r="CHX13">
        <f t="shared" si="35"/>
        <v>-5.4526258810000003</v>
      </c>
      <c r="CHY13">
        <f t="shared" si="35"/>
        <v>-5.5084331769999997</v>
      </c>
      <c r="CHZ13">
        <f t="shared" si="35"/>
        <v>-5.6596725389999998</v>
      </c>
      <c r="CIA13">
        <f t="shared" si="35"/>
        <v>-5.9302551970000001</v>
      </c>
      <c r="CIB13">
        <f t="shared" si="35"/>
        <v>-6.0082702589999997</v>
      </c>
      <c r="CIC13">
        <f t="shared" si="35"/>
        <v>-6.1995058890000001</v>
      </c>
      <c r="CID13">
        <f t="shared" si="35"/>
        <v>-6.1658272729999997</v>
      </c>
      <c r="CIE13">
        <f t="shared" si="35"/>
        <v>-6.3988711970000001</v>
      </c>
      <c r="CIF13">
        <f t="shared" si="35"/>
        <v>-6.2219180969999996</v>
      </c>
      <c r="CIG13">
        <f t="shared" si="35"/>
        <v>-6.1849418280000004</v>
      </c>
      <c r="CIH13">
        <f t="shared" si="35"/>
        <v>-6.3608529300000001</v>
      </c>
      <c r="CII13">
        <f t="shared" si="35"/>
        <v>-6.4964197449999999</v>
      </c>
      <c r="CIJ13">
        <f t="shared" si="35"/>
        <v>-6.321314611</v>
      </c>
      <c r="CIK13">
        <f t="shared" si="35"/>
        <v>-6.242476709</v>
      </c>
      <c r="CIL13">
        <f t="shared" si="35"/>
        <v>-6.1330009199999997</v>
      </c>
      <c r="CIM13">
        <f t="shared" si="35"/>
        <v>-5.9849403260000003</v>
      </c>
      <c r="CIN13">
        <f t="shared" si="35"/>
        <v>-6.239907337</v>
      </c>
      <c r="CIO13">
        <f t="shared" si="35"/>
        <v>-6.1784511120000003</v>
      </c>
      <c r="CIP13">
        <f t="shared" si="35"/>
        <v>-6.1446980939999998</v>
      </c>
      <c r="CIQ13">
        <f t="shared" si="35"/>
        <v>-6.1020291630000001</v>
      </c>
      <c r="CIR13">
        <f t="shared" si="35"/>
        <v>-5.8038886820000002</v>
      </c>
      <c r="CIS13">
        <f t="shared" si="35"/>
        <v>-5.907859674</v>
      </c>
      <c r="CIT13">
        <f t="shared" si="35"/>
        <v>-5.4836311990000004</v>
      </c>
      <c r="CIU13">
        <f t="shared" si="35"/>
        <v>-5.4640642599999998</v>
      </c>
      <c r="CIV13">
        <f t="shared" si="35"/>
        <v>-5.3660295400000004</v>
      </c>
      <c r="CIW13">
        <f t="shared" si="35"/>
        <v>-5.1991856910000003</v>
      </c>
      <c r="CIX13">
        <f t="shared" si="35"/>
        <v>-5.1507767160000002</v>
      </c>
      <c r="CIY13">
        <f t="shared" si="35"/>
        <v>-5.0907623529999997</v>
      </c>
      <c r="CIZ13">
        <f t="shared" si="35"/>
        <v>-5.1210793270000003</v>
      </c>
      <c r="CJA13">
        <f t="shared" si="35"/>
        <v>-5.1801447200000004</v>
      </c>
      <c r="CJB13">
        <f t="shared" si="35"/>
        <v>-5.0369869249999999</v>
      </c>
      <c r="CJC13">
        <f t="shared" si="35"/>
        <v>-4.5540183230000002</v>
      </c>
      <c r="CJD13">
        <f t="shared" si="35"/>
        <v>-4.5771987510000001</v>
      </c>
      <c r="CJE13">
        <f t="shared" si="35"/>
        <v>-4.5785413930000001</v>
      </c>
      <c r="CJF13">
        <f t="shared" si="35"/>
        <v>-4.5523113549999996</v>
      </c>
      <c r="CJG13">
        <f t="shared" si="35"/>
        <v>-4.4460681969999998</v>
      </c>
      <c r="CJH13">
        <f t="shared" si="35"/>
        <v>-4.413364048</v>
      </c>
      <c r="CJI13">
        <f t="shared" si="35"/>
        <v>-4.6312878140000002</v>
      </c>
      <c r="CJJ13">
        <f t="shared" si="35"/>
        <v>-4.6573398319999999</v>
      </c>
      <c r="CJK13">
        <f t="shared" si="35"/>
        <v>-4.5914662740000001</v>
      </c>
      <c r="CJL13">
        <f t="shared" si="35"/>
        <v>-4.6014581669999997</v>
      </c>
      <c r="CJM13">
        <f t="shared" si="35"/>
        <v>-4.4068754219999997</v>
      </c>
      <c r="CJN13">
        <f t="shared" si="35"/>
        <v>-4.4119681049999997</v>
      </c>
      <c r="CJO13">
        <f t="shared" si="35"/>
        <v>-4.3790213260000002</v>
      </c>
      <c r="CJP13">
        <f t="shared" si="35"/>
        <v>-4.3731591060000001</v>
      </c>
      <c r="CJQ13">
        <f t="shared" si="35"/>
        <v>-4.7360962820000001</v>
      </c>
      <c r="CJR13">
        <f t="shared" si="35"/>
        <v>-4.4992979169999998</v>
      </c>
      <c r="CJS13">
        <f t="shared" si="35"/>
        <v>-4.723509408</v>
      </c>
      <c r="CJT13">
        <f t="shared" si="36"/>
        <v>-4.7238862450000001</v>
      </c>
      <c r="CJU13">
        <f t="shared" si="36"/>
        <v>-4.9223154979999997</v>
      </c>
      <c r="CJV13">
        <f t="shared" si="36"/>
        <v>-5.0821992519999997</v>
      </c>
      <c r="CJW13">
        <f t="shared" si="36"/>
        <v>-5.3612716599999999</v>
      </c>
      <c r="CJX13">
        <f t="shared" si="36"/>
        <v>-5.4526258810000003</v>
      </c>
      <c r="CJY13">
        <f t="shared" si="36"/>
        <v>-5.5084331769999997</v>
      </c>
      <c r="CJZ13">
        <f t="shared" si="36"/>
        <v>-5.6596725389999998</v>
      </c>
      <c r="CKA13">
        <f t="shared" si="36"/>
        <v>-5.9302551970000001</v>
      </c>
      <c r="CKB13">
        <f t="shared" si="36"/>
        <v>-6.0082702589999997</v>
      </c>
      <c r="CKC13">
        <f t="shared" si="36"/>
        <v>-6.1995058890000001</v>
      </c>
      <c r="CKD13">
        <f t="shared" si="36"/>
        <v>-6.1658272729999997</v>
      </c>
      <c r="CKE13">
        <f t="shared" si="36"/>
        <v>-6.3988711970000001</v>
      </c>
      <c r="CKF13">
        <f t="shared" si="36"/>
        <v>-6.2219180969999996</v>
      </c>
      <c r="CKG13">
        <f t="shared" si="36"/>
        <v>-6.1849418280000004</v>
      </c>
      <c r="CKH13">
        <f t="shared" si="36"/>
        <v>-6.3608529300000001</v>
      </c>
      <c r="CKI13">
        <f t="shared" si="36"/>
        <v>-6.4964197449999999</v>
      </c>
      <c r="CKJ13">
        <f t="shared" si="36"/>
        <v>-6.321314611</v>
      </c>
      <c r="CKK13">
        <f t="shared" si="36"/>
        <v>-6.242476709</v>
      </c>
      <c r="CKL13">
        <f t="shared" si="36"/>
        <v>-6.1330009199999997</v>
      </c>
      <c r="CKM13">
        <f t="shared" si="36"/>
        <v>-5.9849403260000003</v>
      </c>
      <c r="CKN13">
        <f t="shared" si="36"/>
        <v>-6.239907337</v>
      </c>
      <c r="CKO13">
        <f t="shared" si="36"/>
        <v>-6.1784511120000003</v>
      </c>
      <c r="CKP13">
        <f t="shared" si="36"/>
        <v>-6.1446980939999998</v>
      </c>
      <c r="CKQ13">
        <f t="shared" si="36"/>
        <v>-6.1020291630000001</v>
      </c>
      <c r="CKR13">
        <f t="shared" si="36"/>
        <v>-5.8038886820000002</v>
      </c>
      <c r="CKS13">
        <f t="shared" si="36"/>
        <v>-5.907859674</v>
      </c>
      <c r="CKT13">
        <f t="shared" si="36"/>
        <v>-5.4836311990000004</v>
      </c>
      <c r="CKU13">
        <f t="shared" si="36"/>
        <v>-5.4640642599999998</v>
      </c>
      <c r="CKV13">
        <f t="shared" si="36"/>
        <v>-5.3660295400000004</v>
      </c>
      <c r="CKW13">
        <f t="shared" si="36"/>
        <v>-5.1991856910000003</v>
      </c>
      <c r="CKX13">
        <f t="shared" si="36"/>
        <v>-5.1507767160000002</v>
      </c>
      <c r="CKY13">
        <f t="shared" si="36"/>
        <v>-5.0907623529999997</v>
      </c>
      <c r="CKZ13">
        <f t="shared" si="36"/>
        <v>-5.1210793270000003</v>
      </c>
      <c r="CLA13">
        <f t="shared" si="36"/>
        <v>-5.1801447200000004</v>
      </c>
      <c r="CLB13">
        <f t="shared" si="36"/>
        <v>-5.0369869249999999</v>
      </c>
      <c r="CLC13">
        <f t="shared" si="36"/>
        <v>-4.5540183230000002</v>
      </c>
      <c r="CLD13">
        <f t="shared" si="36"/>
        <v>-4.5771987510000001</v>
      </c>
      <c r="CLE13">
        <f t="shared" si="36"/>
        <v>-4.5785413930000001</v>
      </c>
      <c r="CLF13">
        <f t="shared" si="36"/>
        <v>-4.5523113549999996</v>
      </c>
      <c r="CLG13">
        <f t="shared" si="36"/>
        <v>-4.4460681969999998</v>
      </c>
      <c r="CLH13">
        <f t="shared" si="36"/>
        <v>-4.413364048</v>
      </c>
      <c r="CLI13">
        <f t="shared" si="36"/>
        <v>-4.6312878140000002</v>
      </c>
      <c r="CLJ13">
        <f t="shared" si="36"/>
        <v>-4.6573398319999999</v>
      </c>
      <c r="CLK13">
        <f t="shared" si="36"/>
        <v>-4.5914662740000001</v>
      </c>
      <c r="CLL13">
        <f t="shared" si="36"/>
        <v>-4.6014581669999997</v>
      </c>
      <c r="CLM13">
        <f t="shared" si="36"/>
        <v>-4.4068754219999997</v>
      </c>
      <c r="CLN13">
        <f t="shared" si="36"/>
        <v>-4.4119681049999997</v>
      </c>
      <c r="CLO13">
        <f t="shared" si="36"/>
        <v>-4.3790213260000002</v>
      </c>
      <c r="CLP13">
        <f t="shared" si="36"/>
        <v>-4.3731591060000001</v>
      </c>
      <c r="CLQ13">
        <f t="shared" si="36"/>
        <v>-4.7360962820000001</v>
      </c>
      <c r="CLR13">
        <f t="shared" si="36"/>
        <v>-4.4992979169999998</v>
      </c>
      <c r="CLS13">
        <f t="shared" si="36"/>
        <v>-4.723509408</v>
      </c>
      <c r="CLT13">
        <f t="shared" si="36"/>
        <v>-4.7238862450000001</v>
      </c>
      <c r="CLU13">
        <f t="shared" si="36"/>
        <v>-4.9223154979999997</v>
      </c>
      <c r="CLV13">
        <f t="shared" si="36"/>
        <v>-5.0821992519999997</v>
      </c>
      <c r="CLW13">
        <f t="shared" si="36"/>
        <v>-5.3612716599999999</v>
      </c>
      <c r="CLX13">
        <f t="shared" si="36"/>
        <v>-5.4526258810000003</v>
      </c>
      <c r="CLY13">
        <f t="shared" si="36"/>
        <v>-5.5084331769999997</v>
      </c>
      <c r="CLZ13">
        <f t="shared" si="36"/>
        <v>-5.6596725389999998</v>
      </c>
      <c r="CMA13">
        <f t="shared" si="36"/>
        <v>-5.9302551970000001</v>
      </c>
      <c r="CMB13">
        <f t="shared" si="36"/>
        <v>-6.0082702589999997</v>
      </c>
      <c r="CMC13">
        <f t="shared" si="36"/>
        <v>-6.1995058890000001</v>
      </c>
      <c r="CMD13">
        <f t="shared" si="36"/>
        <v>-6.1658272729999997</v>
      </c>
      <c r="CME13">
        <f t="shared" si="36"/>
        <v>-6.3988711970000001</v>
      </c>
      <c r="CMF13">
        <f t="shared" si="37"/>
        <v>-6.2219180969999996</v>
      </c>
      <c r="CMG13">
        <f t="shared" si="37"/>
        <v>-6.1849418280000004</v>
      </c>
      <c r="CMH13">
        <f t="shared" si="37"/>
        <v>-6.3608529300000001</v>
      </c>
      <c r="CMI13">
        <f t="shared" si="37"/>
        <v>-6.4964197449999999</v>
      </c>
      <c r="CMJ13">
        <f t="shared" si="37"/>
        <v>-6.321314611</v>
      </c>
      <c r="CMK13">
        <f t="shared" si="37"/>
        <v>-6.242476709</v>
      </c>
      <c r="CML13">
        <f t="shared" si="37"/>
        <v>-6.1330009199999997</v>
      </c>
      <c r="CMM13">
        <f t="shared" si="37"/>
        <v>-5.9849403260000003</v>
      </c>
      <c r="CMN13">
        <f t="shared" si="37"/>
        <v>-6.239907337</v>
      </c>
      <c r="CMO13">
        <f t="shared" si="37"/>
        <v>-6.1784511120000003</v>
      </c>
      <c r="CMP13">
        <f t="shared" si="37"/>
        <v>-6.1446980939999998</v>
      </c>
      <c r="CMQ13">
        <f t="shared" si="37"/>
        <v>-6.1020291630000001</v>
      </c>
      <c r="CMR13">
        <f t="shared" si="37"/>
        <v>-5.8038886820000002</v>
      </c>
      <c r="CMS13">
        <f t="shared" si="37"/>
        <v>-5.907859674</v>
      </c>
      <c r="CMT13">
        <f t="shared" si="37"/>
        <v>-5.4836311990000004</v>
      </c>
      <c r="CMU13">
        <f t="shared" si="37"/>
        <v>-5.4640642599999998</v>
      </c>
      <c r="CMV13">
        <f t="shared" si="37"/>
        <v>-5.3660295400000004</v>
      </c>
      <c r="CMW13">
        <f t="shared" si="37"/>
        <v>-5.1991856910000003</v>
      </c>
      <c r="CMX13">
        <f t="shared" si="37"/>
        <v>-5.1507767160000002</v>
      </c>
      <c r="CMY13">
        <f t="shared" si="37"/>
        <v>-5.0907623529999997</v>
      </c>
      <c r="CMZ13">
        <f t="shared" si="37"/>
        <v>-5.1210793270000003</v>
      </c>
      <c r="CNA13">
        <f t="shared" si="37"/>
        <v>-5.1801447200000004</v>
      </c>
      <c r="CNB13">
        <f t="shared" si="37"/>
        <v>-5.0369869249999999</v>
      </c>
      <c r="CNC13">
        <f t="shared" si="37"/>
        <v>-4.5540183230000002</v>
      </c>
      <c r="CND13">
        <f t="shared" si="37"/>
        <v>-4.5771987510000001</v>
      </c>
      <c r="CNE13">
        <f t="shared" si="37"/>
        <v>-4.5785413930000001</v>
      </c>
      <c r="CNF13">
        <f t="shared" si="37"/>
        <v>-4.5523113549999996</v>
      </c>
      <c r="CNG13">
        <f t="shared" si="37"/>
        <v>-4.4460681969999998</v>
      </c>
      <c r="CNH13">
        <f t="shared" si="37"/>
        <v>-4.413364048</v>
      </c>
      <c r="CNI13">
        <f t="shared" si="37"/>
        <v>-4.6312878140000002</v>
      </c>
      <c r="CNJ13">
        <f t="shared" si="37"/>
        <v>-4.6573398319999999</v>
      </c>
      <c r="CNK13">
        <f t="shared" si="37"/>
        <v>-4.5914662740000001</v>
      </c>
      <c r="CNL13">
        <f t="shared" si="37"/>
        <v>-4.6014581669999997</v>
      </c>
      <c r="CNM13">
        <f t="shared" si="37"/>
        <v>-4.4068754219999997</v>
      </c>
      <c r="CNN13">
        <f t="shared" si="37"/>
        <v>-4.4119681049999997</v>
      </c>
      <c r="CNO13">
        <f t="shared" si="37"/>
        <v>-4.3790213260000002</v>
      </c>
      <c r="CNP13">
        <f t="shared" si="37"/>
        <v>-4.3731591060000001</v>
      </c>
      <c r="CNQ13">
        <f t="shared" si="37"/>
        <v>-4.7360962820000001</v>
      </c>
      <c r="CNR13">
        <f t="shared" si="37"/>
        <v>-4.4992979169999998</v>
      </c>
      <c r="CNS13">
        <f t="shared" si="37"/>
        <v>-4.723509408</v>
      </c>
      <c r="CNT13">
        <f t="shared" si="37"/>
        <v>-4.7238862450000001</v>
      </c>
      <c r="CNU13">
        <f t="shared" si="37"/>
        <v>-4.9223154979999997</v>
      </c>
      <c r="CNV13">
        <f t="shared" si="37"/>
        <v>-5.0821992519999997</v>
      </c>
      <c r="CNW13">
        <f t="shared" si="37"/>
        <v>-5.3612716599999999</v>
      </c>
      <c r="CNX13">
        <f t="shared" si="37"/>
        <v>-5.4526258810000003</v>
      </c>
      <c r="CNY13">
        <f t="shared" si="37"/>
        <v>-5.5084331769999997</v>
      </c>
      <c r="CNZ13">
        <f t="shared" si="37"/>
        <v>-5.6596725389999998</v>
      </c>
      <c r="COA13">
        <f t="shared" si="37"/>
        <v>-5.9302551970000001</v>
      </c>
      <c r="COB13">
        <f t="shared" si="37"/>
        <v>-6.0082702589999997</v>
      </c>
      <c r="COC13">
        <f t="shared" si="37"/>
        <v>-6.1995058890000001</v>
      </c>
      <c r="COD13">
        <f t="shared" si="37"/>
        <v>-6.1658272729999997</v>
      </c>
      <c r="COE13">
        <f t="shared" si="37"/>
        <v>-6.3988711970000001</v>
      </c>
      <c r="COF13">
        <f t="shared" si="37"/>
        <v>-6.2219180969999996</v>
      </c>
      <c r="COG13">
        <f t="shared" si="37"/>
        <v>-6.1849418280000004</v>
      </c>
      <c r="COH13">
        <f t="shared" si="37"/>
        <v>-6.3608529300000001</v>
      </c>
      <c r="COI13">
        <f t="shared" si="37"/>
        <v>-6.4964197449999999</v>
      </c>
      <c r="COJ13">
        <f t="shared" si="37"/>
        <v>-6.321314611</v>
      </c>
      <c r="COK13">
        <f t="shared" si="37"/>
        <v>-6.242476709</v>
      </c>
      <c r="COL13">
        <f t="shared" si="37"/>
        <v>-6.1330009199999997</v>
      </c>
      <c r="COM13">
        <f t="shared" si="37"/>
        <v>-5.9849403260000003</v>
      </c>
      <c r="CON13">
        <f t="shared" si="37"/>
        <v>-6.239907337</v>
      </c>
      <c r="COO13">
        <f t="shared" si="37"/>
        <v>-6.1784511120000003</v>
      </c>
      <c r="COP13">
        <f t="shared" si="37"/>
        <v>-6.1446980939999998</v>
      </c>
      <c r="COQ13">
        <f t="shared" si="37"/>
        <v>-6.1020291630000001</v>
      </c>
      <c r="COR13">
        <f t="shared" si="38"/>
        <v>-5.8038886820000002</v>
      </c>
      <c r="COS13">
        <f t="shared" si="38"/>
        <v>-5.907859674</v>
      </c>
      <c r="COT13">
        <f t="shared" si="38"/>
        <v>-5.4836311990000004</v>
      </c>
      <c r="COU13">
        <f t="shared" si="38"/>
        <v>-5.4640642599999998</v>
      </c>
      <c r="COV13">
        <f t="shared" si="38"/>
        <v>-5.3660295400000004</v>
      </c>
      <c r="COW13">
        <f t="shared" si="38"/>
        <v>-5.1991856910000003</v>
      </c>
      <c r="COX13">
        <f t="shared" si="38"/>
        <v>-5.1507767160000002</v>
      </c>
      <c r="COY13">
        <f t="shared" si="38"/>
        <v>-5.0907623529999997</v>
      </c>
      <c r="COZ13">
        <f t="shared" si="38"/>
        <v>-5.1210793270000003</v>
      </c>
      <c r="CPA13">
        <f t="shared" si="38"/>
        <v>-5.1801447200000004</v>
      </c>
      <c r="CPB13">
        <f t="shared" si="38"/>
        <v>-5.0369869249999999</v>
      </c>
      <c r="CPC13">
        <f t="shared" si="38"/>
        <v>-4.5540183230000002</v>
      </c>
      <c r="CPD13">
        <f t="shared" si="38"/>
        <v>-4.5771987510000001</v>
      </c>
      <c r="CPE13">
        <f t="shared" si="38"/>
        <v>-4.5785413930000001</v>
      </c>
      <c r="CPF13">
        <f t="shared" si="38"/>
        <v>-4.5523113549999996</v>
      </c>
      <c r="CPG13">
        <f t="shared" si="38"/>
        <v>-4.4460681969999998</v>
      </c>
      <c r="CPH13">
        <f t="shared" si="38"/>
        <v>-4.413364048</v>
      </c>
      <c r="CPI13">
        <f t="shared" si="38"/>
        <v>-4.6312878140000002</v>
      </c>
      <c r="CPJ13">
        <f t="shared" si="38"/>
        <v>-4.6573398319999999</v>
      </c>
      <c r="CPK13">
        <f t="shared" si="38"/>
        <v>-4.5914662740000001</v>
      </c>
      <c r="CPL13">
        <f t="shared" si="38"/>
        <v>-4.6014581669999997</v>
      </c>
      <c r="CPM13">
        <f t="shared" si="38"/>
        <v>-4.4068754219999997</v>
      </c>
      <c r="CPN13">
        <f t="shared" si="38"/>
        <v>-4.4119681049999997</v>
      </c>
      <c r="CPO13">
        <f t="shared" si="38"/>
        <v>-4.3790213260000002</v>
      </c>
      <c r="CPP13">
        <f t="shared" si="38"/>
        <v>-4.3731591060000001</v>
      </c>
      <c r="CPQ13">
        <f t="shared" si="38"/>
        <v>-4.7360962820000001</v>
      </c>
      <c r="CPR13">
        <f t="shared" si="38"/>
        <v>-4.4992979169999998</v>
      </c>
      <c r="CPS13">
        <f t="shared" si="38"/>
        <v>-4.723509408</v>
      </c>
      <c r="CPT13">
        <f t="shared" si="38"/>
        <v>-4.7238862450000001</v>
      </c>
      <c r="CPU13">
        <f t="shared" si="38"/>
        <v>-4.9223154979999997</v>
      </c>
      <c r="CPV13">
        <f t="shared" si="38"/>
        <v>-5.0821992519999997</v>
      </c>
      <c r="CPW13">
        <f t="shared" si="38"/>
        <v>-5.3612716599999999</v>
      </c>
      <c r="CPX13">
        <f t="shared" si="38"/>
        <v>-5.4526258810000003</v>
      </c>
      <c r="CPY13">
        <f t="shared" si="38"/>
        <v>-5.5084331769999997</v>
      </c>
      <c r="CPZ13">
        <f t="shared" si="38"/>
        <v>-5.6596725389999998</v>
      </c>
      <c r="CQA13">
        <f t="shared" si="38"/>
        <v>-5.9302551970000001</v>
      </c>
      <c r="CQB13">
        <f t="shared" si="38"/>
        <v>-6.0082702589999997</v>
      </c>
      <c r="CQC13">
        <f t="shared" si="38"/>
        <v>-6.1995058890000001</v>
      </c>
      <c r="CQD13">
        <f t="shared" si="38"/>
        <v>-6.1658272729999997</v>
      </c>
      <c r="CQE13">
        <f t="shared" si="38"/>
        <v>-6.3988711970000001</v>
      </c>
      <c r="CQF13">
        <f t="shared" si="38"/>
        <v>-6.2219180969999996</v>
      </c>
      <c r="CQG13">
        <f t="shared" si="38"/>
        <v>-6.1849418280000004</v>
      </c>
      <c r="CQH13">
        <f t="shared" si="38"/>
        <v>-6.3608529300000001</v>
      </c>
      <c r="CQI13">
        <f t="shared" si="38"/>
        <v>-6.4964197449999999</v>
      </c>
      <c r="CQJ13">
        <f t="shared" si="38"/>
        <v>-6.321314611</v>
      </c>
      <c r="CQK13">
        <f t="shared" si="38"/>
        <v>-6.242476709</v>
      </c>
      <c r="CQL13">
        <f t="shared" si="38"/>
        <v>-6.1330009199999997</v>
      </c>
      <c r="CQM13">
        <f t="shared" si="38"/>
        <v>-5.9849403260000003</v>
      </c>
      <c r="CQN13">
        <f t="shared" si="38"/>
        <v>-6.239907337</v>
      </c>
      <c r="CQO13">
        <f t="shared" si="38"/>
        <v>-6.1784511120000003</v>
      </c>
      <c r="CQP13">
        <f t="shared" si="38"/>
        <v>-6.1446980939999998</v>
      </c>
      <c r="CQQ13">
        <f t="shared" si="38"/>
        <v>-6.1020291630000001</v>
      </c>
      <c r="CQR13">
        <f t="shared" si="38"/>
        <v>-5.8038886820000002</v>
      </c>
      <c r="CQS13">
        <f t="shared" si="38"/>
        <v>-5.907859674</v>
      </c>
      <c r="CQT13">
        <f t="shared" si="38"/>
        <v>-5.4836311990000004</v>
      </c>
      <c r="CQU13">
        <f t="shared" si="38"/>
        <v>-5.4640642599999998</v>
      </c>
      <c r="CQV13">
        <f t="shared" si="38"/>
        <v>-5.3660295400000004</v>
      </c>
      <c r="CQW13">
        <f t="shared" si="38"/>
        <v>-5.1991856910000003</v>
      </c>
      <c r="CQX13">
        <f t="shared" si="38"/>
        <v>-5.1507767160000002</v>
      </c>
      <c r="CQY13">
        <f t="shared" si="38"/>
        <v>-5.0907623529999997</v>
      </c>
      <c r="CQZ13">
        <f t="shared" si="38"/>
        <v>-5.1210793270000003</v>
      </c>
      <c r="CRA13">
        <f t="shared" si="38"/>
        <v>-5.1801447200000004</v>
      </c>
      <c r="CRB13">
        <f t="shared" si="38"/>
        <v>-5.0369869249999999</v>
      </c>
      <c r="CRC13">
        <f t="shared" si="38"/>
        <v>-4.5540183230000002</v>
      </c>
      <c r="CRD13">
        <f t="shared" si="39"/>
        <v>-4.5771987510000001</v>
      </c>
      <c r="CRE13">
        <f t="shared" si="39"/>
        <v>-4.5785413930000001</v>
      </c>
      <c r="CRF13">
        <f t="shared" si="39"/>
        <v>-4.5523113549999996</v>
      </c>
      <c r="CRG13">
        <f t="shared" si="39"/>
        <v>-4.4460681969999998</v>
      </c>
      <c r="CRH13">
        <f t="shared" si="39"/>
        <v>-4.413364048</v>
      </c>
      <c r="CRI13">
        <f t="shared" si="39"/>
        <v>-4.6312878140000002</v>
      </c>
      <c r="CRJ13">
        <f t="shared" si="39"/>
        <v>-4.6573398319999999</v>
      </c>
      <c r="CRK13">
        <f t="shared" si="39"/>
        <v>-4.5914662740000001</v>
      </c>
      <c r="CRL13">
        <f t="shared" si="39"/>
        <v>-4.6014581669999997</v>
      </c>
      <c r="CRM13">
        <f t="shared" si="39"/>
        <v>-4.4068754219999997</v>
      </c>
      <c r="CRN13">
        <f t="shared" si="39"/>
        <v>-4.4119681049999997</v>
      </c>
      <c r="CRO13">
        <f t="shared" si="39"/>
        <v>-4.3790213260000002</v>
      </c>
      <c r="CRP13">
        <f t="shared" si="39"/>
        <v>-4.3731591060000001</v>
      </c>
      <c r="CRQ13">
        <f t="shared" si="39"/>
        <v>-4.7360962820000001</v>
      </c>
      <c r="CRR13">
        <f t="shared" si="39"/>
        <v>-4.4992979169999998</v>
      </c>
      <c r="CRS13">
        <f t="shared" si="39"/>
        <v>-4.723509408</v>
      </c>
      <c r="CRT13">
        <f t="shared" si="39"/>
        <v>-4.7238862450000001</v>
      </c>
      <c r="CRU13">
        <f t="shared" si="39"/>
        <v>-4.9223154979999997</v>
      </c>
      <c r="CRV13">
        <f t="shared" si="39"/>
        <v>-5.0821992519999997</v>
      </c>
      <c r="CRW13">
        <f t="shared" si="39"/>
        <v>-5.3612716599999999</v>
      </c>
      <c r="CRX13">
        <f t="shared" si="39"/>
        <v>-5.4526258810000003</v>
      </c>
      <c r="CRY13">
        <f t="shared" si="39"/>
        <v>-5.5084331769999997</v>
      </c>
      <c r="CRZ13">
        <f t="shared" si="39"/>
        <v>-5.6596725389999998</v>
      </c>
      <c r="CSA13">
        <f t="shared" si="39"/>
        <v>-5.9302551970000001</v>
      </c>
      <c r="CSB13">
        <f t="shared" si="39"/>
        <v>-6.0082702589999997</v>
      </c>
      <c r="CSC13">
        <f t="shared" si="39"/>
        <v>-6.1995058890000001</v>
      </c>
      <c r="CSD13">
        <f t="shared" si="39"/>
        <v>-6.1658272729999997</v>
      </c>
      <c r="CSE13">
        <f t="shared" si="39"/>
        <v>-6.3988711970000001</v>
      </c>
      <c r="CSF13">
        <f t="shared" si="39"/>
        <v>-6.2219180969999996</v>
      </c>
      <c r="CSG13">
        <f t="shared" si="39"/>
        <v>-6.1849418280000004</v>
      </c>
      <c r="CSH13">
        <f t="shared" si="39"/>
        <v>-6.3608529300000001</v>
      </c>
      <c r="CSI13">
        <f t="shared" si="39"/>
        <v>-6.4964197449999999</v>
      </c>
      <c r="CSJ13">
        <f t="shared" si="39"/>
        <v>-6.321314611</v>
      </c>
      <c r="CSK13">
        <f t="shared" si="39"/>
        <v>-6.242476709</v>
      </c>
      <c r="CSL13">
        <f t="shared" si="39"/>
        <v>-6.1330009199999997</v>
      </c>
      <c r="CSM13">
        <f t="shared" si="39"/>
        <v>-5.9849403260000003</v>
      </c>
      <c r="CSN13">
        <f t="shared" si="39"/>
        <v>-6.239907337</v>
      </c>
      <c r="CSO13">
        <f t="shared" si="39"/>
        <v>-6.1784511120000003</v>
      </c>
      <c r="CSP13">
        <f t="shared" si="39"/>
        <v>-6.1446980939999998</v>
      </c>
      <c r="CSQ13">
        <f t="shared" si="39"/>
        <v>-6.1020291630000001</v>
      </c>
      <c r="CSR13">
        <f t="shared" si="39"/>
        <v>-5.8038886820000002</v>
      </c>
      <c r="CSS13">
        <f t="shared" si="39"/>
        <v>-5.907859674</v>
      </c>
      <c r="CST13">
        <f t="shared" si="39"/>
        <v>-5.4836311990000004</v>
      </c>
      <c r="CSU13">
        <f t="shared" si="39"/>
        <v>-5.4640642599999998</v>
      </c>
      <c r="CSV13">
        <f t="shared" si="39"/>
        <v>-5.3660295400000004</v>
      </c>
      <c r="CSW13">
        <f t="shared" si="39"/>
        <v>-5.1991856910000003</v>
      </c>
      <c r="CSX13">
        <f t="shared" si="39"/>
        <v>-5.1507767160000002</v>
      </c>
      <c r="CSY13">
        <f t="shared" si="39"/>
        <v>-5.0907623529999997</v>
      </c>
      <c r="CSZ13">
        <f t="shared" si="39"/>
        <v>-5.1210793270000003</v>
      </c>
      <c r="CTA13">
        <f t="shared" si="39"/>
        <v>-5.1801447200000004</v>
      </c>
      <c r="CTB13">
        <f t="shared" si="39"/>
        <v>-5.0369869249999999</v>
      </c>
      <c r="CTC13">
        <f t="shared" si="39"/>
        <v>-4.5540183230000002</v>
      </c>
      <c r="CTD13">
        <f t="shared" si="39"/>
        <v>-4.5771987510000001</v>
      </c>
      <c r="CTE13">
        <f t="shared" si="39"/>
        <v>-4.5785413930000001</v>
      </c>
      <c r="CTF13">
        <f t="shared" si="39"/>
        <v>-4.5523113549999996</v>
      </c>
      <c r="CTG13">
        <f t="shared" si="39"/>
        <v>-4.4460681969999998</v>
      </c>
      <c r="CTH13">
        <f t="shared" si="39"/>
        <v>-4.413364048</v>
      </c>
      <c r="CTI13">
        <f t="shared" si="39"/>
        <v>-4.6312878140000002</v>
      </c>
      <c r="CTJ13">
        <f t="shared" si="39"/>
        <v>-4.6573398319999999</v>
      </c>
      <c r="CTK13">
        <f t="shared" si="39"/>
        <v>-4.5914662740000001</v>
      </c>
      <c r="CTL13">
        <f t="shared" si="39"/>
        <v>-4.6014581669999997</v>
      </c>
      <c r="CTM13">
        <f t="shared" si="39"/>
        <v>-4.4068754219999997</v>
      </c>
      <c r="CTN13">
        <f t="shared" si="39"/>
        <v>-4.4119681049999997</v>
      </c>
      <c r="CTO13">
        <f t="shared" si="39"/>
        <v>-4.3790213260000002</v>
      </c>
      <c r="CTP13">
        <f t="shared" si="40"/>
        <v>-4.3731591060000001</v>
      </c>
      <c r="CTQ13">
        <f t="shared" si="40"/>
        <v>-4.7360962820000001</v>
      </c>
      <c r="CTR13">
        <f t="shared" si="40"/>
        <v>-4.4992979169999998</v>
      </c>
      <c r="CTS13">
        <f t="shared" si="40"/>
        <v>-4.723509408</v>
      </c>
      <c r="CTT13">
        <f t="shared" si="40"/>
        <v>-4.7238862450000001</v>
      </c>
      <c r="CTU13">
        <f t="shared" si="40"/>
        <v>-4.9223154979999997</v>
      </c>
      <c r="CTV13">
        <f t="shared" si="40"/>
        <v>-5.0821992519999997</v>
      </c>
      <c r="CTW13">
        <f t="shared" si="40"/>
        <v>-5.3612716599999999</v>
      </c>
      <c r="CTX13">
        <f t="shared" si="40"/>
        <v>-5.4526258810000003</v>
      </c>
      <c r="CTY13">
        <f t="shared" si="40"/>
        <v>-5.5084331769999997</v>
      </c>
      <c r="CTZ13">
        <f t="shared" si="40"/>
        <v>-5.6596725389999998</v>
      </c>
      <c r="CUA13">
        <f t="shared" si="40"/>
        <v>-5.9302551970000001</v>
      </c>
      <c r="CUB13">
        <f t="shared" si="40"/>
        <v>-6.0082702589999997</v>
      </c>
      <c r="CUC13">
        <f t="shared" si="40"/>
        <v>-6.1995058890000001</v>
      </c>
      <c r="CUD13">
        <f t="shared" si="40"/>
        <v>-6.1658272729999997</v>
      </c>
      <c r="CUE13">
        <f t="shared" si="40"/>
        <v>-6.3988711970000001</v>
      </c>
      <c r="CUF13">
        <f t="shared" si="40"/>
        <v>-6.2219180969999996</v>
      </c>
      <c r="CUG13">
        <f t="shared" si="40"/>
        <v>-6.1849418280000004</v>
      </c>
      <c r="CUH13">
        <f t="shared" si="40"/>
        <v>-6.3608529300000001</v>
      </c>
      <c r="CUI13">
        <f t="shared" si="40"/>
        <v>-6.4964197449999999</v>
      </c>
      <c r="CUJ13">
        <f t="shared" si="40"/>
        <v>-6.321314611</v>
      </c>
      <c r="CUK13">
        <f t="shared" si="40"/>
        <v>-6.242476709</v>
      </c>
      <c r="CUL13">
        <f t="shared" si="40"/>
        <v>-6.1330009199999997</v>
      </c>
      <c r="CUM13">
        <f t="shared" si="40"/>
        <v>-5.9849403260000003</v>
      </c>
      <c r="CUN13">
        <f t="shared" si="40"/>
        <v>-6.239907337</v>
      </c>
      <c r="CUO13">
        <f t="shared" si="40"/>
        <v>-6.1784511120000003</v>
      </c>
      <c r="CUP13">
        <f t="shared" si="40"/>
        <v>-6.1446980939999998</v>
      </c>
      <c r="CUQ13">
        <f t="shared" si="40"/>
        <v>-6.1020291630000001</v>
      </c>
      <c r="CUR13">
        <f t="shared" si="40"/>
        <v>-5.8038886820000002</v>
      </c>
      <c r="CUS13">
        <f t="shared" si="40"/>
        <v>-5.907859674</v>
      </c>
      <c r="CUT13">
        <f t="shared" si="40"/>
        <v>-5.4836311990000004</v>
      </c>
      <c r="CUU13">
        <f t="shared" si="40"/>
        <v>-5.4640642599999998</v>
      </c>
      <c r="CUV13">
        <f t="shared" si="40"/>
        <v>-5.3660295400000004</v>
      </c>
      <c r="CUW13">
        <f t="shared" si="40"/>
        <v>-5.1991856910000003</v>
      </c>
      <c r="CUX13">
        <f t="shared" si="40"/>
        <v>-5.1507767160000002</v>
      </c>
      <c r="CUY13">
        <f t="shared" si="40"/>
        <v>-5.0907623529999997</v>
      </c>
      <c r="CUZ13">
        <f t="shared" si="40"/>
        <v>-5.1210793270000003</v>
      </c>
      <c r="CVA13">
        <f t="shared" si="40"/>
        <v>-5.1801447200000004</v>
      </c>
      <c r="CVB13">
        <f t="shared" si="40"/>
        <v>-5.0369869249999999</v>
      </c>
      <c r="CVC13">
        <f t="shared" si="40"/>
        <v>-4.5540183230000002</v>
      </c>
      <c r="CVD13">
        <f t="shared" si="40"/>
        <v>-4.5771987510000001</v>
      </c>
      <c r="CVE13">
        <f t="shared" si="40"/>
        <v>-4.5785413930000001</v>
      </c>
      <c r="CVF13">
        <f t="shared" si="40"/>
        <v>-4.5523113549999996</v>
      </c>
      <c r="CVG13">
        <f t="shared" si="40"/>
        <v>-4.4460681969999998</v>
      </c>
      <c r="CVH13">
        <f t="shared" si="40"/>
        <v>-4.413364048</v>
      </c>
      <c r="CVI13">
        <f t="shared" si="40"/>
        <v>-4.6312878140000002</v>
      </c>
      <c r="CVJ13">
        <f t="shared" si="40"/>
        <v>-4.6573398319999999</v>
      </c>
      <c r="CVK13">
        <f t="shared" si="40"/>
        <v>-4.5914662740000001</v>
      </c>
      <c r="CVL13">
        <f t="shared" si="40"/>
        <v>-4.6014581669999997</v>
      </c>
      <c r="CVM13">
        <f t="shared" si="40"/>
        <v>-4.4068754219999997</v>
      </c>
      <c r="CVN13">
        <f t="shared" si="40"/>
        <v>-4.4119681049999997</v>
      </c>
      <c r="CVO13">
        <f t="shared" si="40"/>
        <v>-4.3790213260000002</v>
      </c>
      <c r="CVP13">
        <f t="shared" si="40"/>
        <v>-4.3731591060000001</v>
      </c>
      <c r="CVQ13">
        <f t="shared" si="40"/>
        <v>-4.7360962820000001</v>
      </c>
      <c r="CVR13">
        <f t="shared" si="40"/>
        <v>-4.4992979169999998</v>
      </c>
      <c r="CVS13">
        <f t="shared" si="40"/>
        <v>-4.723509408</v>
      </c>
      <c r="CVT13">
        <f t="shared" si="40"/>
        <v>-4.7238862450000001</v>
      </c>
      <c r="CVU13">
        <f t="shared" si="40"/>
        <v>-4.9223154979999997</v>
      </c>
      <c r="CVV13">
        <f t="shared" si="40"/>
        <v>-5.0821992519999997</v>
      </c>
      <c r="CVW13">
        <f t="shared" si="40"/>
        <v>-5.3612716599999999</v>
      </c>
      <c r="CVX13">
        <f t="shared" si="40"/>
        <v>-5.4526258810000003</v>
      </c>
      <c r="CVY13">
        <f t="shared" si="40"/>
        <v>-5.5084331769999997</v>
      </c>
      <c r="CVZ13">
        <f t="shared" si="40"/>
        <v>-5.6596725389999998</v>
      </c>
      <c r="CWA13">
        <f t="shared" si="40"/>
        <v>-5.9302551970000001</v>
      </c>
      <c r="CWB13">
        <f t="shared" si="41"/>
        <v>-6.0082702589999997</v>
      </c>
      <c r="CWC13">
        <f t="shared" si="41"/>
        <v>-6.1995058890000001</v>
      </c>
      <c r="CWD13">
        <f t="shared" si="41"/>
        <v>-6.1658272729999997</v>
      </c>
      <c r="CWE13">
        <f t="shared" si="41"/>
        <v>-6.3988711970000001</v>
      </c>
      <c r="CWF13">
        <f t="shared" si="41"/>
        <v>-6.2219180969999996</v>
      </c>
      <c r="CWG13">
        <f t="shared" si="41"/>
        <v>-6.1849418280000004</v>
      </c>
      <c r="CWH13">
        <f t="shared" si="41"/>
        <v>-6.3608529300000001</v>
      </c>
      <c r="CWI13">
        <f t="shared" si="41"/>
        <v>-6.4964197449999999</v>
      </c>
      <c r="CWJ13">
        <f t="shared" si="41"/>
        <v>-6.321314611</v>
      </c>
      <c r="CWK13">
        <f t="shared" si="41"/>
        <v>-6.242476709</v>
      </c>
      <c r="CWL13">
        <f t="shared" si="41"/>
        <v>-6.1330009199999997</v>
      </c>
      <c r="CWM13">
        <f t="shared" si="41"/>
        <v>-5.9849403260000003</v>
      </c>
      <c r="CWN13">
        <f t="shared" si="41"/>
        <v>-6.239907337</v>
      </c>
      <c r="CWO13">
        <f t="shared" si="41"/>
        <v>-6.1784511120000003</v>
      </c>
      <c r="CWP13">
        <f t="shared" si="41"/>
        <v>-6.1446980939999998</v>
      </c>
      <c r="CWQ13">
        <f t="shared" si="41"/>
        <v>-6.1020291630000001</v>
      </c>
      <c r="CWR13">
        <f t="shared" si="41"/>
        <v>-5.8038886820000002</v>
      </c>
      <c r="CWS13">
        <f t="shared" si="41"/>
        <v>-5.907859674</v>
      </c>
      <c r="CWT13">
        <f t="shared" si="41"/>
        <v>-5.4836311990000004</v>
      </c>
      <c r="CWU13">
        <f t="shared" si="41"/>
        <v>-5.4640642599999998</v>
      </c>
      <c r="CWV13">
        <f t="shared" si="41"/>
        <v>-5.3660295400000004</v>
      </c>
      <c r="CWW13">
        <f t="shared" si="41"/>
        <v>-5.1991856910000003</v>
      </c>
      <c r="CWX13">
        <f t="shared" si="41"/>
        <v>-5.1507767160000002</v>
      </c>
      <c r="CWY13">
        <f t="shared" si="41"/>
        <v>-5.0907623529999997</v>
      </c>
      <c r="CWZ13">
        <f t="shared" si="41"/>
        <v>-5.1210793270000003</v>
      </c>
      <c r="CXA13">
        <f t="shared" si="41"/>
        <v>-5.1801447200000004</v>
      </c>
      <c r="CXB13">
        <f t="shared" si="41"/>
        <v>-5.0369869249999999</v>
      </c>
      <c r="CXC13">
        <f t="shared" si="41"/>
        <v>-4.5540183230000002</v>
      </c>
      <c r="CXD13">
        <f t="shared" si="41"/>
        <v>-4.5771987510000001</v>
      </c>
      <c r="CXE13">
        <f t="shared" si="41"/>
        <v>-4.5785413930000001</v>
      </c>
      <c r="CXF13">
        <f t="shared" si="41"/>
        <v>-4.5523113549999996</v>
      </c>
      <c r="CXG13">
        <f t="shared" si="41"/>
        <v>-4.4460681969999998</v>
      </c>
      <c r="CXH13">
        <f t="shared" si="41"/>
        <v>-4.413364048</v>
      </c>
      <c r="CXI13">
        <f t="shared" si="41"/>
        <v>-4.6312878140000002</v>
      </c>
      <c r="CXJ13">
        <f t="shared" si="41"/>
        <v>-4.6573398319999999</v>
      </c>
      <c r="CXK13">
        <f t="shared" si="41"/>
        <v>-4.5914662740000001</v>
      </c>
      <c r="CXL13">
        <f t="shared" si="41"/>
        <v>-4.6014581669999997</v>
      </c>
      <c r="CXM13">
        <f t="shared" si="41"/>
        <v>-4.4068754219999997</v>
      </c>
      <c r="CXN13">
        <f t="shared" si="41"/>
        <v>-4.4119681049999997</v>
      </c>
      <c r="CXO13">
        <f t="shared" si="41"/>
        <v>-4.3790213260000002</v>
      </c>
      <c r="CXP13">
        <f t="shared" si="41"/>
        <v>-4.3731591060000001</v>
      </c>
      <c r="CXQ13">
        <f t="shared" si="41"/>
        <v>-4.7360962820000001</v>
      </c>
      <c r="CXR13">
        <f t="shared" si="41"/>
        <v>-4.4992979169999998</v>
      </c>
      <c r="CXS13">
        <f t="shared" si="41"/>
        <v>-4.723509408</v>
      </c>
      <c r="CXT13">
        <f t="shared" si="41"/>
        <v>-4.7238862450000001</v>
      </c>
      <c r="CXU13">
        <f t="shared" si="41"/>
        <v>-4.9223154979999997</v>
      </c>
      <c r="CXV13">
        <f t="shared" si="41"/>
        <v>-5.0821992519999997</v>
      </c>
      <c r="CXW13">
        <f t="shared" si="41"/>
        <v>-5.3612716599999999</v>
      </c>
      <c r="CXX13">
        <f t="shared" si="41"/>
        <v>-5.4526258810000003</v>
      </c>
      <c r="CXY13">
        <f t="shared" si="41"/>
        <v>-5.5084331769999997</v>
      </c>
      <c r="CXZ13">
        <f t="shared" si="41"/>
        <v>-5.6596725389999998</v>
      </c>
      <c r="CYA13">
        <f t="shared" si="41"/>
        <v>-5.9302551970000001</v>
      </c>
      <c r="CYB13">
        <f t="shared" si="41"/>
        <v>-6.0082702589999997</v>
      </c>
      <c r="CYC13">
        <f t="shared" si="41"/>
        <v>-6.1995058890000001</v>
      </c>
      <c r="CYD13">
        <f t="shared" si="41"/>
        <v>-6.1658272729999997</v>
      </c>
      <c r="CYE13">
        <f t="shared" si="41"/>
        <v>-6.3988711970000001</v>
      </c>
      <c r="CYF13">
        <f t="shared" si="41"/>
        <v>-6.2219180969999996</v>
      </c>
      <c r="CYG13">
        <f t="shared" si="41"/>
        <v>-6.1849418280000004</v>
      </c>
      <c r="CYH13">
        <f t="shared" si="41"/>
        <v>-6.3608529300000001</v>
      </c>
      <c r="CYI13">
        <f t="shared" si="41"/>
        <v>-6.4964197449999999</v>
      </c>
      <c r="CYJ13">
        <f t="shared" si="41"/>
        <v>-6.321314611</v>
      </c>
      <c r="CYK13">
        <f t="shared" si="41"/>
        <v>-6.242476709</v>
      </c>
      <c r="CYL13">
        <f t="shared" si="41"/>
        <v>-6.1330009199999997</v>
      </c>
      <c r="CYM13">
        <f t="shared" si="41"/>
        <v>-5.9849403260000003</v>
      </c>
      <c r="CYN13">
        <f t="shared" si="42"/>
        <v>-6.239907337</v>
      </c>
      <c r="CYO13">
        <f t="shared" si="42"/>
        <v>-6.1784511120000003</v>
      </c>
      <c r="CYP13">
        <f t="shared" si="42"/>
        <v>-6.1446980939999998</v>
      </c>
      <c r="CYQ13">
        <f t="shared" si="42"/>
        <v>-6.1020291630000001</v>
      </c>
      <c r="CYR13">
        <f t="shared" si="42"/>
        <v>-5.8038886820000002</v>
      </c>
      <c r="CYS13">
        <f t="shared" si="42"/>
        <v>-5.907859674</v>
      </c>
      <c r="CYT13">
        <f t="shared" si="42"/>
        <v>-5.4836311990000004</v>
      </c>
      <c r="CYU13">
        <f t="shared" si="42"/>
        <v>-5.4640642599999998</v>
      </c>
      <c r="CYV13">
        <f t="shared" si="42"/>
        <v>-5.3660295400000004</v>
      </c>
      <c r="CYW13">
        <f t="shared" si="42"/>
        <v>-5.1991856910000003</v>
      </c>
      <c r="CYX13">
        <f t="shared" si="42"/>
        <v>-5.1507767160000002</v>
      </c>
      <c r="CYY13">
        <f t="shared" si="42"/>
        <v>-5.0907623529999997</v>
      </c>
      <c r="CYZ13">
        <f t="shared" si="42"/>
        <v>-5.1210793270000003</v>
      </c>
      <c r="CZA13">
        <f t="shared" si="42"/>
        <v>-5.1801447200000004</v>
      </c>
      <c r="CZB13">
        <f t="shared" si="42"/>
        <v>-5.0369869249999999</v>
      </c>
      <c r="CZC13">
        <f t="shared" si="42"/>
        <v>-4.5540183230000002</v>
      </c>
      <c r="CZD13">
        <f t="shared" si="42"/>
        <v>-4.5771987510000001</v>
      </c>
      <c r="CZE13">
        <f t="shared" si="42"/>
        <v>-4.5785413930000001</v>
      </c>
      <c r="CZF13">
        <f t="shared" si="42"/>
        <v>-4.5523113549999996</v>
      </c>
      <c r="CZG13">
        <f t="shared" si="42"/>
        <v>-4.4460681969999998</v>
      </c>
      <c r="CZH13">
        <f t="shared" si="42"/>
        <v>-4.413364048</v>
      </c>
      <c r="CZI13">
        <f t="shared" si="42"/>
        <v>-4.6312878140000002</v>
      </c>
      <c r="CZJ13">
        <f t="shared" si="42"/>
        <v>-4.6573398319999999</v>
      </c>
      <c r="CZK13">
        <f t="shared" si="42"/>
        <v>-4.5914662740000001</v>
      </c>
      <c r="CZL13">
        <f t="shared" si="42"/>
        <v>-4.6014581669999997</v>
      </c>
      <c r="CZM13">
        <f t="shared" si="42"/>
        <v>-4.4068754219999997</v>
      </c>
      <c r="CZN13">
        <f t="shared" si="42"/>
        <v>-4.4119681049999997</v>
      </c>
      <c r="CZO13">
        <f t="shared" si="42"/>
        <v>-4.3790213260000002</v>
      </c>
      <c r="CZP13">
        <f t="shared" si="42"/>
        <v>-4.3731591060000001</v>
      </c>
      <c r="CZQ13">
        <f t="shared" si="42"/>
        <v>-4.7360962820000001</v>
      </c>
      <c r="CZR13">
        <f t="shared" si="42"/>
        <v>-4.4992979169999998</v>
      </c>
      <c r="CZS13">
        <f t="shared" si="42"/>
        <v>-4.723509408</v>
      </c>
      <c r="CZT13">
        <f t="shared" si="42"/>
        <v>-4.7238862450000001</v>
      </c>
      <c r="CZU13">
        <f t="shared" si="42"/>
        <v>-4.9223154979999997</v>
      </c>
      <c r="CZV13">
        <f t="shared" si="42"/>
        <v>-5.0821992519999997</v>
      </c>
      <c r="CZW13">
        <f t="shared" si="42"/>
        <v>-5.3612716599999999</v>
      </c>
      <c r="CZX13">
        <f t="shared" si="42"/>
        <v>-5.4526258810000003</v>
      </c>
      <c r="CZY13">
        <f t="shared" si="42"/>
        <v>-5.5084331769999997</v>
      </c>
      <c r="CZZ13">
        <f t="shared" si="42"/>
        <v>-5.6596725389999998</v>
      </c>
      <c r="DAA13">
        <f t="shared" si="42"/>
        <v>-5.9302551970000001</v>
      </c>
      <c r="DAB13">
        <f t="shared" si="42"/>
        <v>-6.0082702589999997</v>
      </c>
      <c r="DAC13">
        <f t="shared" si="42"/>
        <v>-6.1995058890000001</v>
      </c>
      <c r="DAD13">
        <f t="shared" si="42"/>
        <v>-6.1658272729999997</v>
      </c>
      <c r="DAE13">
        <f t="shared" si="42"/>
        <v>-6.3988711970000001</v>
      </c>
      <c r="DAF13">
        <f t="shared" si="42"/>
        <v>-6.2219180969999996</v>
      </c>
      <c r="DAG13">
        <f t="shared" si="42"/>
        <v>-6.1849418280000004</v>
      </c>
      <c r="DAH13">
        <f t="shared" si="42"/>
        <v>-6.3608529300000001</v>
      </c>
      <c r="DAI13">
        <f t="shared" si="42"/>
        <v>-6.4964197449999999</v>
      </c>
      <c r="DAJ13">
        <f t="shared" si="42"/>
        <v>-6.321314611</v>
      </c>
      <c r="DAK13">
        <f t="shared" si="42"/>
        <v>-6.242476709</v>
      </c>
      <c r="DAL13">
        <f t="shared" si="42"/>
        <v>-6.1330009199999997</v>
      </c>
      <c r="DAM13">
        <f t="shared" si="42"/>
        <v>-5.9849403260000003</v>
      </c>
      <c r="DAN13">
        <f t="shared" si="42"/>
        <v>-6.239907337</v>
      </c>
      <c r="DAO13">
        <f t="shared" si="42"/>
        <v>-6.1784511120000003</v>
      </c>
      <c r="DAP13">
        <f t="shared" si="42"/>
        <v>-6.1446980939999998</v>
      </c>
      <c r="DAQ13">
        <f t="shared" si="42"/>
        <v>-6.1020291630000001</v>
      </c>
      <c r="DAR13">
        <f t="shared" si="42"/>
        <v>-5.8038886820000002</v>
      </c>
      <c r="DAS13">
        <f t="shared" si="42"/>
        <v>-5.907859674</v>
      </c>
      <c r="DAT13">
        <f t="shared" si="42"/>
        <v>-5.4836311990000004</v>
      </c>
      <c r="DAU13">
        <f t="shared" si="42"/>
        <v>-5.4640642599999998</v>
      </c>
      <c r="DAV13">
        <f t="shared" si="42"/>
        <v>-5.3660295400000004</v>
      </c>
      <c r="DAW13">
        <f t="shared" si="42"/>
        <v>-5.1991856910000003</v>
      </c>
      <c r="DAX13">
        <f t="shared" si="42"/>
        <v>-5.1507767160000002</v>
      </c>
      <c r="DAY13">
        <f t="shared" si="42"/>
        <v>-5.0907623529999997</v>
      </c>
      <c r="DAZ13">
        <f t="shared" si="43"/>
        <v>-5.1210793270000003</v>
      </c>
      <c r="DBA13">
        <f t="shared" si="43"/>
        <v>-5.1801447200000004</v>
      </c>
      <c r="DBB13">
        <f t="shared" si="43"/>
        <v>-5.0369869249999999</v>
      </c>
      <c r="DBC13">
        <f t="shared" si="43"/>
        <v>-4.5540183230000002</v>
      </c>
      <c r="DBD13">
        <f t="shared" si="43"/>
        <v>-4.5771987510000001</v>
      </c>
      <c r="DBE13">
        <f t="shared" si="43"/>
        <v>-4.5785413930000001</v>
      </c>
      <c r="DBF13">
        <f t="shared" si="43"/>
        <v>-4.5523113549999996</v>
      </c>
      <c r="DBG13">
        <f t="shared" si="43"/>
        <v>-4.4460681969999998</v>
      </c>
      <c r="DBH13">
        <f t="shared" si="43"/>
        <v>-4.413364048</v>
      </c>
      <c r="DBI13">
        <f t="shared" si="43"/>
        <v>-4.6312878140000002</v>
      </c>
      <c r="DBJ13">
        <f t="shared" si="43"/>
        <v>-4.6573398319999999</v>
      </c>
      <c r="DBK13">
        <f t="shared" si="43"/>
        <v>-4.5914662740000001</v>
      </c>
      <c r="DBL13">
        <f t="shared" si="43"/>
        <v>-4.6014581669999997</v>
      </c>
      <c r="DBM13">
        <f t="shared" si="43"/>
        <v>-4.4068754219999997</v>
      </c>
      <c r="DBN13">
        <f t="shared" si="43"/>
        <v>-4.4119681049999997</v>
      </c>
      <c r="DBO13">
        <f t="shared" si="43"/>
        <v>-4.3790213260000002</v>
      </c>
      <c r="DBP13">
        <f t="shared" si="43"/>
        <v>-4.3731591060000001</v>
      </c>
      <c r="DBQ13">
        <f t="shared" si="43"/>
        <v>-4.7360962820000001</v>
      </c>
      <c r="DBR13">
        <f t="shared" si="43"/>
        <v>-4.4992979169999998</v>
      </c>
      <c r="DBS13">
        <f t="shared" si="43"/>
        <v>-4.723509408</v>
      </c>
      <c r="DBT13">
        <f t="shared" si="43"/>
        <v>-4.7238862450000001</v>
      </c>
      <c r="DBU13">
        <f t="shared" si="43"/>
        <v>-4.9223154979999997</v>
      </c>
      <c r="DBV13">
        <f t="shared" si="43"/>
        <v>-5.0821992519999997</v>
      </c>
      <c r="DBW13">
        <f t="shared" si="43"/>
        <v>-5.3612716599999999</v>
      </c>
      <c r="DBX13">
        <f t="shared" si="43"/>
        <v>-5.4526258810000003</v>
      </c>
      <c r="DBY13">
        <f t="shared" si="43"/>
        <v>-5.5084331769999997</v>
      </c>
      <c r="DBZ13">
        <f t="shared" si="43"/>
        <v>-5.6596725389999998</v>
      </c>
      <c r="DCA13">
        <f t="shared" si="43"/>
        <v>-5.9302551970000001</v>
      </c>
      <c r="DCB13">
        <f t="shared" si="43"/>
        <v>-6.0082702589999997</v>
      </c>
      <c r="DCC13">
        <f t="shared" si="43"/>
        <v>-6.1995058890000001</v>
      </c>
      <c r="DCD13">
        <f t="shared" si="43"/>
        <v>-6.1658272729999997</v>
      </c>
      <c r="DCE13">
        <f t="shared" si="43"/>
        <v>-6.3988711970000001</v>
      </c>
      <c r="DCF13">
        <f t="shared" si="43"/>
        <v>-6.2219180969999996</v>
      </c>
      <c r="DCG13">
        <f t="shared" si="43"/>
        <v>-6.1849418280000004</v>
      </c>
      <c r="DCH13">
        <f t="shared" si="43"/>
        <v>-6.3608529300000001</v>
      </c>
      <c r="DCI13">
        <f t="shared" si="43"/>
        <v>-6.4964197449999999</v>
      </c>
      <c r="DCJ13">
        <f t="shared" si="43"/>
        <v>-6.321314611</v>
      </c>
      <c r="DCK13">
        <f t="shared" si="43"/>
        <v>-6.242476709</v>
      </c>
      <c r="DCL13">
        <f t="shared" si="43"/>
        <v>-6.1330009199999997</v>
      </c>
      <c r="DCM13">
        <f t="shared" si="43"/>
        <v>-5.9849403260000003</v>
      </c>
      <c r="DCN13">
        <f t="shared" si="43"/>
        <v>-6.239907337</v>
      </c>
      <c r="DCO13">
        <f t="shared" si="43"/>
        <v>-6.1784511120000003</v>
      </c>
      <c r="DCP13">
        <f t="shared" si="43"/>
        <v>-6.1446980939999998</v>
      </c>
      <c r="DCQ13">
        <f t="shared" si="43"/>
        <v>-6.1020291630000001</v>
      </c>
      <c r="DCR13">
        <f t="shared" si="43"/>
        <v>-5.8038886820000002</v>
      </c>
      <c r="DCS13">
        <f t="shared" si="43"/>
        <v>-5.907859674</v>
      </c>
      <c r="DCT13">
        <f t="shared" si="43"/>
        <v>-5.4836311990000004</v>
      </c>
      <c r="DCU13">
        <f t="shared" si="43"/>
        <v>-5.4640642599999998</v>
      </c>
      <c r="DCV13">
        <f t="shared" si="43"/>
        <v>-5.3660295400000004</v>
      </c>
      <c r="DCW13">
        <f t="shared" si="43"/>
        <v>-5.1991856910000003</v>
      </c>
      <c r="DCX13">
        <f t="shared" si="43"/>
        <v>-5.1507767160000002</v>
      </c>
      <c r="DCY13">
        <f t="shared" si="43"/>
        <v>-5.0907623529999997</v>
      </c>
      <c r="DCZ13">
        <f t="shared" si="43"/>
        <v>-5.1210793270000003</v>
      </c>
      <c r="DDA13">
        <f t="shared" si="43"/>
        <v>-5.1801447200000004</v>
      </c>
      <c r="DDB13">
        <f t="shared" si="43"/>
        <v>-5.0369869249999999</v>
      </c>
      <c r="DDC13">
        <f t="shared" si="43"/>
        <v>-4.5540183230000002</v>
      </c>
      <c r="DDD13">
        <f t="shared" si="43"/>
        <v>-4.5771987510000001</v>
      </c>
      <c r="DDE13">
        <f t="shared" si="43"/>
        <v>-4.5785413930000001</v>
      </c>
      <c r="DDF13">
        <f t="shared" si="43"/>
        <v>-4.5523113549999996</v>
      </c>
      <c r="DDG13">
        <f t="shared" si="43"/>
        <v>-4.4460681969999998</v>
      </c>
      <c r="DDH13">
        <f t="shared" si="43"/>
        <v>-4.413364048</v>
      </c>
      <c r="DDI13">
        <f t="shared" si="43"/>
        <v>-4.6312878140000002</v>
      </c>
      <c r="DDJ13">
        <f t="shared" si="43"/>
        <v>-4.6573398319999999</v>
      </c>
      <c r="DDK13">
        <f t="shared" si="43"/>
        <v>-4.5914662740000001</v>
      </c>
      <c r="DDL13">
        <f t="shared" si="44"/>
        <v>-4.6014581669999997</v>
      </c>
      <c r="DDM13">
        <f t="shared" si="44"/>
        <v>-4.4068754219999997</v>
      </c>
      <c r="DDN13">
        <f t="shared" si="44"/>
        <v>-4.4119681049999997</v>
      </c>
      <c r="DDO13">
        <f t="shared" si="44"/>
        <v>-4.3790213260000002</v>
      </c>
      <c r="DDP13">
        <f t="shared" si="44"/>
        <v>-4.3731591060000001</v>
      </c>
      <c r="DDQ13">
        <f t="shared" si="44"/>
        <v>-4.7360962820000001</v>
      </c>
      <c r="DDR13">
        <f t="shared" si="44"/>
        <v>-4.4992979169999998</v>
      </c>
      <c r="DDS13">
        <f t="shared" si="44"/>
        <v>-4.723509408</v>
      </c>
      <c r="DDT13">
        <f t="shared" si="44"/>
        <v>-4.7238862450000001</v>
      </c>
      <c r="DDU13">
        <f t="shared" si="44"/>
        <v>-4.9223154979999997</v>
      </c>
      <c r="DDV13">
        <f t="shared" si="44"/>
        <v>-5.0821992519999997</v>
      </c>
      <c r="DDW13">
        <f t="shared" si="44"/>
        <v>-5.3612716599999999</v>
      </c>
      <c r="DDX13">
        <f t="shared" si="44"/>
        <v>-5.4526258810000003</v>
      </c>
      <c r="DDY13">
        <f t="shared" si="44"/>
        <v>-5.5084331769999997</v>
      </c>
      <c r="DDZ13">
        <f t="shared" si="44"/>
        <v>-5.6596725389999998</v>
      </c>
      <c r="DEA13">
        <f t="shared" si="44"/>
        <v>-5.9302551970000001</v>
      </c>
      <c r="DEB13">
        <f t="shared" si="44"/>
        <v>-6.0082702589999997</v>
      </c>
      <c r="DEC13">
        <f t="shared" si="44"/>
        <v>-6.1995058890000001</v>
      </c>
      <c r="DED13">
        <f t="shared" si="44"/>
        <v>-6.1658272729999997</v>
      </c>
      <c r="DEE13">
        <f t="shared" si="44"/>
        <v>-6.3988711970000001</v>
      </c>
      <c r="DEF13">
        <f t="shared" si="44"/>
        <v>-6.2219180969999996</v>
      </c>
      <c r="DEG13">
        <f t="shared" si="44"/>
        <v>-6.1849418280000004</v>
      </c>
      <c r="DEH13">
        <f t="shared" si="44"/>
        <v>-6.3608529300000001</v>
      </c>
      <c r="DEI13">
        <f t="shared" si="44"/>
        <v>-6.4964197449999999</v>
      </c>
      <c r="DEJ13">
        <f t="shared" si="44"/>
        <v>-6.321314611</v>
      </c>
      <c r="DEK13">
        <f t="shared" si="44"/>
        <v>-6.242476709</v>
      </c>
      <c r="DEL13">
        <f t="shared" si="44"/>
        <v>-6.1330009199999997</v>
      </c>
      <c r="DEM13">
        <f t="shared" si="44"/>
        <v>-5.9849403260000003</v>
      </c>
      <c r="DEN13">
        <f t="shared" si="44"/>
        <v>-6.239907337</v>
      </c>
      <c r="DEO13">
        <f t="shared" si="44"/>
        <v>-6.1784511120000003</v>
      </c>
      <c r="DEP13">
        <f t="shared" si="44"/>
        <v>-6.1446980939999998</v>
      </c>
      <c r="DEQ13">
        <f t="shared" si="44"/>
        <v>-6.1020291630000001</v>
      </c>
      <c r="DER13">
        <f t="shared" si="44"/>
        <v>-5.8038886820000002</v>
      </c>
      <c r="DES13">
        <f t="shared" si="44"/>
        <v>-5.907859674</v>
      </c>
      <c r="DET13">
        <f t="shared" si="44"/>
        <v>-5.4836311990000004</v>
      </c>
      <c r="DEU13">
        <f t="shared" si="44"/>
        <v>-5.4640642599999998</v>
      </c>
      <c r="DEV13">
        <f t="shared" si="44"/>
        <v>-5.3660295400000004</v>
      </c>
      <c r="DEW13">
        <f t="shared" si="44"/>
        <v>-5.1991856910000003</v>
      </c>
      <c r="DEX13">
        <f t="shared" si="44"/>
        <v>-5.1507767160000002</v>
      </c>
      <c r="DEY13">
        <f t="shared" si="44"/>
        <v>-5.0907623529999997</v>
      </c>
      <c r="DEZ13">
        <f t="shared" si="44"/>
        <v>-5.1210793270000003</v>
      </c>
      <c r="DFA13">
        <f t="shared" si="44"/>
        <v>-5.1801447200000004</v>
      </c>
      <c r="DFB13">
        <f t="shared" si="44"/>
        <v>-5.0369869249999999</v>
      </c>
      <c r="DFC13">
        <f t="shared" si="44"/>
        <v>-4.5540183230000002</v>
      </c>
      <c r="DFD13">
        <f t="shared" si="44"/>
        <v>-4.5771987510000001</v>
      </c>
      <c r="DFE13">
        <f t="shared" si="44"/>
        <v>-4.5785413930000001</v>
      </c>
      <c r="DFF13">
        <f t="shared" si="44"/>
        <v>-4.5523113549999996</v>
      </c>
      <c r="DFG13">
        <f t="shared" si="44"/>
        <v>-4.4460681969999998</v>
      </c>
      <c r="DFH13">
        <f t="shared" si="44"/>
        <v>-4.413364048</v>
      </c>
      <c r="DFI13">
        <f t="shared" si="44"/>
        <v>-4.6312878140000002</v>
      </c>
      <c r="DFJ13">
        <f t="shared" si="44"/>
        <v>-4.6573398319999999</v>
      </c>
      <c r="DFK13">
        <f t="shared" si="44"/>
        <v>-4.5914662740000001</v>
      </c>
      <c r="DFL13">
        <f t="shared" si="44"/>
        <v>-4.6014581669999997</v>
      </c>
      <c r="DFM13">
        <f t="shared" si="44"/>
        <v>-4.4068754219999997</v>
      </c>
      <c r="DFN13">
        <f t="shared" si="44"/>
        <v>-4.4119681049999997</v>
      </c>
      <c r="DFO13">
        <f t="shared" si="44"/>
        <v>-4.3790213260000002</v>
      </c>
      <c r="DFP13">
        <f t="shared" si="44"/>
        <v>-4.3731591060000001</v>
      </c>
      <c r="DFQ13">
        <f t="shared" si="44"/>
        <v>-4.7360962820000001</v>
      </c>
      <c r="DFR13">
        <f t="shared" si="44"/>
        <v>-4.4992979169999998</v>
      </c>
      <c r="DFS13">
        <f t="shared" si="44"/>
        <v>-4.723509408</v>
      </c>
      <c r="DFT13">
        <f t="shared" si="44"/>
        <v>-4.7238862450000001</v>
      </c>
      <c r="DFU13">
        <f t="shared" si="44"/>
        <v>-4.9223154979999997</v>
      </c>
      <c r="DFV13">
        <f t="shared" si="44"/>
        <v>-5.0821992519999997</v>
      </c>
      <c r="DFW13">
        <f t="shared" si="44"/>
        <v>-5.3612716599999999</v>
      </c>
      <c r="DFX13">
        <f t="shared" si="45"/>
        <v>-5.4526258810000003</v>
      </c>
      <c r="DFY13">
        <f t="shared" si="45"/>
        <v>-5.5084331769999997</v>
      </c>
      <c r="DFZ13">
        <f t="shared" si="45"/>
        <v>-5.6596725389999998</v>
      </c>
      <c r="DGA13">
        <f t="shared" si="45"/>
        <v>-5.9302551970000001</v>
      </c>
      <c r="DGB13">
        <f t="shared" si="45"/>
        <v>-6.0082702589999997</v>
      </c>
      <c r="DGC13">
        <f t="shared" si="45"/>
        <v>-6.1995058890000001</v>
      </c>
      <c r="DGD13">
        <f t="shared" si="45"/>
        <v>-6.1658272729999997</v>
      </c>
      <c r="DGE13">
        <f t="shared" si="45"/>
        <v>-6.3988711970000001</v>
      </c>
      <c r="DGF13">
        <f t="shared" si="45"/>
        <v>-6.2219180969999996</v>
      </c>
      <c r="DGG13">
        <f t="shared" si="45"/>
        <v>-6.1849418280000004</v>
      </c>
      <c r="DGH13">
        <f t="shared" si="45"/>
        <v>-6.3608529300000001</v>
      </c>
      <c r="DGI13">
        <f t="shared" si="45"/>
        <v>-6.4964197449999999</v>
      </c>
      <c r="DGJ13">
        <f t="shared" si="45"/>
        <v>-6.321314611</v>
      </c>
      <c r="DGK13">
        <f t="shared" si="45"/>
        <v>-6.242476709</v>
      </c>
      <c r="DGL13">
        <f t="shared" si="45"/>
        <v>-6.1330009199999997</v>
      </c>
      <c r="DGM13">
        <f t="shared" si="45"/>
        <v>-5.9849403260000003</v>
      </c>
      <c r="DGN13">
        <f t="shared" si="45"/>
        <v>-6.239907337</v>
      </c>
      <c r="DGO13">
        <f t="shared" si="45"/>
        <v>-6.1784511120000003</v>
      </c>
      <c r="DGP13">
        <f t="shared" si="45"/>
        <v>-6.1446980939999998</v>
      </c>
      <c r="DGQ13">
        <f t="shared" si="45"/>
        <v>-6.1020291630000001</v>
      </c>
      <c r="DGR13">
        <f t="shared" si="45"/>
        <v>-5.8038886820000002</v>
      </c>
      <c r="DGS13">
        <f t="shared" si="45"/>
        <v>-5.907859674</v>
      </c>
      <c r="DGT13">
        <f t="shared" si="45"/>
        <v>-5.4836311990000004</v>
      </c>
      <c r="DGU13">
        <f t="shared" si="45"/>
        <v>-5.4640642599999998</v>
      </c>
      <c r="DGV13">
        <f t="shared" si="45"/>
        <v>-5.3660295400000004</v>
      </c>
      <c r="DGW13">
        <f t="shared" si="45"/>
        <v>-5.1991856910000003</v>
      </c>
      <c r="DGX13">
        <f t="shared" si="45"/>
        <v>-5.1507767160000002</v>
      </c>
      <c r="DGY13">
        <f t="shared" si="45"/>
        <v>-5.0907623529999997</v>
      </c>
      <c r="DGZ13">
        <f t="shared" si="45"/>
        <v>-5.1210793270000003</v>
      </c>
      <c r="DHA13">
        <f t="shared" si="45"/>
        <v>-5.1801447200000004</v>
      </c>
      <c r="DHB13">
        <f t="shared" si="45"/>
        <v>-5.0369869249999999</v>
      </c>
      <c r="DHC13">
        <f t="shared" si="45"/>
        <v>-4.5540183230000002</v>
      </c>
      <c r="DHD13">
        <f t="shared" si="45"/>
        <v>-4.5771987510000001</v>
      </c>
      <c r="DHE13">
        <f t="shared" si="45"/>
        <v>-4.5785413930000001</v>
      </c>
      <c r="DHF13">
        <f t="shared" si="45"/>
        <v>-4.5523113549999996</v>
      </c>
      <c r="DHG13">
        <f t="shared" si="45"/>
        <v>-4.4460681969999998</v>
      </c>
      <c r="DHH13">
        <f t="shared" si="45"/>
        <v>-4.413364048</v>
      </c>
      <c r="DHI13">
        <f t="shared" si="45"/>
        <v>-4.6312878140000002</v>
      </c>
      <c r="DHJ13">
        <f t="shared" si="45"/>
        <v>-4.6573398319999999</v>
      </c>
      <c r="DHK13">
        <f t="shared" si="45"/>
        <v>-4.5914662740000001</v>
      </c>
      <c r="DHL13">
        <f t="shared" si="45"/>
        <v>-4.6014581669999997</v>
      </c>
      <c r="DHM13">
        <f t="shared" si="45"/>
        <v>-4.4068754219999997</v>
      </c>
      <c r="DHN13">
        <f t="shared" si="45"/>
        <v>-4.4119681049999997</v>
      </c>
      <c r="DHO13">
        <f t="shared" si="45"/>
        <v>-4.3790213260000002</v>
      </c>
      <c r="DHP13">
        <f t="shared" si="45"/>
        <v>-4.3731591060000001</v>
      </c>
      <c r="DHQ13">
        <f t="shared" si="45"/>
        <v>-4.7360962820000001</v>
      </c>
      <c r="DHR13">
        <f t="shared" si="45"/>
        <v>-4.4992979169999998</v>
      </c>
      <c r="DHS13">
        <f t="shared" si="45"/>
        <v>-4.723509408</v>
      </c>
      <c r="DHT13">
        <f t="shared" si="45"/>
        <v>-4.7238862450000001</v>
      </c>
      <c r="DHU13">
        <f t="shared" si="45"/>
        <v>-4.9223154979999997</v>
      </c>
      <c r="DHV13">
        <f t="shared" si="45"/>
        <v>-5.0821992519999997</v>
      </c>
      <c r="DHW13">
        <f t="shared" si="45"/>
        <v>-5.3612716599999999</v>
      </c>
      <c r="DHX13">
        <f t="shared" si="45"/>
        <v>-5.4526258810000003</v>
      </c>
      <c r="DHY13">
        <f t="shared" si="45"/>
        <v>-5.5084331769999997</v>
      </c>
      <c r="DHZ13">
        <f t="shared" si="45"/>
        <v>-5.6596725389999998</v>
      </c>
      <c r="DIA13">
        <f t="shared" si="45"/>
        <v>-5.9302551970000001</v>
      </c>
      <c r="DIB13">
        <f t="shared" si="45"/>
        <v>-6.0082702589999997</v>
      </c>
      <c r="DIC13">
        <f t="shared" si="45"/>
        <v>-6.1995058890000001</v>
      </c>
      <c r="DID13">
        <f t="shared" si="45"/>
        <v>-6.1658272729999997</v>
      </c>
      <c r="DIE13">
        <f t="shared" si="45"/>
        <v>-6.3988711970000001</v>
      </c>
      <c r="DIF13">
        <f t="shared" si="45"/>
        <v>-6.2219180969999996</v>
      </c>
      <c r="DIG13">
        <f t="shared" si="45"/>
        <v>-6.1849418280000004</v>
      </c>
      <c r="DIH13">
        <f t="shared" si="45"/>
        <v>-6.3608529300000001</v>
      </c>
      <c r="DII13">
        <f t="shared" si="45"/>
        <v>-6.4964197449999999</v>
      </c>
      <c r="DIJ13">
        <f t="shared" si="46"/>
        <v>-6.321314611</v>
      </c>
      <c r="DIK13">
        <f t="shared" si="46"/>
        <v>-6.242476709</v>
      </c>
      <c r="DIL13">
        <f t="shared" si="46"/>
        <v>-6.1330009199999997</v>
      </c>
      <c r="DIM13">
        <f t="shared" si="46"/>
        <v>-5.9849403260000003</v>
      </c>
      <c r="DIN13">
        <f t="shared" si="46"/>
        <v>-6.239907337</v>
      </c>
      <c r="DIO13">
        <f t="shared" si="46"/>
        <v>-6.1784511120000003</v>
      </c>
      <c r="DIP13">
        <f t="shared" si="46"/>
        <v>-6.1446980939999998</v>
      </c>
      <c r="DIQ13">
        <f t="shared" si="46"/>
        <v>-6.1020291630000001</v>
      </c>
      <c r="DIR13">
        <f t="shared" si="46"/>
        <v>-5.8038886820000002</v>
      </c>
      <c r="DIS13">
        <f t="shared" si="46"/>
        <v>-5.907859674</v>
      </c>
      <c r="DIT13">
        <f t="shared" si="46"/>
        <v>-5.4836311990000004</v>
      </c>
      <c r="DIU13">
        <f t="shared" si="46"/>
        <v>-5.4640642599999998</v>
      </c>
      <c r="DIV13">
        <f t="shared" si="46"/>
        <v>-5.3660295400000004</v>
      </c>
      <c r="DIW13">
        <f t="shared" si="46"/>
        <v>-5.1991856910000003</v>
      </c>
      <c r="DIX13">
        <f t="shared" si="46"/>
        <v>-5.1507767160000002</v>
      </c>
      <c r="DIY13">
        <f t="shared" si="46"/>
        <v>-5.0907623529999997</v>
      </c>
      <c r="DIZ13">
        <f t="shared" si="46"/>
        <v>-5.1210793270000003</v>
      </c>
      <c r="DJA13">
        <f t="shared" si="46"/>
        <v>-5.1801447200000004</v>
      </c>
      <c r="DJB13">
        <f t="shared" si="46"/>
        <v>-5.0369869249999999</v>
      </c>
      <c r="DJC13">
        <f t="shared" si="46"/>
        <v>-4.5540183230000002</v>
      </c>
      <c r="DJD13">
        <f t="shared" si="46"/>
        <v>-4.5771987510000001</v>
      </c>
      <c r="DJE13">
        <f t="shared" si="46"/>
        <v>-4.5785413930000001</v>
      </c>
      <c r="DJF13">
        <f t="shared" si="46"/>
        <v>-4.5523113549999996</v>
      </c>
      <c r="DJG13">
        <f t="shared" si="46"/>
        <v>-4.4460681969999998</v>
      </c>
      <c r="DJH13">
        <f t="shared" si="46"/>
        <v>-4.413364048</v>
      </c>
      <c r="DJI13">
        <f t="shared" si="46"/>
        <v>-4.6312878140000002</v>
      </c>
      <c r="DJJ13">
        <f t="shared" si="46"/>
        <v>-4.6573398319999999</v>
      </c>
      <c r="DJK13">
        <f t="shared" si="46"/>
        <v>-4.5914662740000001</v>
      </c>
      <c r="DJL13">
        <f t="shared" si="46"/>
        <v>-4.6014581669999997</v>
      </c>
      <c r="DJM13">
        <f t="shared" si="46"/>
        <v>-4.4068754219999997</v>
      </c>
      <c r="DJN13">
        <f t="shared" si="46"/>
        <v>-4.4119681049999997</v>
      </c>
      <c r="DJO13">
        <f t="shared" si="46"/>
        <v>-4.3790213260000002</v>
      </c>
      <c r="DJP13">
        <f t="shared" si="46"/>
        <v>-4.3731591060000001</v>
      </c>
      <c r="DJQ13">
        <f t="shared" si="46"/>
        <v>-4.7360962820000001</v>
      </c>
      <c r="DJR13">
        <f t="shared" si="46"/>
        <v>-4.4992979169999998</v>
      </c>
      <c r="DJS13">
        <f t="shared" si="46"/>
        <v>-4.723509408</v>
      </c>
      <c r="DJT13">
        <f t="shared" si="46"/>
        <v>-4.7238862450000001</v>
      </c>
      <c r="DJU13">
        <f t="shared" si="46"/>
        <v>-4.9223154979999997</v>
      </c>
      <c r="DJV13">
        <f t="shared" si="46"/>
        <v>-5.0821992519999997</v>
      </c>
      <c r="DJW13">
        <f t="shared" si="46"/>
        <v>-5.3612716599999999</v>
      </c>
      <c r="DJX13">
        <f t="shared" si="46"/>
        <v>-5.4526258810000003</v>
      </c>
      <c r="DJY13">
        <f t="shared" si="46"/>
        <v>-5.5084331769999997</v>
      </c>
      <c r="DJZ13">
        <f t="shared" si="46"/>
        <v>-5.6596725389999998</v>
      </c>
      <c r="DKA13">
        <f t="shared" si="46"/>
        <v>-5.9302551970000001</v>
      </c>
      <c r="DKB13">
        <f t="shared" si="46"/>
        <v>-6.0082702589999997</v>
      </c>
      <c r="DKC13">
        <f t="shared" si="46"/>
        <v>-6.1995058890000001</v>
      </c>
      <c r="DKD13">
        <f t="shared" si="46"/>
        <v>-6.1658272729999997</v>
      </c>
      <c r="DKE13">
        <f t="shared" si="46"/>
        <v>-6.3988711970000001</v>
      </c>
      <c r="DKF13">
        <f t="shared" si="46"/>
        <v>-6.2219180969999996</v>
      </c>
      <c r="DKG13">
        <f t="shared" si="46"/>
        <v>-6.1849418280000004</v>
      </c>
      <c r="DKH13">
        <f t="shared" si="46"/>
        <v>-6.3608529300000001</v>
      </c>
      <c r="DKI13">
        <f t="shared" si="46"/>
        <v>-6.4964197449999999</v>
      </c>
      <c r="DKJ13">
        <f t="shared" si="46"/>
        <v>-6.321314611</v>
      </c>
      <c r="DKK13">
        <f t="shared" si="46"/>
        <v>-6.242476709</v>
      </c>
      <c r="DKL13">
        <f t="shared" si="46"/>
        <v>-6.1330009199999997</v>
      </c>
      <c r="DKM13">
        <f t="shared" si="46"/>
        <v>-5.9849403260000003</v>
      </c>
      <c r="DKN13">
        <f t="shared" si="46"/>
        <v>-6.239907337</v>
      </c>
      <c r="DKO13">
        <f t="shared" si="46"/>
        <v>-6.1784511120000003</v>
      </c>
      <c r="DKP13">
        <f t="shared" si="46"/>
        <v>-6.1446980939999998</v>
      </c>
      <c r="DKQ13">
        <f t="shared" si="46"/>
        <v>-6.1020291630000001</v>
      </c>
      <c r="DKR13">
        <f t="shared" si="46"/>
        <v>-5.8038886820000002</v>
      </c>
      <c r="DKS13">
        <f t="shared" si="46"/>
        <v>-5.907859674</v>
      </c>
      <c r="DKT13">
        <f t="shared" si="46"/>
        <v>-5.4836311990000004</v>
      </c>
      <c r="DKU13">
        <f t="shared" si="46"/>
        <v>-5.4640642599999998</v>
      </c>
      <c r="DKV13">
        <f t="shared" si="47"/>
        <v>-5.3660295400000004</v>
      </c>
      <c r="DKW13">
        <f t="shared" si="47"/>
        <v>-5.1991856910000003</v>
      </c>
      <c r="DKX13">
        <f t="shared" si="47"/>
        <v>-5.1507767160000002</v>
      </c>
      <c r="DKY13">
        <f t="shared" si="47"/>
        <v>-5.0907623529999997</v>
      </c>
      <c r="DKZ13">
        <f t="shared" si="47"/>
        <v>-5.1210793270000003</v>
      </c>
      <c r="DLA13">
        <f t="shared" si="47"/>
        <v>-5.1801447200000004</v>
      </c>
      <c r="DLB13">
        <f t="shared" si="47"/>
        <v>-5.0369869249999999</v>
      </c>
      <c r="DLC13">
        <f t="shared" si="47"/>
        <v>-4.5540183230000002</v>
      </c>
      <c r="DLD13">
        <f t="shared" si="47"/>
        <v>-4.5771987510000001</v>
      </c>
      <c r="DLE13">
        <f t="shared" si="47"/>
        <v>-4.5785413930000001</v>
      </c>
      <c r="DLF13">
        <f t="shared" si="47"/>
        <v>-4.5523113549999996</v>
      </c>
      <c r="DLG13">
        <f t="shared" si="47"/>
        <v>-4.4460681969999998</v>
      </c>
      <c r="DLH13">
        <f t="shared" si="47"/>
        <v>-4.413364048</v>
      </c>
      <c r="DLI13">
        <f t="shared" si="47"/>
        <v>-4.6312878140000002</v>
      </c>
      <c r="DLJ13">
        <f t="shared" si="47"/>
        <v>-4.6573398319999999</v>
      </c>
      <c r="DLK13">
        <f t="shared" si="47"/>
        <v>-4.5914662740000001</v>
      </c>
      <c r="DLL13">
        <f t="shared" si="47"/>
        <v>-4.6014581669999997</v>
      </c>
      <c r="DLM13">
        <f t="shared" si="47"/>
        <v>-4.4068754219999997</v>
      </c>
      <c r="DLN13">
        <f t="shared" si="47"/>
        <v>-4.4119681049999997</v>
      </c>
      <c r="DLO13">
        <f t="shared" si="47"/>
        <v>-4.3790213260000002</v>
      </c>
      <c r="DLP13">
        <f t="shared" si="47"/>
        <v>-4.3731591060000001</v>
      </c>
      <c r="DLQ13">
        <f t="shared" si="47"/>
        <v>-4.7360962820000001</v>
      </c>
      <c r="DLR13">
        <f t="shared" si="47"/>
        <v>-4.4992979169999998</v>
      </c>
      <c r="DLS13">
        <f t="shared" si="47"/>
        <v>-4.723509408</v>
      </c>
      <c r="DLT13">
        <f t="shared" si="47"/>
        <v>-4.7238862450000001</v>
      </c>
      <c r="DLU13">
        <f t="shared" si="47"/>
        <v>-4.9223154979999997</v>
      </c>
      <c r="DLV13">
        <f t="shared" si="47"/>
        <v>-5.0821992519999997</v>
      </c>
      <c r="DLW13">
        <f t="shared" si="47"/>
        <v>-5.3612716599999999</v>
      </c>
      <c r="DLX13">
        <f t="shared" si="47"/>
        <v>-5.4526258810000003</v>
      </c>
      <c r="DLY13">
        <f t="shared" si="47"/>
        <v>-5.5084331769999997</v>
      </c>
      <c r="DLZ13">
        <f t="shared" si="47"/>
        <v>-5.6596725389999998</v>
      </c>
      <c r="DMA13">
        <f t="shared" si="47"/>
        <v>-5.9302551970000001</v>
      </c>
      <c r="DMB13">
        <f t="shared" si="47"/>
        <v>-6.0082702589999997</v>
      </c>
      <c r="DMC13">
        <f t="shared" si="47"/>
        <v>-6.1995058890000001</v>
      </c>
      <c r="DMD13">
        <f t="shared" si="47"/>
        <v>-6.1658272729999997</v>
      </c>
      <c r="DME13">
        <f t="shared" si="47"/>
        <v>-6.3988711970000001</v>
      </c>
      <c r="DMF13">
        <f t="shared" si="47"/>
        <v>-6.2219180969999996</v>
      </c>
      <c r="DMG13">
        <f t="shared" si="47"/>
        <v>-6.1849418280000004</v>
      </c>
      <c r="DMH13">
        <f t="shared" si="47"/>
        <v>-6.3608529300000001</v>
      </c>
      <c r="DMI13">
        <f t="shared" si="47"/>
        <v>-6.4964197449999999</v>
      </c>
      <c r="DMJ13">
        <f t="shared" si="47"/>
        <v>-6.321314611</v>
      </c>
      <c r="DMK13">
        <f t="shared" si="47"/>
        <v>-6.242476709</v>
      </c>
      <c r="DML13">
        <f t="shared" si="47"/>
        <v>-6.1330009199999997</v>
      </c>
      <c r="DMM13">
        <f t="shared" si="47"/>
        <v>-5.9849403260000003</v>
      </c>
      <c r="DMN13">
        <f t="shared" si="47"/>
        <v>-6.239907337</v>
      </c>
      <c r="DMO13">
        <f t="shared" si="47"/>
        <v>-6.1784511120000003</v>
      </c>
      <c r="DMP13">
        <f t="shared" si="47"/>
        <v>-6.1446980939999998</v>
      </c>
      <c r="DMQ13">
        <f t="shared" si="47"/>
        <v>-6.1020291630000001</v>
      </c>
      <c r="DMR13">
        <f t="shared" si="47"/>
        <v>-5.8038886820000002</v>
      </c>
      <c r="DMS13">
        <f t="shared" si="47"/>
        <v>-5.907859674</v>
      </c>
      <c r="DMT13">
        <f t="shared" si="47"/>
        <v>-5.4836311990000004</v>
      </c>
      <c r="DMU13">
        <f t="shared" si="47"/>
        <v>-5.4640642599999998</v>
      </c>
      <c r="DMV13">
        <f t="shared" si="47"/>
        <v>-5.3660295400000004</v>
      </c>
      <c r="DMW13">
        <f t="shared" si="47"/>
        <v>-5.1991856910000003</v>
      </c>
      <c r="DMX13">
        <f t="shared" si="47"/>
        <v>-5.1507767160000002</v>
      </c>
      <c r="DMY13">
        <f t="shared" si="47"/>
        <v>-5.0907623529999997</v>
      </c>
      <c r="DMZ13">
        <f t="shared" si="47"/>
        <v>-5.1210793270000003</v>
      </c>
      <c r="DNA13">
        <f t="shared" si="47"/>
        <v>-5.1801447200000004</v>
      </c>
      <c r="DNB13">
        <f t="shared" si="47"/>
        <v>-5.0369869249999999</v>
      </c>
      <c r="DNC13">
        <f t="shared" si="47"/>
        <v>-4.5540183230000002</v>
      </c>
      <c r="DND13">
        <f t="shared" si="47"/>
        <v>-4.5771987510000001</v>
      </c>
      <c r="DNE13">
        <f t="shared" si="47"/>
        <v>-4.5785413930000001</v>
      </c>
      <c r="DNF13">
        <f t="shared" si="47"/>
        <v>-4.5523113549999996</v>
      </c>
      <c r="DNG13">
        <f t="shared" si="47"/>
        <v>-4.4460681969999998</v>
      </c>
      <c r="DNH13">
        <f t="shared" si="48"/>
        <v>-4.413364048</v>
      </c>
      <c r="DNI13">
        <f t="shared" si="48"/>
        <v>-4.6312878140000002</v>
      </c>
      <c r="DNJ13">
        <f t="shared" si="48"/>
        <v>-4.6573398319999999</v>
      </c>
      <c r="DNK13">
        <f t="shared" si="48"/>
        <v>-4.5914662740000001</v>
      </c>
      <c r="DNL13">
        <f t="shared" si="48"/>
        <v>-4.6014581669999997</v>
      </c>
      <c r="DNM13">
        <f t="shared" si="48"/>
        <v>-4.4068754219999997</v>
      </c>
      <c r="DNN13">
        <f t="shared" si="48"/>
        <v>-4.4119681049999997</v>
      </c>
      <c r="DNO13">
        <f t="shared" si="48"/>
        <v>-4.3790213260000002</v>
      </c>
      <c r="DNP13">
        <f t="shared" si="48"/>
        <v>-4.3731591060000001</v>
      </c>
      <c r="DNQ13">
        <f t="shared" si="48"/>
        <v>-4.7360962820000001</v>
      </c>
      <c r="DNR13">
        <f t="shared" si="48"/>
        <v>-4.4992979169999998</v>
      </c>
      <c r="DNS13">
        <f t="shared" si="48"/>
        <v>-4.723509408</v>
      </c>
      <c r="DNT13">
        <f t="shared" si="48"/>
        <v>-4.7238862450000001</v>
      </c>
      <c r="DNU13">
        <f t="shared" si="48"/>
        <v>-4.9223154979999997</v>
      </c>
      <c r="DNV13">
        <f t="shared" si="48"/>
        <v>-5.0821992519999997</v>
      </c>
      <c r="DNW13">
        <f t="shared" si="48"/>
        <v>-5.3612716599999999</v>
      </c>
      <c r="DNX13">
        <f t="shared" si="48"/>
        <v>-5.4526258810000003</v>
      </c>
      <c r="DNY13">
        <f t="shared" si="48"/>
        <v>-5.5084331769999997</v>
      </c>
      <c r="DNZ13">
        <f t="shared" si="48"/>
        <v>-5.6596725389999998</v>
      </c>
      <c r="DOA13">
        <f t="shared" si="48"/>
        <v>-5.9302551970000001</v>
      </c>
      <c r="DOB13">
        <f t="shared" si="48"/>
        <v>-6.0082702589999997</v>
      </c>
      <c r="DOC13">
        <f t="shared" si="48"/>
        <v>-6.1995058890000001</v>
      </c>
      <c r="DOD13">
        <f t="shared" si="48"/>
        <v>-6.1658272729999997</v>
      </c>
      <c r="DOE13">
        <f t="shared" si="48"/>
        <v>-6.3988711970000001</v>
      </c>
      <c r="DOF13">
        <f t="shared" si="48"/>
        <v>-6.2219180969999996</v>
      </c>
      <c r="DOG13">
        <f t="shared" si="48"/>
        <v>-6.1849418280000004</v>
      </c>
      <c r="DOH13">
        <f t="shared" si="48"/>
        <v>-6.3608529300000001</v>
      </c>
      <c r="DOI13">
        <f t="shared" si="48"/>
        <v>-6.4964197449999999</v>
      </c>
      <c r="DOJ13">
        <f t="shared" si="48"/>
        <v>-6.321314611</v>
      </c>
      <c r="DOK13">
        <f t="shared" si="48"/>
        <v>-6.242476709</v>
      </c>
      <c r="DOL13">
        <f t="shared" si="48"/>
        <v>-6.1330009199999997</v>
      </c>
      <c r="DOM13">
        <f t="shared" si="48"/>
        <v>-5.9849403260000003</v>
      </c>
      <c r="DON13">
        <f t="shared" si="48"/>
        <v>-6.239907337</v>
      </c>
      <c r="DOO13">
        <f t="shared" si="48"/>
        <v>-6.1784511120000003</v>
      </c>
      <c r="DOP13">
        <f t="shared" si="48"/>
        <v>-6.1446980939999998</v>
      </c>
      <c r="DOQ13">
        <f t="shared" si="48"/>
        <v>-6.1020291630000001</v>
      </c>
      <c r="DOR13">
        <f t="shared" si="48"/>
        <v>-5.8038886820000002</v>
      </c>
      <c r="DOS13">
        <f t="shared" si="48"/>
        <v>-5.907859674</v>
      </c>
      <c r="DOT13">
        <f t="shared" si="48"/>
        <v>-5.4836311990000004</v>
      </c>
      <c r="DOU13">
        <f t="shared" si="48"/>
        <v>-5.4640642599999998</v>
      </c>
      <c r="DOV13">
        <f t="shared" si="48"/>
        <v>-5.3660295400000004</v>
      </c>
      <c r="DOW13">
        <f t="shared" si="48"/>
        <v>-5.1991856910000003</v>
      </c>
      <c r="DOX13">
        <f t="shared" si="48"/>
        <v>-5.1507767160000002</v>
      </c>
      <c r="DOY13">
        <f t="shared" si="48"/>
        <v>-5.0907623529999997</v>
      </c>
      <c r="DOZ13">
        <f t="shared" si="48"/>
        <v>-5.1210793270000003</v>
      </c>
      <c r="DPA13">
        <f t="shared" si="48"/>
        <v>-5.1801447200000004</v>
      </c>
      <c r="DPB13">
        <f t="shared" si="48"/>
        <v>-5.0369869249999999</v>
      </c>
      <c r="DPC13">
        <f t="shared" si="48"/>
        <v>-4.5540183230000002</v>
      </c>
      <c r="DPD13">
        <f t="shared" si="48"/>
        <v>-4.5771987510000001</v>
      </c>
      <c r="DPE13">
        <f t="shared" si="48"/>
        <v>-4.5785413930000001</v>
      </c>
      <c r="DPF13">
        <f t="shared" si="48"/>
        <v>-4.5523113549999996</v>
      </c>
      <c r="DPG13">
        <f t="shared" si="48"/>
        <v>-4.4460681969999998</v>
      </c>
      <c r="DPH13">
        <f t="shared" si="48"/>
        <v>-4.413364048</v>
      </c>
      <c r="DPI13">
        <f t="shared" si="48"/>
        <v>-4.6312878140000002</v>
      </c>
      <c r="DPJ13">
        <f t="shared" si="48"/>
        <v>-4.6573398319999999</v>
      </c>
      <c r="DPK13">
        <f t="shared" si="48"/>
        <v>-4.5914662740000001</v>
      </c>
      <c r="DPL13">
        <f t="shared" si="48"/>
        <v>-4.6014581669999997</v>
      </c>
      <c r="DPM13">
        <f t="shared" si="48"/>
        <v>-4.4068754219999997</v>
      </c>
      <c r="DPN13">
        <f t="shared" si="48"/>
        <v>-4.4119681049999997</v>
      </c>
      <c r="DPO13">
        <f t="shared" si="48"/>
        <v>-4.3790213260000002</v>
      </c>
      <c r="DPP13">
        <f t="shared" si="48"/>
        <v>-4.3731591060000001</v>
      </c>
      <c r="DPQ13">
        <f t="shared" si="48"/>
        <v>-4.7360962820000001</v>
      </c>
      <c r="DPR13">
        <f t="shared" si="48"/>
        <v>-4.4992979169999998</v>
      </c>
      <c r="DPS13">
        <f t="shared" si="48"/>
        <v>-4.723509408</v>
      </c>
      <c r="DPT13">
        <f t="shared" si="49"/>
        <v>-4.7238862450000001</v>
      </c>
      <c r="DPU13">
        <f t="shared" si="49"/>
        <v>-4.9223154979999997</v>
      </c>
      <c r="DPV13">
        <f t="shared" si="49"/>
        <v>-5.0821992519999997</v>
      </c>
      <c r="DPW13">
        <f t="shared" si="49"/>
        <v>-5.3612716599999999</v>
      </c>
      <c r="DPX13">
        <f t="shared" si="49"/>
        <v>-5.4526258810000003</v>
      </c>
      <c r="DPY13">
        <f t="shared" si="49"/>
        <v>-5.5084331769999997</v>
      </c>
      <c r="DPZ13">
        <f t="shared" si="49"/>
        <v>-5.6596725389999998</v>
      </c>
      <c r="DQA13">
        <f t="shared" si="49"/>
        <v>-5.9302551970000001</v>
      </c>
      <c r="DQB13">
        <f t="shared" si="49"/>
        <v>-6.0082702589999997</v>
      </c>
      <c r="DQC13">
        <f t="shared" si="49"/>
        <v>-6.1995058890000001</v>
      </c>
      <c r="DQD13">
        <f t="shared" si="49"/>
        <v>-6.1658272729999997</v>
      </c>
      <c r="DQE13">
        <f t="shared" si="49"/>
        <v>-6.3988711970000001</v>
      </c>
      <c r="DQF13">
        <f t="shared" si="49"/>
        <v>-6.2219180969999996</v>
      </c>
      <c r="DQG13">
        <f t="shared" si="49"/>
        <v>-6.1849418280000004</v>
      </c>
      <c r="DQH13">
        <f t="shared" si="49"/>
        <v>-6.3608529300000001</v>
      </c>
      <c r="DQI13">
        <f t="shared" si="49"/>
        <v>-6.4964197449999999</v>
      </c>
      <c r="DQJ13">
        <f t="shared" si="49"/>
        <v>-6.321314611</v>
      </c>
      <c r="DQK13">
        <f t="shared" si="49"/>
        <v>-6.242476709</v>
      </c>
      <c r="DQL13">
        <f t="shared" si="49"/>
        <v>-6.1330009199999997</v>
      </c>
      <c r="DQM13">
        <f t="shared" si="49"/>
        <v>-5.9849403260000003</v>
      </c>
      <c r="DQN13">
        <f t="shared" si="49"/>
        <v>-6.239907337</v>
      </c>
      <c r="DQO13">
        <f t="shared" si="49"/>
        <v>-6.1784511120000003</v>
      </c>
      <c r="DQP13">
        <f t="shared" si="49"/>
        <v>-6.1446980939999998</v>
      </c>
      <c r="DQQ13">
        <f t="shared" si="49"/>
        <v>-6.1020291630000001</v>
      </c>
      <c r="DQR13">
        <f t="shared" si="49"/>
        <v>-5.8038886820000002</v>
      </c>
      <c r="DQS13">
        <f t="shared" si="49"/>
        <v>-5.907859674</v>
      </c>
      <c r="DQT13">
        <f t="shared" si="49"/>
        <v>-5.4836311990000004</v>
      </c>
      <c r="DQU13">
        <f t="shared" si="49"/>
        <v>-5.4640642599999998</v>
      </c>
      <c r="DQV13">
        <f t="shared" si="49"/>
        <v>-5.3660295400000004</v>
      </c>
      <c r="DQW13">
        <f t="shared" si="49"/>
        <v>-5.1991856910000003</v>
      </c>
      <c r="DQX13">
        <f t="shared" si="49"/>
        <v>-5.1507767160000002</v>
      </c>
      <c r="DQY13">
        <f t="shared" si="49"/>
        <v>-5.0907623529999997</v>
      </c>
      <c r="DQZ13">
        <f t="shared" si="49"/>
        <v>-5.1210793270000003</v>
      </c>
      <c r="DRA13">
        <f t="shared" si="49"/>
        <v>-5.1801447200000004</v>
      </c>
      <c r="DRB13">
        <f t="shared" si="49"/>
        <v>-5.0369869249999999</v>
      </c>
      <c r="DRC13">
        <f t="shared" si="49"/>
        <v>-4.5540183230000002</v>
      </c>
      <c r="DRD13">
        <f t="shared" si="49"/>
        <v>-4.5771987510000001</v>
      </c>
      <c r="DRE13">
        <f t="shared" si="49"/>
        <v>-4.5785413930000001</v>
      </c>
      <c r="DRF13">
        <f t="shared" si="49"/>
        <v>-4.5523113549999996</v>
      </c>
      <c r="DRG13">
        <f t="shared" si="49"/>
        <v>-4.4460681969999998</v>
      </c>
      <c r="DRH13">
        <f t="shared" si="49"/>
        <v>-4.413364048</v>
      </c>
      <c r="DRI13">
        <f t="shared" si="49"/>
        <v>-4.6312878140000002</v>
      </c>
      <c r="DRJ13">
        <f t="shared" si="49"/>
        <v>-4.6573398319999999</v>
      </c>
      <c r="DRK13">
        <f t="shared" si="49"/>
        <v>-4.5914662740000001</v>
      </c>
      <c r="DRL13">
        <f t="shared" si="49"/>
        <v>-4.6014581669999997</v>
      </c>
      <c r="DRM13">
        <f t="shared" si="49"/>
        <v>-4.4068754219999997</v>
      </c>
      <c r="DRN13">
        <f t="shared" si="49"/>
        <v>-4.4119681049999997</v>
      </c>
      <c r="DRO13">
        <f t="shared" si="49"/>
        <v>-4.3790213260000002</v>
      </c>
      <c r="DRP13">
        <f t="shared" si="49"/>
        <v>-4.3731591060000001</v>
      </c>
      <c r="DRQ13">
        <f t="shared" si="49"/>
        <v>-4.7360962820000001</v>
      </c>
      <c r="DRR13">
        <f t="shared" si="49"/>
        <v>-4.4992979169999998</v>
      </c>
      <c r="DRS13">
        <f t="shared" si="49"/>
        <v>-4.723509408</v>
      </c>
      <c r="DRT13">
        <f t="shared" si="49"/>
        <v>-4.7238862450000001</v>
      </c>
      <c r="DRU13">
        <f t="shared" si="49"/>
        <v>-4.9223154979999997</v>
      </c>
      <c r="DRV13">
        <f t="shared" si="49"/>
        <v>-5.0821992519999997</v>
      </c>
      <c r="DRW13">
        <f t="shared" si="49"/>
        <v>-5.3612716599999999</v>
      </c>
      <c r="DRX13">
        <f t="shared" si="49"/>
        <v>-5.4526258810000003</v>
      </c>
      <c r="DRY13">
        <f t="shared" si="49"/>
        <v>-5.5084331769999997</v>
      </c>
      <c r="DRZ13">
        <f t="shared" si="49"/>
        <v>-5.6596725389999998</v>
      </c>
      <c r="DSA13">
        <f t="shared" si="49"/>
        <v>-5.9302551970000001</v>
      </c>
      <c r="DSB13">
        <f t="shared" si="49"/>
        <v>-6.0082702589999997</v>
      </c>
      <c r="DSC13">
        <f t="shared" si="49"/>
        <v>-6.1995058890000001</v>
      </c>
      <c r="DSD13">
        <f t="shared" si="49"/>
        <v>-6.1658272729999997</v>
      </c>
      <c r="DSE13">
        <f t="shared" si="49"/>
        <v>-6.3988711970000001</v>
      </c>
      <c r="DSF13">
        <f t="shared" si="50"/>
        <v>-6.2219180969999996</v>
      </c>
      <c r="DSG13">
        <f t="shared" si="50"/>
        <v>-6.1849418280000004</v>
      </c>
      <c r="DSH13">
        <f t="shared" si="50"/>
        <v>-6.3608529300000001</v>
      </c>
      <c r="DSI13">
        <f t="shared" si="50"/>
        <v>-6.4964197449999999</v>
      </c>
      <c r="DSJ13">
        <f t="shared" si="50"/>
        <v>-6.321314611</v>
      </c>
      <c r="DSK13">
        <f t="shared" si="50"/>
        <v>-6.242476709</v>
      </c>
      <c r="DSL13">
        <f t="shared" si="50"/>
        <v>-6.1330009199999997</v>
      </c>
      <c r="DSM13">
        <f t="shared" si="50"/>
        <v>-5.9849403260000003</v>
      </c>
      <c r="DSN13">
        <f t="shared" si="50"/>
        <v>-6.239907337</v>
      </c>
      <c r="DSO13">
        <f t="shared" si="50"/>
        <v>-6.1784511120000003</v>
      </c>
      <c r="DSP13">
        <f t="shared" si="50"/>
        <v>-6.1446980939999998</v>
      </c>
      <c r="DSQ13">
        <f t="shared" si="50"/>
        <v>-6.1020291630000001</v>
      </c>
      <c r="DSR13">
        <f t="shared" si="50"/>
        <v>-5.8038886820000002</v>
      </c>
      <c r="DSS13">
        <f t="shared" si="50"/>
        <v>-5.907859674</v>
      </c>
      <c r="DST13">
        <f t="shared" si="50"/>
        <v>-5.4836311990000004</v>
      </c>
      <c r="DSU13">
        <f t="shared" si="50"/>
        <v>-5.4640642599999998</v>
      </c>
      <c r="DSV13">
        <f t="shared" si="50"/>
        <v>-5.3660295400000004</v>
      </c>
      <c r="DSW13">
        <f t="shared" si="50"/>
        <v>-5.1991856910000003</v>
      </c>
      <c r="DSX13">
        <f t="shared" si="50"/>
        <v>-5.1507767160000002</v>
      </c>
      <c r="DSY13">
        <f t="shared" si="50"/>
        <v>-5.0907623529999997</v>
      </c>
      <c r="DSZ13">
        <f t="shared" si="50"/>
        <v>-5.1210793270000003</v>
      </c>
      <c r="DTA13">
        <f t="shared" si="50"/>
        <v>-5.1801447200000004</v>
      </c>
      <c r="DTB13">
        <f t="shared" si="50"/>
        <v>-5.0369869249999999</v>
      </c>
      <c r="DTC13">
        <f t="shared" si="50"/>
        <v>-4.5540183230000002</v>
      </c>
      <c r="DTD13">
        <f t="shared" si="50"/>
        <v>-4.5771987510000001</v>
      </c>
      <c r="DTE13">
        <f t="shared" si="50"/>
        <v>-4.5785413930000001</v>
      </c>
      <c r="DTF13">
        <f t="shared" si="50"/>
        <v>-4.5523113549999996</v>
      </c>
      <c r="DTG13">
        <f t="shared" si="50"/>
        <v>-4.4460681969999998</v>
      </c>
      <c r="DTH13">
        <f t="shared" si="50"/>
        <v>-4.413364048</v>
      </c>
      <c r="DTI13">
        <f t="shared" si="50"/>
        <v>-4.6312878140000002</v>
      </c>
      <c r="DTJ13">
        <f t="shared" si="50"/>
        <v>-4.6573398319999999</v>
      </c>
      <c r="DTK13">
        <f t="shared" si="50"/>
        <v>-4.5914662740000001</v>
      </c>
      <c r="DTL13">
        <f t="shared" si="50"/>
        <v>-4.6014581669999997</v>
      </c>
      <c r="DTM13">
        <f t="shared" si="50"/>
        <v>-4.4068754219999997</v>
      </c>
      <c r="DTN13">
        <f t="shared" si="50"/>
        <v>-4.4119681049999997</v>
      </c>
      <c r="DTO13">
        <f t="shared" si="50"/>
        <v>-4.3790213260000002</v>
      </c>
      <c r="DTP13">
        <f t="shared" si="50"/>
        <v>-4.3731591060000001</v>
      </c>
      <c r="DTQ13">
        <f t="shared" si="50"/>
        <v>-4.7360962820000001</v>
      </c>
      <c r="DTR13">
        <f t="shared" si="50"/>
        <v>-4.4992979169999998</v>
      </c>
      <c r="DTS13">
        <f t="shared" si="50"/>
        <v>-4.723509408</v>
      </c>
      <c r="DTT13">
        <f t="shared" si="50"/>
        <v>-4.7238862450000001</v>
      </c>
      <c r="DTU13">
        <f t="shared" si="50"/>
        <v>-4.9223154979999997</v>
      </c>
      <c r="DTV13">
        <f t="shared" si="50"/>
        <v>-5.0821992519999997</v>
      </c>
      <c r="DTW13">
        <f t="shared" si="50"/>
        <v>-5.3612716599999999</v>
      </c>
      <c r="DTX13">
        <f t="shared" si="50"/>
        <v>-5.4526258810000003</v>
      </c>
      <c r="DTY13">
        <f t="shared" si="50"/>
        <v>-5.5084331769999997</v>
      </c>
      <c r="DTZ13">
        <f t="shared" si="50"/>
        <v>-5.6596725389999998</v>
      </c>
      <c r="DUA13">
        <f t="shared" si="50"/>
        <v>-5.9302551970000001</v>
      </c>
      <c r="DUB13">
        <f t="shared" si="50"/>
        <v>-6.0082702589999997</v>
      </c>
      <c r="DUC13">
        <f t="shared" si="50"/>
        <v>-6.1995058890000001</v>
      </c>
      <c r="DUD13">
        <f t="shared" si="50"/>
        <v>-6.1658272729999997</v>
      </c>
      <c r="DUE13">
        <f t="shared" si="50"/>
        <v>-6.3988711970000001</v>
      </c>
      <c r="DUF13">
        <f t="shared" si="50"/>
        <v>-6.2219180969999996</v>
      </c>
      <c r="DUG13">
        <f t="shared" si="50"/>
        <v>-6.1849418280000004</v>
      </c>
      <c r="DUH13">
        <f t="shared" si="50"/>
        <v>-6.3608529300000001</v>
      </c>
      <c r="DUI13">
        <f t="shared" si="50"/>
        <v>-6.4964197449999999</v>
      </c>
      <c r="DUJ13">
        <f t="shared" si="50"/>
        <v>-6.321314611</v>
      </c>
      <c r="DUK13">
        <f t="shared" si="50"/>
        <v>-6.242476709</v>
      </c>
      <c r="DUL13">
        <f t="shared" si="50"/>
        <v>-6.1330009199999997</v>
      </c>
      <c r="DUM13">
        <f t="shared" si="50"/>
        <v>-5.9849403260000003</v>
      </c>
      <c r="DUN13">
        <f t="shared" si="50"/>
        <v>-6.239907337</v>
      </c>
      <c r="DUO13">
        <f t="shared" si="50"/>
        <v>-6.1784511120000003</v>
      </c>
      <c r="DUP13">
        <f t="shared" si="50"/>
        <v>-6.1446980939999998</v>
      </c>
      <c r="DUQ13">
        <f t="shared" si="50"/>
        <v>-6.1020291630000001</v>
      </c>
      <c r="DUR13">
        <f t="shared" si="51"/>
        <v>-5.8038886820000002</v>
      </c>
      <c r="DUS13">
        <f t="shared" si="51"/>
        <v>-5.907859674</v>
      </c>
      <c r="DUT13">
        <f t="shared" si="51"/>
        <v>-5.4836311990000004</v>
      </c>
      <c r="DUU13">
        <f t="shared" si="51"/>
        <v>-5.4640642599999998</v>
      </c>
      <c r="DUV13">
        <f t="shared" si="51"/>
        <v>-5.3660295400000004</v>
      </c>
      <c r="DUW13">
        <f t="shared" si="51"/>
        <v>-5.1991856910000003</v>
      </c>
      <c r="DUX13">
        <f t="shared" si="51"/>
        <v>-5.1507767160000002</v>
      </c>
      <c r="DUY13">
        <f t="shared" si="51"/>
        <v>-5.0907623529999997</v>
      </c>
      <c r="DUZ13">
        <f t="shared" si="51"/>
        <v>-5.1210793270000003</v>
      </c>
      <c r="DVA13">
        <f t="shared" si="51"/>
        <v>-5.1801447200000004</v>
      </c>
      <c r="DVB13">
        <f t="shared" si="51"/>
        <v>-5.0369869249999999</v>
      </c>
      <c r="DVC13">
        <f t="shared" si="51"/>
        <v>-4.5540183230000002</v>
      </c>
      <c r="DVD13">
        <f t="shared" si="51"/>
        <v>-4.5771987510000001</v>
      </c>
      <c r="DVE13">
        <f t="shared" si="51"/>
        <v>-4.5785413930000001</v>
      </c>
      <c r="DVF13">
        <f t="shared" si="51"/>
        <v>-4.5523113549999996</v>
      </c>
      <c r="DVG13">
        <f t="shared" si="51"/>
        <v>-4.4460681969999998</v>
      </c>
      <c r="DVH13">
        <f t="shared" si="51"/>
        <v>-4.413364048</v>
      </c>
      <c r="DVI13">
        <f t="shared" si="51"/>
        <v>-4.6312878140000002</v>
      </c>
      <c r="DVJ13">
        <f t="shared" si="51"/>
        <v>-4.6573398319999999</v>
      </c>
      <c r="DVK13">
        <f t="shared" si="51"/>
        <v>-4.5914662740000001</v>
      </c>
      <c r="DVL13">
        <f t="shared" si="51"/>
        <v>-4.6014581669999997</v>
      </c>
      <c r="DVM13">
        <f t="shared" si="51"/>
        <v>-4.4068754219999997</v>
      </c>
      <c r="DVN13">
        <f t="shared" si="51"/>
        <v>-4.4119681049999997</v>
      </c>
      <c r="DVO13">
        <f t="shared" si="51"/>
        <v>-4.3790213260000002</v>
      </c>
      <c r="DVP13">
        <f t="shared" si="51"/>
        <v>-4.3731591060000001</v>
      </c>
      <c r="DVQ13">
        <f t="shared" si="51"/>
        <v>-4.7360962820000001</v>
      </c>
      <c r="DVR13">
        <f t="shared" si="51"/>
        <v>-4.4992979169999998</v>
      </c>
      <c r="DVS13">
        <f t="shared" si="51"/>
        <v>-4.723509408</v>
      </c>
      <c r="DVT13">
        <f t="shared" si="51"/>
        <v>-4.7238862450000001</v>
      </c>
      <c r="DVU13">
        <f t="shared" si="51"/>
        <v>-4.9223154979999997</v>
      </c>
      <c r="DVV13">
        <f t="shared" si="51"/>
        <v>-5.0821992519999997</v>
      </c>
      <c r="DVW13">
        <f t="shared" si="51"/>
        <v>-5.3612716599999999</v>
      </c>
      <c r="DVX13">
        <f t="shared" si="51"/>
        <v>-5.4526258810000003</v>
      </c>
      <c r="DVY13">
        <f t="shared" si="51"/>
        <v>-5.5084331769999997</v>
      </c>
      <c r="DVZ13">
        <f t="shared" si="51"/>
        <v>-5.6596725389999998</v>
      </c>
      <c r="DWA13">
        <f t="shared" si="51"/>
        <v>-5.9302551970000001</v>
      </c>
      <c r="DWB13">
        <f t="shared" si="51"/>
        <v>-6.0082702589999997</v>
      </c>
      <c r="DWC13">
        <f t="shared" si="51"/>
        <v>-6.1995058890000001</v>
      </c>
      <c r="DWD13">
        <f t="shared" si="51"/>
        <v>-6.1658272729999997</v>
      </c>
      <c r="DWE13">
        <f t="shared" si="51"/>
        <v>-6.3988711970000001</v>
      </c>
      <c r="DWF13">
        <f t="shared" si="51"/>
        <v>-6.2219180969999996</v>
      </c>
      <c r="DWG13">
        <f t="shared" si="51"/>
        <v>-6.1849418280000004</v>
      </c>
      <c r="DWH13">
        <f t="shared" si="51"/>
        <v>-6.3608529300000001</v>
      </c>
      <c r="DWI13">
        <f t="shared" si="51"/>
        <v>-6.4964197449999999</v>
      </c>
      <c r="DWJ13">
        <f t="shared" si="51"/>
        <v>-6.321314611</v>
      </c>
      <c r="DWK13">
        <f t="shared" si="51"/>
        <v>-6.242476709</v>
      </c>
      <c r="DWL13">
        <f t="shared" si="51"/>
        <v>-6.1330009199999997</v>
      </c>
      <c r="DWM13">
        <f t="shared" si="51"/>
        <v>-5.9849403260000003</v>
      </c>
      <c r="DWN13">
        <f t="shared" si="51"/>
        <v>-6.239907337</v>
      </c>
      <c r="DWO13">
        <f t="shared" si="51"/>
        <v>-6.1784511120000003</v>
      </c>
      <c r="DWP13">
        <f t="shared" si="51"/>
        <v>-6.1446980939999998</v>
      </c>
      <c r="DWQ13">
        <f t="shared" si="51"/>
        <v>-6.1020291630000001</v>
      </c>
      <c r="DWR13">
        <f t="shared" si="51"/>
        <v>-5.8038886820000002</v>
      </c>
      <c r="DWS13">
        <f t="shared" si="51"/>
        <v>-5.907859674</v>
      </c>
      <c r="DWT13">
        <f t="shared" si="51"/>
        <v>-5.4836311990000004</v>
      </c>
      <c r="DWU13">
        <f t="shared" si="51"/>
        <v>-5.4640642599999998</v>
      </c>
      <c r="DWV13">
        <f t="shared" si="51"/>
        <v>-5.3660295400000004</v>
      </c>
      <c r="DWW13">
        <f t="shared" si="51"/>
        <v>-5.1991856910000003</v>
      </c>
      <c r="DWX13">
        <f t="shared" si="51"/>
        <v>-5.1507767160000002</v>
      </c>
      <c r="DWY13">
        <f t="shared" si="51"/>
        <v>-5.0907623529999997</v>
      </c>
      <c r="DWZ13">
        <f t="shared" si="51"/>
        <v>-5.1210793270000003</v>
      </c>
      <c r="DXA13">
        <f t="shared" si="51"/>
        <v>-5.1801447200000004</v>
      </c>
      <c r="DXB13">
        <f t="shared" si="51"/>
        <v>-5.0369869249999999</v>
      </c>
      <c r="DXC13">
        <f t="shared" si="51"/>
        <v>-4.5540183230000002</v>
      </c>
      <c r="DXD13">
        <f t="shared" si="52"/>
        <v>-4.5771987510000001</v>
      </c>
      <c r="DXE13">
        <f t="shared" si="52"/>
        <v>-4.5785413930000001</v>
      </c>
      <c r="DXF13">
        <f t="shared" si="52"/>
        <v>-4.5523113549999996</v>
      </c>
      <c r="DXG13">
        <f t="shared" si="52"/>
        <v>-4.4460681969999998</v>
      </c>
      <c r="DXH13">
        <f t="shared" si="52"/>
        <v>-4.413364048</v>
      </c>
      <c r="DXI13">
        <f t="shared" si="52"/>
        <v>-4.6312878140000002</v>
      </c>
      <c r="DXJ13">
        <f t="shared" si="52"/>
        <v>-4.6573398319999999</v>
      </c>
      <c r="DXK13">
        <f t="shared" si="52"/>
        <v>-4.5914662740000001</v>
      </c>
      <c r="DXL13">
        <f t="shared" si="52"/>
        <v>-4.6014581669999997</v>
      </c>
      <c r="DXM13">
        <f t="shared" si="52"/>
        <v>-4.4068754219999997</v>
      </c>
      <c r="DXN13">
        <f t="shared" si="52"/>
        <v>-4.4119681049999997</v>
      </c>
      <c r="DXO13">
        <f t="shared" si="52"/>
        <v>-4.3790213260000002</v>
      </c>
      <c r="DXP13">
        <f t="shared" si="52"/>
        <v>-4.3731591060000001</v>
      </c>
      <c r="DXQ13">
        <f t="shared" si="52"/>
        <v>-4.7360962820000001</v>
      </c>
      <c r="DXR13">
        <f t="shared" si="52"/>
        <v>-4.4992979169999998</v>
      </c>
      <c r="DXS13">
        <f t="shared" si="52"/>
        <v>-4.723509408</v>
      </c>
      <c r="DXT13">
        <f t="shared" si="52"/>
        <v>-4.7238862450000001</v>
      </c>
      <c r="DXU13">
        <f t="shared" si="52"/>
        <v>-4.9223154979999997</v>
      </c>
      <c r="DXV13">
        <f t="shared" si="52"/>
        <v>-5.0821992519999997</v>
      </c>
      <c r="DXW13">
        <f t="shared" si="52"/>
        <v>-5.3612716599999999</v>
      </c>
      <c r="DXX13">
        <f t="shared" si="52"/>
        <v>-5.4526258810000003</v>
      </c>
      <c r="DXY13">
        <f t="shared" si="52"/>
        <v>-5.5084331769999997</v>
      </c>
      <c r="DXZ13">
        <f t="shared" si="52"/>
        <v>-5.6596725389999998</v>
      </c>
      <c r="DYA13">
        <f t="shared" si="52"/>
        <v>-5.9302551970000001</v>
      </c>
      <c r="DYB13">
        <f t="shared" si="52"/>
        <v>-6.0082702589999997</v>
      </c>
      <c r="DYC13">
        <f t="shared" si="52"/>
        <v>-6.1995058890000001</v>
      </c>
      <c r="DYD13">
        <f t="shared" si="52"/>
        <v>-6.1658272729999997</v>
      </c>
      <c r="DYE13">
        <f t="shared" si="52"/>
        <v>-6.3988711970000001</v>
      </c>
      <c r="DYF13">
        <f t="shared" si="52"/>
        <v>-6.2219180969999996</v>
      </c>
      <c r="DYG13">
        <f t="shared" si="52"/>
        <v>-6.1849418280000004</v>
      </c>
      <c r="DYH13">
        <f t="shared" si="52"/>
        <v>-6.3608529300000001</v>
      </c>
      <c r="DYI13">
        <f t="shared" si="52"/>
        <v>-6.4964197449999999</v>
      </c>
      <c r="DYJ13">
        <f t="shared" si="52"/>
        <v>-6.321314611</v>
      </c>
      <c r="DYK13">
        <f t="shared" si="52"/>
        <v>-6.242476709</v>
      </c>
      <c r="DYL13">
        <f t="shared" si="52"/>
        <v>-6.1330009199999997</v>
      </c>
      <c r="DYM13">
        <f t="shared" si="52"/>
        <v>-5.9849403260000003</v>
      </c>
      <c r="DYN13">
        <f t="shared" si="52"/>
        <v>-6.239907337</v>
      </c>
      <c r="DYO13">
        <f t="shared" si="52"/>
        <v>-6.1784511120000003</v>
      </c>
      <c r="DYP13">
        <f t="shared" si="52"/>
        <v>-6.1446980939999998</v>
      </c>
      <c r="DYQ13">
        <f t="shared" si="52"/>
        <v>-6.1020291630000001</v>
      </c>
      <c r="DYR13">
        <f t="shared" si="52"/>
        <v>-5.8038886820000002</v>
      </c>
      <c r="DYS13">
        <f t="shared" si="52"/>
        <v>-5.907859674</v>
      </c>
      <c r="DYT13">
        <f t="shared" si="52"/>
        <v>-5.4836311990000004</v>
      </c>
      <c r="DYU13">
        <f t="shared" si="52"/>
        <v>-5.4640642599999998</v>
      </c>
      <c r="DYV13">
        <f t="shared" si="52"/>
        <v>-5.3660295400000004</v>
      </c>
      <c r="DYW13">
        <f t="shared" si="52"/>
        <v>-5.1991856910000003</v>
      </c>
      <c r="DYX13">
        <f t="shared" si="52"/>
        <v>-5.1507767160000002</v>
      </c>
      <c r="DYY13">
        <f t="shared" si="52"/>
        <v>-5.0907623529999997</v>
      </c>
      <c r="DYZ13">
        <f t="shared" si="52"/>
        <v>-5.1210793270000003</v>
      </c>
      <c r="DZA13">
        <f t="shared" si="52"/>
        <v>-5.1801447200000004</v>
      </c>
      <c r="DZB13">
        <f t="shared" si="52"/>
        <v>-5.0369869249999999</v>
      </c>
      <c r="DZC13">
        <f t="shared" si="52"/>
        <v>-4.5540183230000002</v>
      </c>
      <c r="DZD13">
        <f t="shared" si="52"/>
        <v>-4.5771987510000001</v>
      </c>
      <c r="DZE13">
        <f t="shared" si="52"/>
        <v>-4.5785413930000001</v>
      </c>
      <c r="DZF13">
        <f t="shared" si="52"/>
        <v>-4.5523113549999996</v>
      </c>
      <c r="DZG13">
        <f t="shared" si="52"/>
        <v>-4.4460681969999998</v>
      </c>
      <c r="DZH13">
        <f t="shared" si="52"/>
        <v>-4.413364048</v>
      </c>
      <c r="DZI13">
        <f t="shared" si="52"/>
        <v>-4.6312878140000002</v>
      </c>
      <c r="DZJ13">
        <f t="shared" si="52"/>
        <v>-4.6573398319999999</v>
      </c>
      <c r="DZK13">
        <f t="shared" si="52"/>
        <v>-4.5914662740000001</v>
      </c>
      <c r="DZL13">
        <f t="shared" si="52"/>
        <v>-4.6014581669999997</v>
      </c>
      <c r="DZM13">
        <f t="shared" si="52"/>
        <v>-4.4068754219999997</v>
      </c>
      <c r="DZN13">
        <f t="shared" si="52"/>
        <v>-4.4119681049999997</v>
      </c>
      <c r="DZO13">
        <f t="shared" si="52"/>
        <v>-4.3790213260000002</v>
      </c>
      <c r="DZP13">
        <f t="shared" si="53"/>
        <v>-4.3731591060000001</v>
      </c>
      <c r="DZQ13">
        <f t="shared" si="53"/>
        <v>-4.7360962820000001</v>
      </c>
      <c r="DZR13">
        <f t="shared" si="53"/>
        <v>-4.4992979169999998</v>
      </c>
      <c r="DZS13">
        <f t="shared" si="53"/>
        <v>-4.723509408</v>
      </c>
      <c r="DZT13">
        <f t="shared" si="53"/>
        <v>-4.7238862450000001</v>
      </c>
      <c r="DZU13">
        <f t="shared" si="53"/>
        <v>-4.9223154979999997</v>
      </c>
      <c r="DZV13">
        <f t="shared" si="53"/>
        <v>-5.0821992519999997</v>
      </c>
      <c r="DZW13">
        <f t="shared" si="53"/>
        <v>-5.3612716599999999</v>
      </c>
      <c r="DZX13">
        <f t="shared" si="53"/>
        <v>-5.4526258810000003</v>
      </c>
      <c r="DZY13">
        <f t="shared" si="53"/>
        <v>-5.5084331769999997</v>
      </c>
      <c r="DZZ13">
        <f t="shared" si="53"/>
        <v>-5.6596725389999998</v>
      </c>
      <c r="EAA13">
        <f t="shared" si="53"/>
        <v>-5.9302551970000001</v>
      </c>
      <c r="EAB13">
        <f t="shared" si="53"/>
        <v>-6.0082702589999997</v>
      </c>
      <c r="EAC13">
        <f t="shared" si="53"/>
        <v>-6.1995058890000001</v>
      </c>
      <c r="EAD13">
        <f t="shared" si="53"/>
        <v>-6.1658272729999997</v>
      </c>
      <c r="EAE13">
        <f t="shared" si="53"/>
        <v>-6.3988711970000001</v>
      </c>
      <c r="EAF13">
        <f t="shared" si="53"/>
        <v>-6.2219180969999996</v>
      </c>
      <c r="EAG13">
        <f t="shared" si="53"/>
        <v>-6.1849418280000004</v>
      </c>
      <c r="EAH13">
        <f t="shared" si="53"/>
        <v>-6.3608529300000001</v>
      </c>
      <c r="EAI13">
        <f t="shared" si="53"/>
        <v>-6.4964197449999999</v>
      </c>
      <c r="EAJ13">
        <f t="shared" si="53"/>
        <v>-6.321314611</v>
      </c>
      <c r="EAK13">
        <f t="shared" si="53"/>
        <v>-6.242476709</v>
      </c>
      <c r="EAL13">
        <f t="shared" si="53"/>
        <v>-6.1330009199999997</v>
      </c>
      <c r="EAM13">
        <f t="shared" si="53"/>
        <v>-5.9849403260000003</v>
      </c>
      <c r="EAN13">
        <f t="shared" si="53"/>
        <v>-6.239907337</v>
      </c>
      <c r="EAO13">
        <f t="shared" si="53"/>
        <v>-6.1784511120000003</v>
      </c>
      <c r="EAP13">
        <f t="shared" si="53"/>
        <v>-6.1446980939999998</v>
      </c>
      <c r="EAQ13">
        <f t="shared" si="53"/>
        <v>-6.1020291630000001</v>
      </c>
      <c r="EAR13">
        <f t="shared" si="53"/>
        <v>-5.8038886820000002</v>
      </c>
      <c r="EAS13">
        <f t="shared" si="53"/>
        <v>-5.907859674</v>
      </c>
      <c r="EAT13">
        <f t="shared" si="53"/>
        <v>-5.4836311990000004</v>
      </c>
      <c r="EAU13">
        <f t="shared" si="53"/>
        <v>-5.4640642599999998</v>
      </c>
      <c r="EAV13">
        <f t="shared" si="53"/>
        <v>-5.3660295400000004</v>
      </c>
      <c r="EAW13">
        <f t="shared" si="53"/>
        <v>-5.1991856910000003</v>
      </c>
      <c r="EAX13">
        <f t="shared" si="53"/>
        <v>-5.1507767160000002</v>
      </c>
      <c r="EAY13">
        <f t="shared" si="53"/>
        <v>-5.0907623529999997</v>
      </c>
      <c r="EAZ13">
        <f t="shared" si="53"/>
        <v>-5.1210793270000003</v>
      </c>
      <c r="EBA13">
        <f t="shared" si="53"/>
        <v>-5.1801447200000004</v>
      </c>
      <c r="EBB13">
        <f t="shared" si="53"/>
        <v>-5.0369869249999999</v>
      </c>
      <c r="EBC13">
        <f t="shared" si="53"/>
        <v>-4.5540183230000002</v>
      </c>
      <c r="EBD13">
        <f t="shared" si="53"/>
        <v>-4.5771987510000001</v>
      </c>
      <c r="EBE13">
        <f t="shared" si="53"/>
        <v>-4.5785413930000001</v>
      </c>
      <c r="EBF13">
        <f t="shared" si="53"/>
        <v>-4.5523113549999996</v>
      </c>
      <c r="EBG13">
        <f t="shared" si="53"/>
        <v>-4.4460681969999998</v>
      </c>
      <c r="EBH13">
        <f t="shared" si="53"/>
        <v>-4.413364048</v>
      </c>
      <c r="EBI13">
        <f t="shared" si="53"/>
        <v>-4.6312878140000002</v>
      </c>
      <c r="EBJ13">
        <f t="shared" si="53"/>
        <v>-4.6573398319999999</v>
      </c>
      <c r="EBK13">
        <f t="shared" si="53"/>
        <v>-4.5914662740000001</v>
      </c>
      <c r="EBL13">
        <f t="shared" si="53"/>
        <v>-4.6014581669999997</v>
      </c>
      <c r="EBM13">
        <f t="shared" si="53"/>
        <v>-4.4068754219999997</v>
      </c>
      <c r="EBN13">
        <f t="shared" si="53"/>
        <v>-4.4119681049999997</v>
      </c>
      <c r="EBO13">
        <f t="shared" si="53"/>
        <v>-4.3790213260000002</v>
      </c>
      <c r="EBP13">
        <f t="shared" si="53"/>
        <v>-4.3731591060000001</v>
      </c>
      <c r="EBQ13">
        <f t="shared" si="53"/>
        <v>-4.7360962820000001</v>
      </c>
      <c r="EBR13">
        <f t="shared" si="53"/>
        <v>-4.4992979169999998</v>
      </c>
      <c r="EBS13">
        <f t="shared" si="53"/>
        <v>-4.723509408</v>
      </c>
      <c r="EBT13">
        <f t="shared" si="53"/>
        <v>-4.7238862450000001</v>
      </c>
      <c r="EBU13">
        <f t="shared" si="53"/>
        <v>-4.9223154979999997</v>
      </c>
      <c r="EBV13">
        <f t="shared" si="53"/>
        <v>-5.0821992519999997</v>
      </c>
      <c r="EBW13">
        <f t="shared" si="53"/>
        <v>-5.3612716599999999</v>
      </c>
      <c r="EBX13">
        <f t="shared" si="53"/>
        <v>-5.4526258810000003</v>
      </c>
      <c r="EBY13">
        <f t="shared" si="53"/>
        <v>-5.5084331769999997</v>
      </c>
      <c r="EBZ13">
        <f t="shared" si="53"/>
        <v>-5.6596725389999998</v>
      </c>
      <c r="ECA13">
        <f t="shared" si="53"/>
        <v>-5.9302551970000001</v>
      </c>
      <c r="ECB13">
        <f t="shared" si="54"/>
        <v>-6.0082702589999997</v>
      </c>
      <c r="ECC13">
        <f t="shared" si="54"/>
        <v>-6.1995058890000001</v>
      </c>
      <c r="ECD13">
        <f t="shared" si="54"/>
        <v>-6.1658272729999997</v>
      </c>
      <c r="ECE13">
        <f t="shared" si="54"/>
        <v>-6.3988711970000001</v>
      </c>
      <c r="ECF13">
        <f t="shared" si="54"/>
        <v>-6.2219180969999996</v>
      </c>
      <c r="ECG13">
        <f t="shared" si="54"/>
        <v>-6.1849418280000004</v>
      </c>
      <c r="ECH13">
        <f t="shared" si="54"/>
        <v>-6.3608529300000001</v>
      </c>
      <c r="ECI13">
        <f t="shared" si="54"/>
        <v>-6.4964197449999999</v>
      </c>
      <c r="ECJ13">
        <f t="shared" si="54"/>
        <v>-6.321314611</v>
      </c>
      <c r="ECK13">
        <f t="shared" si="54"/>
        <v>-6.242476709</v>
      </c>
      <c r="ECL13">
        <f t="shared" si="54"/>
        <v>-6.1330009199999997</v>
      </c>
      <c r="ECM13">
        <f t="shared" si="54"/>
        <v>-5.9849403260000003</v>
      </c>
      <c r="ECN13">
        <f t="shared" si="54"/>
        <v>-6.239907337</v>
      </c>
      <c r="ECO13">
        <f t="shared" si="54"/>
        <v>-6.1784511120000003</v>
      </c>
      <c r="ECP13">
        <f t="shared" si="54"/>
        <v>-6.1446980939999998</v>
      </c>
      <c r="ECQ13">
        <f t="shared" si="54"/>
        <v>-6.1020291630000001</v>
      </c>
      <c r="ECR13">
        <f t="shared" si="54"/>
        <v>-5.8038886820000002</v>
      </c>
      <c r="ECS13">
        <f t="shared" si="54"/>
        <v>-5.907859674</v>
      </c>
      <c r="ECT13">
        <f t="shared" si="54"/>
        <v>-5.4836311990000004</v>
      </c>
      <c r="ECU13">
        <f t="shared" si="54"/>
        <v>-5.4640642599999998</v>
      </c>
      <c r="ECV13">
        <f t="shared" si="54"/>
        <v>-5.3660295400000004</v>
      </c>
      <c r="ECW13">
        <f t="shared" si="54"/>
        <v>-5.1991856910000003</v>
      </c>
      <c r="ECX13">
        <f t="shared" si="54"/>
        <v>-5.1507767160000002</v>
      </c>
      <c r="ECY13">
        <f t="shared" si="54"/>
        <v>-5.0907623529999997</v>
      </c>
      <c r="ECZ13">
        <f t="shared" si="54"/>
        <v>-5.1210793270000003</v>
      </c>
      <c r="EDA13">
        <f t="shared" si="54"/>
        <v>-5.1801447200000004</v>
      </c>
      <c r="EDB13">
        <f t="shared" si="54"/>
        <v>-5.0369869249999999</v>
      </c>
      <c r="EDC13">
        <f t="shared" si="54"/>
        <v>-4.5540183230000002</v>
      </c>
      <c r="EDD13">
        <f t="shared" si="54"/>
        <v>-4.5771987510000001</v>
      </c>
      <c r="EDE13">
        <f t="shared" si="54"/>
        <v>-4.5785413930000001</v>
      </c>
      <c r="EDF13">
        <f t="shared" si="54"/>
        <v>-4.5523113549999996</v>
      </c>
      <c r="EDG13">
        <f t="shared" si="54"/>
        <v>-4.4460681969999998</v>
      </c>
      <c r="EDH13">
        <f t="shared" si="54"/>
        <v>-4.413364048</v>
      </c>
      <c r="EDI13">
        <f t="shared" si="54"/>
        <v>-4.6312878140000002</v>
      </c>
      <c r="EDJ13">
        <f t="shared" si="54"/>
        <v>-4.6573398319999999</v>
      </c>
      <c r="EDK13">
        <f t="shared" si="54"/>
        <v>-4.5914662740000001</v>
      </c>
      <c r="EDL13">
        <f t="shared" si="54"/>
        <v>-4.6014581669999997</v>
      </c>
      <c r="EDM13">
        <f t="shared" si="54"/>
        <v>-4.4068754219999997</v>
      </c>
      <c r="EDN13">
        <f t="shared" si="54"/>
        <v>-4.4119681049999997</v>
      </c>
      <c r="EDO13">
        <f t="shared" si="54"/>
        <v>-4.3790213260000002</v>
      </c>
      <c r="EDP13">
        <f t="shared" si="54"/>
        <v>-4.3731591060000001</v>
      </c>
      <c r="EDQ13">
        <f t="shared" si="54"/>
        <v>-4.7360962820000001</v>
      </c>
      <c r="EDR13">
        <f t="shared" si="54"/>
        <v>-4.4992979169999998</v>
      </c>
      <c r="EDS13">
        <f t="shared" si="54"/>
        <v>-4.723509408</v>
      </c>
      <c r="EDT13">
        <f t="shared" si="54"/>
        <v>-4.7238862450000001</v>
      </c>
      <c r="EDU13">
        <f t="shared" si="54"/>
        <v>-4.9223154979999997</v>
      </c>
      <c r="EDV13">
        <f t="shared" si="54"/>
        <v>-5.0821992519999997</v>
      </c>
      <c r="EDW13">
        <f t="shared" si="54"/>
        <v>-5.3612716599999999</v>
      </c>
      <c r="EDX13">
        <f t="shared" si="54"/>
        <v>-5.4526258810000003</v>
      </c>
      <c r="EDY13">
        <f t="shared" si="54"/>
        <v>-5.5084331769999997</v>
      </c>
      <c r="EDZ13">
        <f t="shared" si="54"/>
        <v>-5.6596725389999998</v>
      </c>
      <c r="EEA13">
        <f t="shared" si="54"/>
        <v>-5.9302551970000001</v>
      </c>
      <c r="EEB13">
        <f t="shared" si="54"/>
        <v>-6.0082702589999997</v>
      </c>
      <c r="EEC13">
        <f t="shared" si="54"/>
        <v>-6.1995058890000001</v>
      </c>
      <c r="EED13">
        <f t="shared" si="54"/>
        <v>-6.1658272729999997</v>
      </c>
      <c r="EEE13">
        <f t="shared" si="54"/>
        <v>-6.3988711970000001</v>
      </c>
      <c r="EEF13">
        <f t="shared" si="54"/>
        <v>-6.2219180969999996</v>
      </c>
      <c r="EEG13">
        <f t="shared" si="54"/>
        <v>-6.1849418280000004</v>
      </c>
      <c r="EEH13">
        <f t="shared" si="54"/>
        <v>-6.3608529300000001</v>
      </c>
      <c r="EEI13">
        <f t="shared" si="54"/>
        <v>-6.4964197449999999</v>
      </c>
      <c r="EEJ13">
        <f t="shared" si="54"/>
        <v>-6.321314611</v>
      </c>
      <c r="EEK13">
        <f t="shared" si="54"/>
        <v>-6.242476709</v>
      </c>
      <c r="EEL13">
        <f t="shared" si="54"/>
        <v>-6.1330009199999997</v>
      </c>
      <c r="EEM13">
        <f t="shared" si="54"/>
        <v>-5.9849403260000003</v>
      </c>
      <c r="EEN13">
        <f t="shared" si="55"/>
        <v>-6.239907337</v>
      </c>
      <c r="EEO13">
        <f t="shared" si="55"/>
        <v>-6.1784511120000003</v>
      </c>
      <c r="EEP13">
        <f t="shared" si="55"/>
        <v>-6.1446980939999998</v>
      </c>
      <c r="EEQ13">
        <f t="shared" si="55"/>
        <v>-6.1020291630000001</v>
      </c>
      <c r="EER13">
        <f t="shared" si="55"/>
        <v>-5.8038886820000002</v>
      </c>
      <c r="EES13">
        <f t="shared" si="55"/>
        <v>-5.907859674</v>
      </c>
      <c r="EET13">
        <f t="shared" si="55"/>
        <v>-5.4836311990000004</v>
      </c>
      <c r="EEU13">
        <f t="shared" si="55"/>
        <v>-5.4640642599999998</v>
      </c>
      <c r="EEV13">
        <f t="shared" si="55"/>
        <v>-5.3660295400000004</v>
      </c>
      <c r="EEW13">
        <f t="shared" si="55"/>
        <v>-5.1991856910000003</v>
      </c>
      <c r="EEX13">
        <f t="shared" si="55"/>
        <v>-5.1507767160000002</v>
      </c>
      <c r="EEY13">
        <f t="shared" si="55"/>
        <v>-5.0907623529999997</v>
      </c>
      <c r="EEZ13">
        <f t="shared" si="55"/>
        <v>-5.1210793270000003</v>
      </c>
      <c r="EFA13">
        <f t="shared" si="55"/>
        <v>-5.1801447200000004</v>
      </c>
      <c r="EFB13">
        <f t="shared" si="55"/>
        <v>-5.0369869249999999</v>
      </c>
      <c r="EFC13">
        <f t="shared" si="55"/>
        <v>-4.5540183230000002</v>
      </c>
      <c r="EFD13">
        <f t="shared" si="55"/>
        <v>-4.5771987510000001</v>
      </c>
      <c r="EFE13">
        <f t="shared" si="55"/>
        <v>-4.5785413930000001</v>
      </c>
      <c r="EFF13">
        <f t="shared" si="55"/>
        <v>-4.5523113549999996</v>
      </c>
      <c r="EFG13">
        <f t="shared" si="55"/>
        <v>-4.4460681969999998</v>
      </c>
      <c r="EFH13">
        <f t="shared" si="55"/>
        <v>-4.413364048</v>
      </c>
      <c r="EFI13">
        <f t="shared" si="55"/>
        <v>-4.6312878140000002</v>
      </c>
      <c r="EFJ13">
        <f t="shared" si="55"/>
        <v>-4.6573398319999999</v>
      </c>
      <c r="EFK13">
        <f t="shared" si="55"/>
        <v>-4.5914662740000001</v>
      </c>
      <c r="EFL13">
        <f t="shared" si="55"/>
        <v>-4.6014581669999997</v>
      </c>
      <c r="EFM13">
        <f t="shared" si="55"/>
        <v>-4.4068754219999997</v>
      </c>
      <c r="EFN13">
        <f t="shared" si="55"/>
        <v>-4.4119681049999997</v>
      </c>
      <c r="EFO13">
        <f t="shared" si="55"/>
        <v>-4.3790213260000002</v>
      </c>
      <c r="EFP13">
        <f t="shared" si="55"/>
        <v>-4.3731591060000001</v>
      </c>
      <c r="EFQ13">
        <f t="shared" si="55"/>
        <v>-4.7360962820000001</v>
      </c>
      <c r="EFR13">
        <f t="shared" si="55"/>
        <v>-4.4992979169999998</v>
      </c>
      <c r="EFS13">
        <f t="shared" si="55"/>
        <v>-4.723509408</v>
      </c>
      <c r="EFT13">
        <f t="shared" si="55"/>
        <v>-4.7238862450000001</v>
      </c>
      <c r="EFU13">
        <f t="shared" si="55"/>
        <v>-4.9223154979999997</v>
      </c>
      <c r="EFV13">
        <f t="shared" si="55"/>
        <v>-5.0821992519999997</v>
      </c>
      <c r="EFW13">
        <f t="shared" si="55"/>
        <v>-5.3612716599999999</v>
      </c>
      <c r="EFX13">
        <f t="shared" si="55"/>
        <v>-5.4526258810000003</v>
      </c>
      <c r="EFY13">
        <f t="shared" si="55"/>
        <v>-5.5084331769999997</v>
      </c>
      <c r="EFZ13">
        <f t="shared" si="55"/>
        <v>-5.6596725389999998</v>
      </c>
      <c r="EGA13">
        <f t="shared" si="55"/>
        <v>-5.9302551970000001</v>
      </c>
      <c r="EGB13">
        <f t="shared" si="55"/>
        <v>-6.0082702589999997</v>
      </c>
      <c r="EGC13">
        <f t="shared" si="55"/>
        <v>-6.1995058890000001</v>
      </c>
      <c r="EGD13">
        <f t="shared" si="55"/>
        <v>-6.1658272729999997</v>
      </c>
      <c r="EGE13">
        <f t="shared" si="55"/>
        <v>-6.3988711970000001</v>
      </c>
      <c r="EGF13">
        <f t="shared" si="55"/>
        <v>-6.2219180969999996</v>
      </c>
      <c r="EGG13">
        <f t="shared" si="55"/>
        <v>-6.1849418280000004</v>
      </c>
      <c r="EGH13">
        <f t="shared" si="55"/>
        <v>-6.3608529300000001</v>
      </c>
      <c r="EGI13">
        <f t="shared" si="55"/>
        <v>-6.4964197449999999</v>
      </c>
      <c r="EGJ13">
        <f t="shared" si="55"/>
        <v>-6.321314611</v>
      </c>
      <c r="EGK13">
        <f t="shared" si="55"/>
        <v>-6.242476709</v>
      </c>
      <c r="EGL13">
        <f t="shared" si="55"/>
        <v>-6.1330009199999997</v>
      </c>
      <c r="EGM13">
        <f t="shared" si="55"/>
        <v>-5.9849403260000003</v>
      </c>
      <c r="EGN13">
        <f t="shared" si="55"/>
        <v>-6.239907337</v>
      </c>
      <c r="EGO13">
        <f t="shared" si="55"/>
        <v>-6.1784511120000003</v>
      </c>
      <c r="EGP13">
        <f t="shared" si="55"/>
        <v>-6.1446980939999998</v>
      </c>
      <c r="EGQ13">
        <f t="shared" si="55"/>
        <v>-6.1020291630000001</v>
      </c>
      <c r="EGR13">
        <f t="shared" si="55"/>
        <v>-5.8038886820000002</v>
      </c>
      <c r="EGS13">
        <f t="shared" si="55"/>
        <v>-5.907859674</v>
      </c>
      <c r="EGT13">
        <f t="shared" si="55"/>
        <v>-5.4836311990000004</v>
      </c>
      <c r="EGU13">
        <f t="shared" si="55"/>
        <v>-5.4640642599999998</v>
      </c>
      <c r="EGV13">
        <f t="shared" si="55"/>
        <v>-5.3660295400000004</v>
      </c>
      <c r="EGW13">
        <f t="shared" si="55"/>
        <v>-5.1991856910000003</v>
      </c>
      <c r="EGX13">
        <f t="shared" si="55"/>
        <v>-5.1507767160000002</v>
      </c>
      <c r="EGY13">
        <f t="shared" si="55"/>
        <v>-5.0907623529999997</v>
      </c>
      <c r="EGZ13">
        <f t="shared" si="56"/>
        <v>-5.1210793270000003</v>
      </c>
      <c r="EHA13">
        <f t="shared" si="56"/>
        <v>-5.1801447200000004</v>
      </c>
      <c r="EHB13">
        <f t="shared" si="56"/>
        <v>-5.0369869249999999</v>
      </c>
      <c r="EHC13">
        <f t="shared" si="56"/>
        <v>-4.5540183230000002</v>
      </c>
      <c r="EHD13">
        <f t="shared" si="56"/>
        <v>-4.5771987510000001</v>
      </c>
      <c r="EHE13">
        <f t="shared" si="56"/>
        <v>-4.5785413930000001</v>
      </c>
      <c r="EHF13">
        <f t="shared" si="56"/>
        <v>-4.5523113549999996</v>
      </c>
      <c r="EHG13">
        <f t="shared" si="56"/>
        <v>-4.4460681969999998</v>
      </c>
      <c r="EHH13">
        <f t="shared" si="56"/>
        <v>-4.413364048</v>
      </c>
      <c r="EHI13">
        <f t="shared" si="56"/>
        <v>-4.6312878140000002</v>
      </c>
      <c r="EHJ13">
        <f t="shared" si="56"/>
        <v>-4.6573398319999999</v>
      </c>
      <c r="EHK13">
        <f t="shared" si="56"/>
        <v>-4.5914662740000001</v>
      </c>
      <c r="EHL13">
        <f t="shared" si="56"/>
        <v>-4.6014581669999997</v>
      </c>
      <c r="EHM13">
        <f t="shared" si="56"/>
        <v>-4.4068754219999997</v>
      </c>
      <c r="EHN13">
        <f t="shared" si="56"/>
        <v>-4.4119681049999997</v>
      </c>
      <c r="EHO13">
        <f t="shared" si="56"/>
        <v>-4.3790213260000002</v>
      </c>
      <c r="EHP13">
        <f t="shared" si="56"/>
        <v>-4.3731591060000001</v>
      </c>
      <c r="EHQ13">
        <f t="shared" si="56"/>
        <v>-4.7360962820000001</v>
      </c>
      <c r="EHR13">
        <f t="shared" si="56"/>
        <v>-4.4992979169999998</v>
      </c>
      <c r="EHS13">
        <f t="shared" si="56"/>
        <v>-4.723509408</v>
      </c>
      <c r="EHT13">
        <f t="shared" si="56"/>
        <v>-4.7238862450000001</v>
      </c>
      <c r="EHU13">
        <f t="shared" si="56"/>
        <v>-4.9223154979999997</v>
      </c>
      <c r="EHV13">
        <f t="shared" si="56"/>
        <v>-5.0821992519999997</v>
      </c>
      <c r="EHW13">
        <f t="shared" si="56"/>
        <v>-5.3612716599999999</v>
      </c>
      <c r="EHX13">
        <f t="shared" si="56"/>
        <v>-5.4526258810000003</v>
      </c>
      <c r="EHY13">
        <f t="shared" si="56"/>
        <v>-5.5084331769999997</v>
      </c>
      <c r="EHZ13">
        <f t="shared" si="56"/>
        <v>-5.6596725389999998</v>
      </c>
      <c r="EIA13">
        <f t="shared" si="56"/>
        <v>-5.9302551970000001</v>
      </c>
      <c r="EIB13">
        <f t="shared" si="56"/>
        <v>-6.0082702589999997</v>
      </c>
      <c r="EIC13">
        <f t="shared" si="56"/>
        <v>-6.1995058890000001</v>
      </c>
      <c r="EID13">
        <f t="shared" si="56"/>
        <v>-6.1658272729999997</v>
      </c>
      <c r="EIE13">
        <f t="shared" si="56"/>
        <v>-6.3988711970000001</v>
      </c>
      <c r="EIF13">
        <f t="shared" si="56"/>
        <v>-6.2219180969999996</v>
      </c>
      <c r="EIG13">
        <f t="shared" si="56"/>
        <v>-6.1849418280000004</v>
      </c>
      <c r="EIH13">
        <f t="shared" si="56"/>
        <v>-6.3608529300000001</v>
      </c>
      <c r="EII13">
        <f t="shared" si="56"/>
        <v>-6.4964197449999999</v>
      </c>
      <c r="EIJ13">
        <f t="shared" si="56"/>
        <v>-6.321314611</v>
      </c>
      <c r="EIK13">
        <f t="shared" si="56"/>
        <v>-6.242476709</v>
      </c>
      <c r="EIL13">
        <f t="shared" si="56"/>
        <v>-6.1330009199999997</v>
      </c>
      <c r="EIM13">
        <f t="shared" si="56"/>
        <v>-5.9849403260000003</v>
      </c>
      <c r="EIN13">
        <f t="shared" si="56"/>
        <v>-6.239907337</v>
      </c>
      <c r="EIO13">
        <f t="shared" si="56"/>
        <v>-6.1784511120000003</v>
      </c>
      <c r="EIP13">
        <f t="shared" si="56"/>
        <v>-6.1446980939999998</v>
      </c>
      <c r="EIQ13">
        <f t="shared" si="56"/>
        <v>-6.1020291630000001</v>
      </c>
      <c r="EIR13">
        <f t="shared" si="56"/>
        <v>-5.8038886820000002</v>
      </c>
      <c r="EIS13">
        <f t="shared" si="56"/>
        <v>-5.907859674</v>
      </c>
      <c r="EIT13">
        <f t="shared" si="56"/>
        <v>-5.4836311990000004</v>
      </c>
      <c r="EIU13">
        <f t="shared" si="56"/>
        <v>-5.4640642599999998</v>
      </c>
      <c r="EIV13">
        <f t="shared" si="56"/>
        <v>-5.3660295400000004</v>
      </c>
      <c r="EIW13">
        <f t="shared" si="56"/>
        <v>-5.1991856910000003</v>
      </c>
      <c r="EIX13">
        <f t="shared" si="56"/>
        <v>-5.1507767160000002</v>
      </c>
      <c r="EIY13">
        <f t="shared" si="56"/>
        <v>-5.0907623529999997</v>
      </c>
      <c r="EIZ13">
        <f t="shared" si="56"/>
        <v>-5.1210793270000003</v>
      </c>
      <c r="EJA13">
        <f t="shared" si="56"/>
        <v>-5.1801447200000004</v>
      </c>
      <c r="EJB13">
        <f t="shared" si="56"/>
        <v>-5.0369869249999999</v>
      </c>
      <c r="EJC13">
        <f t="shared" si="56"/>
        <v>-4.5540183230000002</v>
      </c>
      <c r="EJD13">
        <f t="shared" si="56"/>
        <v>-4.5771987510000001</v>
      </c>
      <c r="EJE13">
        <f t="shared" si="56"/>
        <v>-4.5785413930000001</v>
      </c>
      <c r="EJF13">
        <f t="shared" si="56"/>
        <v>-4.5523113549999996</v>
      </c>
      <c r="EJG13">
        <f t="shared" si="56"/>
        <v>-4.4460681969999998</v>
      </c>
      <c r="EJH13">
        <f t="shared" si="56"/>
        <v>-4.413364048</v>
      </c>
      <c r="EJI13">
        <f t="shared" si="56"/>
        <v>-4.6312878140000002</v>
      </c>
      <c r="EJJ13">
        <f t="shared" si="56"/>
        <v>-4.6573398319999999</v>
      </c>
      <c r="EJK13">
        <f t="shared" si="56"/>
        <v>-4.5914662740000001</v>
      </c>
      <c r="EJL13">
        <f t="shared" si="57"/>
        <v>-4.6014581669999997</v>
      </c>
      <c r="EJM13">
        <f t="shared" si="57"/>
        <v>-4.4068754219999997</v>
      </c>
      <c r="EJN13">
        <f t="shared" si="57"/>
        <v>-4.4119681049999997</v>
      </c>
      <c r="EJO13">
        <f t="shared" si="57"/>
        <v>-4.3790213260000002</v>
      </c>
      <c r="EJP13">
        <f t="shared" si="57"/>
        <v>-4.3731591060000001</v>
      </c>
      <c r="EJQ13">
        <f t="shared" si="57"/>
        <v>-4.7360962820000001</v>
      </c>
      <c r="EJR13">
        <f t="shared" si="57"/>
        <v>-4.4992979169999998</v>
      </c>
      <c r="EJS13">
        <f t="shared" si="57"/>
        <v>-4.723509408</v>
      </c>
      <c r="EJT13">
        <f t="shared" si="57"/>
        <v>-4.7238862450000001</v>
      </c>
      <c r="EJU13">
        <f t="shared" si="57"/>
        <v>-4.9223154979999997</v>
      </c>
      <c r="EJV13">
        <f t="shared" si="57"/>
        <v>-5.0821992519999997</v>
      </c>
      <c r="EJW13">
        <f t="shared" si="57"/>
        <v>-5.3612716599999999</v>
      </c>
      <c r="EJX13">
        <f t="shared" si="57"/>
        <v>-5.4526258810000003</v>
      </c>
      <c r="EJY13">
        <f t="shared" si="57"/>
        <v>-5.5084331769999997</v>
      </c>
      <c r="EJZ13">
        <f t="shared" si="57"/>
        <v>-5.6596725389999998</v>
      </c>
      <c r="EKA13">
        <f t="shared" si="57"/>
        <v>-5.9302551970000001</v>
      </c>
      <c r="EKB13">
        <f t="shared" si="57"/>
        <v>-6.0082702589999997</v>
      </c>
      <c r="EKC13">
        <f t="shared" si="57"/>
        <v>-6.1995058890000001</v>
      </c>
      <c r="EKD13">
        <f t="shared" si="57"/>
        <v>-6.1658272729999997</v>
      </c>
      <c r="EKE13">
        <f t="shared" si="57"/>
        <v>-6.3988711970000001</v>
      </c>
      <c r="EKF13">
        <f t="shared" si="57"/>
        <v>-6.2219180969999996</v>
      </c>
      <c r="EKG13">
        <f t="shared" si="57"/>
        <v>-6.1849418280000004</v>
      </c>
      <c r="EKH13">
        <f t="shared" si="57"/>
        <v>-6.3608529300000001</v>
      </c>
      <c r="EKI13">
        <f t="shared" si="57"/>
        <v>-6.4964197449999999</v>
      </c>
      <c r="EKJ13">
        <f t="shared" si="57"/>
        <v>-6.321314611</v>
      </c>
      <c r="EKK13">
        <f t="shared" si="57"/>
        <v>-6.242476709</v>
      </c>
      <c r="EKL13">
        <f t="shared" si="57"/>
        <v>-6.1330009199999997</v>
      </c>
      <c r="EKM13">
        <f t="shared" si="57"/>
        <v>-5.9849403260000003</v>
      </c>
      <c r="EKN13">
        <f t="shared" si="57"/>
        <v>-6.239907337</v>
      </c>
      <c r="EKO13">
        <f t="shared" si="57"/>
        <v>-6.1784511120000003</v>
      </c>
      <c r="EKP13">
        <f t="shared" si="57"/>
        <v>-6.1446980939999998</v>
      </c>
      <c r="EKQ13">
        <f t="shared" si="57"/>
        <v>-6.1020291630000001</v>
      </c>
      <c r="EKR13">
        <f t="shared" si="57"/>
        <v>-5.8038886820000002</v>
      </c>
      <c r="EKS13">
        <f t="shared" si="57"/>
        <v>-5.907859674</v>
      </c>
      <c r="EKT13">
        <f t="shared" si="57"/>
        <v>-5.4836311990000004</v>
      </c>
      <c r="EKU13">
        <f t="shared" si="57"/>
        <v>-5.4640642599999998</v>
      </c>
      <c r="EKV13">
        <f t="shared" si="57"/>
        <v>-5.3660295400000004</v>
      </c>
      <c r="EKW13">
        <f t="shared" si="57"/>
        <v>-5.1991856910000003</v>
      </c>
      <c r="EKX13">
        <f t="shared" si="57"/>
        <v>-5.1507767160000002</v>
      </c>
      <c r="EKY13">
        <f t="shared" si="57"/>
        <v>-5.0907623529999997</v>
      </c>
      <c r="EKZ13">
        <f t="shared" si="57"/>
        <v>-5.1210793270000003</v>
      </c>
      <c r="ELA13">
        <f t="shared" si="57"/>
        <v>-5.1801447200000004</v>
      </c>
      <c r="ELB13">
        <f t="shared" si="57"/>
        <v>-5.0369869249999999</v>
      </c>
      <c r="ELC13">
        <f t="shared" si="57"/>
        <v>-4.5540183230000002</v>
      </c>
      <c r="ELD13">
        <f t="shared" si="57"/>
        <v>-4.5771987510000001</v>
      </c>
      <c r="ELE13">
        <f t="shared" si="57"/>
        <v>-4.5785413930000001</v>
      </c>
      <c r="ELF13">
        <f t="shared" si="57"/>
        <v>-4.5523113549999996</v>
      </c>
      <c r="ELG13">
        <f t="shared" si="57"/>
        <v>-4.4460681969999998</v>
      </c>
      <c r="ELH13">
        <f t="shared" si="57"/>
        <v>-4.413364048</v>
      </c>
      <c r="ELI13">
        <f t="shared" si="57"/>
        <v>-4.6312878140000002</v>
      </c>
      <c r="ELJ13">
        <f t="shared" si="57"/>
        <v>-4.6573398319999999</v>
      </c>
      <c r="ELK13">
        <f t="shared" si="57"/>
        <v>-4.5914662740000001</v>
      </c>
      <c r="ELL13">
        <f t="shared" si="57"/>
        <v>-4.6014581669999997</v>
      </c>
      <c r="ELM13">
        <f t="shared" si="57"/>
        <v>-4.4068754219999997</v>
      </c>
      <c r="ELN13">
        <f t="shared" si="57"/>
        <v>-4.4119681049999997</v>
      </c>
      <c r="ELO13">
        <f t="shared" si="57"/>
        <v>-4.3790213260000002</v>
      </c>
      <c r="ELP13">
        <f t="shared" si="57"/>
        <v>-4.3731591060000001</v>
      </c>
      <c r="ELQ13">
        <f t="shared" si="57"/>
        <v>-4.7360962820000001</v>
      </c>
      <c r="ELR13">
        <f t="shared" si="57"/>
        <v>-4.4992979169999998</v>
      </c>
      <c r="ELS13">
        <f t="shared" si="57"/>
        <v>-4.723509408</v>
      </c>
      <c r="ELT13">
        <f t="shared" si="57"/>
        <v>-4.7238862450000001</v>
      </c>
      <c r="ELU13">
        <f t="shared" si="57"/>
        <v>-4.9223154979999997</v>
      </c>
      <c r="ELV13">
        <f t="shared" si="57"/>
        <v>-5.0821992519999997</v>
      </c>
      <c r="ELW13">
        <f t="shared" si="57"/>
        <v>-5.3612716599999999</v>
      </c>
      <c r="ELX13">
        <f t="shared" si="58"/>
        <v>-5.4526258810000003</v>
      </c>
      <c r="ELY13">
        <f t="shared" si="58"/>
        <v>-5.5084331769999997</v>
      </c>
      <c r="ELZ13">
        <f t="shared" si="58"/>
        <v>-5.6596725389999998</v>
      </c>
      <c r="EMA13">
        <f t="shared" si="58"/>
        <v>-5.9302551970000001</v>
      </c>
      <c r="EMB13">
        <f t="shared" si="58"/>
        <v>-6.0082702589999997</v>
      </c>
      <c r="EMC13">
        <f t="shared" si="58"/>
        <v>-6.1995058890000001</v>
      </c>
      <c r="EMD13">
        <f t="shared" si="58"/>
        <v>-6.1658272729999997</v>
      </c>
      <c r="EME13">
        <f t="shared" si="58"/>
        <v>-6.3988711970000001</v>
      </c>
      <c r="EMF13">
        <f t="shared" si="58"/>
        <v>-6.2219180969999996</v>
      </c>
      <c r="EMG13">
        <f t="shared" si="58"/>
        <v>-6.1849418280000004</v>
      </c>
      <c r="EMH13">
        <f t="shared" si="58"/>
        <v>-6.3608529300000001</v>
      </c>
      <c r="EMI13">
        <f t="shared" si="58"/>
        <v>-6.4964197449999999</v>
      </c>
      <c r="EMJ13">
        <f t="shared" si="58"/>
        <v>-6.321314611</v>
      </c>
      <c r="EMK13">
        <f t="shared" si="58"/>
        <v>-6.242476709</v>
      </c>
      <c r="EML13">
        <f t="shared" si="58"/>
        <v>-6.1330009199999997</v>
      </c>
      <c r="EMM13">
        <f t="shared" si="58"/>
        <v>-5.9849403260000003</v>
      </c>
      <c r="EMN13">
        <f t="shared" si="58"/>
        <v>-6.239907337</v>
      </c>
      <c r="EMO13">
        <f t="shared" si="58"/>
        <v>-6.1784511120000003</v>
      </c>
      <c r="EMP13">
        <f t="shared" si="58"/>
        <v>-6.1446980939999998</v>
      </c>
      <c r="EMQ13">
        <f t="shared" si="58"/>
        <v>-6.1020291630000001</v>
      </c>
      <c r="EMR13">
        <f t="shared" si="58"/>
        <v>-5.8038886820000002</v>
      </c>
      <c r="EMS13">
        <f t="shared" si="58"/>
        <v>-5.907859674</v>
      </c>
      <c r="EMT13">
        <f t="shared" si="58"/>
        <v>-5.4836311990000004</v>
      </c>
      <c r="EMU13">
        <f t="shared" si="58"/>
        <v>-5.4640642599999998</v>
      </c>
      <c r="EMV13">
        <f t="shared" si="58"/>
        <v>-5.3660295400000004</v>
      </c>
      <c r="EMW13">
        <f t="shared" si="58"/>
        <v>-5.1991856910000003</v>
      </c>
      <c r="EMX13">
        <f t="shared" si="58"/>
        <v>-5.1507767160000002</v>
      </c>
      <c r="EMY13">
        <f t="shared" si="58"/>
        <v>-5.0907623529999997</v>
      </c>
      <c r="EMZ13">
        <f t="shared" si="58"/>
        <v>-5.1210793270000003</v>
      </c>
      <c r="ENA13">
        <f t="shared" si="58"/>
        <v>-5.1801447200000004</v>
      </c>
      <c r="ENB13">
        <f t="shared" si="58"/>
        <v>-5.0369869249999999</v>
      </c>
      <c r="ENC13">
        <f t="shared" si="58"/>
        <v>-4.5540183230000002</v>
      </c>
      <c r="END13">
        <f t="shared" si="58"/>
        <v>-4.5771987510000001</v>
      </c>
      <c r="ENE13">
        <f t="shared" si="58"/>
        <v>-4.5785413930000001</v>
      </c>
      <c r="ENF13">
        <f t="shared" si="58"/>
        <v>-4.5523113549999996</v>
      </c>
      <c r="ENG13">
        <f t="shared" si="58"/>
        <v>-4.4460681969999998</v>
      </c>
      <c r="ENH13">
        <f t="shared" si="58"/>
        <v>-4.413364048</v>
      </c>
      <c r="ENI13">
        <f t="shared" si="58"/>
        <v>-4.6312878140000002</v>
      </c>
      <c r="ENJ13">
        <f t="shared" si="58"/>
        <v>-4.6573398319999999</v>
      </c>
      <c r="ENK13">
        <f t="shared" si="58"/>
        <v>-4.5914662740000001</v>
      </c>
      <c r="ENL13">
        <f t="shared" si="58"/>
        <v>-4.6014581669999997</v>
      </c>
      <c r="ENM13">
        <f t="shared" si="58"/>
        <v>-4.4068754219999997</v>
      </c>
      <c r="ENN13">
        <f t="shared" si="58"/>
        <v>-4.4119681049999997</v>
      </c>
      <c r="ENO13">
        <f t="shared" si="58"/>
        <v>-4.3790213260000002</v>
      </c>
      <c r="ENP13">
        <f t="shared" si="58"/>
        <v>-4.3731591060000001</v>
      </c>
      <c r="ENQ13">
        <f t="shared" si="58"/>
        <v>-4.7360962820000001</v>
      </c>
      <c r="ENR13">
        <f t="shared" si="58"/>
        <v>-4.4992979169999998</v>
      </c>
      <c r="ENS13">
        <f t="shared" si="58"/>
        <v>-4.723509408</v>
      </c>
      <c r="ENT13">
        <f t="shared" si="58"/>
        <v>-4.7238862450000001</v>
      </c>
      <c r="ENU13">
        <f t="shared" si="58"/>
        <v>-4.9223154979999997</v>
      </c>
      <c r="ENV13">
        <f t="shared" si="58"/>
        <v>-5.0821992519999997</v>
      </c>
      <c r="ENW13">
        <f t="shared" si="58"/>
        <v>-5.3612716599999999</v>
      </c>
      <c r="ENX13">
        <f t="shared" si="58"/>
        <v>-5.4526258810000003</v>
      </c>
      <c r="ENY13">
        <f t="shared" si="58"/>
        <v>-5.5084331769999997</v>
      </c>
      <c r="ENZ13">
        <f t="shared" si="58"/>
        <v>-5.6596725389999998</v>
      </c>
      <c r="EOA13">
        <f t="shared" si="58"/>
        <v>-5.9302551970000001</v>
      </c>
      <c r="EOB13">
        <f t="shared" si="58"/>
        <v>-6.0082702589999997</v>
      </c>
      <c r="EOC13">
        <f t="shared" si="58"/>
        <v>-6.1995058890000001</v>
      </c>
      <c r="EOD13">
        <f t="shared" si="58"/>
        <v>-6.1658272729999997</v>
      </c>
      <c r="EOE13">
        <f t="shared" si="58"/>
        <v>-6.3988711970000001</v>
      </c>
      <c r="EOF13">
        <f t="shared" si="58"/>
        <v>-6.2219180969999996</v>
      </c>
      <c r="EOG13">
        <f t="shared" si="58"/>
        <v>-6.1849418280000004</v>
      </c>
      <c r="EOH13">
        <f t="shared" si="58"/>
        <v>-6.3608529300000001</v>
      </c>
      <c r="EOI13">
        <f t="shared" si="58"/>
        <v>-6.4964197449999999</v>
      </c>
      <c r="EOJ13">
        <f t="shared" si="59"/>
        <v>-6.321314611</v>
      </c>
      <c r="EOK13">
        <f t="shared" si="59"/>
        <v>-6.242476709</v>
      </c>
      <c r="EOL13">
        <f t="shared" si="59"/>
        <v>-6.1330009199999997</v>
      </c>
      <c r="EOM13">
        <f t="shared" si="59"/>
        <v>-5.9849403260000003</v>
      </c>
      <c r="EON13">
        <f t="shared" si="59"/>
        <v>-6.239907337</v>
      </c>
      <c r="EOO13">
        <f t="shared" si="59"/>
        <v>-6.1784511120000003</v>
      </c>
      <c r="EOP13">
        <f t="shared" si="59"/>
        <v>-6.1446980939999998</v>
      </c>
      <c r="EOQ13">
        <f t="shared" si="59"/>
        <v>-6.1020291630000001</v>
      </c>
      <c r="EOR13">
        <f t="shared" si="59"/>
        <v>-5.8038886820000002</v>
      </c>
      <c r="EOS13">
        <f t="shared" si="59"/>
        <v>-5.907859674</v>
      </c>
      <c r="EOT13">
        <f t="shared" si="59"/>
        <v>-5.4836311990000004</v>
      </c>
      <c r="EOU13">
        <f t="shared" si="59"/>
        <v>-5.4640642599999998</v>
      </c>
      <c r="EOV13">
        <f t="shared" si="59"/>
        <v>-5.3660295400000004</v>
      </c>
      <c r="EOW13">
        <f t="shared" si="59"/>
        <v>-5.1991856910000003</v>
      </c>
      <c r="EOX13">
        <f t="shared" si="59"/>
        <v>-5.1507767160000002</v>
      </c>
      <c r="EOY13">
        <f t="shared" si="59"/>
        <v>-5.0907623529999997</v>
      </c>
      <c r="EOZ13">
        <f t="shared" si="59"/>
        <v>-5.1210793270000003</v>
      </c>
      <c r="EPA13">
        <f t="shared" si="59"/>
        <v>-5.1801447200000004</v>
      </c>
      <c r="EPB13">
        <f t="shared" si="59"/>
        <v>-5.0369869249999999</v>
      </c>
      <c r="EPC13">
        <f t="shared" si="59"/>
        <v>-4.5540183230000002</v>
      </c>
      <c r="EPD13">
        <f t="shared" si="59"/>
        <v>-4.5771987510000001</v>
      </c>
      <c r="EPE13">
        <f t="shared" si="59"/>
        <v>-4.5785413930000001</v>
      </c>
      <c r="EPF13">
        <f t="shared" si="59"/>
        <v>-4.5523113549999996</v>
      </c>
      <c r="EPG13">
        <f t="shared" si="59"/>
        <v>-4.4460681969999998</v>
      </c>
      <c r="EPH13">
        <f t="shared" si="59"/>
        <v>-4.413364048</v>
      </c>
      <c r="EPI13">
        <f t="shared" si="59"/>
        <v>-4.6312878140000002</v>
      </c>
      <c r="EPJ13">
        <f t="shared" si="59"/>
        <v>-4.6573398319999999</v>
      </c>
      <c r="EPK13">
        <f t="shared" si="59"/>
        <v>-4.5914662740000001</v>
      </c>
      <c r="EPL13">
        <f t="shared" si="59"/>
        <v>-4.6014581669999997</v>
      </c>
      <c r="EPM13">
        <f t="shared" si="59"/>
        <v>-4.4068754219999997</v>
      </c>
      <c r="EPN13">
        <f t="shared" si="59"/>
        <v>-4.4119681049999997</v>
      </c>
      <c r="EPO13">
        <f t="shared" si="59"/>
        <v>-4.3790213260000002</v>
      </c>
      <c r="EPP13">
        <f t="shared" si="59"/>
        <v>-4.3731591060000001</v>
      </c>
      <c r="EPQ13">
        <f t="shared" si="59"/>
        <v>-4.7360962820000001</v>
      </c>
      <c r="EPR13">
        <f t="shared" si="59"/>
        <v>-4.4992979169999998</v>
      </c>
      <c r="EPS13">
        <f t="shared" si="59"/>
        <v>-4.723509408</v>
      </c>
      <c r="EPT13">
        <f t="shared" si="59"/>
        <v>-4.7238862450000001</v>
      </c>
      <c r="EPU13">
        <f t="shared" si="59"/>
        <v>-4.9223154979999997</v>
      </c>
      <c r="EPV13">
        <f t="shared" si="59"/>
        <v>-5.0821992519999997</v>
      </c>
      <c r="EPW13">
        <f t="shared" si="59"/>
        <v>-5.3612716599999999</v>
      </c>
      <c r="EPX13">
        <f t="shared" si="59"/>
        <v>-5.4526258810000003</v>
      </c>
      <c r="EPY13">
        <f t="shared" si="59"/>
        <v>-5.5084331769999997</v>
      </c>
      <c r="EPZ13">
        <f t="shared" si="59"/>
        <v>-5.6596725389999998</v>
      </c>
      <c r="EQA13">
        <f t="shared" si="59"/>
        <v>-5.9302551970000001</v>
      </c>
      <c r="EQB13">
        <f t="shared" si="59"/>
        <v>-6.0082702589999997</v>
      </c>
      <c r="EQC13">
        <f t="shared" si="59"/>
        <v>-6.1995058890000001</v>
      </c>
      <c r="EQD13">
        <f t="shared" si="59"/>
        <v>-6.1658272729999997</v>
      </c>
      <c r="EQE13">
        <f t="shared" si="59"/>
        <v>-6.3988711970000001</v>
      </c>
      <c r="EQF13">
        <f t="shared" si="59"/>
        <v>-6.2219180969999996</v>
      </c>
      <c r="EQG13">
        <f t="shared" si="59"/>
        <v>-6.1849418280000004</v>
      </c>
      <c r="EQH13">
        <f t="shared" si="59"/>
        <v>-6.3608529300000001</v>
      </c>
      <c r="EQI13">
        <f t="shared" si="59"/>
        <v>-6.4964197449999999</v>
      </c>
      <c r="EQJ13">
        <f t="shared" si="59"/>
        <v>-6.321314611</v>
      </c>
      <c r="EQK13">
        <f t="shared" si="59"/>
        <v>-6.242476709</v>
      </c>
      <c r="EQL13">
        <f t="shared" si="59"/>
        <v>-6.1330009199999997</v>
      </c>
      <c r="EQM13">
        <f t="shared" si="59"/>
        <v>-5.9849403260000003</v>
      </c>
      <c r="EQN13">
        <f t="shared" si="59"/>
        <v>-6.239907337</v>
      </c>
      <c r="EQO13">
        <f t="shared" si="59"/>
        <v>-6.1784511120000003</v>
      </c>
      <c r="EQP13">
        <f t="shared" si="59"/>
        <v>-6.1446980939999998</v>
      </c>
      <c r="EQQ13">
        <f t="shared" si="59"/>
        <v>-6.1020291630000001</v>
      </c>
      <c r="EQR13">
        <f t="shared" si="59"/>
        <v>-5.8038886820000002</v>
      </c>
      <c r="EQS13">
        <f t="shared" si="59"/>
        <v>-5.907859674</v>
      </c>
      <c r="EQT13">
        <f t="shared" si="59"/>
        <v>-5.4836311990000004</v>
      </c>
      <c r="EQU13">
        <f t="shared" si="59"/>
        <v>-5.4640642599999998</v>
      </c>
      <c r="EQV13">
        <f t="shared" si="60"/>
        <v>-5.3660295400000004</v>
      </c>
      <c r="EQW13">
        <f t="shared" si="60"/>
        <v>-5.1991856910000003</v>
      </c>
      <c r="EQX13">
        <f t="shared" si="60"/>
        <v>-5.1507767160000002</v>
      </c>
      <c r="EQY13">
        <f t="shared" si="60"/>
        <v>-5.0907623529999997</v>
      </c>
      <c r="EQZ13">
        <f t="shared" si="60"/>
        <v>-5.1210793270000003</v>
      </c>
      <c r="ERA13">
        <f t="shared" si="60"/>
        <v>-5.1801447200000004</v>
      </c>
      <c r="ERB13">
        <f t="shared" si="60"/>
        <v>-5.0369869249999999</v>
      </c>
      <c r="ERC13">
        <f t="shared" si="60"/>
        <v>-4.5540183230000002</v>
      </c>
      <c r="ERD13">
        <f t="shared" si="60"/>
        <v>-4.5771987510000001</v>
      </c>
      <c r="ERE13">
        <f t="shared" si="60"/>
        <v>-4.5785413930000001</v>
      </c>
      <c r="ERF13">
        <f t="shared" si="60"/>
        <v>-4.5523113549999996</v>
      </c>
      <c r="ERG13">
        <f t="shared" si="60"/>
        <v>-4.4460681969999998</v>
      </c>
      <c r="ERH13">
        <f t="shared" si="60"/>
        <v>-4.413364048</v>
      </c>
      <c r="ERI13">
        <f t="shared" si="60"/>
        <v>-4.6312878140000002</v>
      </c>
      <c r="ERJ13">
        <f t="shared" si="60"/>
        <v>-4.6573398319999999</v>
      </c>
      <c r="ERK13">
        <f t="shared" si="60"/>
        <v>-4.5914662740000001</v>
      </c>
      <c r="ERL13">
        <f t="shared" si="60"/>
        <v>-4.6014581669999997</v>
      </c>
      <c r="ERM13">
        <f t="shared" si="60"/>
        <v>-4.4068754219999997</v>
      </c>
      <c r="ERN13">
        <f t="shared" si="60"/>
        <v>-4.4119681049999997</v>
      </c>
      <c r="ERO13">
        <f t="shared" si="60"/>
        <v>-4.3790213260000002</v>
      </c>
      <c r="ERP13">
        <f t="shared" si="60"/>
        <v>-4.3731591060000001</v>
      </c>
      <c r="ERQ13">
        <f t="shared" si="60"/>
        <v>-4.7360962820000001</v>
      </c>
      <c r="ERR13">
        <f t="shared" si="60"/>
        <v>-4.4992979169999998</v>
      </c>
      <c r="ERS13">
        <f t="shared" si="60"/>
        <v>-4.723509408</v>
      </c>
      <c r="ERT13">
        <f t="shared" si="60"/>
        <v>-4.7238862450000001</v>
      </c>
      <c r="ERU13">
        <f t="shared" si="60"/>
        <v>-4.9223154979999997</v>
      </c>
      <c r="ERV13">
        <f t="shared" si="60"/>
        <v>-5.0821992519999997</v>
      </c>
      <c r="ERW13">
        <f t="shared" si="60"/>
        <v>-5.3612716599999999</v>
      </c>
      <c r="ERX13">
        <f t="shared" si="60"/>
        <v>-5.4526258810000003</v>
      </c>
      <c r="ERY13">
        <f t="shared" si="60"/>
        <v>-5.5084331769999997</v>
      </c>
      <c r="ERZ13">
        <f t="shared" si="60"/>
        <v>-5.6596725389999998</v>
      </c>
      <c r="ESA13">
        <f t="shared" si="60"/>
        <v>-5.9302551970000001</v>
      </c>
      <c r="ESB13">
        <f t="shared" si="60"/>
        <v>-6.0082702589999997</v>
      </c>
      <c r="ESC13">
        <f t="shared" si="60"/>
        <v>-6.1995058890000001</v>
      </c>
      <c r="ESD13">
        <f t="shared" si="60"/>
        <v>-6.1658272729999997</v>
      </c>
      <c r="ESE13">
        <f t="shared" si="60"/>
        <v>-6.3988711970000001</v>
      </c>
      <c r="ESF13">
        <f t="shared" si="60"/>
        <v>-6.2219180969999996</v>
      </c>
      <c r="ESG13">
        <f t="shared" si="60"/>
        <v>-6.1849418280000004</v>
      </c>
      <c r="ESH13">
        <f t="shared" si="60"/>
        <v>-6.3608529300000001</v>
      </c>
      <c r="ESI13">
        <f t="shared" si="60"/>
        <v>-6.4964197449999999</v>
      </c>
      <c r="ESJ13">
        <f t="shared" si="60"/>
        <v>-6.321314611</v>
      </c>
      <c r="ESK13">
        <f t="shared" si="60"/>
        <v>-6.242476709</v>
      </c>
      <c r="ESL13">
        <f t="shared" si="60"/>
        <v>-6.1330009199999997</v>
      </c>
      <c r="ESM13">
        <f t="shared" si="60"/>
        <v>-5.9849403260000003</v>
      </c>
      <c r="ESN13">
        <f t="shared" si="60"/>
        <v>-6.239907337</v>
      </c>
      <c r="ESO13">
        <f t="shared" si="60"/>
        <v>-6.1784511120000003</v>
      </c>
      <c r="ESP13">
        <f t="shared" si="60"/>
        <v>-6.1446980939999998</v>
      </c>
      <c r="ESQ13">
        <f t="shared" si="60"/>
        <v>-6.1020291630000001</v>
      </c>
      <c r="ESR13">
        <f t="shared" si="60"/>
        <v>-5.8038886820000002</v>
      </c>
      <c r="ESS13">
        <f t="shared" si="60"/>
        <v>-5.907859674</v>
      </c>
      <c r="EST13">
        <f t="shared" si="60"/>
        <v>-5.4836311990000004</v>
      </c>
      <c r="ESU13">
        <f t="shared" si="60"/>
        <v>-5.4640642599999998</v>
      </c>
      <c r="ESV13">
        <f t="shared" si="60"/>
        <v>-5.3660295400000004</v>
      </c>
      <c r="ESW13">
        <f t="shared" si="60"/>
        <v>-5.1991856910000003</v>
      </c>
      <c r="ESX13">
        <f t="shared" si="60"/>
        <v>-5.1507767160000002</v>
      </c>
      <c r="ESY13">
        <f t="shared" si="60"/>
        <v>-5.0907623529999997</v>
      </c>
      <c r="ESZ13">
        <f t="shared" si="60"/>
        <v>-5.1210793270000003</v>
      </c>
      <c r="ETA13">
        <f t="shared" si="60"/>
        <v>-5.1801447200000004</v>
      </c>
      <c r="ETB13">
        <f t="shared" si="60"/>
        <v>-5.0369869249999999</v>
      </c>
      <c r="ETC13">
        <f t="shared" si="60"/>
        <v>-4.5540183230000002</v>
      </c>
      <c r="ETD13">
        <f t="shared" si="60"/>
        <v>-4.5771987510000001</v>
      </c>
      <c r="ETE13">
        <f t="shared" si="60"/>
        <v>-4.5785413930000001</v>
      </c>
      <c r="ETF13">
        <f t="shared" si="60"/>
        <v>-4.5523113549999996</v>
      </c>
      <c r="ETG13">
        <f t="shared" si="60"/>
        <v>-4.4460681969999998</v>
      </c>
      <c r="ETH13">
        <f t="shared" si="61"/>
        <v>-4.413364048</v>
      </c>
      <c r="ETI13">
        <f t="shared" si="61"/>
        <v>-4.6312878140000002</v>
      </c>
      <c r="ETJ13">
        <f t="shared" si="61"/>
        <v>-4.6573398319999999</v>
      </c>
      <c r="ETK13">
        <f t="shared" si="61"/>
        <v>-4.5914662740000001</v>
      </c>
      <c r="ETL13">
        <f t="shared" si="61"/>
        <v>-4.6014581669999997</v>
      </c>
      <c r="ETM13">
        <f t="shared" si="61"/>
        <v>-4.4068754219999997</v>
      </c>
      <c r="ETN13">
        <f t="shared" si="61"/>
        <v>-4.4119681049999997</v>
      </c>
      <c r="ETO13">
        <f t="shared" si="61"/>
        <v>-4.3790213260000002</v>
      </c>
      <c r="ETP13">
        <f t="shared" si="61"/>
        <v>-4.3731591060000001</v>
      </c>
      <c r="ETQ13">
        <f t="shared" si="61"/>
        <v>-4.7360962820000001</v>
      </c>
      <c r="ETR13">
        <f t="shared" si="61"/>
        <v>-4.4992979169999998</v>
      </c>
      <c r="ETS13">
        <f t="shared" si="61"/>
        <v>-4.723509408</v>
      </c>
      <c r="ETT13">
        <f t="shared" si="61"/>
        <v>-4.7238862450000001</v>
      </c>
      <c r="ETU13">
        <f t="shared" si="61"/>
        <v>-4.9223154979999997</v>
      </c>
      <c r="ETV13">
        <f t="shared" si="61"/>
        <v>-5.0821992519999997</v>
      </c>
      <c r="ETW13">
        <f t="shared" si="61"/>
        <v>-5.3612716599999999</v>
      </c>
      <c r="ETX13">
        <f t="shared" si="61"/>
        <v>-5.4526258810000003</v>
      </c>
      <c r="ETY13">
        <f t="shared" si="61"/>
        <v>-5.5084331769999997</v>
      </c>
      <c r="ETZ13">
        <f t="shared" si="61"/>
        <v>-5.6596725389999998</v>
      </c>
      <c r="EUA13">
        <f t="shared" si="61"/>
        <v>-5.9302551970000001</v>
      </c>
      <c r="EUB13">
        <f t="shared" si="61"/>
        <v>-6.0082702589999997</v>
      </c>
      <c r="EUC13">
        <f t="shared" si="61"/>
        <v>-6.1995058890000001</v>
      </c>
      <c r="EUD13">
        <f t="shared" si="61"/>
        <v>-6.1658272729999997</v>
      </c>
      <c r="EUE13">
        <f t="shared" si="61"/>
        <v>-6.3988711970000001</v>
      </c>
      <c r="EUF13">
        <f t="shared" si="61"/>
        <v>-6.2219180969999996</v>
      </c>
      <c r="EUG13">
        <f t="shared" si="61"/>
        <v>-6.1849418280000004</v>
      </c>
      <c r="EUH13">
        <f t="shared" si="61"/>
        <v>-6.3608529300000001</v>
      </c>
      <c r="EUI13">
        <f t="shared" si="61"/>
        <v>-6.4964197449999999</v>
      </c>
      <c r="EUJ13">
        <f t="shared" si="61"/>
        <v>-6.321314611</v>
      </c>
      <c r="EUK13">
        <f t="shared" si="61"/>
        <v>-6.242476709</v>
      </c>
      <c r="EUL13">
        <f t="shared" si="61"/>
        <v>-6.1330009199999997</v>
      </c>
      <c r="EUM13">
        <f t="shared" si="61"/>
        <v>-5.9849403260000003</v>
      </c>
      <c r="EUN13">
        <f t="shared" si="61"/>
        <v>-6.239907337</v>
      </c>
      <c r="EUO13">
        <f t="shared" si="61"/>
        <v>-6.1784511120000003</v>
      </c>
      <c r="EUP13">
        <f t="shared" si="61"/>
        <v>-6.1446980939999998</v>
      </c>
      <c r="EUQ13">
        <f t="shared" si="61"/>
        <v>-6.1020291630000001</v>
      </c>
      <c r="EUR13">
        <f t="shared" si="61"/>
        <v>-5.8038886820000002</v>
      </c>
      <c r="EUS13">
        <f t="shared" si="61"/>
        <v>-5.907859674</v>
      </c>
      <c r="EUT13">
        <f t="shared" si="61"/>
        <v>-5.4836311990000004</v>
      </c>
      <c r="EUU13">
        <f t="shared" si="61"/>
        <v>-5.4640642599999998</v>
      </c>
      <c r="EUV13">
        <f t="shared" si="61"/>
        <v>-5.3660295400000004</v>
      </c>
      <c r="EUW13">
        <f t="shared" si="61"/>
        <v>-5.1991856910000003</v>
      </c>
      <c r="EUX13">
        <f t="shared" si="61"/>
        <v>-5.1507767160000002</v>
      </c>
      <c r="EUY13">
        <f t="shared" si="61"/>
        <v>-5.0907623529999997</v>
      </c>
      <c r="EUZ13">
        <f t="shared" si="61"/>
        <v>-5.1210793270000003</v>
      </c>
      <c r="EVA13">
        <f t="shared" si="61"/>
        <v>-5.1801447200000004</v>
      </c>
      <c r="EVB13">
        <f t="shared" si="61"/>
        <v>-5.0369869249999999</v>
      </c>
      <c r="EVC13">
        <f t="shared" si="61"/>
        <v>-4.5540183230000002</v>
      </c>
      <c r="EVD13">
        <f t="shared" si="61"/>
        <v>-4.5771987510000001</v>
      </c>
      <c r="EVE13">
        <f t="shared" si="61"/>
        <v>-4.5785413930000001</v>
      </c>
      <c r="EVF13">
        <f t="shared" si="61"/>
        <v>-4.5523113549999996</v>
      </c>
      <c r="EVG13">
        <f t="shared" si="61"/>
        <v>-4.4460681969999998</v>
      </c>
      <c r="EVH13">
        <f t="shared" si="61"/>
        <v>-4.413364048</v>
      </c>
      <c r="EVI13">
        <f t="shared" si="61"/>
        <v>-4.6312878140000002</v>
      </c>
      <c r="EVJ13">
        <f t="shared" si="61"/>
        <v>-4.6573398319999999</v>
      </c>
      <c r="EVK13">
        <f t="shared" si="61"/>
        <v>-4.5914662740000001</v>
      </c>
      <c r="EVL13">
        <f t="shared" si="61"/>
        <v>-4.6014581669999997</v>
      </c>
      <c r="EVM13">
        <f t="shared" si="61"/>
        <v>-4.4068754219999997</v>
      </c>
      <c r="EVN13">
        <f t="shared" si="61"/>
        <v>-4.4119681049999997</v>
      </c>
      <c r="EVO13">
        <f t="shared" si="61"/>
        <v>-4.3790213260000002</v>
      </c>
      <c r="EVP13">
        <f t="shared" si="61"/>
        <v>-4.3731591060000001</v>
      </c>
      <c r="EVQ13">
        <f t="shared" si="61"/>
        <v>-4.7360962820000001</v>
      </c>
      <c r="EVR13">
        <f t="shared" si="61"/>
        <v>-4.4992979169999998</v>
      </c>
      <c r="EVS13">
        <f t="shared" si="61"/>
        <v>-4.723509408</v>
      </c>
      <c r="EVT13">
        <f t="shared" si="62"/>
        <v>-4.7238862450000001</v>
      </c>
      <c r="EVU13">
        <f t="shared" si="62"/>
        <v>-4.9223154979999997</v>
      </c>
      <c r="EVV13">
        <f t="shared" si="62"/>
        <v>-5.0821992519999997</v>
      </c>
      <c r="EVW13">
        <f t="shared" si="62"/>
        <v>-5.3612716599999999</v>
      </c>
      <c r="EVX13">
        <f t="shared" si="62"/>
        <v>-5.4526258810000003</v>
      </c>
      <c r="EVY13">
        <f t="shared" si="62"/>
        <v>-5.5084331769999997</v>
      </c>
      <c r="EVZ13">
        <f t="shared" si="62"/>
        <v>-5.6596725389999998</v>
      </c>
      <c r="EWA13">
        <f t="shared" si="62"/>
        <v>-5.9302551970000001</v>
      </c>
      <c r="EWB13">
        <f t="shared" si="62"/>
        <v>-6.0082702589999997</v>
      </c>
      <c r="EWC13">
        <f t="shared" si="62"/>
        <v>-6.1995058890000001</v>
      </c>
      <c r="EWD13">
        <f t="shared" si="62"/>
        <v>-6.1658272729999997</v>
      </c>
      <c r="EWE13">
        <f t="shared" si="62"/>
        <v>-6.3988711970000001</v>
      </c>
      <c r="EWF13">
        <f t="shared" si="62"/>
        <v>-6.2219180969999996</v>
      </c>
      <c r="EWG13">
        <f t="shared" si="62"/>
        <v>-6.1849418280000004</v>
      </c>
      <c r="EWH13">
        <f t="shared" si="62"/>
        <v>-6.3608529300000001</v>
      </c>
      <c r="EWI13">
        <f t="shared" si="62"/>
        <v>-6.4964197449999999</v>
      </c>
      <c r="EWJ13">
        <f t="shared" si="62"/>
        <v>-6.321314611</v>
      </c>
      <c r="EWK13">
        <f t="shared" si="62"/>
        <v>-6.242476709</v>
      </c>
      <c r="EWL13">
        <f t="shared" si="62"/>
        <v>-6.1330009199999997</v>
      </c>
      <c r="EWM13">
        <f t="shared" si="62"/>
        <v>-5.9849403260000003</v>
      </c>
      <c r="EWN13">
        <f t="shared" si="62"/>
        <v>-6.239907337</v>
      </c>
      <c r="EWO13">
        <f t="shared" si="62"/>
        <v>-6.1784511120000003</v>
      </c>
      <c r="EWP13">
        <f t="shared" si="62"/>
        <v>-6.1446980939999998</v>
      </c>
      <c r="EWQ13">
        <f t="shared" si="62"/>
        <v>-6.1020291630000001</v>
      </c>
      <c r="EWR13">
        <f t="shared" si="62"/>
        <v>-5.8038886820000002</v>
      </c>
      <c r="EWS13">
        <f t="shared" si="62"/>
        <v>-5.907859674</v>
      </c>
      <c r="EWT13">
        <f t="shared" si="62"/>
        <v>-5.4836311990000004</v>
      </c>
      <c r="EWU13">
        <f t="shared" si="62"/>
        <v>-5.4640642599999998</v>
      </c>
      <c r="EWV13">
        <f t="shared" si="62"/>
        <v>-5.3660295400000004</v>
      </c>
      <c r="EWW13">
        <f t="shared" si="62"/>
        <v>-5.1991856910000003</v>
      </c>
      <c r="EWX13">
        <f t="shared" si="62"/>
        <v>-5.1507767160000002</v>
      </c>
      <c r="EWY13">
        <f t="shared" si="62"/>
        <v>-5.0907623529999997</v>
      </c>
      <c r="EWZ13">
        <f t="shared" si="62"/>
        <v>-5.1210793270000003</v>
      </c>
      <c r="EXA13">
        <f t="shared" si="62"/>
        <v>-5.1801447200000004</v>
      </c>
      <c r="EXB13">
        <f t="shared" si="62"/>
        <v>-5.0369869249999999</v>
      </c>
      <c r="EXC13">
        <f t="shared" si="62"/>
        <v>-4.5540183230000002</v>
      </c>
      <c r="EXD13">
        <f t="shared" si="62"/>
        <v>-4.5771987510000001</v>
      </c>
      <c r="EXE13">
        <f t="shared" si="62"/>
        <v>-4.5785413930000001</v>
      </c>
      <c r="EXF13">
        <f t="shared" si="62"/>
        <v>-4.5523113549999996</v>
      </c>
      <c r="EXG13">
        <f t="shared" si="62"/>
        <v>-4.4460681969999998</v>
      </c>
      <c r="EXH13">
        <f t="shared" si="62"/>
        <v>-4.413364048</v>
      </c>
      <c r="EXI13">
        <f t="shared" si="62"/>
        <v>-4.6312878140000002</v>
      </c>
      <c r="EXJ13">
        <f t="shared" si="62"/>
        <v>-4.6573398319999999</v>
      </c>
      <c r="EXK13">
        <f t="shared" si="62"/>
        <v>-4.5914662740000001</v>
      </c>
      <c r="EXL13">
        <f t="shared" si="62"/>
        <v>-4.6014581669999997</v>
      </c>
      <c r="EXM13">
        <f t="shared" si="62"/>
        <v>-4.4068754219999997</v>
      </c>
      <c r="EXN13">
        <f t="shared" si="62"/>
        <v>-4.4119681049999997</v>
      </c>
      <c r="EXO13">
        <f t="shared" si="62"/>
        <v>-4.3790213260000002</v>
      </c>
      <c r="EXP13">
        <f t="shared" si="62"/>
        <v>-4.3731591060000001</v>
      </c>
      <c r="EXQ13">
        <f t="shared" si="62"/>
        <v>-4.7360962820000001</v>
      </c>
      <c r="EXR13">
        <f t="shared" si="62"/>
        <v>-4.4992979169999998</v>
      </c>
      <c r="EXS13">
        <f t="shared" si="62"/>
        <v>-4.723509408</v>
      </c>
      <c r="EXT13">
        <f t="shared" si="62"/>
        <v>-4.7238862450000001</v>
      </c>
      <c r="EXU13">
        <f t="shared" si="62"/>
        <v>-4.9223154979999997</v>
      </c>
      <c r="EXV13">
        <f t="shared" si="62"/>
        <v>-5.0821992519999997</v>
      </c>
      <c r="EXW13">
        <f t="shared" si="62"/>
        <v>-5.3612716599999999</v>
      </c>
      <c r="EXX13">
        <f t="shared" si="62"/>
        <v>-5.4526258810000003</v>
      </c>
      <c r="EXY13">
        <f t="shared" si="62"/>
        <v>-5.5084331769999997</v>
      </c>
      <c r="EXZ13">
        <f t="shared" si="62"/>
        <v>-5.6596725389999998</v>
      </c>
      <c r="EYA13">
        <f t="shared" si="62"/>
        <v>-5.9302551970000001</v>
      </c>
      <c r="EYB13">
        <f t="shared" si="62"/>
        <v>-6.0082702589999997</v>
      </c>
      <c r="EYC13">
        <f t="shared" si="62"/>
        <v>-6.1995058890000001</v>
      </c>
      <c r="EYD13">
        <f t="shared" si="62"/>
        <v>-6.1658272729999997</v>
      </c>
      <c r="EYE13">
        <f t="shared" si="62"/>
        <v>-6.3988711970000001</v>
      </c>
      <c r="EYF13">
        <f t="shared" si="63"/>
        <v>-6.2219180969999996</v>
      </c>
      <c r="EYG13">
        <f t="shared" si="63"/>
        <v>-6.1849418280000004</v>
      </c>
      <c r="EYH13">
        <f t="shared" si="63"/>
        <v>-6.3608529300000001</v>
      </c>
      <c r="EYI13">
        <f t="shared" si="63"/>
        <v>-6.4964197449999999</v>
      </c>
      <c r="EYJ13">
        <f t="shared" si="63"/>
        <v>-6.321314611</v>
      </c>
      <c r="EYK13">
        <f t="shared" si="63"/>
        <v>-6.242476709</v>
      </c>
      <c r="EYL13">
        <f t="shared" si="63"/>
        <v>-6.1330009199999997</v>
      </c>
      <c r="EYM13">
        <f t="shared" si="63"/>
        <v>-5.9849403260000003</v>
      </c>
      <c r="EYN13">
        <f t="shared" si="63"/>
        <v>-6.239907337</v>
      </c>
      <c r="EYO13">
        <f t="shared" si="63"/>
        <v>-6.1784511120000003</v>
      </c>
      <c r="EYP13">
        <f t="shared" si="63"/>
        <v>-6.1446980939999998</v>
      </c>
      <c r="EYQ13">
        <f t="shared" si="63"/>
        <v>-6.1020291630000001</v>
      </c>
      <c r="EYR13">
        <f t="shared" si="63"/>
        <v>-5.8038886820000002</v>
      </c>
      <c r="EYS13">
        <f t="shared" si="63"/>
        <v>-5.907859674</v>
      </c>
      <c r="EYT13">
        <f t="shared" si="63"/>
        <v>-5.4836311990000004</v>
      </c>
      <c r="EYU13">
        <f t="shared" si="63"/>
        <v>-5.4640642599999998</v>
      </c>
      <c r="EYV13">
        <f t="shared" si="63"/>
        <v>-5.3660295400000004</v>
      </c>
      <c r="EYW13">
        <f t="shared" si="63"/>
        <v>-5.1991856910000003</v>
      </c>
      <c r="EYX13">
        <f t="shared" si="63"/>
        <v>-5.1507767160000002</v>
      </c>
      <c r="EYY13">
        <f t="shared" si="63"/>
        <v>-5.0907623529999997</v>
      </c>
      <c r="EYZ13">
        <f t="shared" si="63"/>
        <v>-5.1210793270000003</v>
      </c>
      <c r="EZA13">
        <f t="shared" si="63"/>
        <v>-5.1801447200000004</v>
      </c>
      <c r="EZB13">
        <f t="shared" si="63"/>
        <v>-5.0369869249999999</v>
      </c>
      <c r="EZC13">
        <f t="shared" si="63"/>
        <v>-4.5540183230000002</v>
      </c>
      <c r="EZD13">
        <f t="shared" si="63"/>
        <v>-4.5771987510000001</v>
      </c>
      <c r="EZE13">
        <f t="shared" si="63"/>
        <v>-4.5785413930000001</v>
      </c>
      <c r="EZF13">
        <f t="shared" si="63"/>
        <v>-4.5523113549999996</v>
      </c>
      <c r="EZG13">
        <f t="shared" si="63"/>
        <v>-4.4460681969999998</v>
      </c>
      <c r="EZH13">
        <f t="shared" si="63"/>
        <v>-4.413364048</v>
      </c>
      <c r="EZI13">
        <f t="shared" si="63"/>
        <v>-4.6312878140000002</v>
      </c>
      <c r="EZJ13">
        <f t="shared" si="63"/>
        <v>-4.6573398319999999</v>
      </c>
      <c r="EZK13">
        <f t="shared" si="63"/>
        <v>-4.5914662740000001</v>
      </c>
      <c r="EZL13">
        <f t="shared" si="63"/>
        <v>-4.6014581669999997</v>
      </c>
      <c r="EZM13">
        <f t="shared" si="63"/>
        <v>-4.4068754219999997</v>
      </c>
      <c r="EZN13">
        <f t="shared" si="63"/>
        <v>-4.4119681049999997</v>
      </c>
      <c r="EZO13">
        <f t="shared" si="63"/>
        <v>-4.3790213260000002</v>
      </c>
      <c r="EZP13">
        <f t="shared" si="63"/>
        <v>-4.3731591060000001</v>
      </c>
      <c r="EZQ13">
        <f t="shared" si="63"/>
        <v>-4.7360962820000001</v>
      </c>
      <c r="EZR13">
        <f t="shared" si="63"/>
        <v>-4.4992979169999998</v>
      </c>
      <c r="EZS13">
        <f t="shared" si="63"/>
        <v>-4.723509408</v>
      </c>
      <c r="EZT13">
        <f t="shared" si="63"/>
        <v>-4.7238862450000001</v>
      </c>
      <c r="EZU13">
        <f t="shared" si="63"/>
        <v>-4.9223154979999997</v>
      </c>
      <c r="EZV13">
        <f t="shared" si="63"/>
        <v>-5.0821992519999997</v>
      </c>
      <c r="EZW13">
        <f t="shared" si="63"/>
        <v>-5.3612716599999999</v>
      </c>
      <c r="EZX13">
        <f t="shared" si="63"/>
        <v>-5.4526258810000003</v>
      </c>
      <c r="EZY13">
        <f t="shared" si="63"/>
        <v>-5.5084331769999997</v>
      </c>
      <c r="EZZ13">
        <f t="shared" si="63"/>
        <v>-5.6596725389999998</v>
      </c>
      <c r="FAA13">
        <f t="shared" si="63"/>
        <v>-5.9302551970000001</v>
      </c>
      <c r="FAB13">
        <f t="shared" si="63"/>
        <v>-6.0082702589999997</v>
      </c>
      <c r="FAC13">
        <f t="shared" si="63"/>
        <v>-6.1995058890000001</v>
      </c>
      <c r="FAD13">
        <f t="shared" si="63"/>
        <v>-6.1658272729999997</v>
      </c>
      <c r="FAE13">
        <f t="shared" si="63"/>
        <v>-6.3988711970000001</v>
      </c>
      <c r="FAF13">
        <f t="shared" si="63"/>
        <v>-6.2219180969999996</v>
      </c>
      <c r="FAG13">
        <f t="shared" si="63"/>
        <v>-6.1849418280000004</v>
      </c>
      <c r="FAH13">
        <f t="shared" si="63"/>
        <v>-6.3608529300000001</v>
      </c>
      <c r="FAI13">
        <f t="shared" si="63"/>
        <v>-6.4964197449999999</v>
      </c>
      <c r="FAJ13">
        <f t="shared" si="63"/>
        <v>-6.321314611</v>
      </c>
      <c r="FAK13">
        <f t="shared" si="63"/>
        <v>-6.242476709</v>
      </c>
      <c r="FAL13">
        <f t="shared" si="63"/>
        <v>-6.1330009199999997</v>
      </c>
      <c r="FAM13">
        <f t="shared" si="63"/>
        <v>-5.9849403260000003</v>
      </c>
      <c r="FAN13">
        <f t="shared" si="63"/>
        <v>-6.239907337</v>
      </c>
      <c r="FAO13">
        <f t="shared" si="63"/>
        <v>-6.1784511120000003</v>
      </c>
      <c r="FAP13">
        <f t="shared" si="63"/>
        <v>-6.1446980939999998</v>
      </c>
      <c r="FAQ13">
        <f t="shared" si="63"/>
        <v>-6.1020291630000001</v>
      </c>
      <c r="FAR13">
        <f t="shared" si="64"/>
        <v>-5.8038886820000002</v>
      </c>
      <c r="FAS13">
        <f t="shared" si="64"/>
        <v>-5.907859674</v>
      </c>
      <c r="FAT13">
        <f t="shared" si="64"/>
        <v>-5.4836311990000004</v>
      </c>
      <c r="FAU13">
        <f t="shared" si="64"/>
        <v>-5.4640642599999998</v>
      </c>
      <c r="FAV13">
        <f t="shared" si="64"/>
        <v>-5.3660295400000004</v>
      </c>
      <c r="FAW13">
        <f t="shared" si="64"/>
        <v>-5.1991856910000003</v>
      </c>
      <c r="FAX13">
        <f t="shared" si="64"/>
        <v>-5.1507767160000002</v>
      </c>
      <c r="FAY13">
        <f t="shared" si="64"/>
        <v>-5.0907623529999997</v>
      </c>
      <c r="FAZ13">
        <f t="shared" si="64"/>
        <v>-5.1210793270000003</v>
      </c>
      <c r="FBA13">
        <f t="shared" si="64"/>
        <v>-5.1801447200000004</v>
      </c>
      <c r="FBB13">
        <f t="shared" si="64"/>
        <v>-5.0369869249999999</v>
      </c>
      <c r="FBC13">
        <f t="shared" si="64"/>
        <v>-4.5540183230000002</v>
      </c>
      <c r="FBD13">
        <f t="shared" si="64"/>
        <v>-4.5771987510000001</v>
      </c>
      <c r="FBE13">
        <f t="shared" si="64"/>
        <v>-4.5785413930000001</v>
      </c>
      <c r="FBF13">
        <f t="shared" si="64"/>
        <v>-4.5523113549999996</v>
      </c>
      <c r="FBG13">
        <f t="shared" si="64"/>
        <v>-4.4460681969999998</v>
      </c>
      <c r="FBH13">
        <f t="shared" si="64"/>
        <v>-4.413364048</v>
      </c>
      <c r="FBI13">
        <f t="shared" si="64"/>
        <v>-4.6312878140000002</v>
      </c>
      <c r="FBJ13">
        <f t="shared" si="64"/>
        <v>-4.6573398319999999</v>
      </c>
      <c r="FBK13">
        <f t="shared" si="64"/>
        <v>-4.5914662740000001</v>
      </c>
      <c r="FBL13">
        <f t="shared" si="64"/>
        <v>-4.6014581669999997</v>
      </c>
      <c r="FBM13">
        <f t="shared" si="64"/>
        <v>-4.4068754219999997</v>
      </c>
      <c r="FBN13">
        <f t="shared" si="64"/>
        <v>-4.4119681049999997</v>
      </c>
      <c r="FBO13">
        <f t="shared" si="64"/>
        <v>-4.3790213260000002</v>
      </c>
      <c r="FBP13">
        <f t="shared" si="64"/>
        <v>-4.3731591060000001</v>
      </c>
      <c r="FBQ13">
        <f t="shared" si="64"/>
        <v>-4.7360962820000001</v>
      </c>
      <c r="FBR13">
        <f t="shared" si="64"/>
        <v>-4.4992979169999998</v>
      </c>
      <c r="FBS13">
        <f t="shared" si="64"/>
        <v>-4.723509408</v>
      </c>
      <c r="FBT13">
        <f t="shared" si="64"/>
        <v>-4.7238862450000001</v>
      </c>
      <c r="FBU13">
        <f t="shared" si="64"/>
        <v>-4.9223154979999997</v>
      </c>
      <c r="FBV13">
        <f t="shared" si="64"/>
        <v>-5.0821992519999997</v>
      </c>
      <c r="FBW13">
        <f t="shared" si="64"/>
        <v>-5.3612716599999999</v>
      </c>
      <c r="FBX13">
        <f t="shared" si="64"/>
        <v>-5.4526258810000003</v>
      </c>
      <c r="FBY13">
        <f t="shared" si="64"/>
        <v>-5.5084331769999997</v>
      </c>
      <c r="FBZ13">
        <f t="shared" si="64"/>
        <v>-5.6596725389999998</v>
      </c>
      <c r="FCA13">
        <f t="shared" si="64"/>
        <v>-5.9302551970000001</v>
      </c>
      <c r="FCB13">
        <f t="shared" si="64"/>
        <v>-6.0082702589999997</v>
      </c>
      <c r="FCC13">
        <f t="shared" si="64"/>
        <v>-6.1995058890000001</v>
      </c>
      <c r="FCD13">
        <f t="shared" si="64"/>
        <v>-6.1658272729999997</v>
      </c>
      <c r="FCE13">
        <f t="shared" si="64"/>
        <v>-6.3988711970000001</v>
      </c>
      <c r="FCF13">
        <f t="shared" si="64"/>
        <v>-6.2219180969999996</v>
      </c>
      <c r="FCG13">
        <f t="shared" si="64"/>
        <v>-6.1849418280000004</v>
      </c>
      <c r="FCH13">
        <f t="shared" si="64"/>
        <v>-6.3608529300000001</v>
      </c>
      <c r="FCI13">
        <f t="shared" si="64"/>
        <v>-6.4964197449999999</v>
      </c>
      <c r="FCJ13">
        <f t="shared" si="64"/>
        <v>-6.321314611</v>
      </c>
      <c r="FCK13">
        <f t="shared" si="64"/>
        <v>-6.242476709</v>
      </c>
      <c r="FCL13">
        <f t="shared" si="64"/>
        <v>-6.1330009199999997</v>
      </c>
      <c r="FCM13">
        <f t="shared" si="64"/>
        <v>-5.9849403260000003</v>
      </c>
      <c r="FCN13">
        <f t="shared" si="64"/>
        <v>-6.239907337</v>
      </c>
      <c r="FCO13">
        <f t="shared" si="64"/>
        <v>-6.1784511120000003</v>
      </c>
      <c r="FCP13">
        <f t="shared" si="64"/>
        <v>-6.1446980939999998</v>
      </c>
      <c r="FCQ13">
        <f t="shared" si="64"/>
        <v>-6.1020291630000001</v>
      </c>
      <c r="FCR13">
        <f t="shared" si="64"/>
        <v>-5.8038886820000002</v>
      </c>
      <c r="FCS13">
        <f t="shared" si="64"/>
        <v>-5.907859674</v>
      </c>
      <c r="FCT13">
        <f t="shared" si="64"/>
        <v>-5.4836311990000004</v>
      </c>
      <c r="FCU13">
        <f t="shared" si="64"/>
        <v>-5.4640642599999998</v>
      </c>
      <c r="FCV13">
        <f t="shared" si="64"/>
        <v>-5.3660295400000004</v>
      </c>
      <c r="FCW13">
        <f t="shared" si="64"/>
        <v>-5.1991856910000003</v>
      </c>
      <c r="FCX13">
        <f t="shared" si="64"/>
        <v>-5.1507767160000002</v>
      </c>
      <c r="FCY13">
        <f t="shared" si="64"/>
        <v>-5.0907623529999997</v>
      </c>
      <c r="FCZ13">
        <f t="shared" si="64"/>
        <v>-5.1210793270000003</v>
      </c>
      <c r="FDA13">
        <f t="shared" si="64"/>
        <v>-5.1801447200000004</v>
      </c>
      <c r="FDB13">
        <f t="shared" si="64"/>
        <v>-5.0369869249999999</v>
      </c>
      <c r="FDC13">
        <f t="shared" si="64"/>
        <v>-4.5540183230000002</v>
      </c>
      <c r="FDD13">
        <f t="shared" si="65"/>
        <v>-4.5771987510000001</v>
      </c>
      <c r="FDE13">
        <f t="shared" si="65"/>
        <v>-4.5785413930000001</v>
      </c>
      <c r="FDF13">
        <f t="shared" si="65"/>
        <v>-4.5523113549999996</v>
      </c>
      <c r="FDG13">
        <f t="shared" si="65"/>
        <v>-4.4460681969999998</v>
      </c>
      <c r="FDH13">
        <f t="shared" si="65"/>
        <v>-4.413364048</v>
      </c>
      <c r="FDI13">
        <f t="shared" si="65"/>
        <v>-4.6312878140000002</v>
      </c>
      <c r="FDJ13">
        <f t="shared" si="65"/>
        <v>-4.6573398319999999</v>
      </c>
      <c r="FDK13">
        <f t="shared" si="65"/>
        <v>-4.5914662740000001</v>
      </c>
      <c r="FDL13">
        <f t="shared" si="65"/>
        <v>-4.6014581669999997</v>
      </c>
      <c r="FDM13">
        <f t="shared" si="65"/>
        <v>-4.4068754219999997</v>
      </c>
      <c r="FDN13">
        <f t="shared" si="65"/>
        <v>-4.4119681049999997</v>
      </c>
      <c r="FDO13">
        <f t="shared" si="65"/>
        <v>-4.3790213260000002</v>
      </c>
      <c r="FDP13">
        <f t="shared" si="65"/>
        <v>-4.3731591060000001</v>
      </c>
      <c r="FDQ13">
        <f t="shared" si="65"/>
        <v>-4.7360962820000001</v>
      </c>
      <c r="FDR13">
        <f t="shared" si="65"/>
        <v>-4.4992979169999998</v>
      </c>
      <c r="FDS13">
        <f t="shared" si="65"/>
        <v>-4.723509408</v>
      </c>
      <c r="FDT13">
        <f t="shared" si="65"/>
        <v>-4.7238862450000001</v>
      </c>
      <c r="FDU13">
        <f t="shared" si="65"/>
        <v>-4.9223154979999997</v>
      </c>
      <c r="FDV13">
        <f t="shared" si="65"/>
        <v>-5.0821992519999997</v>
      </c>
      <c r="FDW13">
        <f t="shared" si="65"/>
        <v>-5.3612716599999999</v>
      </c>
      <c r="FDX13">
        <f t="shared" si="65"/>
        <v>-5.4526258810000003</v>
      </c>
      <c r="FDY13">
        <f t="shared" si="65"/>
        <v>-5.5084331769999997</v>
      </c>
      <c r="FDZ13">
        <f t="shared" si="65"/>
        <v>-5.6596725389999998</v>
      </c>
      <c r="FEA13">
        <f t="shared" si="65"/>
        <v>-5.9302551970000001</v>
      </c>
      <c r="FEB13">
        <f t="shared" si="65"/>
        <v>-6.0082702589999997</v>
      </c>
      <c r="FEC13">
        <f t="shared" si="65"/>
        <v>-6.1995058890000001</v>
      </c>
      <c r="FED13">
        <f t="shared" si="65"/>
        <v>-6.1658272729999997</v>
      </c>
      <c r="FEE13">
        <f t="shared" si="65"/>
        <v>-6.3988711970000001</v>
      </c>
      <c r="FEF13">
        <f t="shared" si="65"/>
        <v>-6.2219180969999996</v>
      </c>
      <c r="FEG13">
        <f t="shared" si="65"/>
        <v>-6.1849418280000004</v>
      </c>
      <c r="FEH13">
        <f t="shared" si="65"/>
        <v>-6.3608529300000001</v>
      </c>
      <c r="FEI13">
        <f t="shared" si="65"/>
        <v>-6.4964197449999999</v>
      </c>
      <c r="FEJ13">
        <f t="shared" si="65"/>
        <v>-6.321314611</v>
      </c>
      <c r="FEK13">
        <f t="shared" si="65"/>
        <v>-6.242476709</v>
      </c>
      <c r="FEL13">
        <f t="shared" si="65"/>
        <v>-6.1330009199999997</v>
      </c>
      <c r="FEM13">
        <f t="shared" si="65"/>
        <v>-5.9849403260000003</v>
      </c>
      <c r="FEN13">
        <f t="shared" si="65"/>
        <v>-6.239907337</v>
      </c>
      <c r="FEO13">
        <f t="shared" si="65"/>
        <v>-6.1784511120000003</v>
      </c>
      <c r="FEP13">
        <f t="shared" si="65"/>
        <v>-6.1446980939999998</v>
      </c>
      <c r="FEQ13">
        <f t="shared" si="65"/>
        <v>-6.1020291630000001</v>
      </c>
      <c r="FER13">
        <f t="shared" si="65"/>
        <v>-5.8038886820000002</v>
      </c>
      <c r="FES13">
        <f t="shared" si="65"/>
        <v>-5.907859674</v>
      </c>
      <c r="FET13">
        <f t="shared" si="65"/>
        <v>-5.4836311990000004</v>
      </c>
      <c r="FEU13">
        <f t="shared" si="65"/>
        <v>-5.4640642599999998</v>
      </c>
      <c r="FEV13">
        <f t="shared" si="65"/>
        <v>-5.3660295400000004</v>
      </c>
      <c r="FEW13">
        <f t="shared" si="65"/>
        <v>-5.1991856910000003</v>
      </c>
      <c r="FEX13">
        <f t="shared" si="65"/>
        <v>-5.1507767160000002</v>
      </c>
      <c r="FEY13">
        <f t="shared" si="65"/>
        <v>-5.0907623529999997</v>
      </c>
      <c r="FEZ13">
        <f t="shared" si="65"/>
        <v>-5.1210793270000003</v>
      </c>
      <c r="FFA13">
        <f t="shared" si="65"/>
        <v>-5.1801447200000004</v>
      </c>
      <c r="FFB13">
        <f t="shared" si="65"/>
        <v>-5.0369869249999999</v>
      </c>
      <c r="FFC13">
        <f t="shared" si="65"/>
        <v>-4.5540183230000002</v>
      </c>
      <c r="FFD13">
        <f t="shared" si="65"/>
        <v>-4.5771987510000001</v>
      </c>
      <c r="FFE13">
        <f t="shared" si="65"/>
        <v>-4.5785413930000001</v>
      </c>
      <c r="FFF13">
        <f t="shared" si="65"/>
        <v>-4.5523113549999996</v>
      </c>
      <c r="FFG13">
        <f t="shared" si="65"/>
        <v>-4.4460681969999998</v>
      </c>
      <c r="FFH13">
        <f t="shared" si="65"/>
        <v>-4.413364048</v>
      </c>
      <c r="FFI13">
        <f t="shared" si="65"/>
        <v>-4.6312878140000002</v>
      </c>
      <c r="FFJ13">
        <f t="shared" si="65"/>
        <v>-4.6573398319999999</v>
      </c>
      <c r="FFK13">
        <f t="shared" si="65"/>
        <v>-4.5914662740000001</v>
      </c>
      <c r="FFL13">
        <f t="shared" si="65"/>
        <v>-4.6014581669999997</v>
      </c>
      <c r="FFM13">
        <f t="shared" si="65"/>
        <v>-4.4068754219999997</v>
      </c>
      <c r="FFN13">
        <f t="shared" si="65"/>
        <v>-4.4119681049999997</v>
      </c>
      <c r="FFO13">
        <f t="shared" si="65"/>
        <v>-4.3790213260000002</v>
      </c>
      <c r="FFP13">
        <f t="shared" si="66"/>
        <v>-4.3731591060000001</v>
      </c>
      <c r="FFQ13">
        <f t="shared" si="66"/>
        <v>-4.7360962820000001</v>
      </c>
      <c r="FFR13">
        <f t="shared" si="66"/>
        <v>-4.4992979169999998</v>
      </c>
      <c r="FFS13">
        <f t="shared" si="66"/>
        <v>-4.723509408</v>
      </c>
      <c r="FFT13">
        <f t="shared" si="66"/>
        <v>-4.7238862450000001</v>
      </c>
      <c r="FFU13">
        <f t="shared" si="66"/>
        <v>-4.9223154979999997</v>
      </c>
      <c r="FFV13">
        <f t="shared" si="66"/>
        <v>-5.0821992519999997</v>
      </c>
      <c r="FFW13">
        <f t="shared" si="66"/>
        <v>-5.3612716599999999</v>
      </c>
      <c r="FFX13">
        <f t="shared" si="66"/>
        <v>-5.4526258810000003</v>
      </c>
      <c r="FFY13">
        <f t="shared" si="66"/>
        <v>-5.5084331769999997</v>
      </c>
      <c r="FFZ13">
        <f t="shared" si="66"/>
        <v>-5.6596725389999998</v>
      </c>
      <c r="FGA13">
        <f t="shared" si="66"/>
        <v>-5.9302551970000001</v>
      </c>
      <c r="FGB13">
        <f t="shared" si="66"/>
        <v>-6.0082702589999997</v>
      </c>
      <c r="FGC13">
        <f t="shared" si="66"/>
        <v>-6.1995058890000001</v>
      </c>
      <c r="FGD13">
        <f t="shared" si="66"/>
        <v>-6.1658272729999997</v>
      </c>
      <c r="FGE13">
        <f t="shared" si="66"/>
        <v>-6.3988711970000001</v>
      </c>
      <c r="FGF13">
        <f t="shared" si="66"/>
        <v>-6.2219180969999996</v>
      </c>
      <c r="FGG13">
        <f t="shared" si="66"/>
        <v>-6.1849418280000004</v>
      </c>
      <c r="FGH13">
        <f t="shared" si="66"/>
        <v>-6.3608529300000001</v>
      </c>
      <c r="FGI13">
        <f t="shared" si="66"/>
        <v>-6.4964197449999999</v>
      </c>
      <c r="FGJ13">
        <f t="shared" si="66"/>
        <v>-6.321314611</v>
      </c>
      <c r="FGK13">
        <f t="shared" si="66"/>
        <v>-6.242476709</v>
      </c>
      <c r="FGL13">
        <f t="shared" si="66"/>
        <v>-6.1330009199999997</v>
      </c>
      <c r="FGM13">
        <f t="shared" si="66"/>
        <v>-5.9849403260000003</v>
      </c>
      <c r="FGN13">
        <f t="shared" si="66"/>
        <v>-6.239907337</v>
      </c>
      <c r="FGO13">
        <f t="shared" si="66"/>
        <v>-6.1784511120000003</v>
      </c>
      <c r="FGP13">
        <f t="shared" si="66"/>
        <v>-6.1446980939999998</v>
      </c>
      <c r="FGQ13">
        <f t="shared" si="66"/>
        <v>-6.1020291630000001</v>
      </c>
      <c r="FGR13">
        <f t="shared" si="66"/>
        <v>-5.8038886820000002</v>
      </c>
      <c r="FGS13">
        <f t="shared" si="66"/>
        <v>-5.907859674</v>
      </c>
      <c r="FGT13">
        <f t="shared" si="66"/>
        <v>-5.4836311990000004</v>
      </c>
      <c r="FGU13">
        <f t="shared" si="66"/>
        <v>-5.4640642599999998</v>
      </c>
      <c r="FGV13">
        <f t="shared" si="66"/>
        <v>-5.3660295400000004</v>
      </c>
      <c r="FGW13">
        <f t="shared" si="66"/>
        <v>-5.1991856910000003</v>
      </c>
      <c r="FGX13">
        <f t="shared" si="66"/>
        <v>-5.1507767160000002</v>
      </c>
      <c r="FGY13">
        <f t="shared" si="66"/>
        <v>-5.0907623529999997</v>
      </c>
      <c r="FGZ13">
        <f t="shared" si="66"/>
        <v>-5.1210793270000003</v>
      </c>
      <c r="FHA13">
        <f t="shared" si="66"/>
        <v>-5.1801447200000004</v>
      </c>
      <c r="FHB13">
        <f t="shared" si="66"/>
        <v>-5.0369869249999999</v>
      </c>
      <c r="FHC13">
        <f t="shared" si="66"/>
        <v>-4.5540183230000002</v>
      </c>
      <c r="FHD13">
        <f t="shared" si="66"/>
        <v>-4.5771987510000001</v>
      </c>
      <c r="FHE13">
        <f t="shared" si="66"/>
        <v>-4.5785413930000001</v>
      </c>
      <c r="FHF13">
        <f t="shared" si="66"/>
        <v>-4.5523113549999996</v>
      </c>
      <c r="FHG13">
        <f t="shared" si="66"/>
        <v>-4.4460681969999998</v>
      </c>
      <c r="FHH13">
        <f t="shared" si="66"/>
        <v>-4.413364048</v>
      </c>
      <c r="FHI13">
        <f t="shared" si="66"/>
        <v>-4.6312878140000002</v>
      </c>
      <c r="FHJ13">
        <f t="shared" si="66"/>
        <v>-4.6573398319999999</v>
      </c>
      <c r="FHK13">
        <f t="shared" si="66"/>
        <v>-4.5914662740000001</v>
      </c>
      <c r="FHL13">
        <f t="shared" si="66"/>
        <v>-4.6014581669999997</v>
      </c>
      <c r="FHM13">
        <f t="shared" si="66"/>
        <v>-4.4068754219999997</v>
      </c>
      <c r="FHN13">
        <f t="shared" si="66"/>
        <v>-4.4119681049999997</v>
      </c>
      <c r="FHO13">
        <f t="shared" si="66"/>
        <v>-4.3790213260000002</v>
      </c>
      <c r="FHP13">
        <f t="shared" si="66"/>
        <v>-4.3731591060000001</v>
      </c>
      <c r="FHQ13">
        <f t="shared" si="66"/>
        <v>-4.7360962820000001</v>
      </c>
      <c r="FHR13">
        <f t="shared" si="66"/>
        <v>-4.4992979169999998</v>
      </c>
      <c r="FHS13">
        <f t="shared" si="66"/>
        <v>-4.723509408</v>
      </c>
      <c r="FHT13">
        <f t="shared" si="66"/>
        <v>-4.7238862450000001</v>
      </c>
      <c r="FHU13">
        <f t="shared" si="66"/>
        <v>-4.9223154979999997</v>
      </c>
      <c r="FHV13">
        <f t="shared" si="66"/>
        <v>-5.0821992519999997</v>
      </c>
      <c r="FHW13">
        <f t="shared" si="66"/>
        <v>-5.3612716599999999</v>
      </c>
      <c r="FHX13">
        <f t="shared" si="66"/>
        <v>-5.4526258810000003</v>
      </c>
      <c r="FHY13">
        <f t="shared" si="66"/>
        <v>-5.5084331769999997</v>
      </c>
      <c r="FHZ13">
        <f t="shared" si="66"/>
        <v>-5.6596725389999998</v>
      </c>
      <c r="FIA13">
        <f t="shared" si="66"/>
        <v>-5.9302551970000001</v>
      </c>
      <c r="FIB13">
        <f t="shared" si="67"/>
        <v>-6.0082702589999997</v>
      </c>
      <c r="FIC13">
        <f t="shared" si="67"/>
        <v>-6.1995058890000001</v>
      </c>
      <c r="FID13">
        <f t="shared" si="67"/>
        <v>-6.1658272729999997</v>
      </c>
      <c r="FIE13">
        <f t="shared" si="67"/>
        <v>-6.3988711970000001</v>
      </c>
      <c r="FIF13">
        <f t="shared" si="67"/>
        <v>-6.2219180969999996</v>
      </c>
      <c r="FIG13">
        <f t="shared" si="67"/>
        <v>-6.1849418280000004</v>
      </c>
      <c r="FIH13">
        <f t="shared" si="67"/>
        <v>-6.3608529300000001</v>
      </c>
      <c r="FII13">
        <f t="shared" si="67"/>
        <v>-6.4964197449999999</v>
      </c>
      <c r="FIJ13">
        <f t="shared" si="67"/>
        <v>-6.321314611</v>
      </c>
      <c r="FIK13">
        <f t="shared" si="67"/>
        <v>-6.242476709</v>
      </c>
      <c r="FIL13">
        <f t="shared" si="67"/>
        <v>-6.1330009199999997</v>
      </c>
      <c r="FIM13">
        <f t="shared" si="67"/>
        <v>-5.9849403260000003</v>
      </c>
      <c r="FIN13">
        <f t="shared" si="67"/>
        <v>-6.239907337</v>
      </c>
      <c r="FIO13">
        <f t="shared" si="67"/>
        <v>-6.1784511120000003</v>
      </c>
      <c r="FIP13">
        <f t="shared" si="67"/>
        <v>-6.1446980939999998</v>
      </c>
      <c r="FIQ13">
        <f t="shared" si="67"/>
        <v>-6.1020291630000001</v>
      </c>
      <c r="FIR13">
        <f t="shared" si="67"/>
        <v>-5.8038886820000002</v>
      </c>
      <c r="FIS13">
        <f t="shared" si="67"/>
        <v>-5.907859674</v>
      </c>
      <c r="FIT13">
        <f t="shared" si="67"/>
        <v>-5.4836311990000004</v>
      </c>
      <c r="FIU13">
        <f t="shared" si="67"/>
        <v>-5.4640642599999998</v>
      </c>
      <c r="FIV13">
        <f t="shared" si="67"/>
        <v>-5.3660295400000004</v>
      </c>
      <c r="FIW13">
        <f t="shared" si="67"/>
        <v>-5.1991856910000003</v>
      </c>
      <c r="FIX13">
        <f t="shared" si="67"/>
        <v>-5.1507767160000002</v>
      </c>
      <c r="FIY13">
        <f t="shared" si="67"/>
        <v>-5.0907623529999997</v>
      </c>
      <c r="FIZ13">
        <f t="shared" si="67"/>
        <v>-5.1210793270000003</v>
      </c>
      <c r="FJA13">
        <f t="shared" si="67"/>
        <v>-5.1801447200000004</v>
      </c>
      <c r="FJB13">
        <f t="shared" si="67"/>
        <v>-5.0369869249999999</v>
      </c>
      <c r="FJC13">
        <f t="shared" si="67"/>
        <v>-4.5540183230000002</v>
      </c>
      <c r="FJD13">
        <f t="shared" si="67"/>
        <v>-4.5771987510000001</v>
      </c>
      <c r="FJE13">
        <f t="shared" si="67"/>
        <v>-4.5785413930000001</v>
      </c>
      <c r="FJF13">
        <f t="shared" si="67"/>
        <v>-4.5523113549999996</v>
      </c>
      <c r="FJG13">
        <f t="shared" si="67"/>
        <v>-4.4460681969999998</v>
      </c>
      <c r="FJH13">
        <f t="shared" si="67"/>
        <v>-4.413364048</v>
      </c>
      <c r="FJI13">
        <f t="shared" si="67"/>
        <v>-4.6312878140000002</v>
      </c>
      <c r="FJJ13">
        <f t="shared" si="67"/>
        <v>-4.6573398319999999</v>
      </c>
      <c r="FJK13">
        <f t="shared" si="67"/>
        <v>-4.5914662740000001</v>
      </c>
      <c r="FJL13">
        <f t="shared" si="67"/>
        <v>-4.6014581669999997</v>
      </c>
      <c r="FJM13">
        <f t="shared" si="67"/>
        <v>-4.4068754219999997</v>
      </c>
      <c r="FJN13">
        <f t="shared" si="67"/>
        <v>-4.4119681049999997</v>
      </c>
      <c r="FJO13">
        <f t="shared" si="67"/>
        <v>-4.3790213260000002</v>
      </c>
      <c r="FJP13">
        <f t="shared" si="67"/>
        <v>-4.3731591060000001</v>
      </c>
      <c r="FJQ13">
        <f t="shared" si="67"/>
        <v>-4.7360962820000001</v>
      </c>
      <c r="FJR13">
        <f t="shared" si="67"/>
        <v>-4.4992979169999998</v>
      </c>
      <c r="FJS13">
        <f t="shared" si="67"/>
        <v>-4.723509408</v>
      </c>
      <c r="FJT13">
        <f t="shared" si="67"/>
        <v>-4.7238862450000001</v>
      </c>
      <c r="FJU13">
        <f t="shared" si="67"/>
        <v>-4.9223154979999997</v>
      </c>
      <c r="FJV13">
        <f t="shared" si="67"/>
        <v>-5.0821992519999997</v>
      </c>
      <c r="FJW13">
        <f t="shared" si="67"/>
        <v>-5.3612716599999999</v>
      </c>
      <c r="FJX13">
        <f t="shared" si="67"/>
        <v>-5.4526258810000003</v>
      </c>
      <c r="FJY13">
        <f t="shared" si="67"/>
        <v>-5.5084331769999997</v>
      </c>
      <c r="FJZ13">
        <f t="shared" si="67"/>
        <v>-5.6596725389999998</v>
      </c>
      <c r="FKA13">
        <f t="shared" si="67"/>
        <v>-5.9302551970000001</v>
      </c>
      <c r="FKB13">
        <f t="shared" si="67"/>
        <v>-6.0082702589999997</v>
      </c>
      <c r="FKC13">
        <f t="shared" si="67"/>
        <v>-6.1995058890000001</v>
      </c>
      <c r="FKD13">
        <f t="shared" si="67"/>
        <v>-6.1658272729999997</v>
      </c>
      <c r="FKE13">
        <f t="shared" si="67"/>
        <v>-6.3988711970000001</v>
      </c>
      <c r="FKF13">
        <f t="shared" si="67"/>
        <v>-6.2219180969999996</v>
      </c>
      <c r="FKG13">
        <f t="shared" si="67"/>
        <v>-6.1849418280000004</v>
      </c>
      <c r="FKH13">
        <f t="shared" si="67"/>
        <v>-6.3608529300000001</v>
      </c>
      <c r="FKI13">
        <f t="shared" si="67"/>
        <v>-6.4964197449999999</v>
      </c>
      <c r="FKJ13">
        <f t="shared" si="67"/>
        <v>-6.321314611</v>
      </c>
      <c r="FKK13">
        <f t="shared" si="67"/>
        <v>-6.242476709</v>
      </c>
      <c r="FKL13">
        <f t="shared" si="67"/>
        <v>-6.1330009199999997</v>
      </c>
      <c r="FKM13">
        <f t="shared" si="67"/>
        <v>-5.9849403260000003</v>
      </c>
      <c r="FKN13">
        <f t="shared" si="68"/>
        <v>-6.239907337</v>
      </c>
      <c r="FKO13">
        <f t="shared" si="68"/>
        <v>-6.1784511120000003</v>
      </c>
      <c r="FKP13">
        <f t="shared" si="68"/>
        <v>-6.1446980939999998</v>
      </c>
      <c r="FKQ13">
        <f t="shared" si="68"/>
        <v>-6.1020291630000001</v>
      </c>
      <c r="FKR13">
        <f t="shared" si="68"/>
        <v>-5.8038886820000002</v>
      </c>
      <c r="FKS13">
        <f t="shared" si="68"/>
        <v>-5.907859674</v>
      </c>
      <c r="FKT13">
        <f t="shared" si="68"/>
        <v>-5.4836311990000004</v>
      </c>
      <c r="FKU13">
        <f t="shared" si="68"/>
        <v>-5.4640642599999998</v>
      </c>
      <c r="FKV13">
        <f t="shared" si="68"/>
        <v>-5.3660295400000004</v>
      </c>
      <c r="FKW13">
        <f t="shared" si="68"/>
        <v>-5.1991856910000003</v>
      </c>
      <c r="FKX13">
        <f t="shared" si="68"/>
        <v>-5.1507767160000002</v>
      </c>
      <c r="FKY13">
        <f t="shared" si="68"/>
        <v>-5.0907623529999997</v>
      </c>
      <c r="FKZ13">
        <f t="shared" si="68"/>
        <v>-5.1210793270000003</v>
      </c>
      <c r="FLA13">
        <f t="shared" si="68"/>
        <v>-5.1801447200000004</v>
      </c>
      <c r="FLB13">
        <f t="shared" si="68"/>
        <v>-5.0369869249999999</v>
      </c>
      <c r="FLC13">
        <f t="shared" si="68"/>
        <v>-4.5540183230000002</v>
      </c>
      <c r="FLD13">
        <f t="shared" si="68"/>
        <v>-4.5771987510000001</v>
      </c>
      <c r="FLE13">
        <f t="shared" si="68"/>
        <v>-4.5785413930000001</v>
      </c>
      <c r="FLF13">
        <f t="shared" si="68"/>
        <v>-4.5523113549999996</v>
      </c>
      <c r="FLG13">
        <f t="shared" si="68"/>
        <v>-4.4460681969999998</v>
      </c>
      <c r="FLH13">
        <f t="shared" si="68"/>
        <v>-4.413364048</v>
      </c>
      <c r="FLI13">
        <f t="shared" si="68"/>
        <v>-4.6312878140000002</v>
      </c>
      <c r="FLJ13">
        <f t="shared" si="68"/>
        <v>-4.6573398319999999</v>
      </c>
      <c r="FLK13">
        <f t="shared" si="68"/>
        <v>-4.5914662740000001</v>
      </c>
      <c r="FLL13">
        <f t="shared" si="68"/>
        <v>-4.6014581669999997</v>
      </c>
      <c r="FLM13">
        <f t="shared" si="68"/>
        <v>-4.4068754219999997</v>
      </c>
      <c r="FLN13">
        <f t="shared" si="68"/>
        <v>-4.4119681049999997</v>
      </c>
      <c r="FLO13">
        <f t="shared" si="68"/>
        <v>-4.3790213260000002</v>
      </c>
      <c r="FLP13">
        <f t="shared" si="68"/>
        <v>-4.3731591060000001</v>
      </c>
      <c r="FLQ13">
        <f t="shared" si="68"/>
        <v>-4.7360962820000001</v>
      </c>
      <c r="FLR13">
        <f t="shared" si="68"/>
        <v>-4.4992979169999998</v>
      </c>
      <c r="FLS13">
        <f t="shared" si="68"/>
        <v>-4.723509408</v>
      </c>
      <c r="FLT13">
        <f t="shared" si="68"/>
        <v>-4.7238862450000001</v>
      </c>
      <c r="FLU13">
        <f t="shared" si="68"/>
        <v>-4.9223154979999997</v>
      </c>
      <c r="FLV13">
        <f t="shared" si="68"/>
        <v>-5.0821992519999997</v>
      </c>
      <c r="FLW13">
        <f t="shared" si="68"/>
        <v>-5.3612716599999999</v>
      </c>
      <c r="FLX13">
        <f t="shared" si="68"/>
        <v>-5.4526258810000003</v>
      </c>
      <c r="FLY13">
        <f t="shared" si="68"/>
        <v>-5.5084331769999997</v>
      </c>
      <c r="FLZ13">
        <f t="shared" si="68"/>
        <v>-5.6596725389999998</v>
      </c>
      <c r="FMA13">
        <f t="shared" si="68"/>
        <v>-5.9302551970000001</v>
      </c>
      <c r="FMB13">
        <f t="shared" si="68"/>
        <v>-6.0082702589999997</v>
      </c>
      <c r="FMC13">
        <f t="shared" si="68"/>
        <v>-6.1995058890000001</v>
      </c>
      <c r="FMD13">
        <f t="shared" si="68"/>
        <v>-6.1658272729999997</v>
      </c>
      <c r="FME13">
        <f t="shared" si="68"/>
        <v>-6.3988711970000001</v>
      </c>
      <c r="FMF13">
        <f t="shared" si="68"/>
        <v>-6.2219180969999996</v>
      </c>
      <c r="FMG13">
        <f t="shared" si="68"/>
        <v>-6.1849418280000004</v>
      </c>
      <c r="FMH13">
        <f t="shared" si="68"/>
        <v>-6.3608529300000001</v>
      </c>
      <c r="FMI13">
        <f t="shared" si="68"/>
        <v>-6.4964197449999999</v>
      </c>
      <c r="FMJ13">
        <f t="shared" si="68"/>
        <v>-6.321314611</v>
      </c>
      <c r="FMK13">
        <f t="shared" si="68"/>
        <v>-6.242476709</v>
      </c>
      <c r="FML13">
        <f t="shared" si="68"/>
        <v>-6.1330009199999997</v>
      </c>
      <c r="FMM13">
        <f t="shared" si="68"/>
        <v>-5.9849403260000003</v>
      </c>
      <c r="FMN13">
        <f t="shared" si="68"/>
        <v>-6.239907337</v>
      </c>
      <c r="FMO13">
        <f t="shared" si="68"/>
        <v>-6.1784511120000003</v>
      </c>
      <c r="FMP13">
        <f t="shared" si="68"/>
        <v>-6.1446980939999998</v>
      </c>
      <c r="FMQ13">
        <f t="shared" si="68"/>
        <v>-6.1020291630000001</v>
      </c>
      <c r="FMR13">
        <f t="shared" si="68"/>
        <v>-5.8038886820000002</v>
      </c>
      <c r="FMS13">
        <f t="shared" si="68"/>
        <v>-5.907859674</v>
      </c>
      <c r="FMT13">
        <f t="shared" si="68"/>
        <v>-5.4836311990000004</v>
      </c>
      <c r="FMU13">
        <f t="shared" si="68"/>
        <v>-5.4640642599999998</v>
      </c>
      <c r="FMV13">
        <f t="shared" si="68"/>
        <v>-5.3660295400000004</v>
      </c>
      <c r="FMW13">
        <f t="shared" si="68"/>
        <v>-5.1991856910000003</v>
      </c>
      <c r="FMX13">
        <f t="shared" si="68"/>
        <v>-5.1507767160000002</v>
      </c>
      <c r="FMY13">
        <f t="shared" si="68"/>
        <v>-5.0907623529999997</v>
      </c>
      <c r="FMZ13">
        <f t="shared" si="69"/>
        <v>-5.1210793270000003</v>
      </c>
      <c r="FNA13">
        <f t="shared" si="69"/>
        <v>-5.1801447200000004</v>
      </c>
      <c r="FNB13">
        <f t="shared" si="69"/>
        <v>-5.0369869249999999</v>
      </c>
      <c r="FNC13">
        <f t="shared" si="69"/>
        <v>-4.5540183230000002</v>
      </c>
      <c r="FND13">
        <f t="shared" si="69"/>
        <v>-4.5771987510000001</v>
      </c>
      <c r="FNE13">
        <f t="shared" si="69"/>
        <v>-4.5785413930000001</v>
      </c>
      <c r="FNF13">
        <f t="shared" si="69"/>
        <v>-4.5523113549999996</v>
      </c>
      <c r="FNG13">
        <f t="shared" si="69"/>
        <v>-4.4460681969999998</v>
      </c>
      <c r="FNH13">
        <f t="shared" si="69"/>
        <v>-4.413364048</v>
      </c>
      <c r="FNI13">
        <f t="shared" si="69"/>
        <v>-4.6312878140000002</v>
      </c>
      <c r="FNJ13">
        <f t="shared" si="69"/>
        <v>-4.6573398319999999</v>
      </c>
      <c r="FNK13">
        <f t="shared" si="69"/>
        <v>-4.5914662740000001</v>
      </c>
      <c r="FNL13">
        <f t="shared" si="69"/>
        <v>-4.6014581669999997</v>
      </c>
      <c r="FNM13">
        <f t="shared" si="69"/>
        <v>-4.4068754219999997</v>
      </c>
      <c r="FNN13">
        <f t="shared" si="69"/>
        <v>-4.4119681049999997</v>
      </c>
      <c r="FNO13">
        <f t="shared" si="69"/>
        <v>-4.3790213260000002</v>
      </c>
      <c r="FNP13">
        <f t="shared" si="69"/>
        <v>-4.3731591060000001</v>
      </c>
      <c r="FNQ13">
        <f t="shared" si="69"/>
        <v>-4.7360962820000001</v>
      </c>
      <c r="FNR13">
        <f t="shared" si="69"/>
        <v>-4.4992979169999998</v>
      </c>
      <c r="FNS13">
        <f t="shared" si="69"/>
        <v>-4.723509408</v>
      </c>
      <c r="FNT13">
        <f t="shared" si="69"/>
        <v>-4.7238862450000001</v>
      </c>
      <c r="FNU13">
        <f t="shared" si="69"/>
        <v>-4.9223154979999997</v>
      </c>
      <c r="FNV13">
        <f t="shared" si="69"/>
        <v>-5.0821992519999997</v>
      </c>
      <c r="FNW13">
        <f t="shared" si="69"/>
        <v>-5.3612716599999999</v>
      </c>
      <c r="FNX13">
        <f t="shared" si="69"/>
        <v>-5.4526258810000003</v>
      </c>
      <c r="FNY13">
        <f t="shared" si="69"/>
        <v>-5.5084331769999997</v>
      </c>
      <c r="FNZ13">
        <f t="shared" si="69"/>
        <v>-5.6596725389999998</v>
      </c>
      <c r="FOA13">
        <f t="shared" si="69"/>
        <v>-5.9302551970000001</v>
      </c>
      <c r="FOB13">
        <f t="shared" si="69"/>
        <v>-6.0082702589999997</v>
      </c>
      <c r="FOC13">
        <f t="shared" si="69"/>
        <v>-6.1995058890000001</v>
      </c>
      <c r="FOD13">
        <f t="shared" si="69"/>
        <v>-6.1658272729999997</v>
      </c>
      <c r="FOE13">
        <f t="shared" si="69"/>
        <v>-6.3988711970000001</v>
      </c>
      <c r="FOF13">
        <f t="shared" si="69"/>
        <v>-6.2219180969999996</v>
      </c>
      <c r="FOG13">
        <f t="shared" si="69"/>
        <v>-6.1849418280000004</v>
      </c>
      <c r="FOH13">
        <f t="shared" si="69"/>
        <v>-6.3608529300000001</v>
      </c>
      <c r="FOI13">
        <f t="shared" si="69"/>
        <v>-6.4964197449999999</v>
      </c>
      <c r="FOJ13">
        <f t="shared" si="69"/>
        <v>-6.321314611</v>
      </c>
      <c r="FOK13">
        <f t="shared" si="69"/>
        <v>-6.242476709</v>
      </c>
      <c r="FOL13">
        <f t="shared" si="69"/>
        <v>-6.1330009199999997</v>
      </c>
      <c r="FOM13">
        <f t="shared" si="69"/>
        <v>-5.9849403260000003</v>
      </c>
      <c r="FON13">
        <f t="shared" si="69"/>
        <v>-6.239907337</v>
      </c>
      <c r="FOO13">
        <f t="shared" si="69"/>
        <v>-6.1784511120000003</v>
      </c>
      <c r="FOP13">
        <f t="shared" si="69"/>
        <v>-6.1446980939999998</v>
      </c>
      <c r="FOQ13">
        <f t="shared" si="69"/>
        <v>-6.1020291630000001</v>
      </c>
      <c r="FOR13">
        <f t="shared" si="69"/>
        <v>-5.8038886820000002</v>
      </c>
      <c r="FOS13">
        <f t="shared" si="69"/>
        <v>-5.907859674</v>
      </c>
      <c r="FOT13">
        <f t="shared" si="69"/>
        <v>-5.4836311990000004</v>
      </c>
      <c r="FOU13">
        <f t="shared" si="69"/>
        <v>-5.4640642599999998</v>
      </c>
      <c r="FOV13">
        <f t="shared" si="69"/>
        <v>-5.3660295400000004</v>
      </c>
      <c r="FOW13">
        <f t="shared" si="69"/>
        <v>-5.1991856910000003</v>
      </c>
      <c r="FOX13">
        <f t="shared" si="69"/>
        <v>-5.1507767160000002</v>
      </c>
      <c r="FOY13">
        <f t="shared" si="69"/>
        <v>-5.0907623529999997</v>
      </c>
      <c r="FOZ13">
        <f t="shared" si="69"/>
        <v>-5.1210793270000003</v>
      </c>
      <c r="FPA13">
        <f t="shared" si="69"/>
        <v>-5.1801447200000004</v>
      </c>
      <c r="FPB13">
        <f t="shared" si="69"/>
        <v>-5.0369869249999999</v>
      </c>
      <c r="FPC13">
        <f t="shared" si="69"/>
        <v>-4.5540183230000002</v>
      </c>
      <c r="FPD13">
        <f t="shared" si="69"/>
        <v>-4.5771987510000001</v>
      </c>
      <c r="FPE13">
        <f t="shared" si="69"/>
        <v>-4.5785413930000001</v>
      </c>
      <c r="FPF13">
        <f t="shared" si="69"/>
        <v>-4.5523113549999996</v>
      </c>
      <c r="FPG13">
        <f t="shared" si="69"/>
        <v>-4.4460681969999998</v>
      </c>
      <c r="FPH13">
        <f t="shared" si="69"/>
        <v>-4.413364048</v>
      </c>
      <c r="FPI13">
        <f t="shared" si="69"/>
        <v>-4.6312878140000002</v>
      </c>
      <c r="FPJ13">
        <f t="shared" si="69"/>
        <v>-4.6573398319999999</v>
      </c>
      <c r="FPK13">
        <f t="shared" si="69"/>
        <v>-4.5914662740000001</v>
      </c>
      <c r="FPL13">
        <f t="shared" si="70"/>
        <v>-4.6014581669999997</v>
      </c>
      <c r="FPM13">
        <f t="shared" si="70"/>
        <v>-4.4068754219999997</v>
      </c>
      <c r="FPN13">
        <f t="shared" si="70"/>
        <v>-4.4119681049999997</v>
      </c>
      <c r="FPO13">
        <f t="shared" si="70"/>
        <v>-4.3790213260000002</v>
      </c>
      <c r="FPP13">
        <f t="shared" si="70"/>
        <v>-4.3731591060000001</v>
      </c>
      <c r="FPQ13">
        <f t="shared" si="70"/>
        <v>-4.7360962820000001</v>
      </c>
      <c r="FPR13">
        <f t="shared" si="70"/>
        <v>-4.4992979169999998</v>
      </c>
      <c r="FPS13">
        <f t="shared" si="70"/>
        <v>-4.723509408</v>
      </c>
      <c r="FPT13">
        <f t="shared" si="70"/>
        <v>-4.7238862450000001</v>
      </c>
      <c r="FPU13">
        <f t="shared" si="70"/>
        <v>-4.9223154979999997</v>
      </c>
      <c r="FPV13">
        <f t="shared" si="70"/>
        <v>-5.0821992519999997</v>
      </c>
      <c r="FPW13">
        <f t="shared" si="70"/>
        <v>-5.3612716599999999</v>
      </c>
      <c r="FPX13">
        <f t="shared" si="70"/>
        <v>-5.4526258810000003</v>
      </c>
      <c r="FPY13">
        <f t="shared" si="70"/>
        <v>-5.5084331769999997</v>
      </c>
      <c r="FPZ13">
        <f t="shared" si="70"/>
        <v>-5.6596725389999998</v>
      </c>
      <c r="FQA13">
        <f t="shared" si="70"/>
        <v>-5.9302551970000001</v>
      </c>
      <c r="FQB13">
        <f t="shared" si="70"/>
        <v>-6.0082702589999997</v>
      </c>
      <c r="FQC13">
        <f t="shared" si="70"/>
        <v>-6.1995058890000001</v>
      </c>
      <c r="FQD13">
        <f t="shared" si="70"/>
        <v>-6.1658272729999997</v>
      </c>
      <c r="FQE13">
        <f t="shared" si="70"/>
        <v>-6.3988711970000001</v>
      </c>
      <c r="FQF13">
        <f t="shared" si="70"/>
        <v>-6.2219180969999996</v>
      </c>
      <c r="FQG13">
        <f t="shared" si="70"/>
        <v>-6.1849418280000004</v>
      </c>
      <c r="FQH13">
        <f t="shared" si="70"/>
        <v>-6.3608529300000001</v>
      </c>
      <c r="FQI13">
        <f t="shared" si="70"/>
        <v>-6.4964197449999999</v>
      </c>
      <c r="FQJ13">
        <f t="shared" si="70"/>
        <v>-6.321314611</v>
      </c>
      <c r="FQK13">
        <f t="shared" si="70"/>
        <v>-6.242476709</v>
      </c>
      <c r="FQL13">
        <f t="shared" si="70"/>
        <v>-6.1330009199999997</v>
      </c>
      <c r="FQM13">
        <f t="shared" si="70"/>
        <v>-5.9849403260000003</v>
      </c>
      <c r="FQN13">
        <f t="shared" si="70"/>
        <v>-6.239907337</v>
      </c>
      <c r="FQO13">
        <f t="shared" si="70"/>
        <v>-6.1784511120000003</v>
      </c>
      <c r="FQP13">
        <f t="shared" si="70"/>
        <v>-6.1446980939999998</v>
      </c>
      <c r="FQQ13">
        <f t="shared" si="70"/>
        <v>-6.1020291630000001</v>
      </c>
      <c r="FQR13">
        <f t="shared" si="70"/>
        <v>-5.8038886820000002</v>
      </c>
      <c r="FQS13">
        <f t="shared" si="70"/>
        <v>-5.907859674</v>
      </c>
      <c r="FQT13">
        <f t="shared" si="70"/>
        <v>-5.4836311990000004</v>
      </c>
      <c r="FQU13">
        <f t="shared" si="70"/>
        <v>-5.4640642599999998</v>
      </c>
      <c r="FQV13">
        <f t="shared" si="70"/>
        <v>-5.3660295400000004</v>
      </c>
      <c r="FQW13">
        <f t="shared" si="70"/>
        <v>-5.1991856910000003</v>
      </c>
      <c r="FQX13">
        <f t="shared" si="70"/>
        <v>-5.1507767160000002</v>
      </c>
      <c r="FQY13">
        <f t="shared" si="70"/>
        <v>-5.0907623529999997</v>
      </c>
      <c r="FQZ13">
        <f t="shared" si="70"/>
        <v>-5.1210793270000003</v>
      </c>
      <c r="FRA13">
        <f t="shared" si="70"/>
        <v>-5.1801447200000004</v>
      </c>
      <c r="FRB13">
        <f t="shared" si="70"/>
        <v>-5.0369869249999999</v>
      </c>
      <c r="FRC13">
        <f t="shared" si="70"/>
        <v>-4.5540183230000002</v>
      </c>
      <c r="FRD13">
        <f t="shared" si="70"/>
        <v>-4.5771987510000001</v>
      </c>
      <c r="FRE13">
        <f t="shared" si="70"/>
        <v>-4.5785413930000001</v>
      </c>
      <c r="FRF13">
        <f t="shared" si="70"/>
        <v>-4.5523113549999996</v>
      </c>
      <c r="FRG13">
        <f t="shared" si="70"/>
        <v>-4.4460681969999998</v>
      </c>
      <c r="FRH13">
        <f t="shared" si="70"/>
        <v>-4.413364048</v>
      </c>
      <c r="FRI13">
        <f t="shared" si="70"/>
        <v>-4.6312878140000002</v>
      </c>
      <c r="FRJ13">
        <f t="shared" si="70"/>
        <v>-4.6573398319999999</v>
      </c>
      <c r="FRK13">
        <f t="shared" si="70"/>
        <v>-4.5914662740000001</v>
      </c>
      <c r="FRL13">
        <f t="shared" si="70"/>
        <v>-4.6014581669999997</v>
      </c>
      <c r="FRM13">
        <f t="shared" si="70"/>
        <v>-4.4068754219999997</v>
      </c>
      <c r="FRN13">
        <f t="shared" si="70"/>
        <v>-4.4119681049999997</v>
      </c>
      <c r="FRO13">
        <f t="shared" si="70"/>
        <v>-4.3790213260000002</v>
      </c>
      <c r="FRP13">
        <f t="shared" si="70"/>
        <v>-4.3731591060000001</v>
      </c>
      <c r="FRQ13">
        <f t="shared" si="70"/>
        <v>-4.7360962820000001</v>
      </c>
      <c r="FRR13">
        <f t="shared" si="70"/>
        <v>-4.4992979169999998</v>
      </c>
      <c r="FRS13">
        <f t="shared" si="70"/>
        <v>-4.723509408</v>
      </c>
      <c r="FRT13">
        <f t="shared" si="70"/>
        <v>-4.7238862450000001</v>
      </c>
      <c r="FRU13">
        <f t="shared" si="70"/>
        <v>-4.9223154979999997</v>
      </c>
      <c r="FRV13">
        <f t="shared" si="70"/>
        <v>-5.0821992519999997</v>
      </c>
      <c r="FRW13">
        <f t="shared" si="70"/>
        <v>-5.3612716599999999</v>
      </c>
      <c r="FRX13">
        <f t="shared" si="71"/>
        <v>-5.4526258810000003</v>
      </c>
      <c r="FRY13">
        <f t="shared" si="71"/>
        <v>-5.5084331769999997</v>
      </c>
      <c r="FRZ13">
        <f t="shared" si="71"/>
        <v>-5.6596725389999998</v>
      </c>
      <c r="FSA13">
        <f t="shared" si="71"/>
        <v>-5.9302551970000001</v>
      </c>
      <c r="FSB13">
        <f t="shared" si="71"/>
        <v>-6.0082702589999997</v>
      </c>
      <c r="FSC13">
        <f t="shared" si="71"/>
        <v>-6.1995058890000001</v>
      </c>
      <c r="FSD13">
        <f t="shared" si="71"/>
        <v>-6.1658272729999997</v>
      </c>
      <c r="FSE13">
        <f t="shared" si="71"/>
        <v>-6.3988711970000001</v>
      </c>
      <c r="FSF13">
        <f t="shared" si="71"/>
        <v>-6.2219180969999996</v>
      </c>
      <c r="FSG13">
        <f t="shared" si="71"/>
        <v>-6.1849418280000004</v>
      </c>
      <c r="FSH13">
        <f t="shared" si="71"/>
        <v>-6.3608529300000001</v>
      </c>
      <c r="FSI13">
        <f t="shared" si="71"/>
        <v>-6.4964197449999999</v>
      </c>
      <c r="FSJ13">
        <f t="shared" si="71"/>
        <v>-6.321314611</v>
      </c>
      <c r="FSK13">
        <f t="shared" si="71"/>
        <v>-6.242476709</v>
      </c>
      <c r="FSL13">
        <f t="shared" si="71"/>
        <v>-6.1330009199999997</v>
      </c>
      <c r="FSM13">
        <f t="shared" si="71"/>
        <v>-5.9849403260000003</v>
      </c>
      <c r="FSN13">
        <f t="shared" si="71"/>
        <v>-6.239907337</v>
      </c>
      <c r="FSO13">
        <f t="shared" si="71"/>
        <v>-6.1784511120000003</v>
      </c>
      <c r="FSP13">
        <f t="shared" si="71"/>
        <v>-6.1446980939999998</v>
      </c>
      <c r="FSQ13">
        <f t="shared" si="71"/>
        <v>-6.1020291630000001</v>
      </c>
      <c r="FSR13">
        <f t="shared" si="71"/>
        <v>-5.8038886820000002</v>
      </c>
      <c r="FSS13">
        <f t="shared" si="71"/>
        <v>-5.907859674</v>
      </c>
      <c r="FST13">
        <f t="shared" si="71"/>
        <v>-5.4836311990000004</v>
      </c>
      <c r="FSU13">
        <f t="shared" si="71"/>
        <v>-5.4640642599999998</v>
      </c>
      <c r="FSV13">
        <f t="shared" si="71"/>
        <v>-5.3660295400000004</v>
      </c>
      <c r="FSW13">
        <f t="shared" si="71"/>
        <v>-5.1991856910000003</v>
      </c>
      <c r="FSX13">
        <f t="shared" si="71"/>
        <v>-5.1507767160000002</v>
      </c>
      <c r="FSY13">
        <f t="shared" si="71"/>
        <v>-5.0907623529999997</v>
      </c>
      <c r="FSZ13">
        <f t="shared" si="71"/>
        <v>-5.1210793270000003</v>
      </c>
      <c r="FTA13">
        <f t="shared" si="71"/>
        <v>-5.1801447200000004</v>
      </c>
      <c r="FTB13">
        <f t="shared" si="71"/>
        <v>-5.0369869249999999</v>
      </c>
      <c r="FTC13">
        <f t="shared" si="71"/>
        <v>-4.5540183230000002</v>
      </c>
      <c r="FTD13">
        <f t="shared" si="71"/>
        <v>-4.5771987510000001</v>
      </c>
      <c r="FTE13">
        <f t="shared" si="71"/>
        <v>-4.5785413930000001</v>
      </c>
      <c r="FTF13">
        <f t="shared" si="71"/>
        <v>-4.5523113549999996</v>
      </c>
      <c r="FTG13">
        <f t="shared" si="71"/>
        <v>-4.4460681969999998</v>
      </c>
      <c r="FTH13">
        <f t="shared" si="71"/>
        <v>-4.413364048</v>
      </c>
      <c r="FTI13">
        <f t="shared" si="71"/>
        <v>-4.6312878140000002</v>
      </c>
      <c r="FTJ13">
        <f t="shared" si="71"/>
        <v>-4.6573398319999999</v>
      </c>
      <c r="FTK13">
        <f t="shared" si="71"/>
        <v>-4.5914662740000001</v>
      </c>
      <c r="FTL13">
        <f t="shared" si="71"/>
        <v>-4.6014581669999997</v>
      </c>
      <c r="FTM13">
        <f t="shared" si="71"/>
        <v>-4.4068754219999997</v>
      </c>
      <c r="FTN13">
        <f t="shared" si="71"/>
        <v>-4.4119681049999997</v>
      </c>
      <c r="FTO13">
        <f t="shared" si="71"/>
        <v>-4.3790213260000002</v>
      </c>
      <c r="FTP13">
        <f t="shared" si="71"/>
        <v>-4.3731591060000001</v>
      </c>
      <c r="FTQ13">
        <f t="shared" si="71"/>
        <v>-4.7360962820000001</v>
      </c>
      <c r="FTR13">
        <f t="shared" si="71"/>
        <v>-4.4992979169999998</v>
      </c>
      <c r="FTS13">
        <f t="shared" si="71"/>
        <v>-4.723509408</v>
      </c>
      <c r="FTT13">
        <f t="shared" si="71"/>
        <v>-4.7238862450000001</v>
      </c>
      <c r="FTU13">
        <f t="shared" si="71"/>
        <v>-4.9223154979999997</v>
      </c>
      <c r="FTV13">
        <f t="shared" si="71"/>
        <v>-5.0821992519999997</v>
      </c>
      <c r="FTW13">
        <f t="shared" si="71"/>
        <v>-5.3612716599999999</v>
      </c>
      <c r="FTX13">
        <f t="shared" si="71"/>
        <v>-5.4526258810000003</v>
      </c>
      <c r="FTY13">
        <f t="shared" si="71"/>
        <v>-5.5084331769999997</v>
      </c>
      <c r="FTZ13">
        <f t="shared" si="71"/>
        <v>-5.6596725389999998</v>
      </c>
      <c r="FUA13">
        <f t="shared" si="71"/>
        <v>-5.9302551970000001</v>
      </c>
      <c r="FUB13">
        <f t="shared" si="71"/>
        <v>-6.0082702589999997</v>
      </c>
      <c r="FUC13">
        <f t="shared" si="71"/>
        <v>-6.1995058890000001</v>
      </c>
      <c r="FUD13">
        <f t="shared" si="71"/>
        <v>-6.1658272729999997</v>
      </c>
      <c r="FUE13">
        <f t="shared" si="71"/>
        <v>-6.3988711970000001</v>
      </c>
      <c r="FUF13">
        <f t="shared" si="71"/>
        <v>-6.2219180969999996</v>
      </c>
      <c r="FUG13">
        <f t="shared" si="71"/>
        <v>-6.1849418280000004</v>
      </c>
      <c r="FUH13">
        <f t="shared" si="71"/>
        <v>-6.3608529300000001</v>
      </c>
      <c r="FUI13">
        <f t="shared" si="71"/>
        <v>-6.4964197449999999</v>
      </c>
      <c r="FUJ13">
        <f t="shared" si="72"/>
        <v>-6.321314611</v>
      </c>
      <c r="FUK13">
        <f t="shared" si="72"/>
        <v>-6.242476709</v>
      </c>
      <c r="FUL13">
        <f t="shared" si="72"/>
        <v>-6.1330009199999997</v>
      </c>
      <c r="FUM13">
        <f t="shared" si="72"/>
        <v>-5.9849403260000003</v>
      </c>
      <c r="FUN13">
        <f t="shared" si="72"/>
        <v>-6.239907337</v>
      </c>
      <c r="FUO13">
        <f t="shared" si="72"/>
        <v>-6.1784511120000003</v>
      </c>
      <c r="FUP13">
        <f t="shared" si="72"/>
        <v>-6.1446980939999998</v>
      </c>
      <c r="FUQ13">
        <f t="shared" si="72"/>
        <v>-6.1020291630000001</v>
      </c>
      <c r="FUR13">
        <f t="shared" si="72"/>
        <v>-5.8038886820000002</v>
      </c>
      <c r="FUS13">
        <f t="shared" si="72"/>
        <v>-5.907859674</v>
      </c>
      <c r="FUT13">
        <f t="shared" si="72"/>
        <v>-5.4836311990000004</v>
      </c>
      <c r="FUU13">
        <f t="shared" si="72"/>
        <v>-5.4640642599999998</v>
      </c>
      <c r="FUV13">
        <f t="shared" si="72"/>
        <v>-5.3660295400000004</v>
      </c>
      <c r="FUW13">
        <f t="shared" si="72"/>
        <v>-5.1991856910000003</v>
      </c>
      <c r="FUX13">
        <f t="shared" si="72"/>
        <v>-5.1507767160000002</v>
      </c>
      <c r="FUY13">
        <f t="shared" si="72"/>
        <v>-5.0907623529999997</v>
      </c>
      <c r="FUZ13">
        <f t="shared" si="72"/>
        <v>-5.1210793270000003</v>
      </c>
      <c r="FVA13">
        <f t="shared" si="72"/>
        <v>-5.1801447200000004</v>
      </c>
      <c r="FVB13">
        <f t="shared" si="72"/>
        <v>-5.0369869249999999</v>
      </c>
      <c r="FVC13">
        <f t="shared" si="72"/>
        <v>-4.5540183230000002</v>
      </c>
      <c r="FVD13">
        <f t="shared" si="72"/>
        <v>-4.5771987510000001</v>
      </c>
      <c r="FVE13">
        <f t="shared" si="72"/>
        <v>-4.5785413930000001</v>
      </c>
      <c r="FVF13">
        <f t="shared" si="72"/>
        <v>-4.5523113549999996</v>
      </c>
      <c r="FVG13">
        <f t="shared" si="72"/>
        <v>-4.4460681969999998</v>
      </c>
      <c r="FVH13">
        <f t="shared" si="72"/>
        <v>-4.413364048</v>
      </c>
      <c r="FVI13">
        <f t="shared" si="72"/>
        <v>-4.6312878140000002</v>
      </c>
      <c r="FVJ13">
        <f t="shared" si="72"/>
        <v>-4.6573398319999999</v>
      </c>
      <c r="FVK13">
        <f t="shared" si="72"/>
        <v>-4.5914662740000001</v>
      </c>
      <c r="FVL13">
        <f t="shared" si="72"/>
        <v>-4.6014581669999997</v>
      </c>
      <c r="FVM13">
        <f t="shared" si="72"/>
        <v>-4.4068754219999997</v>
      </c>
      <c r="FVN13">
        <f t="shared" si="72"/>
        <v>-4.4119681049999997</v>
      </c>
      <c r="FVO13">
        <f t="shared" si="72"/>
        <v>-4.3790213260000002</v>
      </c>
      <c r="FVP13">
        <f t="shared" si="72"/>
        <v>-4.3731591060000001</v>
      </c>
      <c r="FVQ13">
        <f t="shared" si="72"/>
        <v>-4.7360962820000001</v>
      </c>
      <c r="FVR13">
        <f t="shared" si="72"/>
        <v>-4.4992979169999998</v>
      </c>
      <c r="FVS13">
        <f t="shared" si="72"/>
        <v>-4.723509408</v>
      </c>
      <c r="FVT13">
        <f t="shared" si="72"/>
        <v>-4.7238862450000001</v>
      </c>
      <c r="FVU13">
        <f t="shared" si="72"/>
        <v>-4.9223154979999997</v>
      </c>
      <c r="FVV13">
        <f t="shared" si="72"/>
        <v>-5.0821992519999997</v>
      </c>
      <c r="FVW13">
        <f t="shared" si="72"/>
        <v>-5.3612716599999999</v>
      </c>
      <c r="FVX13">
        <f t="shared" si="72"/>
        <v>-5.4526258810000003</v>
      </c>
      <c r="FVY13">
        <f t="shared" si="72"/>
        <v>-5.5084331769999997</v>
      </c>
      <c r="FVZ13">
        <f t="shared" si="72"/>
        <v>-5.6596725389999998</v>
      </c>
      <c r="FWA13">
        <f t="shared" si="72"/>
        <v>-5.9302551970000001</v>
      </c>
      <c r="FWB13">
        <f t="shared" si="72"/>
        <v>-6.0082702589999997</v>
      </c>
      <c r="FWC13">
        <f t="shared" si="72"/>
        <v>-6.1995058890000001</v>
      </c>
      <c r="FWD13">
        <f t="shared" si="72"/>
        <v>-6.1658272729999997</v>
      </c>
      <c r="FWE13">
        <f t="shared" si="72"/>
        <v>-6.3988711970000001</v>
      </c>
      <c r="FWF13">
        <f t="shared" si="72"/>
        <v>-6.2219180969999996</v>
      </c>
      <c r="FWG13">
        <f t="shared" si="72"/>
        <v>-6.1849418280000004</v>
      </c>
      <c r="FWH13">
        <f t="shared" si="72"/>
        <v>-6.3608529300000001</v>
      </c>
      <c r="FWI13">
        <f t="shared" si="72"/>
        <v>-6.4964197449999999</v>
      </c>
      <c r="FWJ13">
        <f t="shared" si="72"/>
        <v>-6.321314611</v>
      </c>
      <c r="FWK13">
        <f t="shared" si="72"/>
        <v>-6.242476709</v>
      </c>
      <c r="FWL13">
        <f t="shared" si="72"/>
        <v>-6.1330009199999997</v>
      </c>
      <c r="FWM13">
        <f t="shared" si="72"/>
        <v>-5.9849403260000003</v>
      </c>
      <c r="FWN13">
        <f t="shared" si="72"/>
        <v>-6.239907337</v>
      </c>
      <c r="FWO13">
        <f t="shared" si="72"/>
        <v>-6.1784511120000003</v>
      </c>
      <c r="FWP13">
        <f t="shared" si="72"/>
        <v>-6.1446980939999998</v>
      </c>
      <c r="FWQ13">
        <f t="shared" si="72"/>
        <v>-6.1020291630000001</v>
      </c>
      <c r="FWR13">
        <f t="shared" si="72"/>
        <v>-5.8038886820000002</v>
      </c>
      <c r="FWS13">
        <f t="shared" si="72"/>
        <v>-5.907859674</v>
      </c>
      <c r="FWT13">
        <f t="shared" si="72"/>
        <v>-5.4836311990000004</v>
      </c>
      <c r="FWU13">
        <f t="shared" si="72"/>
        <v>-5.4640642599999998</v>
      </c>
      <c r="FWV13">
        <f t="shared" si="73"/>
        <v>-5.3660295400000004</v>
      </c>
      <c r="FWW13">
        <f t="shared" si="73"/>
        <v>-5.1991856910000003</v>
      </c>
      <c r="FWX13">
        <f t="shared" si="73"/>
        <v>-5.1507767160000002</v>
      </c>
      <c r="FWY13">
        <f t="shared" si="73"/>
        <v>-5.0907623529999997</v>
      </c>
      <c r="FWZ13">
        <f t="shared" si="73"/>
        <v>-5.1210793270000003</v>
      </c>
      <c r="FXA13">
        <f t="shared" si="73"/>
        <v>-5.1801447200000004</v>
      </c>
      <c r="FXB13">
        <f t="shared" si="73"/>
        <v>-5.0369869249999999</v>
      </c>
      <c r="FXC13">
        <f t="shared" si="73"/>
        <v>-4.5540183230000002</v>
      </c>
      <c r="FXD13">
        <f t="shared" si="73"/>
        <v>-4.5771987510000001</v>
      </c>
      <c r="FXE13">
        <f t="shared" si="73"/>
        <v>-4.5785413930000001</v>
      </c>
      <c r="FXF13">
        <f t="shared" si="73"/>
        <v>-4.5523113549999996</v>
      </c>
      <c r="FXG13">
        <f t="shared" si="73"/>
        <v>-4.4460681969999998</v>
      </c>
      <c r="FXH13">
        <f t="shared" si="73"/>
        <v>-4.413364048</v>
      </c>
      <c r="FXI13">
        <f t="shared" si="73"/>
        <v>-4.6312878140000002</v>
      </c>
      <c r="FXJ13">
        <f t="shared" si="73"/>
        <v>-4.6573398319999999</v>
      </c>
      <c r="FXK13">
        <f t="shared" si="73"/>
        <v>-4.5914662740000001</v>
      </c>
      <c r="FXL13">
        <f t="shared" si="73"/>
        <v>-4.6014581669999997</v>
      </c>
      <c r="FXM13">
        <f t="shared" si="73"/>
        <v>-4.4068754219999997</v>
      </c>
      <c r="FXN13">
        <f t="shared" si="73"/>
        <v>-4.4119681049999997</v>
      </c>
      <c r="FXO13">
        <f t="shared" si="73"/>
        <v>-4.3790213260000002</v>
      </c>
      <c r="FXP13">
        <f t="shared" si="73"/>
        <v>-4.3731591060000001</v>
      </c>
      <c r="FXQ13">
        <f t="shared" si="73"/>
        <v>-4.7360962820000001</v>
      </c>
      <c r="FXR13">
        <f t="shared" si="73"/>
        <v>-4.4992979169999998</v>
      </c>
      <c r="FXS13">
        <f t="shared" si="73"/>
        <v>-4.723509408</v>
      </c>
      <c r="FXT13">
        <f t="shared" si="73"/>
        <v>-4.7238862450000001</v>
      </c>
      <c r="FXU13">
        <f t="shared" si="73"/>
        <v>-4.9223154979999997</v>
      </c>
      <c r="FXV13">
        <f t="shared" si="73"/>
        <v>-5.0821992519999997</v>
      </c>
      <c r="FXW13">
        <f t="shared" si="73"/>
        <v>-5.3612716599999999</v>
      </c>
      <c r="FXX13">
        <f t="shared" si="73"/>
        <v>-5.4526258810000003</v>
      </c>
      <c r="FXY13">
        <f t="shared" si="73"/>
        <v>-5.5084331769999997</v>
      </c>
      <c r="FXZ13">
        <f t="shared" si="73"/>
        <v>-5.6596725389999998</v>
      </c>
      <c r="FYA13">
        <f t="shared" si="73"/>
        <v>-5.9302551970000001</v>
      </c>
      <c r="FYB13">
        <f t="shared" si="73"/>
        <v>-6.0082702589999997</v>
      </c>
      <c r="FYC13">
        <f t="shared" si="73"/>
        <v>-6.1995058890000001</v>
      </c>
      <c r="FYD13">
        <f t="shared" si="73"/>
        <v>-6.1658272729999997</v>
      </c>
      <c r="FYE13">
        <f t="shared" si="73"/>
        <v>-6.3988711970000001</v>
      </c>
      <c r="FYF13">
        <f t="shared" si="73"/>
        <v>-6.2219180969999996</v>
      </c>
      <c r="FYG13">
        <f t="shared" si="73"/>
        <v>-6.1849418280000004</v>
      </c>
      <c r="FYH13">
        <f t="shared" si="73"/>
        <v>-6.3608529300000001</v>
      </c>
      <c r="FYI13">
        <f t="shared" si="73"/>
        <v>-6.4964197449999999</v>
      </c>
      <c r="FYJ13">
        <f t="shared" si="73"/>
        <v>-6.321314611</v>
      </c>
      <c r="FYK13">
        <f t="shared" si="73"/>
        <v>-6.242476709</v>
      </c>
      <c r="FYL13">
        <f t="shared" si="73"/>
        <v>-6.1330009199999997</v>
      </c>
      <c r="FYM13">
        <f t="shared" si="73"/>
        <v>-5.9849403260000003</v>
      </c>
      <c r="FYN13">
        <f t="shared" si="73"/>
        <v>-6.239907337</v>
      </c>
      <c r="FYO13">
        <f t="shared" si="73"/>
        <v>-6.1784511120000003</v>
      </c>
      <c r="FYP13">
        <f t="shared" si="73"/>
        <v>-6.1446980939999998</v>
      </c>
      <c r="FYQ13">
        <f t="shared" si="73"/>
        <v>-6.1020291630000001</v>
      </c>
      <c r="FYR13">
        <f t="shared" si="73"/>
        <v>-5.8038886820000002</v>
      </c>
      <c r="FYS13">
        <f t="shared" si="73"/>
        <v>-5.907859674</v>
      </c>
      <c r="FYT13">
        <f t="shared" si="73"/>
        <v>-5.4836311990000004</v>
      </c>
      <c r="FYU13">
        <f t="shared" si="73"/>
        <v>-5.4640642599999998</v>
      </c>
      <c r="FYV13">
        <f t="shared" si="73"/>
        <v>-5.3660295400000004</v>
      </c>
      <c r="FYW13">
        <f t="shared" si="73"/>
        <v>-5.1991856910000003</v>
      </c>
      <c r="FYX13">
        <f t="shared" si="73"/>
        <v>-5.1507767160000002</v>
      </c>
      <c r="FYY13">
        <f t="shared" si="73"/>
        <v>-5.0907623529999997</v>
      </c>
      <c r="FYZ13">
        <f t="shared" si="73"/>
        <v>-5.1210793270000003</v>
      </c>
      <c r="FZA13">
        <f t="shared" si="73"/>
        <v>-5.1801447200000004</v>
      </c>
      <c r="FZB13">
        <f t="shared" si="73"/>
        <v>-5.0369869249999999</v>
      </c>
      <c r="FZC13">
        <f t="shared" si="73"/>
        <v>-4.5540183230000002</v>
      </c>
      <c r="FZD13">
        <f t="shared" si="73"/>
        <v>-4.5771987510000001</v>
      </c>
      <c r="FZE13">
        <f t="shared" si="73"/>
        <v>-4.5785413930000001</v>
      </c>
      <c r="FZF13">
        <f t="shared" si="73"/>
        <v>-4.5523113549999996</v>
      </c>
      <c r="FZG13">
        <f t="shared" si="73"/>
        <v>-4.4460681969999998</v>
      </c>
      <c r="FZH13">
        <f t="shared" si="74"/>
        <v>-4.413364048</v>
      </c>
      <c r="FZI13">
        <f t="shared" si="74"/>
        <v>-4.6312878140000002</v>
      </c>
      <c r="FZJ13">
        <f t="shared" si="74"/>
        <v>-4.6573398319999999</v>
      </c>
      <c r="FZK13">
        <f t="shared" si="74"/>
        <v>-4.5914662740000001</v>
      </c>
      <c r="FZL13">
        <f t="shared" si="74"/>
        <v>-4.6014581669999997</v>
      </c>
      <c r="FZM13">
        <f t="shared" si="74"/>
        <v>-4.4068754219999997</v>
      </c>
      <c r="FZN13">
        <f t="shared" si="74"/>
        <v>-4.4119681049999997</v>
      </c>
      <c r="FZO13">
        <f t="shared" si="74"/>
        <v>-4.3790213260000002</v>
      </c>
      <c r="FZP13">
        <f t="shared" si="74"/>
        <v>-4.3731591060000001</v>
      </c>
      <c r="FZQ13">
        <f t="shared" si="74"/>
        <v>-4.7360962820000001</v>
      </c>
      <c r="FZR13">
        <f t="shared" si="74"/>
        <v>-4.4992979169999998</v>
      </c>
      <c r="FZS13">
        <f t="shared" si="74"/>
        <v>-4.723509408</v>
      </c>
      <c r="FZT13">
        <f t="shared" si="74"/>
        <v>-4.7238862450000001</v>
      </c>
      <c r="FZU13">
        <f t="shared" si="74"/>
        <v>-4.9223154979999997</v>
      </c>
      <c r="FZV13">
        <f t="shared" si="74"/>
        <v>-5.0821992519999997</v>
      </c>
      <c r="FZW13">
        <f t="shared" si="74"/>
        <v>-5.3612716599999999</v>
      </c>
      <c r="FZX13">
        <f t="shared" si="74"/>
        <v>-5.4526258810000003</v>
      </c>
      <c r="FZY13">
        <f t="shared" si="74"/>
        <v>-5.5084331769999997</v>
      </c>
      <c r="FZZ13">
        <f t="shared" si="74"/>
        <v>-5.6596725389999998</v>
      </c>
      <c r="GAA13">
        <f t="shared" si="74"/>
        <v>-5.9302551970000001</v>
      </c>
      <c r="GAB13">
        <f t="shared" si="74"/>
        <v>-6.0082702589999997</v>
      </c>
      <c r="GAC13">
        <f t="shared" si="74"/>
        <v>-6.1995058890000001</v>
      </c>
      <c r="GAD13">
        <f t="shared" si="74"/>
        <v>-6.1658272729999997</v>
      </c>
      <c r="GAE13">
        <f t="shared" si="74"/>
        <v>-6.3988711970000001</v>
      </c>
      <c r="GAF13">
        <f t="shared" si="74"/>
        <v>-6.2219180969999996</v>
      </c>
      <c r="GAG13">
        <f t="shared" si="74"/>
        <v>-6.1849418280000004</v>
      </c>
      <c r="GAH13">
        <f t="shared" si="74"/>
        <v>-6.3608529300000001</v>
      </c>
      <c r="GAI13">
        <f t="shared" si="74"/>
        <v>-6.4964197449999999</v>
      </c>
      <c r="GAJ13">
        <f t="shared" si="74"/>
        <v>-6.321314611</v>
      </c>
      <c r="GAK13">
        <f t="shared" si="74"/>
        <v>-6.242476709</v>
      </c>
      <c r="GAL13">
        <f t="shared" si="74"/>
        <v>-6.1330009199999997</v>
      </c>
      <c r="GAM13">
        <f t="shared" si="74"/>
        <v>-5.9849403260000003</v>
      </c>
      <c r="GAN13">
        <f t="shared" si="74"/>
        <v>-6.239907337</v>
      </c>
      <c r="GAO13">
        <f t="shared" si="74"/>
        <v>-6.1784511120000003</v>
      </c>
      <c r="GAP13">
        <f t="shared" si="74"/>
        <v>-6.1446980939999998</v>
      </c>
      <c r="GAQ13">
        <f t="shared" si="74"/>
        <v>-6.1020291630000001</v>
      </c>
      <c r="GAR13">
        <f t="shared" si="74"/>
        <v>-5.8038886820000002</v>
      </c>
      <c r="GAS13">
        <f t="shared" si="74"/>
        <v>-5.907859674</v>
      </c>
      <c r="GAT13">
        <f t="shared" si="74"/>
        <v>-5.4836311990000004</v>
      </c>
      <c r="GAU13">
        <f t="shared" si="74"/>
        <v>-5.4640642599999998</v>
      </c>
      <c r="GAV13">
        <f t="shared" si="74"/>
        <v>-5.3660295400000004</v>
      </c>
      <c r="GAW13">
        <f t="shared" si="74"/>
        <v>-5.1991856910000003</v>
      </c>
      <c r="GAX13">
        <f t="shared" si="74"/>
        <v>-5.1507767160000002</v>
      </c>
      <c r="GAY13">
        <f t="shared" si="74"/>
        <v>-5.0907623529999997</v>
      </c>
      <c r="GAZ13">
        <f t="shared" si="74"/>
        <v>-5.1210793270000003</v>
      </c>
      <c r="GBA13">
        <f t="shared" si="74"/>
        <v>-5.1801447200000004</v>
      </c>
      <c r="GBB13">
        <f t="shared" si="74"/>
        <v>-5.0369869249999999</v>
      </c>
      <c r="GBC13">
        <f t="shared" si="74"/>
        <v>-4.5540183230000002</v>
      </c>
      <c r="GBD13">
        <f t="shared" si="74"/>
        <v>-4.5771987510000001</v>
      </c>
      <c r="GBE13">
        <f t="shared" si="74"/>
        <v>-4.5785413930000001</v>
      </c>
      <c r="GBF13">
        <f t="shared" si="74"/>
        <v>-4.5523113549999996</v>
      </c>
      <c r="GBG13">
        <f t="shared" si="74"/>
        <v>-4.4460681969999998</v>
      </c>
      <c r="GBH13">
        <f t="shared" si="74"/>
        <v>-4.413364048</v>
      </c>
      <c r="GBI13">
        <f t="shared" si="74"/>
        <v>-4.6312878140000002</v>
      </c>
      <c r="GBJ13">
        <f t="shared" si="74"/>
        <v>-4.6573398319999999</v>
      </c>
      <c r="GBK13">
        <f t="shared" si="74"/>
        <v>-4.5914662740000001</v>
      </c>
      <c r="GBL13">
        <f t="shared" si="74"/>
        <v>-4.6014581669999997</v>
      </c>
      <c r="GBM13">
        <f t="shared" si="74"/>
        <v>-4.4068754219999997</v>
      </c>
      <c r="GBN13">
        <f t="shared" si="74"/>
        <v>-4.4119681049999997</v>
      </c>
      <c r="GBO13">
        <f t="shared" si="74"/>
        <v>-4.3790213260000002</v>
      </c>
      <c r="GBP13">
        <f t="shared" si="74"/>
        <v>-4.3731591060000001</v>
      </c>
      <c r="GBQ13">
        <f t="shared" si="74"/>
        <v>-4.7360962820000001</v>
      </c>
      <c r="GBR13">
        <f t="shared" si="74"/>
        <v>-4.4992979169999998</v>
      </c>
      <c r="GBS13">
        <f t="shared" si="74"/>
        <v>-4.723509408</v>
      </c>
      <c r="GBT13">
        <f t="shared" si="75"/>
        <v>-4.7238862450000001</v>
      </c>
      <c r="GBU13">
        <f t="shared" si="75"/>
        <v>-4.9223154979999997</v>
      </c>
      <c r="GBV13">
        <f t="shared" si="75"/>
        <v>-5.0821992519999997</v>
      </c>
      <c r="GBW13">
        <f t="shared" si="75"/>
        <v>-5.3612716599999999</v>
      </c>
      <c r="GBX13">
        <f t="shared" si="75"/>
        <v>-5.4526258810000003</v>
      </c>
      <c r="GBY13">
        <f t="shared" si="75"/>
        <v>-5.5084331769999997</v>
      </c>
      <c r="GBZ13">
        <f t="shared" si="75"/>
        <v>-5.6596725389999998</v>
      </c>
      <c r="GCA13">
        <f t="shared" si="75"/>
        <v>-5.9302551970000001</v>
      </c>
      <c r="GCB13">
        <f t="shared" si="75"/>
        <v>-6.0082702589999997</v>
      </c>
      <c r="GCC13">
        <f t="shared" si="75"/>
        <v>-6.1995058890000001</v>
      </c>
      <c r="GCD13">
        <f t="shared" si="75"/>
        <v>-6.1658272729999997</v>
      </c>
      <c r="GCE13">
        <f t="shared" si="75"/>
        <v>-6.3988711970000001</v>
      </c>
      <c r="GCF13">
        <f t="shared" si="75"/>
        <v>-6.2219180969999996</v>
      </c>
      <c r="GCG13">
        <f t="shared" si="75"/>
        <v>-6.1849418280000004</v>
      </c>
      <c r="GCH13">
        <f t="shared" si="75"/>
        <v>-6.3608529300000001</v>
      </c>
      <c r="GCI13">
        <f t="shared" si="75"/>
        <v>-6.4964197449999999</v>
      </c>
      <c r="GCJ13">
        <f t="shared" si="75"/>
        <v>-6.321314611</v>
      </c>
      <c r="GCK13">
        <f t="shared" si="75"/>
        <v>-6.242476709</v>
      </c>
      <c r="GCL13">
        <f t="shared" si="75"/>
        <v>-6.1330009199999997</v>
      </c>
      <c r="GCM13">
        <f t="shared" si="75"/>
        <v>-5.9849403260000003</v>
      </c>
      <c r="GCN13">
        <f t="shared" si="75"/>
        <v>-6.239907337</v>
      </c>
      <c r="GCO13">
        <f t="shared" si="75"/>
        <v>-6.1784511120000003</v>
      </c>
      <c r="GCP13">
        <f t="shared" si="75"/>
        <v>-6.1446980939999998</v>
      </c>
      <c r="GCQ13">
        <f t="shared" si="75"/>
        <v>-6.1020291630000001</v>
      </c>
      <c r="GCR13">
        <f t="shared" si="75"/>
        <v>-5.8038886820000002</v>
      </c>
      <c r="GCS13">
        <f t="shared" si="75"/>
        <v>-5.907859674</v>
      </c>
      <c r="GCT13">
        <f t="shared" si="75"/>
        <v>-5.4836311990000004</v>
      </c>
      <c r="GCU13">
        <f t="shared" si="75"/>
        <v>-5.4640642599999998</v>
      </c>
      <c r="GCV13">
        <f t="shared" si="75"/>
        <v>-5.3660295400000004</v>
      </c>
      <c r="GCW13">
        <f t="shared" si="75"/>
        <v>-5.1991856910000003</v>
      </c>
      <c r="GCX13">
        <f t="shared" si="75"/>
        <v>-5.1507767160000002</v>
      </c>
      <c r="GCY13">
        <f t="shared" si="75"/>
        <v>-5.0907623529999997</v>
      </c>
      <c r="GCZ13">
        <f t="shared" si="75"/>
        <v>-5.1210793270000003</v>
      </c>
      <c r="GDA13">
        <f t="shared" si="75"/>
        <v>-5.1801447200000004</v>
      </c>
      <c r="GDB13">
        <f t="shared" si="75"/>
        <v>-5.0369869249999999</v>
      </c>
      <c r="GDC13">
        <f t="shared" si="75"/>
        <v>-4.5540183230000002</v>
      </c>
      <c r="GDD13">
        <f t="shared" si="75"/>
        <v>-4.5771987510000001</v>
      </c>
      <c r="GDE13">
        <f t="shared" si="75"/>
        <v>-4.5785413930000001</v>
      </c>
      <c r="GDF13">
        <f t="shared" si="75"/>
        <v>-4.5523113549999996</v>
      </c>
      <c r="GDG13">
        <f t="shared" si="75"/>
        <v>-4.4460681969999998</v>
      </c>
      <c r="GDH13">
        <f t="shared" si="75"/>
        <v>-4.413364048</v>
      </c>
      <c r="GDI13">
        <f t="shared" si="75"/>
        <v>-4.6312878140000002</v>
      </c>
      <c r="GDJ13">
        <f t="shared" si="75"/>
        <v>-4.6573398319999999</v>
      </c>
      <c r="GDK13">
        <f t="shared" si="75"/>
        <v>-4.5914662740000001</v>
      </c>
      <c r="GDL13">
        <f t="shared" si="75"/>
        <v>-4.6014581669999997</v>
      </c>
      <c r="GDM13">
        <f t="shared" si="75"/>
        <v>-4.4068754219999997</v>
      </c>
      <c r="GDN13">
        <f t="shared" si="75"/>
        <v>-4.4119681049999997</v>
      </c>
      <c r="GDO13">
        <f t="shared" si="75"/>
        <v>-4.3790213260000002</v>
      </c>
      <c r="GDP13">
        <f t="shared" si="75"/>
        <v>-4.3731591060000001</v>
      </c>
      <c r="GDQ13">
        <f t="shared" si="75"/>
        <v>-4.7360962820000001</v>
      </c>
      <c r="GDR13">
        <f t="shared" si="75"/>
        <v>-4.4992979169999998</v>
      </c>
      <c r="GDS13">
        <f t="shared" si="75"/>
        <v>-4.723509408</v>
      </c>
      <c r="GDT13">
        <f t="shared" si="75"/>
        <v>-4.7238862450000001</v>
      </c>
      <c r="GDU13">
        <f t="shared" si="75"/>
        <v>-4.9223154979999997</v>
      </c>
      <c r="GDV13">
        <f t="shared" si="75"/>
        <v>-5.0821992519999997</v>
      </c>
      <c r="GDW13">
        <f t="shared" si="75"/>
        <v>-5.3612716599999999</v>
      </c>
      <c r="GDX13">
        <f t="shared" si="75"/>
        <v>-5.4526258810000003</v>
      </c>
      <c r="GDY13">
        <f t="shared" si="75"/>
        <v>-5.5084331769999997</v>
      </c>
      <c r="GDZ13">
        <f t="shared" si="75"/>
        <v>-5.6596725389999998</v>
      </c>
      <c r="GEA13">
        <f t="shared" si="75"/>
        <v>-5.9302551970000001</v>
      </c>
      <c r="GEB13">
        <f t="shared" si="75"/>
        <v>-6.0082702589999997</v>
      </c>
      <c r="GEC13">
        <f t="shared" si="75"/>
        <v>-6.1995058890000001</v>
      </c>
      <c r="GED13">
        <f t="shared" si="75"/>
        <v>-6.1658272729999997</v>
      </c>
      <c r="GEE13">
        <f t="shared" si="75"/>
        <v>-6.3988711970000001</v>
      </c>
      <c r="GEF13">
        <f t="shared" si="76"/>
        <v>-6.2219180969999996</v>
      </c>
      <c r="GEG13">
        <f t="shared" si="76"/>
        <v>-6.1849418280000004</v>
      </c>
      <c r="GEH13">
        <f t="shared" si="76"/>
        <v>-6.3608529300000001</v>
      </c>
      <c r="GEI13">
        <f t="shared" si="76"/>
        <v>-6.4964197449999999</v>
      </c>
      <c r="GEJ13">
        <f t="shared" si="76"/>
        <v>-6.321314611</v>
      </c>
      <c r="GEK13">
        <f t="shared" si="76"/>
        <v>-6.242476709</v>
      </c>
      <c r="GEL13">
        <f t="shared" si="76"/>
        <v>-6.1330009199999997</v>
      </c>
      <c r="GEM13">
        <f t="shared" si="76"/>
        <v>-5.9849403260000003</v>
      </c>
      <c r="GEN13">
        <f t="shared" si="76"/>
        <v>-6.239907337</v>
      </c>
      <c r="GEO13">
        <f t="shared" si="76"/>
        <v>-6.1784511120000003</v>
      </c>
      <c r="GEP13">
        <f t="shared" si="76"/>
        <v>-6.1446980939999998</v>
      </c>
      <c r="GEQ13">
        <f t="shared" si="76"/>
        <v>-6.1020291630000001</v>
      </c>
      <c r="GER13">
        <f t="shared" si="76"/>
        <v>-5.8038886820000002</v>
      </c>
      <c r="GES13">
        <f t="shared" si="76"/>
        <v>-5.907859674</v>
      </c>
      <c r="GET13">
        <f t="shared" si="76"/>
        <v>-5.4836311990000004</v>
      </c>
      <c r="GEU13">
        <f t="shared" si="76"/>
        <v>-5.4640642599999998</v>
      </c>
      <c r="GEV13">
        <f t="shared" si="76"/>
        <v>-5.3660295400000004</v>
      </c>
      <c r="GEW13">
        <f t="shared" si="76"/>
        <v>-5.1991856910000003</v>
      </c>
      <c r="GEX13">
        <f t="shared" si="76"/>
        <v>-5.1507767160000002</v>
      </c>
      <c r="GEY13">
        <f t="shared" si="76"/>
        <v>-5.0907623529999997</v>
      </c>
      <c r="GEZ13">
        <f t="shared" si="76"/>
        <v>-5.1210793270000003</v>
      </c>
      <c r="GFA13">
        <f t="shared" si="76"/>
        <v>-5.1801447200000004</v>
      </c>
      <c r="GFB13">
        <f t="shared" si="76"/>
        <v>-5.0369869249999999</v>
      </c>
      <c r="GFC13">
        <f t="shared" si="76"/>
        <v>-4.5540183230000002</v>
      </c>
      <c r="GFD13">
        <f t="shared" si="76"/>
        <v>-4.5771987510000001</v>
      </c>
      <c r="GFE13">
        <f t="shared" si="76"/>
        <v>-4.5785413930000001</v>
      </c>
      <c r="GFF13">
        <f t="shared" si="76"/>
        <v>-4.5523113549999996</v>
      </c>
      <c r="GFG13">
        <f t="shared" si="76"/>
        <v>-4.4460681969999998</v>
      </c>
      <c r="GFH13">
        <f t="shared" si="76"/>
        <v>-4.413364048</v>
      </c>
      <c r="GFI13">
        <f t="shared" si="76"/>
        <v>-4.6312878140000002</v>
      </c>
      <c r="GFJ13">
        <f t="shared" si="76"/>
        <v>-4.6573398319999999</v>
      </c>
      <c r="GFK13">
        <f t="shared" si="76"/>
        <v>-4.5914662740000001</v>
      </c>
      <c r="GFL13">
        <f t="shared" si="76"/>
        <v>-4.6014581669999997</v>
      </c>
      <c r="GFM13">
        <f t="shared" si="76"/>
        <v>-4.4068754219999997</v>
      </c>
      <c r="GFN13">
        <f t="shared" si="76"/>
        <v>-4.4119681049999997</v>
      </c>
      <c r="GFO13">
        <f t="shared" si="76"/>
        <v>-4.3790213260000002</v>
      </c>
      <c r="GFP13">
        <f t="shared" si="76"/>
        <v>-4.3731591060000001</v>
      </c>
      <c r="GFQ13">
        <f t="shared" si="76"/>
        <v>-4.7360962820000001</v>
      </c>
      <c r="GFR13">
        <f t="shared" si="76"/>
        <v>-4.4992979169999998</v>
      </c>
      <c r="GFS13">
        <f t="shared" si="76"/>
        <v>-4.723509408</v>
      </c>
      <c r="GFT13">
        <f t="shared" si="76"/>
        <v>-4.7238862450000001</v>
      </c>
      <c r="GFU13">
        <f t="shared" si="76"/>
        <v>-4.9223154979999997</v>
      </c>
      <c r="GFV13">
        <f t="shared" si="76"/>
        <v>-5.0821992519999997</v>
      </c>
      <c r="GFW13">
        <f t="shared" si="76"/>
        <v>-5.3612716599999999</v>
      </c>
      <c r="GFX13">
        <f t="shared" si="76"/>
        <v>-5.4526258810000003</v>
      </c>
      <c r="GFY13">
        <f t="shared" si="76"/>
        <v>-5.5084331769999997</v>
      </c>
      <c r="GFZ13">
        <f t="shared" si="76"/>
        <v>-5.6596725389999998</v>
      </c>
      <c r="GGA13">
        <f t="shared" si="76"/>
        <v>-5.9302551970000001</v>
      </c>
      <c r="GGB13">
        <f t="shared" si="76"/>
        <v>-6.0082702589999997</v>
      </c>
      <c r="GGC13">
        <f t="shared" si="76"/>
        <v>-6.1995058890000001</v>
      </c>
      <c r="GGD13">
        <f t="shared" si="76"/>
        <v>-6.1658272729999997</v>
      </c>
      <c r="GGE13">
        <f t="shared" si="76"/>
        <v>-6.3988711970000001</v>
      </c>
      <c r="GGF13">
        <f t="shared" si="76"/>
        <v>-6.2219180969999996</v>
      </c>
      <c r="GGG13">
        <f t="shared" si="76"/>
        <v>-6.1849418280000004</v>
      </c>
      <c r="GGH13">
        <f t="shared" si="76"/>
        <v>-6.3608529300000001</v>
      </c>
      <c r="GGI13">
        <f t="shared" si="76"/>
        <v>-6.4964197449999999</v>
      </c>
      <c r="GGJ13">
        <f t="shared" si="76"/>
        <v>-6.321314611</v>
      </c>
      <c r="GGK13">
        <f t="shared" si="76"/>
        <v>-6.242476709</v>
      </c>
      <c r="GGL13">
        <f t="shared" si="76"/>
        <v>-6.1330009199999997</v>
      </c>
      <c r="GGM13">
        <f t="shared" si="76"/>
        <v>-5.9849403260000003</v>
      </c>
      <c r="GGN13">
        <f t="shared" si="76"/>
        <v>-6.239907337</v>
      </c>
      <c r="GGO13">
        <f t="shared" si="76"/>
        <v>-6.1784511120000003</v>
      </c>
      <c r="GGP13">
        <f t="shared" si="76"/>
        <v>-6.1446980939999998</v>
      </c>
      <c r="GGQ13">
        <f t="shared" si="76"/>
        <v>-6.1020291630000001</v>
      </c>
      <c r="GGR13">
        <f t="shared" si="77"/>
        <v>-5.8038886820000002</v>
      </c>
      <c r="GGS13">
        <f t="shared" si="77"/>
        <v>-5.907859674</v>
      </c>
      <c r="GGT13">
        <f t="shared" si="77"/>
        <v>-5.4836311990000004</v>
      </c>
      <c r="GGU13">
        <f t="shared" si="77"/>
        <v>-5.4640642599999998</v>
      </c>
      <c r="GGV13">
        <f t="shared" si="77"/>
        <v>-5.3660295400000004</v>
      </c>
      <c r="GGW13">
        <f t="shared" si="77"/>
        <v>-5.1991856910000003</v>
      </c>
      <c r="GGX13">
        <f t="shared" si="77"/>
        <v>-5.1507767160000002</v>
      </c>
      <c r="GGY13">
        <f t="shared" si="77"/>
        <v>-5.0907623529999997</v>
      </c>
      <c r="GGZ13">
        <f t="shared" si="77"/>
        <v>-5.1210793270000003</v>
      </c>
      <c r="GHA13">
        <f t="shared" si="77"/>
        <v>-5.1801447200000004</v>
      </c>
      <c r="GHB13">
        <f t="shared" si="77"/>
        <v>-5.0369869249999999</v>
      </c>
      <c r="GHC13">
        <f t="shared" si="77"/>
        <v>-4.5540183230000002</v>
      </c>
      <c r="GHD13">
        <f t="shared" si="77"/>
        <v>-4.5771987510000001</v>
      </c>
      <c r="GHE13">
        <f t="shared" si="77"/>
        <v>-4.5785413930000001</v>
      </c>
      <c r="GHF13">
        <f t="shared" si="77"/>
        <v>-4.5523113549999996</v>
      </c>
      <c r="GHG13">
        <f t="shared" si="77"/>
        <v>-4.4460681969999998</v>
      </c>
      <c r="GHH13">
        <f t="shared" si="77"/>
        <v>-4.413364048</v>
      </c>
      <c r="GHI13">
        <f t="shared" si="77"/>
        <v>-4.6312878140000002</v>
      </c>
      <c r="GHJ13">
        <f t="shared" si="77"/>
        <v>-4.6573398319999999</v>
      </c>
      <c r="GHK13">
        <f t="shared" si="77"/>
        <v>-4.5914662740000001</v>
      </c>
      <c r="GHL13">
        <f t="shared" si="77"/>
        <v>-4.6014581669999997</v>
      </c>
      <c r="GHM13">
        <f t="shared" si="77"/>
        <v>-4.4068754219999997</v>
      </c>
      <c r="GHN13">
        <f t="shared" si="77"/>
        <v>-4.4119681049999997</v>
      </c>
      <c r="GHO13">
        <f t="shared" si="77"/>
        <v>-4.3790213260000002</v>
      </c>
      <c r="GHP13">
        <f t="shared" si="77"/>
        <v>-4.3731591060000001</v>
      </c>
      <c r="GHQ13">
        <f t="shared" si="77"/>
        <v>-4.7360962820000001</v>
      </c>
      <c r="GHR13">
        <f t="shared" si="77"/>
        <v>-4.4992979169999998</v>
      </c>
      <c r="GHS13">
        <f t="shared" si="77"/>
        <v>-4.723509408</v>
      </c>
      <c r="GHT13">
        <f t="shared" si="77"/>
        <v>-4.7238862450000001</v>
      </c>
      <c r="GHU13">
        <f t="shared" si="77"/>
        <v>-4.9223154979999997</v>
      </c>
      <c r="GHV13">
        <f t="shared" si="77"/>
        <v>-5.0821992519999997</v>
      </c>
      <c r="GHW13">
        <f t="shared" si="77"/>
        <v>-5.3612716599999999</v>
      </c>
      <c r="GHX13">
        <f t="shared" si="77"/>
        <v>-5.4526258810000003</v>
      </c>
      <c r="GHY13">
        <f t="shared" si="77"/>
        <v>-5.5084331769999997</v>
      </c>
      <c r="GHZ13">
        <f t="shared" si="77"/>
        <v>-5.6596725389999998</v>
      </c>
      <c r="GIA13">
        <f t="shared" si="77"/>
        <v>-5.9302551970000001</v>
      </c>
      <c r="GIB13">
        <f t="shared" si="77"/>
        <v>-6.0082702589999997</v>
      </c>
      <c r="GIC13">
        <f t="shared" si="77"/>
        <v>-6.1995058890000001</v>
      </c>
      <c r="GID13">
        <f t="shared" si="77"/>
        <v>-6.1658272729999997</v>
      </c>
      <c r="GIE13">
        <f t="shared" si="77"/>
        <v>-6.3988711970000001</v>
      </c>
      <c r="GIF13">
        <f t="shared" si="77"/>
        <v>-6.2219180969999996</v>
      </c>
      <c r="GIG13">
        <f t="shared" si="77"/>
        <v>-6.1849418280000004</v>
      </c>
      <c r="GIH13">
        <f t="shared" si="77"/>
        <v>-6.3608529300000001</v>
      </c>
      <c r="GII13">
        <f t="shared" si="77"/>
        <v>-6.4964197449999999</v>
      </c>
      <c r="GIJ13">
        <f t="shared" si="77"/>
        <v>-6.321314611</v>
      </c>
      <c r="GIK13">
        <f t="shared" si="77"/>
        <v>-6.242476709</v>
      </c>
      <c r="GIL13">
        <f t="shared" si="77"/>
        <v>-6.1330009199999997</v>
      </c>
      <c r="GIM13">
        <f t="shared" si="77"/>
        <v>-5.9849403260000003</v>
      </c>
      <c r="GIN13">
        <f t="shared" si="77"/>
        <v>-6.239907337</v>
      </c>
      <c r="GIO13">
        <f t="shared" si="77"/>
        <v>-6.1784511120000003</v>
      </c>
      <c r="GIP13">
        <f t="shared" si="77"/>
        <v>-6.1446980939999998</v>
      </c>
      <c r="GIQ13">
        <f t="shared" si="77"/>
        <v>-6.1020291630000001</v>
      </c>
      <c r="GIR13">
        <f t="shared" si="77"/>
        <v>-5.8038886820000002</v>
      </c>
      <c r="GIS13">
        <f t="shared" si="77"/>
        <v>-5.907859674</v>
      </c>
      <c r="GIT13">
        <f t="shared" si="77"/>
        <v>-5.4836311990000004</v>
      </c>
      <c r="GIU13">
        <f t="shared" si="77"/>
        <v>-5.4640642599999998</v>
      </c>
      <c r="GIV13">
        <f t="shared" si="77"/>
        <v>-5.3660295400000004</v>
      </c>
      <c r="GIW13">
        <f t="shared" si="77"/>
        <v>-5.1991856910000003</v>
      </c>
      <c r="GIX13">
        <f t="shared" si="77"/>
        <v>-5.1507767160000002</v>
      </c>
      <c r="GIY13">
        <f t="shared" si="77"/>
        <v>-5.0907623529999997</v>
      </c>
      <c r="GIZ13">
        <f t="shared" si="77"/>
        <v>-5.1210793270000003</v>
      </c>
      <c r="GJA13">
        <f t="shared" si="77"/>
        <v>-5.1801447200000004</v>
      </c>
      <c r="GJB13">
        <f t="shared" si="77"/>
        <v>-5.0369869249999999</v>
      </c>
      <c r="GJC13">
        <f t="shared" si="77"/>
        <v>-4.5540183230000002</v>
      </c>
      <c r="GJD13">
        <f t="shared" si="78"/>
        <v>-4.5771987510000001</v>
      </c>
      <c r="GJE13">
        <f t="shared" si="78"/>
        <v>-4.5785413930000001</v>
      </c>
      <c r="GJF13">
        <f t="shared" si="78"/>
        <v>-4.5523113549999996</v>
      </c>
      <c r="GJG13">
        <f t="shared" si="78"/>
        <v>-4.4460681969999998</v>
      </c>
      <c r="GJH13">
        <f t="shared" si="78"/>
        <v>-4.413364048</v>
      </c>
      <c r="GJI13">
        <f t="shared" si="78"/>
        <v>-4.6312878140000002</v>
      </c>
      <c r="GJJ13">
        <f t="shared" si="78"/>
        <v>-4.6573398319999999</v>
      </c>
      <c r="GJK13">
        <f t="shared" si="78"/>
        <v>-4.5914662740000001</v>
      </c>
      <c r="GJL13">
        <f t="shared" si="78"/>
        <v>-4.6014581669999997</v>
      </c>
      <c r="GJM13">
        <f t="shared" si="78"/>
        <v>-4.4068754219999997</v>
      </c>
      <c r="GJN13">
        <f t="shared" si="78"/>
        <v>-4.4119681049999997</v>
      </c>
      <c r="GJO13">
        <f t="shared" si="78"/>
        <v>-4.3790213260000002</v>
      </c>
      <c r="GJP13">
        <f t="shared" si="78"/>
        <v>-4.3731591060000001</v>
      </c>
      <c r="GJQ13">
        <f t="shared" si="78"/>
        <v>-4.7360962820000001</v>
      </c>
      <c r="GJR13">
        <f t="shared" si="78"/>
        <v>-4.4992979169999998</v>
      </c>
      <c r="GJS13">
        <f t="shared" si="78"/>
        <v>-4.723509408</v>
      </c>
      <c r="GJT13">
        <f t="shared" si="78"/>
        <v>-4.7238862450000001</v>
      </c>
      <c r="GJU13">
        <f t="shared" si="78"/>
        <v>-4.9223154979999997</v>
      </c>
      <c r="GJV13">
        <f t="shared" si="78"/>
        <v>-5.0821992519999997</v>
      </c>
      <c r="GJW13">
        <f t="shared" si="78"/>
        <v>-5.3612716599999999</v>
      </c>
      <c r="GJX13">
        <f t="shared" si="78"/>
        <v>-5.4526258810000003</v>
      </c>
      <c r="GJY13">
        <f t="shared" si="78"/>
        <v>-5.5084331769999997</v>
      </c>
      <c r="GJZ13">
        <f t="shared" si="78"/>
        <v>-5.6596725389999998</v>
      </c>
      <c r="GKA13">
        <f t="shared" si="78"/>
        <v>-5.9302551970000001</v>
      </c>
      <c r="GKB13">
        <f t="shared" si="78"/>
        <v>-6.0082702589999997</v>
      </c>
      <c r="GKC13">
        <f t="shared" si="78"/>
        <v>-6.1995058890000001</v>
      </c>
      <c r="GKD13">
        <f t="shared" si="78"/>
        <v>-6.1658272729999997</v>
      </c>
      <c r="GKE13">
        <f t="shared" si="78"/>
        <v>-6.3988711970000001</v>
      </c>
      <c r="GKF13">
        <f t="shared" si="78"/>
        <v>-6.2219180969999996</v>
      </c>
      <c r="GKG13">
        <f t="shared" si="78"/>
        <v>-6.1849418280000004</v>
      </c>
      <c r="GKH13">
        <f t="shared" si="78"/>
        <v>-6.3608529300000001</v>
      </c>
      <c r="GKI13">
        <f t="shared" si="78"/>
        <v>-6.4964197449999999</v>
      </c>
      <c r="GKJ13">
        <f t="shared" si="78"/>
        <v>-6.321314611</v>
      </c>
      <c r="GKK13">
        <f t="shared" si="78"/>
        <v>-6.242476709</v>
      </c>
      <c r="GKL13">
        <f t="shared" si="78"/>
        <v>-6.1330009199999997</v>
      </c>
      <c r="GKM13">
        <f t="shared" si="78"/>
        <v>-5.9849403260000003</v>
      </c>
      <c r="GKN13">
        <f t="shared" si="78"/>
        <v>-6.239907337</v>
      </c>
      <c r="GKO13">
        <f t="shared" si="78"/>
        <v>-6.1784511120000003</v>
      </c>
      <c r="GKP13">
        <f t="shared" si="78"/>
        <v>-6.1446980939999998</v>
      </c>
      <c r="GKQ13">
        <f t="shared" si="78"/>
        <v>-6.1020291630000001</v>
      </c>
      <c r="GKR13">
        <f t="shared" si="78"/>
        <v>-5.8038886820000002</v>
      </c>
      <c r="GKS13">
        <f t="shared" si="78"/>
        <v>-5.907859674</v>
      </c>
      <c r="GKT13">
        <f t="shared" si="78"/>
        <v>-5.4836311990000004</v>
      </c>
      <c r="GKU13">
        <f t="shared" si="78"/>
        <v>-5.4640642599999998</v>
      </c>
      <c r="GKV13">
        <f t="shared" si="78"/>
        <v>-5.3660295400000004</v>
      </c>
      <c r="GKW13">
        <f t="shared" si="78"/>
        <v>-5.1991856910000003</v>
      </c>
      <c r="GKX13">
        <f t="shared" si="78"/>
        <v>-5.1507767160000002</v>
      </c>
      <c r="GKY13">
        <f t="shared" si="78"/>
        <v>-5.0907623529999997</v>
      </c>
      <c r="GKZ13">
        <f t="shared" si="78"/>
        <v>-5.1210793270000003</v>
      </c>
      <c r="GLA13">
        <f t="shared" si="78"/>
        <v>-5.1801447200000004</v>
      </c>
      <c r="GLB13">
        <f t="shared" si="78"/>
        <v>-5.0369869249999999</v>
      </c>
      <c r="GLC13">
        <f t="shared" si="78"/>
        <v>-4.5540183230000002</v>
      </c>
      <c r="GLD13">
        <f t="shared" si="78"/>
        <v>-4.5771987510000001</v>
      </c>
      <c r="GLE13">
        <f t="shared" si="78"/>
        <v>-4.5785413930000001</v>
      </c>
      <c r="GLF13">
        <f t="shared" si="78"/>
        <v>-4.5523113549999996</v>
      </c>
      <c r="GLG13">
        <f t="shared" si="78"/>
        <v>-4.4460681969999998</v>
      </c>
      <c r="GLH13">
        <f t="shared" si="78"/>
        <v>-4.413364048</v>
      </c>
      <c r="GLI13">
        <f t="shared" si="78"/>
        <v>-4.6312878140000002</v>
      </c>
      <c r="GLJ13">
        <f t="shared" si="78"/>
        <v>-4.6573398319999999</v>
      </c>
      <c r="GLK13">
        <f t="shared" si="78"/>
        <v>-4.5914662740000001</v>
      </c>
      <c r="GLL13">
        <f t="shared" si="78"/>
        <v>-4.6014581669999997</v>
      </c>
      <c r="GLM13">
        <f t="shared" si="78"/>
        <v>-4.4068754219999997</v>
      </c>
      <c r="GLN13">
        <f t="shared" si="78"/>
        <v>-4.4119681049999997</v>
      </c>
      <c r="GLO13">
        <f t="shared" si="78"/>
        <v>-4.3790213260000002</v>
      </c>
      <c r="GLP13">
        <f t="shared" si="79"/>
        <v>-4.3731591060000001</v>
      </c>
      <c r="GLQ13">
        <f t="shared" si="79"/>
        <v>-4.7360962820000001</v>
      </c>
      <c r="GLR13">
        <f t="shared" si="79"/>
        <v>-4.4992979169999998</v>
      </c>
      <c r="GLS13">
        <f t="shared" si="79"/>
        <v>-4.723509408</v>
      </c>
      <c r="GLT13">
        <f t="shared" si="79"/>
        <v>-4.7238862450000001</v>
      </c>
      <c r="GLU13">
        <f t="shared" si="79"/>
        <v>-4.9223154979999997</v>
      </c>
      <c r="GLV13">
        <f t="shared" si="79"/>
        <v>-5.0821992519999997</v>
      </c>
      <c r="GLW13">
        <f t="shared" si="79"/>
        <v>-5.3612716599999999</v>
      </c>
      <c r="GLX13">
        <f t="shared" si="79"/>
        <v>-5.4526258810000003</v>
      </c>
      <c r="GLY13">
        <f t="shared" si="79"/>
        <v>-5.5084331769999997</v>
      </c>
      <c r="GLZ13">
        <f t="shared" si="79"/>
        <v>-5.6596725389999998</v>
      </c>
      <c r="GMA13">
        <f t="shared" si="79"/>
        <v>-5.9302551970000001</v>
      </c>
      <c r="GMB13">
        <f t="shared" si="79"/>
        <v>-6.0082702589999997</v>
      </c>
      <c r="GMC13">
        <f t="shared" si="79"/>
        <v>-6.1995058890000001</v>
      </c>
      <c r="GMD13">
        <f t="shared" si="79"/>
        <v>-6.1658272729999997</v>
      </c>
      <c r="GME13">
        <f t="shared" si="79"/>
        <v>-6.3988711970000001</v>
      </c>
      <c r="GMF13">
        <f t="shared" si="79"/>
        <v>-6.2219180969999996</v>
      </c>
      <c r="GMG13">
        <f t="shared" si="79"/>
        <v>-6.1849418280000004</v>
      </c>
      <c r="GMH13">
        <f t="shared" si="79"/>
        <v>-6.3608529300000001</v>
      </c>
      <c r="GMI13">
        <f t="shared" si="79"/>
        <v>-6.4964197449999999</v>
      </c>
      <c r="GMJ13">
        <f t="shared" si="79"/>
        <v>-6.321314611</v>
      </c>
      <c r="GMK13">
        <f t="shared" si="79"/>
        <v>-6.242476709</v>
      </c>
      <c r="GML13">
        <f t="shared" si="79"/>
        <v>-6.1330009199999997</v>
      </c>
      <c r="GMM13">
        <f t="shared" si="79"/>
        <v>-5.9849403260000003</v>
      </c>
      <c r="GMN13">
        <f t="shared" si="79"/>
        <v>-6.239907337</v>
      </c>
      <c r="GMO13">
        <f t="shared" si="79"/>
        <v>-6.1784511120000003</v>
      </c>
      <c r="GMP13">
        <f t="shared" si="79"/>
        <v>-6.1446980939999998</v>
      </c>
      <c r="GMQ13">
        <f t="shared" si="79"/>
        <v>-6.1020291630000001</v>
      </c>
      <c r="GMR13">
        <f t="shared" si="79"/>
        <v>-5.8038886820000002</v>
      </c>
      <c r="GMS13">
        <f t="shared" si="79"/>
        <v>-5.907859674</v>
      </c>
      <c r="GMT13">
        <f t="shared" si="79"/>
        <v>-5.4836311990000004</v>
      </c>
      <c r="GMU13">
        <f t="shared" si="79"/>
        <v>-5.4640642599999998</v>
      </c>
      <c r="GMV13">
        <f t="shared" si="79"/>
        <v>-5.3660295400000004</v>
      </c>
      <c r="GMW13">
        <f t="shared" si="79"/>
        <v>-5.1991856910000003</v>
      </c>
      <c r="GMX13">
        <f t="shared" si="79"/>
        <v>-5.1507767160000002</v>
      </c>
      <c r="GMY13">
        <f t="shared" si="79"/>
        <v>-5.0907623529999997</v>
      </c>
      <c r="GMZ13">
        <f t="shared" si="79"/>
        <v>-5.1210793270000003</v>
      </c>
      <c r="GNA13">
        <f t="shared" si="79"/>
        <v>-5.1801447200000004</v>
      </c>
      <c r="GNB13">
        <f t="shared" si="79"/>
        <v>-5.0369869249999999</v>
      </c>
      <c r="GNC13">
        <f t="shared" si="79"/>
        <v>-4.5540183230000002</v>
      </c>
      <c r="GND13">
        <f t="shared" si="79"/>
        <v>-4.5771987510000001</v>
      </c>
      <c r="GNE13">
        <f t="shared" si="79"/>
        <v>-4.5785413930000001</v>
      </c>
      <c r="GNF13">
        <f t="shared" si="79"/>
        <v>-4.5523113549999996</v>
      </c>
      <c r="GNG13">
        <f t="shared" si="79"/>
        <v>-4.4460681969999998</v>
      </c>
      <c r="GNH13">
        <f t="shared" si="79"/>
        <v>-4.413364048</v>
      </c>
      <c r="GNI13">
        <f t="shared" si="79"/>
        <v>-4.6312878140000002</v>
      </c>
      <c r="GNJ13">
        <f t="shared" si="79"/>
        <v>-4.6573398319999999</v>
      </c>
      <c r="GNK13">
        <f t="shared" si="79"/>
        <v>-4.5914662740000001</v>
      </c>
      <c r="GNL13">
        <f t="shared" si="79"/>
        <v>-4.6014581669999997</v>
      </c>
      <c r="GNM13">
        <f t="shared" si="79"/>
        <v>-4.4068754219999997</v>
      </c>
      <c r="GNN13">
        <f t="shared" si="79"/>
        <v>-4.4119681049999997</v>
      </c>
      <c r="GNO13">
        <f t="shared" si="79"/>
        <v>-4.3790213260000002</v>
      </c>
      <c r="GNP13">
        <f t="shared" si="79"/>
        <v>-4.3731591060000001</v>
      </c>
      <c r="GNQ13">
        <f t="shared" si="79"/>
        <v>-4.7360962820000001</v>
      </c>
      <c r="GNR13">
        <f t="shared" si="79"/>
        <v>-4.4992979169999998</v>
      </c>
      <c r="GNS13">
        <f t="shared" si="79"/>
        <v>-4.723509408</v>
      </c>
      <c r="GNT13">
        <f t="shared" si="79"/>
        <v>-4.7238862450000001</v>
      </c>
      <c r="GNU13">
        <f t="shared" si="79"/>
        <v>-4.9223154979999997</v>
      </c>
      <c r="GNV13">
        <f t="shared" si="79"/>
        <v>-5.0821992519999997</v>
      </c>
      <c r="GNW13">
        <f t="shared" si="79"/>
        <v>-5.3612716599999999</v>
      </c>
      <c r="GNX13">
        <f t="shared" si="79"/>
        <v>-5.4526258810000003</v>
      </c>
      <c r="GNY13">
        <f t="shared" si="79"/>
        <v>-5.5084331769999997</v>
      </c>
      <c r="GNZ13">
        <f t="shared" si="79"/>
        <v>-5.6596725389999998</v>
      </c>
      <c r="GOA13">
        <f t="shared" si="79"/>
        <v>-5.9302551970000001</v>
      </c>
      <c r="GOB13">
        <f t="shared" si="80"/>
        <v>-6.0082702589999997</v>
      </c>
      <c r="GOC13">
        <f t="shared" si="80"/>
        <v>-6.1995058890000001</v>
      </c>
      <c r="GOD13">
        <f t="shared" si="80"/>
        <v>-6.1658272729999997</v>
      </c>
      <c r="GOE13">
        <f t="shared" si="80"/>
        <v>-6.3988711970000001</v>
      </c>
      <c r="GOF13">
        <f t="shared" si="80"/>
        <v>-6.2219180969999996</v>
      </c>
      <c r="GOG13">
        <f t="shared" si="80"/>
        <v>-6.1849418280000004</v>
      </c>
      <c r="GOH13">
        <f t="shared" si="80"/>
        <v>-6.3608529300000001</v>
      </c>
      <c r="GOI13">
        <f t="shared" si="80"/>
        <v>-6.4964197449999999</v>
      </c>
      <c r="GOJ13">
        <f t="shared" si="80"/>
        <v>-6.321314611</v>
      </c>
      <c r="GOK13">
        <f t="shared" si="80"/>
        <v>-6.242476709</v>
      </c>
      <c r="GOL13">
        <f t="shared" si="80"/>
        <v>-6.1330009199999997</v>
      </c>
      <c r="GOM13">
        <f t="shared" si="80"/>
        <v>-5.9849403260000003</v>
      </c>
      <c r="GON13">
        <f t="shared" si="80"/>
        <v>-6.239907337</v>
      </c>
      <c r="GOO13">
        <f t="shared" si="80"/>
        <v>-6.1784511120000003</v>
      </c>
      <c r="GOP13">
        <f t="shared" si="80"/>
        <v>-6.1446980939999998</v>
      </c>
      <c r="GOQ13">
        <f t="shared" si="80"/>
        <v>-6.1020291630000001</v>
      </c>
      <c r="GOR13">
        <f t="shared" si="80"/>
        <v>-5.8038886820000002</v>
      </c>
      <c r="GOS13">
        <f t="shared" si="80"/>
        <v>-5.907859674</v>
      </c>
      <c r="GOT13">
        <f t="shared" si="80"/>
        <v>-5.4836311990000004</v>
      </c>
      <c r="GOU13">
        <f t="shared" si="80"/>
        <v>-5.4640642599999998</v>
      </c>
      <c r="GOV13">
        <f t="shared" si="80"/>
        <v>-5.3660295400000004</v>
      </c>
      <c r="GOW13">
        <f t="shared" si="80"/>
        <v>-5.1991856910000003</v>
      </c>
      <c r="GOX13">
        <f t="shared" si="80"/>
        <v>-5.1507767160000002</v>
      </c>
      <c r="GOY13">
        <f t="shared" si="80"/>
        <v>-5.0907623529999997</v>
      </c>
      <c r="GOZ13">
        <f t="shared" si="80"/>
        <v>-5.1210793270000003</v>
      </c>
      <c r="GPA13">
        <f t="shared" si="80"/>
        <v>-5.1801447200000004</v>
      </c>
      <c r="GPB13">
        <f t="shared" si="80"/>
        <v>-5.0369869249999999</v>
      </c>
      <c r="GPC13">
        <f t="shared" si="80"/>
        <v>-4.5540183230000002</v>
      </c>
      <c r="GPD13">
        <f t="shared" si="80"/>
        <v>-4.5771987510000001</v>
      </c>
      <c r="GPE13">
        <f t="shared" si="80"/>
        <v>-4.5785413930000001</v>
      </c>
      <c r="GPF13">
        <f t="shared" si="80"/>
        <v>-4.5523113549999996</v>
      </c>
      <c r="GPG13">
        <f t="shared" si="80"/>
        <v>-4.4460681969999998</v>
      </c>
      <c r="GPH13">
        <f t="shared" si="80"/>
        <v>-4.413364048</v>
      </c>
      <c r="GPI13">
        <f t="shared" si="80"/>
        <v>-4.6312878140000002</v>
      </c>
      <c r="GPJ13">
        <f t="shared" si="80"/>
        <v>-4.6573398319999999</v>
      </c>
      <c r="GPK13">
        <f t="shared" si="80"/>
        <v>-4.5914662740000001</v>
      </c>
      <c r="GPL13">
        <f t="shared" si="80"/>
        <v>-4.6014581669999997</v>
      </c>
      <c r="GPM13">
        <f t="shared" si="80"/>
        <v>-4.4068754219999997</v>
      </c>
      <c r="GPN13">
        <f t="shared" si="80"/>
        <v>-4.4119681049999997</v>
      </c>
      <c r="GPO13">
        <f t="shared" si="80"/>
        <v>-4.3790213260000002</v>
      </c>
      <c r="GPP13">
        <f t="shared" si="80"/>
        <v>-4.3731591060000001</v>
      </c>
      <c r="GPQ13">
        <f t="shared" si="80"/>
        <v>-4.7360962820000001</v>
      </c>
      <c r="GPR13">
        <f t="shared" si="80"/>
        <v>-4.4992979169999998</v>
      </c>
      <c r="GPS13">
        <f t="shared" si="80"/>
        <v>-4.723509408</v>
      </c>
      <c r="GPT13">
        <f t="shared" si="80"/>
        <v>-4.7238862450000001</v>
      </c>
      <c r="GPU13">
        <f t="shared" si="80"/>
        <v>-4.9223154979999997</v>
      </c>
      <c r="GPV13">
        <f t="shared" si="80"/>
        <v>-5.0821992519999997</v>
      </c>
      <c r="GPW13">
        <f t="shared" si="80"/>
        <v>-5.3612716599999999</v>
      </c>
      <c r="GPX13">
        <f t="shared" si="80"/>
        <v>-5.4526258810000003</v>
      </c>
      <c r="GPY13">
        <f t="shared" si="80"/>
        <v>-5.5084331769999997</v>
      </c>
      <c r="GPZ13">
        <f t="shared" si="80"/>
        <v>-5.6596725389999998</v>
      </c>
      <c r="GQA13">
        <f t="shared" si="80"/>
        <v>-5.9302551970000001</v>
      </c>
      <c r="GQB13">
        <f t="shared" si="80"/>
        <v>-6.0082702589999997</v>
      </c>
      <c r="GQC13">
        <f t="shared" si="80"/>
        <v>-6.1995058890000001</v>
      </c>
      <c r="GQD13">
        <f t="shared" si="80"/>
        <v>-6.1658272729999997</v>
      </c>
      <c r="GQE13">
        <f t="shared" si="80"/>
        <v>-6.3988711970000001</v>
      </c>
      <c r="GQF13">
        <f t="shared" si="80"/>
        <v>-6.2219180969999996</v>
      </c>
      <c r="GQG13">
        <f t="shared" si="80"/>
        <v>-6.1849418280000004</v>
      </c>
      <c r="GQH13">
        <f t="shared" si="80"/>
        <v>-6.3608529300000001</v>
      </c>
      <c r="GQI13">
        <f t="shared" si="80"/>
        <v>-6.4964197449999999</v>
      </c>
      <c r="GQJ13">
        <f t="shared" si="80"/>
        <v>-6.321314611</v>
      </c>
      <c r="GQK13">
        <f t="shared" si="80"/>
        <v>-6.242476709</v>
      </c>
      <c r="GQL13">
        <f t="shared" si="80"/>
        <v>-6.1330009199999997</v>
      </c>
      <c r="GQM13">
        <f t="shared" si="80"/>
        <v>-5.9849403260000003</v>
      </c>
      <c r="GQN13">
        <f t="shared" si="81"/>
        <v>-6.239907337</v>
      </c>
      <c r="GQO13">
        <f t="shared" si="81"/>
        <v>-6.1784511120000003</v>
      </c>
      <c r="GQP13">
        <f t="shared" si="81"/>
        <v>-6.1446980939999998</v>
      </c>
      <c r="GQQ13">
        <f t="shared" si="81"/>
        <v>-6.1020291630000001</v>
      </c>
      <c r="GQR13">
        <f t="shared" si="81"/>
        <v>-5.8038886820000002</v>
      </c>
      <c r="GQS13">
        <f t="shared" si="81"/>
        <v>-5.907859674</v>
      </c>
      <c r="GQT13">
        <f t="shared" si="81"/>
        <v>-5.4836311990000004</v>
      </c>
      <c r="GQU13">
        <f t="shared" si="81"/>
        <v>-5.4640642599999998</v>
      </c>
      <c r="GQV13">
        <f t="shared" si="81"/>
        <v>-5.3660295400000004</v>
      </c>
      <c r="GQW13">
        <f t="shared" si="81"/>
        <v>-5.1991856910000003</v>
      </c>
      <c r="GQX13">
        <f t="shared" si="81"/>
        <v>-5.1507767160000002</v>
      </c>
      <c r="GQY13">
        <f t="shared" si="81"/>
        <v>-5.0907623529999997</v>
      </c>
      <c r="GQZ13">
        <f t="shared" si="81"/>
        <v>-5.1210793270000003</v>
      </c>
      <c r="GRA13">
        <f t="shared" si="81"/>
        <v>-5.1801447200000004</v>
      </c>
      <c r="GRB13">
        <f t="shared" si="81"/>
        <v>-5.0369869249999999</v>
      </c>
      <c r="GRC13">
        <f t="shared" si="81"/>
        <v>-4.5540183230000002</v>
      </c>
      <c r="GRD13">
        <f t="shared" si="81"/>
        <v>-4.5771987510000001</v>
      </c>
      <c r="GRE13">
        <f t="shared" si="81"/>
        <v>-4.5785413930000001</v>
      </c>
      <c r="GRF13">
        <f t="shared" si="81"/>
        <v>-4.5523113549999996</v>
      </c>
      <c r="GRG13">
        <f t="shared" si="81"/>
        <v>-4.4460681969999998</v>
      </c>
      <c r="GRH13">
        <f t="shared" si="81"/>
        <v>-4.413364048</v>
      </c>
      <c r="GRI13">
        <f t="shared" si="81"/>
        <v>-4.6312878140000002</v>
      </c>
      <c r="GRJ13">
        <f t="shared" si="81"/>
        <v>-4.6573398319999999</v>
      </c>
      <c r="GRK13">
        <f t="shared" si="81"/>
        <v>-4.5914662740000001</v>
      </c>
      <c r="GRL13">
        <f t="shared" si="81"/>
        <v>-4.6014581669999997</v>
      </c>
      <c r="GRM13">
        <f t="shared" si="81"/>
        <v>-4.4068754219999997</v>
      </c>
      <c r="GRN13">
        <f t="shared" si="81"/>
        <v>-4.4119681049999997</v>
      </c>
      <c r="GRO13">
        <f t="shared" si="81"/>
        <v>-4.3790213260000002</v>
      </c>
      <c r="GRP13">
        <f t="shared" si="81"/>
        <v>-4.3731591060000001</v>
      </c>
      <c r="GRQ13">
        <f t="shared" si="81"/>
        <v>-4.7360962820000001</v>
      </c>
      <c r="GRR13">
        <f t="shared" si="81"/>
        <v>-4.4992979169999998</v>
      </c>
      <c r="GRS13">
        <f t="shared" si="81"/>
        <v>-4.723509408</v>
      </c>
      <c r="GRT13">
        <f t="shared" si="81"/>
        <v>-4.7238862450000001</v>
      </c>
      <c r="GRU13">
        <f t="shared" si="81"/>
        <v>-4.9223154979999997</v>
      </c>
      <c r="GRV13">
        <f t="shared" si="81"/>
        <v>-5.0821992519999997</v>
      </c>
      <c r="GRW13">
        <f t="shared" si="81"/>
        <v>-5.3612716599999999</v>
      </c>
      <c r="GRX13">
        <f t="shared" si="81"/>
        <v>-5.4526258810000003</v>
      </c>
      <c r="GRY13">
        <f t="shared" si="81"/>
        <v>-5.5084331769999997</v>
      </c>
      <c r="GRZ13">
        <f t="shared" si="81"/>
        <v>-5.6596725389999998</v>
      </c>
      <c r="GSA13">
        <f t="shared" si="81"/>
        <v>-5.9302551970000001</v>
      </c>
      <c r="GSB13">
        <f t="shared" si="81"/>
        <v>-6.0082702589999997</v>
      </c>
      <c r="GSC13">
        <f t="shared" si="81"/>
        <v>-6.1995058890000001</v>
      </c>
      <c r="GSD13">
        <f t="shared" si="81"/>
        <v>-6.1658272729999997</v>
      </c>
      <c r="GSE13">
        <f t="shared" si="81"/>
        <v>-6.3988711970000001</v>
      </c>
      <c r="GSF13">
        <f t="shared" si="81"/>
        <v>-6.2219180969999996</v>
      </c>
      <c r="GSG13">
        <f t="shared" si="81"/>
        <v>-6.1849418280000004</v>
      </c>
      <c r="GSH13">
        <f t="shared" si="81"/>
        <v>-6.3608529300000001</v>
      </c>
      <c r="GSI13">
        <f t="shared" si="81"/>
        <v>-6.4964197449999999</v>
      </c>
      <c r="GSJ13">
        <f t="shared" si="81"/>
        <v>-6.321314611</v>
      </c>
      <c r="GSK13">
        <f t="shared" si="81"/>
        <v>-6.242476709</v>
      </c>
      <c r="GSL13">
        <f t="shared" si="81"/>
        <v>-6.1330009199999997</v>
      </c>
      <c r="GSM13">
        <f t="shared" si="81"/>
        <v>-5.9849403260000003</v>
      </c>
      <c r="GSN13">
        <f t="shared" si="81"/>
        <v>-6.239907337</v>
      </c>
      <c r="GSO13">
        <f t="shared" si="81"/>
        <v>-6.1784511120000003</v>
      </c>
      <c r="GSP13">
        <f t="shared" si="81"/>
        <v>-6.1446980939999998</v>
      </c>
      <c r="GSQ13">
        <f t="shared" si="81"/>
        <v>-6.1020291630000001</v>
      </c>
      <c r="GSR13">
        <f t="shared" si="81"/>
        <v>-5.8038886820000002</v>
      </c>
      <c r="GSS13">
        <f t="shared" si="81"/>
        <v>-5.907859674</v>
      </c>
      <c r="GST13">
        <f t="shared" si="81"/>
        <v>-5.4836311990000004</v>
      </c>
      <c r="GSU13">
        <f t="shared" si="81"/>
        <v>-5.4640642599999998</v>
      </c>
      <c r="GSV13">
        <f t="shared" si="81"/>
        <v>-5.3660295400000004</v>
      </c>
      <c r="GSW13">
        <f t="shared" si="81"/>
        <v>-5.1991856910000003</v>
      </c>
      <c r="GSX13">
        <f t="shared" si="81"/>
        <v>-5.1507767160000002</v>
      </c>
      <c r="GSY13">
        <f t="shared" si="81"/>
        <v>-5.0907623529999997</v>
      </c>
      <c r="GSZ13">
        <f t="shared" si="82"/>
        <v>-5.1210793270000003</v>
      </c>
      <c r="GTA13">
        <f t="shared" si="82"/>
        <v>-5.1801447200000004</v>
      </c>
      <c r="GTB13">
        <f t="shared" si="82"/>
        <v>-5.0369869249999999</v>
      </c>
      <c r="GTC13">
        <f t="shared" si="82"/>
        <v>-4.5540183230000002</v>
      </c>
      <c r="GTD13">
        <f t="shared" si="82"/>
        <v>-4.5771987510000001</v>
      </c>
      <c r="GTE13">
        <f t="shared" si="82"/>
        <v>-4.5785413930000001</v>
      </c>
      <c r="GTF13">
        <f t="shared" si="82"/>
        <v>-4.5523113549999996</v>
      </c>
      <c r="GTG13">
        <f t="shared" si="82"/>
        <v>-4.4460681969999998</v>
      </c>
      <c r="GTH13">
        <f t="shared" si="82"/>
        <v>-4.413364048</v>
      </c>
      <c r="GTI13">
        <f t="shared" si="82"/>
        <v>-4.6312878140000002</v>
      </c>
      <c r="GTJ13">
        <f t="shared" si="82"/>
        <v>-4.6573398319999999</v>
      </c>
      <c r="GTK13">
        <f t="shared" si="82"/>
        <v>-4.5914662740000001</v>
      </c>
      <c r="GTL13">
        <f t="shared" si="82"/>
        <v>-4.6014581669999997</v>
      </c>
      <c r="GTM13">
        <f t="shared" si="82"/>
        <v>-4.4068754219999997</v>
      </c>
      <c r="GTN13">
        <f t="shared" si="82"/>
        <v>-4.4119681049999997</v>
      </c>
      <c r="GTO13">
        <f t="shared" si="82"/>
        <v>-4.3790213260000002</v>
      </c>
      <c r="GTP13">
        <f t="shared" si="82"/>
        <v>-4.3731591060000001</v>
      </c>
      <c r="GTQ13">
        <f t="shared" si="82"/>
        <v>-4.7360962820000001</v>
      </c>
      <c r="GTR13">
        <f t="shared" si="82"/>
        <v>-4.4992979169999998</v>
      </c>
      <c r="GTS13">
        <f t="shared" si="82"/>
        <v>-4.723509408</v>
      </c>
      <c r="GTT13">
        <f t="shared" si="82"/>
        <v>-4.7238862450000001</v>
      </c>
      <c r="GTU13">
        <f t="shared" si="82"/>
        <v>-4.9223154979999997</v>
      </c>
      <c r="GTV13">
        <f t="shared" si="82"/>
        <v>-5.0821992519999997</v>
      </c>
      <c r="GTW13">
        <f t="shared" si="82"/>
        <v>-5.3612716599999999</v>
      </c>
      <c r="GTX13">
        <f t="shared" si="82"/>
        <v>-5.4526258810000003</v>
      </c>
      <c r="GTY13">
        <f t="shared" si="82"/>
        <v>-5.5084331769999997</v>
      </c>
      <c r="GTZ13">
        <f t="shared" si="82"/>
        <v>-5.6596725389999998</v>
      </c>
      <c r="GUA13">
        <f t="shared" si="82"/>
        <v>-5.9302551970000001</v>
      </c>
      <c r="GUB13">
        <f t="shared" si="82"/>
        <v>-6.0082702589999997</v>
      </c>
      <c r="GUC13">
        <f t="shared" si="82"/>
        <v>-6.1995058890000001</v>
      </c>
      <c r="GUD13">
        <f t="shared" si="82"/>
        <v>-6.1658272729999997</v>
      </c>
      <c r="GUE13">
        <f t="shared" si="82"/>
        <v>-6.3988711970000001</v>
      </c>
      <c r="GUF13">
        <f t="shared" si="82"/>
        <v>-6.2219180969999996</v>
      </c>
      <c r="GUG13">
        <f t="shared" si="82"/>
        <v>-6.1849418280000004</v>
      </c>
      <c r="GUH13">
        <f t="shared" si="82"/>
        <v>-6.3608529300000001</v>
      </c>
      <c r="GUI13">
        <f t="shared" si="82"/>
        <v>-6.4964197449999999</v>
      </c>
      <c r="GUJ13">
        <f t="shared" si="82"/>
        <v>-6.321314611</v>
      </c>
      <c r="GUK13">
        <f t="shared" si="82"/>
        <v>-6.242476709</v>
      </c>
      <c r="GUL13">
        <f t="shared" si="82"/>
        <v>-6.1330009199999997</v>
      </c>
      <c r="GUM13">
        <f t="shared" si="82"/>
        <v>-5.9849403260000003</v>
      </c>
      <c r="GUN13">
        <f t="shared" si="82"/>
        <v>-6.239907337</v>
      </c>
      <c r="GUO13">
        <f t="shared" si="82"/>
        <v>-6.1784511120000003</v>
      </c>
      <c r="GUP13">
        <f t="shared" si="82"/>
        <v>-6.1446980939999998</v>
      </c>
      <c r="GUQ13">
        <f t="shared" si="82"/>
        <v>-6.1020291630000001</v>
      </c>
      <c r="GUR13">
        <f t="shared" si="82"/>
        <v>-5.8038886820000002</v>
      </c>
      <c r="GUS13">
        <f t="shared" si="82"/>
        <v>-5.907859674</v>
      </c>
      <c r="GUT13">
        <f t="shared" si="82"/>
        <v>-5.4836311990000004</v>
      </c>
      <c r="GUU13">
        <f t="shared" si="82"/>
        <v>-5.4640642599999998</v>
      </c>
      <c r="GUV13">
        <f t="shared" si="82"/>
        <v>-5.3660295400000004</v>
      </c>
      <c r="GUW13">
        <f t="shared" si="82"/>
        <v>-5.1991856910000003</v>
      </c>
      <c r="GUX13">
        <f t="shared" si="82"/>
        <v>-5.1507767160000002</v>
      </c>
      <c r="GUY13">
        <f t="shared" si="82"/>
        <v>-5.0907623529999997</v>
      </c>
      <c r="GUZ13">
        <f t="shared" si="82"/>
        <v>-5.1210793270000003</v>
      </c>
      <c r="GVA13">
        <f t="shared" si="82"/>
        <v>-5.1801447200000004</v>
      </c>
      <c r="GVB13">
        <f t="shared" si="82"/>
        <v>-5.0369869249999999</v>
      </c>
      <c r="GVC13">
        <f t="shared" si="82"/>
        <v>-4.5540183230000002</v>
      </c>
      <c r="GVD13">
        <f t="shared" si="82"/>
        <v>-4.5771987510000001</v>
      </c>
      <c r="GVE13">
        <f t="shared" si="82"/>
        <v>-4.5785413930000001</v>
      </c>
      <c r="GVF13">
        <f t="shared" si="82"/>
        <v>-4.5523113549999996</v>
      </c>
      <c r="GVG13">
        <f t="shared" si="82"/>
        <v>-4.4460681969999998</v>
      </c>
      <c r="GVH13">
        <f t="shared" si="82"/>
        <v>-4.413364048</v>
      </c>
      <c r="GVI13">
        <f t="shared" si="82"/>
        <v>-4.6312878140000002</v>
      </c>
      <c r="GVJ13">
        <f t="shared" si="82"/>
        <v>-4.6573398319999999</v>
      </c>
      <c r="GVK13">
        <f t="shared" si="82"/>
        <v>-4.5914662740000001</v>
      </c>
      <c r="GVL13">
        <f t="shared" si="83"/>
        <v>-4.6014581669999997</v>
      </c>
      <c r="GVM13">
        <f t="shared" si="83"/>
        <v>-4.4068754219999997</v>
      </c>
      <c r="GVN13">
        <f t="shared" si="83"/>
        <v>-4.4119681049999997</v>
      </c>
      <c r="GVO13">
        <f t="shared" si="83"/>
        <v>-4.3790213260000002</v>
      </c>
      <c r="GVP13">
        <f t="shared" si="83"/>
        <v>-4.3731591060000001</v>
      </c>
      <c r="GVQ13">
        <f t="shared" si="83"/>
        <v>-4.7360962820000001</v>
      </c>
      <c r="GVR13">
        <f t="shared" si="83"/>
        <v>-4.4992979169999998</v>
      </c>
      <c r="GVS13">
        <f t="shared" si="83"/>
        <v>-4.723509408</v>
      </c>
      <c r="GVT13">
        <f t="shared" si="83"/>
        <v>-4.7238862450000001</v>
      </c>
      <c r="GVU13">
        <f t="shared" si="83"/>
        <v>-4.9223154979999997</v>
      </c>
      <c r="GVV13">
        <f t="shared" si="83"/>
        <v>-5.0821992519999997</v>
      </c>
      <c r="GVW13">
        <f t="shared" si="83"/>
        <v>-5.3612716599999999</v>
      </c>
      <c r="GVX13">
        <f t="shared" si="83"/>
        <v>-5.4526258810000003</v>
      </c>
      <c r="GVY13">
        <f t="shared" si="83"/>
        <v>-5.5084331769999997</v>
      </c>
      <c r="GVZ13">
        <f t="shared" si="83"/>
        <v>-5.6596725389999998</v>
      </c>
      <c r="GWA13">
        <f t="shared" si="83"/>
        <v>-5.9302551970000001</v>
      </c>
      <c r="GWB13">
        <f t="shared" si="83"/>
        <v>-6.0082702589999997</v>
      </c>
      <c r="GWC13">
        <f t="shared" si="83"/>
        <v>-6.1995058890000001</v>
      </c>
      <c r="GWD13">
        <f t="shared" si="83"/>
        <v>-6.1658272729999997</v>
      </c>
      <c r="GWE13">
        <f t="shared" si="83"/>
        <v>-6.3988711970000001</v>
      </c>
      <c r="GWF13">
        <f t="shared" si="83"/>
        <v>-6.2219180969999996</v>
      </c>
      <c r="GWG13">
        <f t="shared" si="83"/>
        <v>-6.1849418280000004</v>
      </c>
      <c r="GWH13">
        <f t="shared" si="83"/>
        <v>-6.3608529300000001</v>
      </c>
      <c r="GWI13">
        <f t="shared" si="83"/>
        <v>-6.4964197449999999</v>
      </c>
      <c r="GWJ13">
        <f t="shared" si="83"/>
        <v>-6.321314611</v>
      </c>
      <c r="GWK13">
        <f t="shared" si="83"/>
        <v>-6.242476709</v>
      </c>
      <c r="GWL13">
        <f t="shared" si="83"/>
        <v>-6.1330009199999997</v>
      </c>
      <c r="GWM13">
        <f t="shared" si="83"/>
        <v>-5.9849403260000003</v>
      </c>
      <c r="GWN13">
        <f t="shared" si="83"/>
        <v>-6.239907337</v>
      </c>
      <c r="GWO13">
        <f t="shared" si="83"/>
        <v>-6.1784511120000003</v>
      </c>
      <c r="GWP13">
        <f t="shared" si="83"/>
        <v>-6.1446980939999998</v>
      </c>
      <c r="GWQ13">
        <f t="shared" si="83"/>
        <v>-6.1020291630000001</v>
      </c>
      <c r="GWR13">
        <f t="shared" si="83"/>
        <v>-5.8038886820000002</v>
      </c>
      <c r="GWS13">
        <f t="shared" si="83"/>
        <v>-5.907859674</v>
      </c>
      <c r="GWT13">
        <f t="shared" si="83"/>
        <v>-5.4836311990000004</v>
      </c>
      <c r="GWU13">
        <f t="shared" si="83"/>
        <v>-5.4640642599999998</v>
      </c>
      <c r="GWV13">
        <f t="shared" si="83"/>
        <v>-5.3660295400000004</v>
      </c>
      <c r="GWW13">
        <f t="shared" si="83"/>
        <v>-5.1991856910000003</v>
      </c>
      <c r="GWX13">
        <f t="shared" si="83"/>
        <v>-5.1507767160000002</v>
      </c>
      <c r="GWY13">
        <f t="shared" si="83"/>
        <v>-5.0907623529999997</v>
      </c>
      <c r="GWZ13">
        <f t="shared" si="83"/>
        <v>-5.1210793270000003</v>
      </c>
      <c r="GXA13">
        <f t="shared" si="83"/>
        <v>-5.1801447200000004</v>
      </c>
      <c r="GXB13">
        <f t="shared" si="83"/>
        <v>-5.0369869249999999</v>
      </c>
      <c r="GXC13">
        <f t="shared" si="83"/>
        <v>-4.5540183230000002</v>
      </c>
      <c r="GXD13">
        <f t="shared" si="83"/>
        <v>-4.5771987510000001</v>
      </c>
      <c r="GXE13">
        <f t="shared" si="83"/>
        <v>-4.5785413930000001</v>
      </c>
      <c r="GXF13">
        <f t="shared" si="83"/>
        <v>-4.5523113549999996</v>
      </c>
      <c r="GXG13">
        <f t="shared" si="83"/>
        <v>-4.4460681969999998</v>
      </c>
      <c r="GXH13">
        <f t="shared" si="83"/>
        <v>-4.413364048</v>
      </c>
      <c r="GXI13">
        <f t="shared" si="83"/>
        <v>-4.6312878140000002</v>
      </c>
      <c r="GXJ13">
        <f t="shared" si="83"/>
        <v>-4.6573398319999999</v>
      </c>
      <c r="GXK13">
        <f t="shared" si="83"/>
        <v>-4.5914662740000001</v>
      </c>
      <c r="GXL13">
        <f t="shared" si="83"/>
        <v>-4.6014581669999997</v>
      </c>
      <c r="GXM13">
        <f t="shared" si="83"/>
        <v>-4.4068754219999997</v>
      </c>
      <c r="GXN13">
        <f t="shared" si="83"/>
        <v>-4.4119681049999997</v>
      </c>
      <c r="GXO13">
        <f t="shared" si="83"/>
        <v>-4.3790213260000002</v>
      </c>
      <c r="GXP13">
        <f t="shared" si="83"/>
        <v>-4.3731591060000001</v>
      </c>
      <c r="GXQ13">
        <f t="shared" si="83"/>
        <v>-4.7360962820000001</v>
      </c>
      <c r="GXR13">
        <f t="shared" si="83"/>
        <v>-4.4992979169999998</v>
      </c>
      <c r="GXS13">
        <f t="shared" si="83"/>
        <v>-4.723509408</v>
      </c>
      <c r="GXT13">
        <f t="shared" si="83"/>
        <v>-4.7238862450000001</v>
      </c>
      <c r="GXU13">
        <f t="shared" si="83"/>
        <v>-4.9223154979999997</v>
      </c>
      <c r="GXV13">
        <f t="shared" si="83"/>
        <v>-5.0821992519999997</v>
      </c>
      <c r="GXW13">
        <f t="shared" si="83"/>
        <v>-5.3612716599999999</v>
      </c>
      <c r="GXX13">
        <f t="shared" si="84"/>
        <v>-5.4526258810000003</v>
      </c>
      <c r="GXY13">
        <f t="shared" si="84"/>
        <v>-5.5084331769999997</v>
      </c>
      <c r="GXZ13">
        <f t="shared" si="84"/>
        <v>-5.6596725389999998</v>
      </c>
      <c r="GYA13">
        <f t="shared" si="84"/>
        <v>-5.9302551970000001</v>
      </c>
      <c r="GYB13">
        <f t="shared" si="84"/>
        <v>-6.0082702589999997</v>
      </c>
      <c r="GYC13">
        <f t="shared" si="84"/>
        <v>-6.1995058890000001</v>
      </c>
      <c r="GYD13">
        <f t="shared" si="84"/>
        <v>-6.1658272729999997</v>
      </c>
      <c r="GYE13">
        <f t="shared" si="84"/>
        <v>-6.3988711970000001</v>
      </c>
      <c r="GYF13">
        <f t="shared" si="84"/>
        <v>-6.2219180969999996</v>
      </c>
      <c r="GYG13">
        <f t="shared" si="84"/>
        <v>-6.1849418280000004</v>
      </c>
      <c r="GYH13">
        <f t="shared" si="84"/>
        <v>-6.3608529300000001</v>
      </c>
      <c r="GYI13">
        <f t="shared" si="84"/>
        <v>-6.4964197449999999</v>
      </c>
      <c r="GYJ13">
        <f t="shared" si="84"/>
        <v>-6.321314611</v>
      </c>
      <c r="GYK13">
        <f t="shared" si="84"/>
        <v>-6.242476709</v>
      </c>
      <c r="GYL13">
        <f t="shared" si="84"/>
        <v>-6.1330009199999997</v>
      </c>
      <c r="GYM13">
        <f t="shared" si="84"/>
        <v>-5.9849403260000003</v>
      </c>
      <c r="GYN13">
        <f t="shared" si="84"/>
        <v>-6.239907337</v>
      </c>
      <c r="GYO13">
        <f t="shared" si="84"/>
        <v>-6.1784511120000003</v>
      </c>
      <c r="GYP13">
        <f t="shared" si="84"/>
        <v>-6.1446980939999998</v>
      </c>
      <c r="GYQ13">
        <f t="shared" si="84"/>
        <v>-6.1020291630000001</v>
      </c>
      <c r="GYR13">
        <f t="shared" si="84"/>
        <v>-5.8038886820000002</v>
      </c>
      <c r="GYS13">
        <f t="shared" si="84"/>
        <v>-5.907859674</v>
      </c>
      <c r="GYT13">
        <f t="shared" si="84"/>
        <v>-5.4836311990000004</v>
      </c>
      <c r="GYU13">
        <f t="shared" si="84"/>
        <v>-5.4640642599999998</v>
      </c>
      <c r="GYV13">
        <f t="shared" si="84"/>
        <v>-5.3660295400000004</v>
      </c>
      <c r="GYW13">
        <f t="shared" si="84"/>
        <v>-5.1991856910000003</v>
      </c>
      <c r="GYX13">
        <f t="shared" si="84"/>
        <v>-5.1507767160000002</v>
      </c>
      <c r="GYY13">
        <f t="shared" si="84"/>
        <v>-5.0907623529999997</v>
      </c>
      <c r="GYZ13">
        <f t="shared" si="84"/>
        <v>-5.1210793270000003</v>
      </c>
      <c r="GZA13">
        <f t="shared" si="84"/>
        <v>-5.1801447200000004</v>
      </c>
      <c r="GZB13">
        <f t="shared" si="84"/>
        <v>-5.0369869249999999</v>
      </c>
      <c r="GZC13">
        <f t="shared" si="84"/>
        <v>-4.5540183230000002</v>
      </c>
      <c r="GZD13">
        <f t="shared" si="84"/>
        <v>-4.5771987510000001</v>
      </c>
      <c r="GZE13">
        <f t="shared" si="84"/>
        <v>-4.5785413930000001</v>
      </c>
      <c r="GZF13">
        <f t="shared" si="84"/>
        <v>-4.5523113549999996</v>
      </c>
      <c r="GZG13">
        <f t="shared" si="84"/>
        <v>-4.4460681969999998</v>
      </c>
      <c r="GZH13">
        <f t="shared" si="84"/>
        <v>-4.413364048</v>
      </c>
      <c r="GZI13">
        <f t="shared" si="84"/>
        <v>-4.6312878140000002</v>
      </c>
      <c r="GZJ13">
        <f t="shared" si="84"/>
        <v>-4.6573398319999999</v>
      </c>
      <c r="GZK13">
        <f t="shared" si="84"/>
        <v>-4.5914662740000001</v>
      </c>
      <c r="GZL13">
        <f t="shared" si="84"/>
        <v>-4.6014581669999997</v>
      </c>
      <c r="GZM13">
        <f t="shared" si="84"/>
        <v>-4.4068754219999997</v>
      </c>
      <c r="GZN13">
        <f t="shared" si="84"/>
        <v>-4.4119681049999997</v>
      </c>
      <c r="GZO13">
        <f t="shared" si="84"/>
        <v>-4.3790213260000002</v>
      </c>
      <c r="GZP13">
        <f t="shared" si="84"/>
        <v>-4.3731591060000001</v>
      </c>
      <c r="GZQ13">
        <f t="shared" si="84"/>
        <v>-4.7360962820000001</v>
      </c>
      <c r="GZR13">
        <f t="shared" si="84"/>
        <v>-4.4992979169999998</v>
      </c>
      <c r="GZS13">
        <f t="shared" si="84"/>
        <v>-4.723509408</v>
      </c>
      <c r="GZT13">
        <f t="shared" si="84"/>
        <v>-4.7238862450000001</v>
      </c>
      <c r="GZU13">
        <f t="shared" si="84"/>
        <v>-4.9223154979999997</v>
      </c>
      <c r="GZV13">
        <f t="shared" si="84"/>
        <v>-5.0821992519999997</v>
      </c>
      <c r="GZW13">
        <f t="shared" si="84"/>
        <v>-5.3612716599999999</v>
      </c>
      <c r="GZX13">
        <f t="shared" si="84"/>
        <v>-5.4526258810000003</v>
      </c>
      <c r="GZY13">
        <f t="shared" si="84"/>
        <v>-5.5084331769999997</v>
      </c>
      <c r="GZZ13">
        <f t="shared" si="84"/>
        <v>-5.6596725389999998</v>
      </c>
      <c r="HAA13">
        <f t="shared" si="84"/>
        <v>-5.9302551970000001</v>
      </c>
      <c r="HAB13">
        <f t="shared" si="84"/>
        <v>-6.0082702589999997</v>
      </c>
      <c r="HAC13">
        <f t="shared" si="84"/>
        <v>-6.1995058890000001</v>
      </c>
      <c r="HAD13">
        <f t="shared" si="84"/>
        <v>-6.1658272729999997</v>
      </c>
      <c r="HAE13">
        <f t="shared" si="84"/>
        <v>-6.3988711970000001</v>
      </c>
      <c r="HAF13">
        <f t="shared" si="84"/>
        <v>-6.2219180969999996</v>
      </c>
      <c r="HAG13">
        <f t="shared" si="84"/>
        <v>-6.1849418280000004</v>
      </c>
      <c r="HAH13">
        <f t="shared" si="84"/>
        <v>-6.3608529300000001</v>
      </c>
      <c r="HAI13">
        <f t="shared" si="84"/>
        <v>-6.4964197449999999</v>
      </c>
      <c r="HAJ13">
        <f t="shared" si="85"/>
        <v>-6.321314611</v>
      </c>
      <c r="HAK13">
        <f t="shared" si="85"/>
        <v>-6.242476709</v>
      </c>
      <c r="HAL13">
        <f t="shared" si="85"/>
        <v>-6.1330009199999997</v>
      </c>
      <c r="HAM13">
        <f t="shared" si="85"/>
        <v>-5.9849403260000003</v>
      </c>
      <c r="HAN13">
        <f t="shared" si="85"/>
        <v>-6.239907337</v>
      </c>
      <c r="HAO13">
        <f t="shared" si="85"/>
        <v>-6.1784511120000003</v>
      </c>
      <c r="HAP13">
        <f t="shared" si="85"/>
        <v>-6.1446980939999998</v>
      </c>
      <c r="HAQ13">
        <f t="shared" si="85"/>
        <v>-6.1020291630000001</v>
      </c>
      <c r="HAR13">
        <f t="shared" si="85"/>
        <v>-5.8038886820000002</v>
      </c>
      <c r="HAS13">
        <f t="shared" si="85"/>
        <v>-5.907859674</v>
      </c>
      <c r="HAT13">
        <f t="shared" si="85"/>
        <v>-5.4836311990000004</v>
      </c>
      <c r="HAU13">
        <f t="shared" si="85"/>
        <v>-5.4640642599999998</v>
      </c>
      <c r="HAV13">
        <f t="shared" si="85"/>
        <v>-5.3660295400000004</v>
      </c>
      <c r="HAW13">
        <f t="shared" si="85"/>
        <v>-5.1991856910000003</v>
      </c>
      <c r="HAX13">
        <f t="shared" si="85"/>
        <v>-5.1507767160000002</v>
      </c>
      <c r="HAY13">
        <f t="shared" si="85"/>
        <v>-5.0907623529999997</v>
      </c>
      <c r="HAZ13">
        <f t="shared" si="85"/>
        <v>-5.1210793270000003</v>
      </c>
      <c r="HBA13">
        <f t="shared" si="85"/>
        <v>-5.1801447200000004</v>
      </c>
      <c r="HBB13">
        <f t="shared" si="85"/>
        <v>-5.0369869249999999</v>
      </c>
      <c r="HBC13">
        <f t="shared" si="85"/>
        <v>-4.5540183230000002</v>
      </c>
      <c r="HBD13">
        <f t="shared" si="85"/>
        <v>-4.5771987510000001</v>
      </c>
      <c r="HBE13">
        <f t="shared" si="85"/>
        <v>-4.5785413930000001</v>
      </c>
      <c r="HBF13">
        <f t="shared" si="85"/>
        <v>-4.5523113549999996</v>
      </c>
      <c r="HBG13">
        <f t="shared" si="85"/>
        <v>-4.4460681969999998</v>
      </c>
      <c r="HBH13">
        <f t="shared" si="85"/>
        <v>-4.413364048</v>
      </c>
      <c r="HBI13">
        <f t="shared" si="85"/>
        <v>-4.6312878140000002</v>
      </c>
      <c r="HBJ13">
        <f t="shared" si="85"/>
        <v>-4.6573398319999999</v>
      </c>
      <c r="HBK13">
        <f t="shared" si="85"/>
        <v>-4.5914662740000001</v>
      </c>
      <c r="HBL13">
        <f t="shared" si="85"/>
        <v>-4.6014581669999997</v>
      </c>
      <c r="HBM13">
        <f t="shared" si="85"/>
        <v>-4.4068754219999997</v>
      </c>
      <c r="HBN13">
        <f t="shared" si="85"/>
        <v>-4.4119681049999997</v>
      </c>
      <c r="HBO13">
        <f t="shared" si="85"/>
        <v>-4.3790213260000002</v>
      </c>
      <c r="HBP13">
        <f t="shared" si="85"/>
        <v>-4.3731591060000001</v>
      </c>
      <c r="HBQ13">
        <f t="shared" si="85"/>
        <v>-4.7360962820000001</v>
      </c>
      <c r="HBR13">
        <f t="shared" si="85"/>
        <v>-4.4992979169999998</v>
      </c>
      <c r="HBS13">
        <f t="shared" si="85"/>
        <v>-4.723509408</v>
      </c>
      <c r="HBT13">
        <f t="shared" si="85"/>
        <v>-4.7238862450000001</v>
      </c>
      <c r="HBU13">
        <f t="shared" si="85"/>
        <v>-4.9223154979999997</v>
      </c>
      <c r="HBV13">
        <f t="shared" si="85"/>
        <v>-5.0821992519999997</v>
      </c>
      <c r="HBW13">
        <f t="shared" si="85"/>
        <v>-5.3612716599999999</v>
      </c>
      <c r="HBX13">
        <f t="shared" si="85"/>
        <v>-5.4526258810000003</v>
      </c>
      <c r="HBY13">
        <f t="shared" si="85"/>
        <v>-5.5084331769999997</v>
      </c>
      <c r="HBZ13">
        <f t="shared" si="85"/>
        <v>-5.6596725389999998</v>
      </c>
      <c r="HCA13">
        <f t="shared" si="85"/>
        <v>-5.9302551970000001</v>
      </c>
      <c r="HCB13">
        <f t="shared" si="85"/>
        <v>-6.0082702589999997</v>
      </c>
      <c r="HCC13">
        <f t="shared" si="85"/>
        <v>-6.1995058890000001</v>
      </c>
      <c r="HCD13">
        <f t="shared" si="85"/>
        <v>-6.1658272729999997</v>
      </c>
      <c r="HCE13">
        <f t="shared" si="85"/>
        <v>-6.3988711970000001</v>
      </c>
      <c r="HCF13">
        <f t="shared" si="85"/>
        <v>-6.2219180969999996</v>
      </c>
      <c r="HCG13">
        <f t="shared" si="85"/>
        <v>-6.1849418280000004</v>
      </c>
      <c r="HCH13">
        <f t="shared" si="85"/>
        <v>-6.3608529300000001</v>
      </c>
      <c r="HCI13">
        <f t="shared" si="85"/>
        <v>-6.4964197449999999</v>
      </c>
      <c r="HCJ13">
        <f t="shared" si="85"/>
        <v>-6.321314611</v>
      </c>
      <c r="HCK13">
        <f t="shared" si="85"/>
        <v>-6.242476709</v>
      </c>
      <c r="HCL13">
        <f t="shared" si="85"/>
        <v>-6.1330009199999997</v>
      </c>
      <c r="HCM13">
        <f t="shared" si="85"/>
        <v>-5.9849403260000003</v>
      </c>
      <c r="HCN13">
        <f t="shared" si="85"/>
        <v>-6.239907337</v>
      </c>
      <c r="HCO13">
        <f t="shared" si="85"/>
        <v>-6.1784511120000003</v>
      </c>
      <c r="HCP13">
        <f t="shared" si="85"/>
        <v>-6.1446980939999998</v>
      </c>
      <c r="HCQ13">
        <f t="shared" si="85"/>
        <v>-6.1020291630000001</v>
      </c>
      <c r="HCR13">
        <f t="shared" si="85"/>
        <v>-5.8038886820000002</v>
      </c>
      <c r="HCS13">
        <f t="shared" si="85"/>
        <v>-5.907859674</v>
      </c>
      <c r="HCT13">
        <f t="shared" si="85"/>
        <v>-5.4836311990000004</v>
      </c>
      <c r="HCU13">
        <f t="shared" si="85"/>
        <v>-5.4640642599999998</v>
      </c>
      <c r="HCV13">
        <f t="shared" si="86"/>
        <v>-5.3660295400000004</v>
      </c>
      <c r="HCW13">
        <f t="shared" si="86"/>
        <v>-5.1991856910000003</v>
      </c>
      <c r="HCX13">
        <f t="shared" si="86"/>
        <v>-5.1507767160000002</v>
      </c>
      <c r="HCY13">
        <f t="shared" si="86"/>
        <v>-5.0907623529999997</v>
      </c>
      <c r="HCZ13">
        <f t="shared" si="86"/>
        <v>-5.1210793270000003</v>
      </c>
      <c r="HDA13">
        <f t="shared" si="86"/>
        <v>-5.1801447200000004</v>
      </c>
      <c r="HDB13">
        <f t="shared" si="86"/>
        <v>-5.0369869249999999</v>
      </c>
      <c r="HDC13">
        <f t="shared" si="86"/>
        <v>-4.5540183230000002</v>
      </c>
      <c r="HDD13">
        <f t="shared" si="86"/>
        <v>-4.5771987510000001</v>
      </c>
      <c r="HDE13">
        <f t="shared" si="86"/>
        <v>-4.5785413930000001</v>
      </c>
      <c r="HDF13">
        <f t="shared" si="86"/>
        <v>-4.5523113549999996</v>
      </c>
      <c r="HDG13">
        <f t="shared" si="86"/>
        <v>-4.4460681969999998</v>
      </c>
      <c r="HDH13">
        <f t="shared" si="86"/>
        <v>-4.413364048</v>
      </c>
      <c r="HDI13">
        <f t="shared" si="86"/>
        <v>-4.6312878140000002</v>
      </c>
      <c r="HDJ13">
        <f t="shared" si="86"/>
        <v>-4.6573398319999999</v>
      </c>
      <c r="HDK13">
        <f t="shared" si="86"/>
        <v>-4.5914662740000001</v>
      </c>
      <c r="HDL13">
        <f t="shared" si="86"/>
        <v>-4.6014581669999997</v>
      </c>
      <c r="HDM13">
        <f t="shared" si="86"/>
        <v>-4.4068754219999997</v>
      </c>
      <c r="HDN13">
        <f t="shared" si="86"/>
        <v>-4.4119681049999997</v>
      </c>
      <c r="HDO13">
        <f t="shared" si="86"/>
        <v>-4.3790213260000002</v>
      </c>
      <c r="HDP13">
        <f t="shared" si="86"/>
        <v>-4.3731591060000001</v>
      </c>
      <c r="HDQ13">
        <f t="shared" si="86"/>
        <v>-4.7360962820000001</v>
      </c>
      <c r="HDR13">
        <f t="shared" si="86"/>
        <v>-4.4992979169999998</v>
      </c>
      <c r="HDS13">
        <f t="shared" si="86"/>
        <v>-4.723509408</v>
      </c>
      <c r="HDT13">
        <f t="shared" si="86"/>
        <v>-4.7238862450000001</v>
      </c>
      <c r="HDU13">
        <f t="shared" si="86"/>
        <v>-4.9223154979999997</v>
      </c>
      <c r="HDV13">
        <f t="shared" si="86"/>
        <v>-5.0821992519999997</v>
      </c>
      <c r="HDW13">
        <f t="shared" si="86"/>
        <v>-5.3612716599999999</v>
      </c>
      <c r="HDX13">
        <f t="shared" si="86"/>
        <v>-5.4526258810000003</v>
      </c>
      <c r="HDY13">
        <f t="shared" si="86"/>
        <v>-5.5084331769999997</v>
      </c>
      <c r="HDZ13">
        <f t="shared" si="86"/>
        <v>-5.6596725389999998</v>
      </c>
      <c r="HEA13">
        <f t="shared" si="86"/>
        <v>-5.9302551970000001</v>
      </c>
      <c r="HEB13">
        <f t="shared" si="86"/>
        <v>-6.0082702589999997</v>
      </c>
      <c r="HEC13">
        <f t="shared" si="86"/>
        <v>-6.1995058890000001</v>
      </c>
      <c r="HED13">
        <f t="shared" si="86"/>
        <v>-6.1658272729999997</v>
      </c>
      <c r="HEE13">
        <f t="shared" si="86"/>
        <v>-6.3988711970000001</v>
      </c>
      <c r="HEF13">
        <f t="shared" si="86"/>
        <v>-6.2219180969999996</v>
      </c>
      <c r="HEG13">
        <f t="shared" si="86"/>
        <v>-6.1849418280000004</v>
      </c>
      <c r="HEH13">
        <f t="shared" si="86"/>
        <v>-6.3608529300000001</v>
      </c>
      <c r="HEI13">
        <f t="shared" si="86"/>
        <v>-6.4964197449999999</v>
      </c>
      <c r="HEJ13">
        <f t="shared" si="86"/>
        <v>-6.321314611</v>
      </c>
      <c r="HEK13">
        <f t="shared" si="86"/>
        <v>-6.242476709</v>
      </c>
      <c r="HEL13">
        <f t="shared" si="86"/>
        <v>-6.1330009199999997</v>
      </c>
      <c r="HEM13">
        <f t="shared" si="86"/>
        <v>-5.9849403260000003</v>
      </c>
      <c r="HEN13">
        <f t="shared" si="86"/>
        <v>-6.239907337</v>
      </c>
      <c r="HEO13">
        <f t="shared" si="86"/>
        <v>-6.1784511120000003</v>
      </c>
      <c r="HEP13">
        <f t="shared" si="86"/>
        <v>-6.1446980939999998</v>
      </c>
      <c r="HEQ13">
        <f t="shared" si="86"/>
        <v>-6.1020291630000001</v>
      </c>
      <c r="HER13">
        <f t="shared" si="86"/>
        <v>-5.8038886820000002</v>
      </c>
      <c r="HES13">
        <f t="shared" si="86"/>
        <v>-5.907859674</v>
      </c>
      <c r="HET13">
        <f t="shared" si="86"/>
        <v>-5.4836311990000004</v>
      </c>
      <c r="HEU13">
        <f t="shared" si="86"/>
        <v>-5.4640642599999998</v>
      </c>
      <c r="HEV13">
        <f t="shared" si="86"/>
        <v>-5.3660295400000004</v>
      </c>
      <c r="HEW13">
        <f t="shared" si="86"/>
        <v>-5.1991856910000003</v>
      </c>
      <c r="HEX13">
        <f t="shared" si="86"/>
        <v>-5.1507767160000002</v>
      </c>
      <c r="HEY13">
        <f t="shared" si="86"/>
        <v>-5.0907623529999997</v>
      </c>
      <c r="HEZ13">
        <f t="shared" si="86"/>
        <v>-5.1210793270000003</v>
      </c>
      <c r="HFA13">
        <f t="shared" si="86"/>
        <v>-5.1801447200000004</v>
      </c>
      <c r="HFB13">
        <f t="shared" si="86"/>
        <v>-5.0369869249999999</v>
      </c>
      <c r="HFC13">
        <f t="shared" si="86"/>
        <v>-4.5540183230000002</v>
      </c>
      <c r="HFD13">
        <f t="shared" si="86"/>
        <v>-4.5771987510000001</v>
      </c>
      <c r="HFE13">
        <f t="shared" si="86"/>
        <v>-4.5785413930000001</v>
      </c>
      <c r="HFF13">
        <f t="shared" si="86"/>
        <v>-4.5523113549999996</v>
      </c>
      <c r="HFG13">
        <f t="shared" si="86"/>
        <v>-4.4460681969999998</v>
      </c>
      <c r="HFH13">
        <f t="shared" si="87"/>
        <v>-4.413364048</v>
      </c>
      <c r="HFI13">
        <f t="shared" si="87"/>
        <v>-4.6312878140000002</v>
      </c>
      <c r="HFJ13">
        <f t="shared" si="87"/>
        <v>-4.6573398319999999</v>
      </c>
      <c r="HFK13">
        <f t="shared" si="87"/>
        <v>-4.5914662740000001</v>
      </c>
      <c r="HFL13">
        <f t="shared" si="87"/>
        <v>-4.6014581669999997</v>
      </c>
      <c r="HFM13">
        <f t="shared" si="87"/>
        <v>-4.4068754219999997</v>
      </c>
      <c r="HFN13">
        <f t="shared" si="87"/>
        <v>-4.4119681049999997</v>
      </c>
      <c r="HFO13">
        <f t="shared" si="87"/>
        <v>-4.3790213260000002</v>
      </c>
      <c r="HFP13">
        <f t="shared" si="87"/>
        <v>-4.3731591060000001</v>
      </c>
      <c r="HFQ13">
        <f t="shared" si="87"/>
        <v>-4.7360962820000001</v>
      </c>
      <c r="HFR13">
        <f t="shared" si="87"/>
        <v>-4.4992979169999998</v>
      </c>
      <c r="HFS13">
        <f t="shared" si="87"/>
        <v>-4.723509408</v>
      </c>
      <c r="HFT13">
        <f t="shared" si="87"/>
        <v>-4.7238862450000001</v>
      </c>
      <c r="HFU13">
        <f t="shared" si="87"/>
        <v>-4.9223154979999997</v>
      </c>
      <c r="HFV13">
        <f t="shared" si="87"/>
        <v>-5.0821992519999997</v>
      </c>
      <c r="HFW13">
        <f t="shared" si="87"/>
        <v>-5.3612716599999999</v>
      </c>
      <c r="HFX13">
        <f t="shared" si="87"/>
        <v>-5.4526258810000003</v>
      </c>
      <c r="HFY13">
        <f t="shared" si="87"/>
        <v>-5.5084331769999997</v>
      </c>
      <c r="HFZ13">
        <f t="shared" si="87"/>
        <v>-5.6596725389999998</v>
      </c>
      <c r="HGA13">
        <f t="shared" si="87"/>
        <v>-5.9302551970000001</v>
      </c>
      <c r="HGB13">
        <f t="shared" si="87"/>
        <v>-6.0082702589999997</v>
      </c>
      <c r="HGC13">
        <f t="shared" si="87"/>
        <v>-6.1995058890000001</v>
      </c>
      <c r="HGD13">
        <f t="shared" si="87"/>
        <v>-6.1658272729999997</v>
      </c>
      <c r="HGE13">
        <f t="shared" si="87"/>
        <v>-6.3988711970000001</v>
      </c>
      <c r="HGF13">
        <f t="shared" si="87"/>
        <v>-6.2219180969999996</v>
      </c>
      <c r="HGG13">
        <f t="shared" si="87"/>
        <v>-6.1849418280000004</v>
      </c>
      <c r="HGH13">
        <f t="shared" si="87"/>
        <v>-6.3608529300000001</v>
      </c>
      <c r="HGI13">
        <f t="shared" si="87"/>
        <v>-6.4964197449999999</v>
      </c>
      <c r="HGJ13">
        <f t="shared" si="87"/>
        <v>-6.321314611</v>
      </c>
      <c r="HGK13">
        <f t="shared" si="87"/>
        <v>-6.242476709</v>
      </c>
      <c r="HGL13">
        <f t="shared" si="87"/>
        <v>-6.1330009199999997</v>
      </c>
      <c r="HGM13">
        <f t="shared" si="87"/>
        <v>-5.9849403260000003</v>
      </c>
      <c r="HGN13">
        <f t="shared" si="87"/>
        <v>-6.239907337</v>
      </c>
      <c r="HGO13">
        <f t="shared" si="87"/>
        <v>-6.1784511120000003</v>
      </c>
      <c r="HGP13">
        <f t="shared" si="87"/>
        <v>-6.1446980939999998</v>
      </c>
      <c r="HGQ13">
        <f t="shared" si="87"/>
        <v>-6.1020291630000001</v>
      </c>
      <c r="HGR13">
        <f t="shared" si="87"/>
        <v>-5.8038886820000002</v>
      </c>
      <c r="HGS13">
        <f t="shared" si="87"/>
        <v>-5.907859674</v>
      </c>
      <c r="HGT13">
        <f t="shared" si="87"/>
        <v>-5.4836311990000004</v>
      </c>
      <c r="HGU13">
        <f t="shared" si="87"/>
        <v>-5.4640642599999998</v>
      </c>
      <c r="HGV13">
        <f t="shared" si="87"/>
        <v>-5.3660295400000004</v>
      </c>
      <c r="HGW13">
        <f t="shared" si="87"/>
        <v>-5.1991856910000003</v>
      </c>
      <c r="HGX13">
        <f t="shared" si="87"/>
        <v>-5.1507767160000002</v>
      </c>
      <c r="HGY13">
        <f t="shared" si="87"/>
        <v>-5.0907623529999997</v>
      </c>
      <c r="HGZ13">
        <f t="shared" si="87"/>
        <v>-5.1210793270000003</v>
      </c>
      <c r="HHA13">
        <f t="shared" si="87"/>
        <v>-5.1801447200000004</v>
      </c>
      <c r="HHB13">
        <f t="shared" si="87"/>
        <v>-5.0369869249999999</v>
      </c>
      <c r="HHC13">
        <f t="shared" si="87"/>
        <v>-4.5540183230000002</v>
      </c>
      <c r="HHD13">
        <f t="shared" si="87"/>
        <v>-4.5771987510000001</v>
      </c>
      <c r="HHE13">
        <f t="shared" si="87"/>
        <v>-4.5785413930000001</v>
      </c>
      <c r="HHF13">
        <f t="shared" si="87"/>
        <v>-4.5523113549999996</v>
      </c>
      <c r="HHG13">
        <f t="shared" si="87"/>
        <v>-4.4460681969999998</v>
      </c>
      <c r="HHH13">
        <f t="shared" si="87"/>
        <v>-4.413364048</v>
      </c>
      <c r="HHI13">
        <f t="shared" si="87"/>
        <v>-4.6312878140000002</v>
      </c>
      <c r="HHJ13">
        <f t="shared" si="87"/>
        <v>-4.6573398319999999</v>
      </c>
      <c r="HHK13">
        <f t="shared" si="87"/>
        <v>-4.5914662740000001</v>
      </c>
      <c r="HHL13">
        <f t="shared" si="87"/>
        <v>-4.6014581669999997</v>
      </c>
      <c r="HHM13">
        <f t="shared" si="87"/>
        <v>-4.4068754219999997</v>
      </c>
      <c r="HHN13">
        <f t="shared" si="87"/>
        <v>-4.4119681049999997</v>
      </c>
      <c r="HHO13">
        <f t="shared" si="87"/>
        <v>-4.3790213260000002</v>
      </c>
      <c r="HHP13">
        <f t="shared" si="87"/>
        <v>-4.3731591060000001</v>
      </c>
      <c r="HHQ13">
        <f t="shared" si="87"/>
        <v>-4.7360962820000001</v>
      </c>
      <c r="HHR13">
        <f t="shared" si="87"/>
        <v>-4.4992979169999998</v>
      </c>
      <c r="HHS13">
        <f t="shared" si="87"/>
        <v>-4.723509408</v>
      </c>
      <c r="HHT13">
        <f t="shared" si="88"/>
        <v>-4.7238862450000001</v>
      </c>
      <c r="HHU13">
        <f t="shared" si="88"/>
        <v>-4.9223154979999997</v>
      </c>
      <c r="HHV13">
        <f t="shared" si="88"/>
        <v>-5.0821992519999997</v>
      </c>
      <c r="HHW13">
        <f t="shared" si="88"/>
        <v>-5.3612716599999999</v>
      </c>
      <c r="HHX13">
        <f t="shared" si="88"/>
        <v>-5.4526258810000003</v>
      </c>
      <c r="HHY13">
        <f t="shared" si="88"/>
        <v>-5.5084331769999997</v>
      </c>
      <c r="HHZ13">
        <f t="shared" si="88"/>
        <v>-5.6596725389999998</v>
      </c>
      <c r="HIA13">
        <f t="shared" si="88"/>
        <v>-5.9302551970000001</v>
      </c>
      <c r="HIB13">
        <f t="shared" si="88"/>
        <v>-6.0082702589999997</v>
      </c>
      <c r="HIC13">
        <f t="shared" si="88"/>
        <v>-6.1995058890000001</v>
      </c>
      <c r="HID13">
        <f t="shared" si="88"/>
        <v>-6.1658272729999997</v>
      </c>
      <c r="HIE13">
        <f t="shared" si="88"/>
        <v>-6.3988711970000001</v>
      </c>
      <c r="HIF13">
        <f t="shared" si="88"/>
        <v>-6.2219180969999996</v>
      </c>
      <c r="HIG13">
        <f t="shared" si="88"/>
        <v>-6.1849418280000004</v>
      </c>
      <c r="HIH13">
        <f t="shared" si="88"/>
        <v>-6.3608529300000001</v>
      </c>
      <c r="HII13">
        <f t="shared" si="88"/>
        <v>-6.4964197449999999</v>
      </c>
      <c r="HIJ13">
        <f t="shared" si="88"/>
        <v>-6.321314611</v>
      </c>
      <c r="HIK13">
        <f t="shared" si="88"/>
        <v>-6.242476709</v>
      </c>
      <c r="HIL13">
        <f t="shared" si="88"/>
        <v>-6.1330009199999997</v>
      </c>
      <c r="HIM13">
        <f t="shared" si="88"/>
        <v>-5.9849403260000003</v>
      </c>
      <c r="HIN13">
        <f t="shared" si="88"/>
        <v>-6.239907337</v>
      </c>
      <c r="HIO13">
        <f t="shared" si="88"/>
        <v>-6.1784511120000003</v>
      </c>
      <c r="HIP13">
        <f t="shared" si="88"/>
        <v>-6.1446980939999998</v>
      </c>
      <c r="HIQ13">
        <f t="shared" si="88"/>
        <v>-6.1020291630000001</v>
      </c>
      <c r="HIR13">
        <f t="shared" si="88"/>
        <v>-5.8038886820000002</v>
      </c>
      <c r="HIS13">
        <f t="shared" si="88"/>
        <v>-5.907859674</v>
      </c>
      <c r="HIT13">
        <f t="shared" si="88"/>
        <v>-5.4836311990000004</v>
      </c>
      <c r="HIU13">
        <f t="shared" si="88"/>
        <v>-5.4640642599999998</v>
      </c>
      <c r="HIV13">
        <f t="shared" si="88"/>
        <v>-5.3660295400000004</v>
      </c>
      <c r="HIW13">
        <f t="shared" si="88"/>
        <v>-5.1991856910000003</v>
      </c>
      <c r="HIX13">
        <f t="shared" si="88"/>
        <v>-5.1507767160000002</v>
      </c>
      <c r="HIY13">
        <f t="shared" si="88"/>
        <v>-5.0907623529999997</v>
      </c>
      <c r="HIZ13">
        <f t="shared" si="88"/>
        <v>-5.1210793270000003</v>
      </c>
      <c r="HJA13">
        <f t="shared" si="88"/>
        <v>-5.1801447200000004</v>
      </c>
      <c r="HJB13">
        <f t="shared" si="88"/>
        <v>-5.0369869249999999</v>
      </c>
      <c r="HJC13">
        <f t="shared" si="88"/>
        <v>-4.5540183230000002</v>
      </c>
      <c r="HJD13">
        <f t="shared" si="88"/>
        <v>-4.5771987510000001</v>
      </c>
      <c r="HJE13">
        <f t="shared" si="88"/>
        <v>-4.5785413930000001</v>
      </c>
      <c r="HJF13">
        <f t="shared" si="88"/>
        <v>-4.5523113549999996</v>
      </c>
      <c r="HJG13">
        <f t="shared" si="88"/>
        <v>-4.4460681969999998</v>
      </c>
      <c r="HJH13">
        <f t="shared" si="88"/>
        <v>-4.413364048</v>
      </c>
      <c r="HJI13">
        <f t="shared" si="88"/>
        <v>-4.6312878140000002</v>
      </c>
      <c r="HJJ13">
        <f t="shared" si="88"/>
        <v>-4.6573398319999999</v>
      </c>
      <c r="HJK13">
        <f t="shared" si="88"/>
        <v>-4.5914662740000001</v>
      </c>
      <c r="HJL13">
        <f t="shared" si="88"/>
        <v>-4.6014581669999997</v>
      </c>
      <c r="HJM13">
        <f t="shared" si="88"/>
        <v>-4.4068754219999997</v>
      </c>
      <c r="HJN13">
        <f t="shared" si="88"/>
        <v>-4.4119681049999997</v>
      </c>
      <c r="HJO13">
        <f t="shared" si="88"/>
        <v>-4.3790213260000002</v>
      </c>
      <c r="HJP13">
        <f t="shared" si="88"/>
        <v>-4.3731591060000001</v>
      </c>
      <c r="HJQ13">
        <f t="shared" si="88"/>
        <v>-4.7360962820000001</v>
      </c>
      <c r="HJR13">
        <f t="shared" si="88"/>
        <v>-4.4992979169999998</v>
      </c>
      <c r="HJS13">
        <f t="shared" si="88"/>
        <v>-4.723509408</v>
      </c>
      <c r="HJT13">
        <f t="shared" si="88"/>
        <v>-4.7238862450000001</v>
      </c>
      <c r="HJU13">
        <f t="shared" si="88"/>
        <v>-4.9223154979999997</v>
      </c>
      <c r="HJV13">
        <f t="shared" si="88"/>
        <v>-5.0821992519999997</v>
      </c>
      <c r="HJW13">
        <f t="shared" si="88"/>
        <v>-5.3612716599999999</v>
      </c>
      <c r="HJX13">
        <f t="shared" si="88"/>
        <v>-5.4526258810000003</v>
      </c>
      <c r="HJY13">
        <f t="shared" si="88"/>
        <v>-5.5084331769999997</v>
      </c>
      <c r="HJZ13">
        <f t="shared" si="88"/>
        <v>-5.6596725389999998</v>
      </c>
      <c r="HKA13">
        <f t="shared" si="88"/>
        <v>-5.9302551970000001</v>
      </c>
      <c r="HKB13">
        <f t="shared" si="88"/>
        <v>-6.0082702589999997</v>
      </c>
      <c r="HKC13">
        <f t="shared" si="88"/>
        <v>-6.1995058890000001</v>
      </c>
      <c r="HKD13">
        <f t="shared" si="88"/>
        <v>-6.1658272729999997</v>
      </c>
      <c r="HKE13">
        <f t="shared" si="88"/>
        <v>-6.3988711970000001</v>
      </c>
      <c r="HKF13">
        <f t="shared" si="89"/>
        <v>-6.2219180969999996</v>
      </c>
      <c r="HKG13">
        <f t="shared" si="89"/>
        <v>-6.1849418280000004</v>
      </c>
      <c r="HKH13">
        <f t="shared" si="89"/>
        <v>-6.3608529300000001</v>
      </c>
      <c r="HKI13">
        <f t="shared" si="89"/>
        <v>-6.4964197449999999</v>
      </c>
      <c r="HKJ13">
        <f t="shared" si="89"/>
        <v>-6.321314611</v>
      </c>
      <c r="HKK13">
        <f t="shared" si="89"/>
        <v>-6.242476709</v>
      </c>
      <c r="HKL13">
        <f t="shared" si="89"/>
        <v>-6.1330009199999997</v>
      </c>
      <c r="HKM13">
        <f t="shared" si="89"/>
        <v>-5.9849403260000003</v>
      </c>
      <c r="HKN13">
        <f t="shared" si="89"/>
        <v>-6.239907337</v>
      </c>
      <c r="HKO13">
        <f t="shared" si="89"/>
        <v>-6.1784511120000003</v>
      </c>
      <c r="HKP13">
        <f t="shared" si="89"/>
        <v>-6.1446980939999998</v>
      </c>
      <c r="HKQ13">
        <f t="shared" si="89"/>
        <v>-6.1020291630000001</v>
      </c>
      <c r="HKR13">
        <f t="shared" si="89"/>
        <v>-5.8038886820000002</v>
      </c>
      <c r="HKS13">
        <f t="shared" si="89"/>
        <v>-5.907859674</v>
      </c>
      <c r="HKT13">
        <f t="shared" si="89"/>
        <v>-5.4836311990000004</v>
      </c>
      <c r="HKU13">
        <f t="shared" si="89"/>
        <v>-5.4640642599999998</v>
      </c>
      <c r="HKV13">
        <f t="shared" si="89"/>
        <v>-5.3660295400000004</v>
      </c>
      <c r="HKW13">
        <f t="shared" si="89"/>
        <v>-5.1991856910000003</v>
      </c>
      <c r="HKX13">
        <f t="shared" si="89"/>
        <v>-5.1507767160000002</v>
      </c>
      <c r="HKY13">
        <f t="shared" si="89"/>
        <v>-5.0907623529999997</v>
      </c>
      <c r="HKZ13">
        <f t="shared" si="89"/>
        <v>-5.1210793270000003</v>
      </c>
      <c r="HLA13">
        <f t="shared" si="89"/>
        <v>-5.1801447200000004</v>
      </c>
      <c r="HLB13">
        <f t="shared" si="89"/>
        <v>-5.0369869249999999</v>
      </c>
      <c r="HLC13">
        <f t="shared" si="89"/>
        <v>-4.5540183230000002</v>
      </c>
      <c r="HLD13">
        <f t="shared" si="89"/>
        <v>-4.5771987510000001</v>
      </c>
      <c r="HLE13">
        <f t="shared" si="89"/>
        <v>-4.5785413930000001</v>
      </c>
      <c r="HLF13">
        <f t="shared" si="89"/>
        <v>-4.5523113549999996</v>
      </c>
      <c r="HLG13">
        <f t="shared" si="89"/>
        <v>-4.4460681969999998</v>
      </c>
      <c r="HLH13">
        <f t="shared" si="89"/>
        <v>-4.413364048</v>
      </c>
      <c r="HLI13">
        <f t="shared" si="89"/>
        <v>-4.6312878140000002</v>
      </c>
      <c r="HLJ13">
        <f t="shared" si="89"/>
        <v>-4.6573398319999999</v>
      </c>
      <c r="HLK13">
        <f t="shared" si="89"/>
        <v>-4.5914662740000001</v>
      </c>
      <c r="HLL13">
        <f t="shared" si="89"/>
        <v>-4.6014581669999997</v>
      </c>
      <c r="HLM13">
        <f t="shared" si="89"/>
        <v>-4.4068754219999997</v>
      </c>
      <c r="HLN13">
        <f t="shared" si="89"/>
        <v>-4.4119681049999997</v>
      </c>
      <c r="HLO13">
        <f t="shared" si="89"/>
        <v>-4.3790213260000002</v>
      </c>
      <c r="HLP13">
        <f t="shared" si="89"/>
        <v>-4.3731591060000001</v>
      </c>
      <c r="HLQ13">
        <f t="shared" si="89"/>
        <v>-4.7360962820000001</v>
      </c>
      <c r="HLR13">
        <f t="shared" si="89"/>
        <v>-4.4992979169999998</v>
      </c>
      <c r="HLS13">
        <f t="shared" si="89"/>
        <v>-4.723509408</v>
      </c>
      <c r="HLT13">
        <f t="shared" si="89"/>
        <v>-4.7238862450000001</v>
      </c>
      <c r="HLU13">
        <f t="shared" si="89"/>
        <v>-4.9223154979999997</v>
      </c>
      <c r="HLV13">
        <f t="shared" si="89"/>
        <v>-5.0821992519999997</v>
      </c>
      <c r="HLW13">
        <f t="shared" si="89"/>
        <v>-5.3612716599999999</v>
      </c>
      <c r="HLX13">
        <f t="shared" si="89"/>
        <v>-5.4526258810000003</v>
      </c>
      <c r="HLY13">
        <f t="shared" si="89"/>
        <v>-5.5084331769999997</v>
      </c>
      <c r="HLZ13">
        <f t="shared" si="89"/>
        <v>-5.6596725389999998</v>
      </c>
      <c r="HMA13">
        <f t="shared" si="89"/>
        <v>-5.9302551970000001</v>
      </c>
      <c r="HMB13">
        <f t="shared" si="89"/>
        <v>-6.0082702589999997</v>
      </c>
      <c r="HMC13">
        <f t="shared" si="89"/>
        <v>-6.1995058890000001</v>
      </c>
      <c r="HMD13">
        <f t="shared" si="89"/>
        <v>-6.1658272729999997</v>
      </c>
      <c r="HME13">
        <f t="shared" si="89"/>
        <v>-6.3988711970000001</v>
      </c>
      <c r="HMF13">
        <f t="shared" si="89"/>
        <v>-6.2219180969999996</v>
      </c>
      <c r="HMG13">
        <f t="shared" si="89"/>
        <v>-6.1849418280000004</v>
      </c>
      <c r="HMH13">
        <f t="shared" si="89"/>
        <v>-6.3608529300000001</v>
      </c>
      <c r="HMI13">
        <f t="shared" si="89"/>
        <v>-6.4964197449999999</v>
      </c>
      <c r="HMJ13">
        <f t="shared" si="89"/>
        <v>-6.321314611</v>
      </c>
      <c r="HMK13">
        <f t="shared" si="89"/>
        <v>-6.242476709</v>
      </c>
      <c r="HML13">
        <f t="shared" si="89"/>
        <v>-6.1330009199999997</v>
      </c>
      <c r="HMM13">
        <f t="shared" si="89"/>
        <v>-5.9849403260000003</v>
      </c>
      <c r="HMN13">
        <f t="shared" si="89"/>
        <v>-6.239907337</v>
      </c>
      <c r="HMO13">
        <f t="shared" si="89"/>
        <v>-6.1784511120000003</v>
      </c>
      <c r="HMP13">
        <f t="shared" si="89"/>
        <v>-6.1446980939999998</v>
      </c>
      <c r="HMQ13">
        <f t="shared" si="89"/>
        <v>-6.1020291630000001</v>
      </c>
      <c r="HMR13">
        <f t="shared" si="90"/>
        <v>-5.8038886820000002</v>
      </c>
      <c r="HMS13">
        <f t="shared" si="90"/>
        <v>-5.907859674</v>
      </c>
      <c r="HMT13">
        <f t="shared" si="90"/>
        <v>-5.4836311990000004</v>
      </c>
      <c r="HMU13">
        <f t="shared" si="90"/>
        <v>-5.4640642599999998</v>
      </c>
      <c r="HMV13">
        <f t="shared" si="90"/>
        <v>-5.3660295400000004</v>
      </c>
      <c r="HMW13">
        <f t="shared" si="90"/>
        <v>-5.1991856910000003</v>
      </c>
      <c r="HMX13">
        <f t="shared" si="90"/>
        <v>-5.1507767160000002</v>
      </c>
      <c r="HMY13">
        <f t="shared" si="90"/>
        <v>-5.0907623529999997</v>
      </c>
      <c r="HMZ13">
        <f t="shared" si="90"/>
        <v>-5.1210793270000003</v>
      </c>
      <c r="HNA13">
        <f t="shared" si="90"/>
        <v>-5.1801447200000004</v>
      </c>
      <c r="HNB13">
        <f t="shared" si="90"/>
        <v>-5.0369869249999999</v>
      </c>
      <c r="HNC13">
        <f t="shared" si="90"/>
        <v>-4.5540183230000002</v>
      </c>
      <c r="HND13">
        <f t="shared" si="90"/>
        <v>-4.5771987510000001</v>
      </c>
      <c r="HNE13">
        <f t="shared" si="90"/>
        <v>-4.5785413930000001</v>
      </c>
      <c r="HNF13">
        <f t="shared" si="90"/>
        <v>-4.5523113549999996</v>
      </c>
      <c r="HNG13">
        <f t="shared" si="90"/>
        <v>-4.4460681969999998</v>
      </c>
      <c r="HNH13">
        <f t="shared" si="90"/>
        <v>-4.413364048</v>
      </c>
      <c r="HNI13">
        <f t="shared" si="90"/>
        <v>-4.6312878140000002</v>
      </c>
      <c r="HNJ13">
        <f t="shared" si="90"/>
        <v>-4.6573398319999999</v>
      </c>
      <c r="HNK13">
        <f t="shared" si="90"/>
        <v>-4.5914662740000001</v>
      </c>
      <c r="HNL13">
        <f t="shared" si="90"/>
        <v>-4.6014581669999997</v>
      </c>
      <c r="HNM13">
        <f t="shared" si="90"/>
        <v>-4.4068754219999997</v>
      </c>
      <c r="HNN13">
        <f t="shared" si="90"/>
        <v>-4.4119681049999997</v>
      </c>
      <c r="HNO13">
        <f t="shared" si="90"/>
        <v>-4.3790213260000002</v>
      </c>
      <c r="HNP13">
        <f t="shared" si="90"/>
        <v>-4.3731591060000001</v>
      </c>
      <c r="HNQ13">
        <f t="shared" si="90"/>
        <v>-4.7360962820000001</v>
      </c>
      <c r="HNR13">
        <f t="shared" si="90"/>
        <v>-4.4992979169999998</v>
      </c>
      <c r="HNS13">
        <f t="shared" si="90"/>
        <v>-4.723509408</v>
      </c>
      <c r="HNT13">
        <f t="shared" si="90"/>
        <v>-4.7238862450000001</v>
      </c>
      <c r="HNU13">
        <f t="shared" si="90"/>
        <v>-4.9223154979999997</v>
      </c>
      <c r="HNV13">
        <f t="shared" si="90"/>
        <v>-5.0821992519999997</v>
      </c>
      <c r="HNW13">
        <f t="shared" si="90"/>
        <v>-5.3612716599999999</v>
      </c>
      <c r="HNX13">
        <f t="shared" si="90"/>
        <v>-5.4526258810000003</v>
      </c>
      <c r="HNY13">
        <f t="shared" si="90"/>
        <v>-5.5084331769999997</v>
      </c>
      <c r="HNZ13">
        <f t="shared" si="90"/>
        <v>-5.6596725389999998</v>
      </c>
      <c r="HOA13">
        <f t="shared" si="90"/>
        <v>-5.9302551970000001</v>
      </c>
      <c r="HOB13">
        <f t="shared" si="90"/>
        <v>-6.0082702589999997</v>
      </c>
      <c r="HOC13">
        <f t="shared" si="90"/>
        <v>-6.1995058890000001</v>
      </c>
      <c r="HOD13">
        <f t="shared" si="90"/>
        <v>-6.1658272729999997</v>
      </c>
      <c r="HOE13">
        <f t="shared" si="90"/>
        <v>-6.3988711970000001</v>
      </c>
      <c r="HOF13">
        <f t="shared" si="90"/>
        <v>-6.2219180969999996</v>
      </c>
      <c r="HOG13">
        <f t="shared" si="90"/>
        <v>-6.1849418280000004</v>
      </c>
      <c r="HOH13">
        <f t="shared" si="90"/>
        <v>-6.3608529300000001</v>
      </c>
      <c r="HOI13">
        <f t="shared" si="90"/>
        <v>-6.4964197449999999</v>
      </c>
      <c r="HOJ13">
        <f t="shared" si="90"/>
        <v>-6.321314611</v>
      </c>
      <c r="HOK13">
        <f t="shared" si="90"/>
        <v>-6.242476709</v>
      </c>
      <c r="HOL13">
        <f t="shared" si="90"/>
        <v>-6.1330009199999997</v>
      </c>
      <c r="HOM13">
        <f t="shared" si="90"/>
        <v>-5.9849403260000003</v>
      </c>
      <c r="HON13">
        <f t="shared" si="90"/>
        <v>-6.239907337</v>
      </c>
      <c r="HOO13">
        <f t="shared" si="90"/>
        <v>-6.1784511120000003</v>
      </c>
      <c r="HOP13">
        <f t="shared" si="90"/>
        <v>-6.1446980939999998</v>
      </c>
      <c r="HOQ13">
        <f t="shared" si="90"/>
        <v>-6.1020291630000001</v>
      </c>
      <c r="HOR13">
        <f t="shared" si="90"/>
        <v>-5.8038886820000002</v>
      </c>
      <c r="HOS13">
        <f t="shared" si="90"/>
        <v>-5.907859674</v>
      </c>
      <c r="HOT13">
        <f t="shared" si="90"/>
        <v>-5.4836311990000004</v>
      </c>
      <c r="HOU13">
        <f t="shared" si="90"/>
        <v>-5.4640642599999998</v>
      </c>
      <c r="HOV13">
        <f t="shared" si="90"/>
        <v>-5.3660295400000004</v>
      </c>
      <c r="HOW13">
        <f t="shared" si="90"/>
        <v>-5.1991856910000003</v>
      </c>
      <c r="HOX13">
        <f t="shared" si="90"/>
        <v>-5.1507767160000002</v>
      </c>
      <c r="HOY13">
        <f t="shared" si="90"/>
        <v>-5.0907623529999997</v>
      </c>
      <c r="HOZ13">
        <f t="shared" si="90"/>
        <v>-5.1210793270000003</v>
      </c>
      <c r="HPA13">
        <f t="shared" si="90"/>
        <v>-5.1801447200000004</v>
      </c>
      <c r="HPB13">
        <f t="shared" si="90"/>
        <v>-5.0369869249999999</v>
      </c>
      <c r="HPC13">
        <f t="shared" si="90"/>
        <v>-4.5540183230000002</v>
      </c>
      <c r="HPD13">
        <f t="shared" si="91"/>
        <v>-4.5771987510000001</v>
      </c>
      <c r="HPE13">
        <f t="shared" si="91"/>
        <v>-4.5785413930000001</v>
      </c>
      <c r="HPF13">
        <f t="shared" si="91"/>
        <v>-4.5523113549999996</v>
      </c>
      <c r="HPG13">
        <f t="shared" si="91"/>
        <v>-4.4460681969999998</v>
      </c>
      <c r="HPH13">
        <f t="shared" si="91"/>
        <v>-4.413364048</v>
      </c>
      <c r="HPI13">
        <f t="shared" si="91"/>
        <v>-4.6312878140000002</v>
      </c>
      <c r="HPJ13">
        <f t="shared" si="91"/>
        <v>-4.6573398319999999</v>
      </c>
      <c r="HPK13">
        <f t="shared" si="91"/>
        <v>-4.5914662740000001</v>
      </c>
      <c r="HPL13">
        <f t="shared" si="91"/>
        <v>-4.6014581669999997</v>
      </c>
      <c r="HPM13">
        <f t="shared" si="91"/>
        <v>-4.4068754219999997</v>
      </c>
      <c r="HPN13">
        <f t="shared" si="91"/>
        <v>-4.4119681049999997</v>
      </c>
      <c r="HPO13">
        <f t="shared" si="91"/>
        <v>-4.3790213260000002</v>
      </c>
      <c r="HPP13">
        <f t="shared" si="91"/>
        <v>-4.3731591060000001</v>
      </c>
      <c r="HPQ13">
        <f t="shared" si="91"/>
        <v>-4.7360962820000001</v>
      </c>
      <c r="HPR13">
        <f t="shared" si="91"/>
        <v>-4.4992979169999998</v>
      </c>
      <c r="HPS13">
        <f t="shared" si="91"/>
        <v>-4.723509408</v>
      </c>
      <c r="HPT13">
        <f t="shared" si="91"/>
        <v>-4.7238862450000001</v>
      </c>
      <c r="HPU13">
        <f t="shared" si="91"/>
        <v>-4.9223154979999997</v>
      </c>
      <c r="HPV13">
        <f t="shared" si="91"/>
        <v>-5.0821992519999997</v>
      </c>
      <c r="HPW13">
        <f t="shared" si="91"/>
        <v>-5.3612716599999999</v>
      </c>
      <c r="HPX13">
        <f t="shared" si="91"/>
        <v>-5.4526258810000003</v>
      </c>
      <c r="HPY13">
        <f t="shared" si="91"/>
        <v>-5.5084331769999997</v>
      </c>
      <c r="HPZ13">
        <f t="shared" si="91"/>
        <v>-5.6596725389999998</v>
      </c>
      <c r="HQA13">
        <f t="shared" si="91"/>
        <v>-5.9302551970000001</v>
      </c>
      <c r="HQB13">
        <f t="shared" si="91"/>
        <v>-6.0082702589999997</v>
      </c>
      <c r="HQC13">
        <f t="shared" si="91"/>
        <v>-6.1995058890000001</v>
      </c>
      <c r="HQD13">
        <f t="shared" si="91"/>
        <v>-6.1658272729999997</v>
      </c>
      <c r="HQE13">
        <f t="shared" si="91"/>
        <v>-6.3988711970000001</v>
      </c>
      <c r="HQF13">
        <f t="shared" si="91"/>
        <v>-6.2219180969999996</v>
      </c>
      <c r="HQG13">
        <f t="shared" si="91"/>
        <v>-6.1849418280000004</v>
      </c>
      <c r="HQH13">
        <f t="shared" si="91"/>
        <v>-6.3608529300000001</v>
      </c>
      <c r="HQI13">
        <f t="shared" si="91"/>
        <v>-6.4964197449999999</v>
      </c>
      <c r="HQJ13">
        <f t="shared" si="91"/>
        <v>-6.321314611</v>
      </c>
      <c r="HQK13">
        <f t="shared" si="91"/>
        <v>-6.242476709</v>
      </c>
      <c r="HQL13">
        <f t="shared" si="91"/>
        <v>-6.1330009199999997</v>
      </c>
      <c r="HQM13">
        <f t="shared" si="91"/>
        <v>-5.9849403260000003</v>
      </c>
      <c r="HQN13">
        <f t="shared" si="91"/>
        <v>-6.239907337</v>
      </c>
      <c r="HQO13">
        <f t="shared" si="91"/>
        <v>-6.1784511120000003</v>
      </c>
      <c r="HQP13">
        <f t="shared" si="91"/>
        <v>-6.1446980939999998</v>
      </c>
      <c r="HQQ13">
        <f t="shared" si="91"/>
        <v>-6.1020291630000001</v>
      </c>
      <c r="HQR13">
        <f t="shared" si="91"/>
        <v>-5.8038886820000002</v>
      </c>
      <c r="HQS13">
        <f t="shared" si="91"/>
        <v>-5.907859674</v>
      </c>
      <c r="HQT13">
        <f t="shared" si="91"/>
        <v>-5.4836311990000004</v>
      </c>
      <c r="HQU13">
        <f t="shared" si="91"/>
        <v>-5.4640642599999998</v>
      </c>
      <c r="HQV13">
        <f t="shared" si="91"/>
        <v>-5.3660295400000004</v>
      </c>
      <c r="HQW13">
        <f t="shared" si="91"/>
        <v>-5.1991856910000003</v>
      </c>
      <c r="HQX13">
        <f t="shared" si="91"/>
        <v>-5.1507767160000002</v>
      </c>
      <c r="HQY13">
        <f t="shared" si="91"/>
        <v>-5.0907623529999997</v>
      </c>
      <c r="HQZ13">
        <f t="shared" si="91"/>
        <v>-5.1210793270000003</v>
      </c>
      <c r="HRA13">
        <f t="shared" si="91"/>
        <v>-5.1801447200000004</v>
      </c>
      <c r="HRB13">
        <f t="shared" si="91"/>
        <v>-5.0369869249999999</v>
      </c>
      <c r="HRC13">
        <f t="shared" si="91"/>
        <v>-4.5540183230000002</v>
      </c>
      <c r="HRD13">
        <f t="shared" si="91"/>
        <v>-4.5771987510000001</v>
      </c>
      <c r="HRE13">
        <f t="shared" si="91"/>
        <v>-4.5785413930000001</v>
      </c>
      <c r="HRF13">
        <f t="shared" si="91"/>
        <v>-4.5523113549999996</v>
      </c>
      <c r="HRG13">
        <f t="shared" si="91"/>
        <v>-4.4460681969999998</v>
      </c>
      <c r="HRH13">
        <f t="shared" si="91"/>
        <v>-4.413364048</v>
      </c>
      <c r="HRI13">
        <f t="shared" si="91"/>
        <v>-4.6312878140000002</v>
      </c>
      <c r="HRJ13">
        <f t="shared" si="91"/>
        <v>-4.6573398319999999</v>
      </c>
      <c r="HRK13">
        <f t="shared" si="91"/>
        <v>-4.5914662740000001</v>
      </c>
      <c r="HRL13">
        <f t="shared" si="91"/>
        <v>-4.6014581669999997</v>
      </c>
      <c r="HRM13">
        <f t="shared" si="91"/>
        <v>-4.4068754219999997</v>
      </c>
      <c r="HRN13">
        <f t="shared" si="91"/>
        <v>-4.4119681049999997</v>
      </c>
      <c r="HRO13">
        <f t="shared" si="91"/>
        <v>-4.3790213260000002</v>
      </c>
      <c r="HRP13">
        <f t="shared" si="92"/>
        <v>-4.3731591060000001</v>
      </c>
      <c r="HRQ13">
        <f t="shared" si="92"/>
        <v>-4.7360962820000001</v>
      </c>
      <c r="HRR13">
        <f t="shared" si="92"/>
        <v>-4.4992979169999998</v>
      </c>
      <c r="HRS13">
        <f t="shared" si="92"/>
        <v>-4.723509408</v>
      </c>
      <c r="HRT13">
        <f t="shared" si="92"/>
        <v>-4.7238862450000001</v>
      </c>
      <c r="HRU13">
        <f t="shared" si="92"/>
        <v>-4.9223154979999997</v>
      </c>
      <c r="HRV13">
        <f t="shared" si="92"/>
        <v>-5.0821992519999997</v>
      </c>
      <c r="HRW13">
        <f t="shared" si="92"/>
        <v>-5.3612716599999999</v>
      </c>
      <c r="HRX13">
        <f t="shared" si="92"/>
        <v>-5.4526258810000003</v>
      </c>
      <c r="HRY13">
        <f t="shared" si="92"/>
        <v>-5.5084331769999997</v>
      </c>
      <c r="HRZ13">
        <f t="shared" si="92"/>
        <v>-5.6596725389999998</v>
      </c>
      <c r="HSA13">
        <f t="shared" si="92"/>
        <v>-5.9302551970000001</v>
      </c>
      <c r="HSB13">
        <f t="shared" si="92"/>
        <v>-6.0082702589999997</v>
      </c>
      <c r="HSC13">
        <f t="shared" si="92"/>
        <v>-6.1995058890000001</v>
      </c>
      <c r="HSD13">
        <f t="shared" si="92"/>
        <v>-6.1658272729999997</v>
      </c>
      <c r="HSE13">
        <f t="shared" si="92"/>
        <v>-6.3988711970000001</v>
      </c>
      <c r="HSF13">
        <f t="shared" si="92"/>
        <v>-6.2219180969999996</v>
      </c>
      <c r="HSG13">
        <f t="shared" si="92"/>
        <v>-6.1849418280000004</v>
      </c>
      <c r="HSH13">
        <f t="shared" si="92"/>
        <v>-6.3608529300000001</v>
      </c>
      <c r="HSI13">
        <f t="shared" si="92"/>
        <v>-6.4964197449999999</v>
      </c>
      <c r="HSJ13">
        <f t="shared" si="92"/>
        <v>-6.321314611</v>
      </c>
      <c r="HSK13">
        <f t="shared" si="92"/>
        <v>-6.242476709</v>
      </c>
      <c r="HSL13">
        <f t="shared" si="92"/>
        <v>-6.1330009199999997</v>
      </c>
      <c r="HSM13">
        <f t="shared" si="92"/>
        <v>-5.9849403260000003</v>
      </c>
      <c r="HSN13">
        <f t="shared" si="92"/>
        <v>-6.239907337</v>
      </c>
      <c r="HSO13">
        <f t="shared" si="92"/>
        <v>-6.1784511120000003</v>
      </c>
      <c r="HSP13">
        <f t="shared" si="92"/>
        <v>-6.1446980939999998</v>
      </c>
      <c r="HSQ13">
        <f t="shared" si="92"/>
        <v>-6.1020291630000001</v>
      </c>
      <c r="HSR13">
        <f t="shared" si="92"/>
        <v>-5.8038886820000002</v>
      </c>
      <c r="HSS13">
        <f t="shared" si="92"/>
        <v>-5.907859674</v>
      </c>
      <c r="HST13">
        <f t="shared" si="92"/>
        <v>-5.4836311990000004</v>
      </c>
      <c r="HSU13">
        <f t="shared" si="92"/>
        <v>-5.4640642599999998</v>
      </c>
      <c r="HSV13">
        <f t="shared" si="92"/>
        <v>-5.3660295400000004</v>
      </c>
      <c r="HSW13">
        <f t="shared" si="92"/>
        <v>-5.1991856910000003</v>
      </c>
      <c r="HSX13">
        <f t="shared" si="92"/>
        <v>-5.1507767160000002</v>
      </c>
      <c r="HSY13">
        <f t="shared" si="92"/>
        <v>-5.0907623529999997</v>
      </c>
      <c r="HSZ13">
        <f t="shared" si="92"/>
        <v>-5.1210793270000003</v>
      </c>
      <c r="HTA13">
        <f t="shared" si="92"/>
        <v>-5.1801447200000004</v>
      </c>
      <c r="HTB13">
        <f t="shared" si="92"/>
        <v>-5.0369869249999999</v>
      </c>
      <c r="HTC13">
        <f t="shared" si="92"/>
        <v>-4.5540183230000002</v>
      </c>
      <c r="HTD13">
        <f t="shared" si="92"/>
        <v>-4.5771987510000001</v>
      </c>
      <c r="HTE13">
        <f t="shared" si="92"/>
        <v>-4.5785413930000001</v>
      </c>
      <c r="HTF13">
        <f t="shared" si="92"/>
        <v>-4.5523113549999996</v>
      </c>
      <c r="HTG13">
        <f t="shared" si="92"/>
        <v>-4.4460681969999998</v>
      </c>
      <c r="HTH13">
        <f t="shared" si="92"/>
        <v>-4.413364048</v>
      </c>
      <c r="HTI13">
        <f t="shared" si="92"/>
        <v>-4.6312878140000002</v>
      </c>
      <c r="HTJ13">
        <f t="shared" si="92"/>
        <v>-4.6573398319999999</v>
      </c>
      <c r="HTK13">
        <f t="shared" si="92"/>
        <v>-4.5914662740000001</v>
      </c>
      <c r="HTL13">
        <f t="shared" si="92"/>
        <v>-4.6014581669999997</v>
      </c>
      <c r="HTM13">
        <f t="shared" si="92"/>
        <v>-4.4068754219999997</v>
      </c>
      <c r="HTN13">
        <f t="shared" si="92"/>
        <v>-4.4119681049999997</v>
      </c>
      <c r="HTO13">
        <f t="shared" si="92"/>
        <v>-4.3790213260000002</v>
      </c>
      <c r="HTP13">
        <f t="shared" si="92"/>
        <v>-4.3731591060000001</v>
      </c>
      <c r="HTQ13">
        <f t="shared" si="92"/>
        <v>-4.7360962820000001</v>
      </c>
      <c r="HTR13">
        <f t="shared" si="92"/>
        <v>-4.4992979169999998</v>
      </c>
      <c r="HTS13">
        <f t="shared" si="92"/>
        <v>-4.723509408</v>
      </c>
      <c r="HTT13">
        <f t="shared" si="92"/>
        <v>-4.7238862450000001</v>
      </c>
      <c r="HTU13">
        <f t="shared" si="92"/>
        <v>-4.9223154979999997</v>
      </c>
      <c r="HTV13">
        <f t="shared" si="92"/>
        <v>-5.0821992519999997</v>
      </c>
      <c r="HTW13">
        <f t="shared" si="92"/>
        <v>-5.3612716599999999</v>
      </c>
      <c r="HTX13">
        <f t="shared" si="92"/>
        <v>-5.4526258810000003</v>
      </c>
      <c r="HTY13">
        <f t="shared" si="92"/>
        <v>-5.5084331769999997</v>
      </c>
      <c r="HTZ13">
        <f t="shared" si="92"/>
        <v>-5.6596725389999998</v>
      </c>
      <c r="HUA13">
        <f t="shared" si="92"/>
        <v>-5.9302551970000001</v>
      </c>
      <c r="HUB13">
        <f t="shared" si="93"/>
        <v>-6.0082702589999997</v>
      </c>
      <c r="HUC13">
        <f t="shared" si="93"/>
        <v>-6.1995058890000001</v>
      </c>
      <c r="HUD13">
        <f t="shared" si="93"/>
        <v>-6.1658272729999997</v>
      </c>
      <c r="HUE13">
        <f t="shared" si="93"/>
        <v>-6.3988711970000001</v>
      </c>
      <c r="HUF13">
        <f t="shared" si="93"/>
        <v>-6.2219180969999996</v>
      </c>
      <c r="HUG13">
        <f t="shared" si="93"/>
        <v>-6.1849418280000004</v>
      </c>
      <c r="HUH13">
        <f t="shared" si="93"/>
        <v>-6.3608529300000001</v>
      </c>
      <c r="HUI13">
        <f t="shared" si="93"/>
        <v>-6.4964197449999999</v>
      </c>
      <c r="HUJ13">
        <f t="shared" si="93"/>
        <v>-6.321314611</v>
      </c>
      <c r="HUK13">
        <f t="shared" si="93"/>
        <v>-6.242476709</v>
      </c>
      <c r="HUL13">
        <f t="shared" si="93"/>
        <v>-6.1330009199999997</v>
      </c>
      <c r="HUM13">
        <f t="shared" si="93"/>
        <v>-5.9849403260000003</v>
      </c>
      <c r="HUN13">
        <f t="shared" si="93"/>
        <v>-6.239907337</v>
      </c>
      <c r="HUO13">
        <f t="shared" si="93"/>
        <v>-6.1784511120000003</v>
      </c>
      <c r="HUP13">
        <f t="shared" si="93"/>
        <v>-6.1446980939999998</v>
      </c>
      <c r="HUQ13">
        <f t="shared" si="93"/>
        <v>-6.1020291630000001</v>
      </c>
      <c r="HUR13">
        <f t="shared" si="93"/>
        <v>-5.8038886820000002</v>
      </c>
      <c r="HUS13">
        <f t="shared" si="93"/>
        <v>-5.907859674</v>
      </c>
      <c r="HUT13">
        <f t="shared" si="93"/>
        <v>-5.4836311990000004</v>
      </c>
      <c r="HUU13">
        <f t="shared" si="93"/>
        <v>-5.4640642599999998</v>
      </c>
      <c r="HUV13">
        <f t="shared" si="93"/>
        <v>-5.3660295400000004</v>
      </c>
      <c r="HUW13">
        <f t="shared" si="93"/>
        <v>-5.1991856910000003</v>
      </c>
      <c r="HUX13">
        <f t="shared" si="93"/>
        <v>-5.1507767160000002</v>
      </c>
      <c r="HUY13">
        <f t="shared" si="93"/>
        <v>-5.0907623529999997</v>
      </c>
      <c r="HUZ13">
        <f t="shared" si="93"/>
        <v>-5.1210793270000003</v>
      </c>
      <c r="HVA13">
        <f t="shared" si="93"/>
        <v>-5.1801447200000004</v>
      </c>
      <c r="HVB13">
        <f t="shared" si="93"/>
        <v>-5.0369869249999999</v>
      </c>
      <c r="HVC13">
        <f t="shared" si="93"/>
        <v>-4.5540183230000002</v>
      </c>
      <c r="HVD13">
        <f t="shared" si="93"/>
        <v>-4.5771987510000001</v>
      </c>
      <c r="HVE13">
        <f t="shared" si="93"/>
        <v>-4.5785413930000001</v>
      </c>
      <c r="HVF13">
        <f t="shared" si="93"/>
        <v>-4.5523113549999996</v>
      </c>
      <c r="HVG13">
        <f t="shared" si="93"/>
        <v>-4.4460681969999998</v>
      </c>
      <c r="HVH13">
        <f t="shared" si="93"/>
        <v>-4.413364048</v>
      </c>
      <c r="HVI13">
        <f t="shared" si="93"/>
        <v>-4.6312878140000002</v>
      </c>
      <c r="HVJ13">
        <f t="shared" si="93"/>
        <v>-4.6573398319999999</v>
      </c>
      <c r="HVK13">
        <f t="shared" si="93"/>
        <v>-4.5914662740000001</v>
      </c>
      <c r="HVL13">
        <f t="shared" si="93"/>
        <v>-4.6014581669999997</v>
      </c>
      <c r="HVM13">
        <f t="shared" si="93"/>
        <v>-4.4068754219999997</v>
      </c>
      <c r="HVN13">
        <f t="shared" si="93"/>
        <v>-4.4119681049999997</v>
      </c>
      <c r="HVO13">
        <f t="shared" si="93"/>
        <v>-4.3790213260000002</v>
      </c>
      <c r="HVP13">
        <f t="shared" si="93"/>
        <v>-4.3731591060000001</v>
      </c>
      <c r="HVQ13">
        <f t="shared" si="93"/>
        <v>-4.7360962820000001</v>
      </c>
      <c r="HVR13">
        <f t="shared" si="93"/>
        <v>-4.4992979169999998</v>
      </c>
      <c r="HVS13">
        <f t="shared" si="93"/>
        <v>-4.723509408</v>
      </c>
      <c r="HVT13">
        <f t="shared" si="93"/>
        <v>-4.7238862450000001</v>
      </c>
      <c r="HVU13">
        <f t="shared" si="93"/>
        <v>-4.9223154979999997</v>
      </c>
      <c r="HVV13">
        <f t="shared" si="93"/>
        <v>-5.0821992519999997</v>
      </c>
      <c r="HVW13">
        <f t="shared" si="93"/>
        <v>-5.3612716599999999</v>
      </c>
      <c r="HVX13">
        <f t="shared" si="93"/>
        <v>-5.4526258810000003</v>
      </c>
      <c r="HVY13">
        <f t="shared" si="93"/>
        <v>-5.5084331769999997</v>
      </c>
      <c r="HVZ13">
        <f t="shared" si="93"/>
        <v>-5.6596725389999998</v>
      </c>
      <c r="HWA13">
        <f t="shared" si="93"/>
        <v>-5.9302551970000001</v>
      </c>
      <c r="HWB13">
        <f t="shared" si="93"/>
        <v>-6.0082702589999997</v>
      </c>
      <c r="HWC13">
        <f t="shared" si="93"/>
        <v>-6.1995058890000001</v>
      </c>
      <c r="HWD13">
        <f t="shared" si="93"/>
        <v>-6.1658272729999997</v>
      </c>
      <c r="HWE13">
        <f t="shared" si="93"/>
        <v>-6.3988711970000001</v>
      </c>
      <c r="HWF13">
        <f t="shared" si="93"/>
        <v>-6.2219180969999996</v>
      </c>
      <c r="HWG13">
        <f t="shared" si="93"/>
        <v>-6.1849418280000004</v>
      </c>
      <c r="HWH13">
        <f t="shared" si="93"/>
        <v>-6.3608529300000001</v>
      </c>
      <c r="HWI13">
        <f t="shared" si="93"/>
        <v>-6.4964197449999999</v>
      </c>
      <c r="HWJ13">
        <f t="shared" si="93"/>
        <v>-6.321314611</v>
      </c>
      <c r="HWK13">
        <f t="shared" si="93"/>
        <v>-6.242476709</v>
      </c>
      <c r="HWL13">
        <f t="shared" si="93"/>
        <v>-6.1330009199999997</v>
      </c>
      <c r="HWM13">
        <f t="shared" si="93"/>
        <v>-5.9849403260000003</v>
      </c>
      <c r="HWN13">
        <f t="shared" si="94"/>
        <v>-6.239907337</v>
      </c>
      <c r="HWO13">
        <f t="shared" si="94"/>
        <v>-6.1784511120000003</v>
      </c>
      <c r="HWP13">
        <f t="shared" si="94"/>
        <v>-6.1446980939999998</v>
      </c>
      <c r="HWQ13">
        <f t="shared" si="94"/>
        <v>-6.1020291630000001</v>
      </c>
      <c r="HWR13">
        <f t="shared" si="94"/>
        <v>-5.8038886820000002</v>
      </c>
      <c r="HWS13">
        <f t="shared" si="94"/>
        <v>-5.907859674</v>
      </c>
      <c r="HWT13">
        <f t="shared" si="94"/>
        <v>-5.4836311990000004</v>
      </c>
      <c r="HWU13">
        <f t="shared" si="94"/>
        <v>-5.4640642599999998</v>
      </c>
      <c r="HWV13">
        <f t="shared" si="94"/>
        <v>-5.3660295400000004</v>
      </c>
      <c r="HWW13">
        <f t="shared" si="94"/>
        <v>-5.1991856910000003</v>
      </c>
      <c r="HWX13">
        <f t="shared" si="94"/>
        <v>-5.1507767160000002</v>
      </c>
      <c r="HWY13">
        <f t="shared" si="94"/>
        <v>-5.0907623529999997</v>
      </c>
      <c r="HWZ13">
        <f t="shared" si="94"/>
        <v>-5.1210793270000003</v>
      </c>
      <c r="HXA13">
        <f t="shared" si="94"/>
        <v>-5.1801447200000004</v>
      </c>
      <c r="HXB13">
        <f t="shared" si="94"/>
        <v>-5.0369869249999999</v>
      </c>
      <c r="HXC13">
        <f t="shared" si="94"/>
        <v>-4.5540183230000002</v>
      </c>
      <c r="HXD13">
        <f t="shared" si="94"/>
        <v>-4.5771987510000001</v>
      </c>
      <c r="HXE13">
        <f t="shared" si="94"/>
        <v>-4.5785413930000001</v>
      </c>
      <c r="HXF13">
        <f t="shared" si="94"/>
        <v>-4.5523113549999996</v>
      </c>
      <c r="HXG13">
        <f t="shared" si="94"/>
        <v>-4.4460681969999998</v>
      </c>
      <c r="HXH13">
        <f t="shared" si="94"/>
        <v>-4.413364048</v>
      </c>
      <c r="HXI13">
        <f t="shared" si="94"/>
        <v>-4.6312878140000002</v>
      </c>
      <c r="HXJ13">
        <f t="shared" si="94"/>
        <v>-4.6573398319999999</v>
      </c>
      <c r="HXK13">
        <f t="shared" si="94"/>
        <v>-4.5914662740000001</v>
      </c>
      <c r="HXL13">
        <f t="shared" si="94"/>
        <v>-4.6014581669999997</v>
      </c>
      <c r="HXM13">
        <f t="shared" si="94"/>
        <v>-4.4068754219999997</v>
      </c>
      <c r="HXN13">
        <f t="shared" si="94"/>
        <v>-4.4119681049999997</v>
      </c>
      <c r="HXO13">
        <f t="shared" si="94"/>
        <v>-4.3790213260000002</v>
      </c>
      <c r="HXP13">
        <f t="shared" si="94"/>
        <v>-4.3731591060000001</v>
      </c>
      <c r="HXQ13">
        <f t="shared" si="94"/>
        <v>-4.7360962820000001</v>
      </c>
      <c r="HXR13">
        <f t="shared" si="94"/>
        <v>-4.4992979169999998</v>
      </c>
      <c r="HXS13">
        <f t="shared" si="94"/>
        <v>-4.723509408</v>
      </c>
      <c r="HXT13">
        <f t="shared" si="94"/>
        <v>-4.7238862450000001</v>
      </c>
      <c r="HXU13">
        <f t="shared" si="94"/>
        <v>-4.9223154979999997</v>
      </c>
      <c r="HXV13">
        <f t="shared" si="94"/>
        <v>-5.0821992519999997</v>
      </c>
      <c r="HXW13">
        <f t="shared" si="94"/>
        <v>-5.3612716599999999</v>
      </c>
      <c r="HXX13">
        <f t="shared" si="94"/>
        <v>-5.4526258810000003</v>
      </c>
      <c r="HXY13">
        <f t="shared" si="94"/>
        <v>-5.5084331769999997</v>
      </c>
      <c r="HXZ13">
        <f t="shared" si="94"/>
        <v>-5.6596725389999998</v>
      </c>
      <c r="HYA13">
        <f t="shared" si="94"/>
        <v>-5.9302551970000001</v>
      </c>
      <c r="HYB13">
        <f t="shared" si="94"/>
        <v>-6.0082702589999997</v>
      </c>
      <c r="HYC13">
        <f t="shared" si="94"/>
        <v>-6.1995058890000001</v>
      </c>
      <c r="HYD13">
        <f t="shared" si="94"/>
        <v>-6.1658272729999997</v>
      </c>
      <c r="HYE13">
        <f t="shared" si="94"/>
        <v>-6.3988711970000001</v>
      </c>
      <c r="HYF13">
        <f t="shared" si="94"/>
        <v>-6.2219180969999996</v>
      </c>
      <c r="HYG13">
        <f t="shared" si="94"/>
        <v>-6.1849418280000004</v>
      </c>
      <c r="HYH13">
        <f t="shared" si="94"/>
        <v>-6.3608529300000001</v>
      </c>
      <c r="HYI13">
        <f t="shared" si="94"/>
        <v>-6.4964197449999999</v>
      </c>
      <c r="HYJ13">
        <f t="shared" si="94"/>
        <v>-6.321314611</v>
      </c>
      <c r="HYK13">
        <f t="shared" si="94"/>
        <v>-6.242476709</v>
      </c>
      <c r="HYL13">
        <f t="shared" si="94"/>
        <v>-6.1330009199999997</v>
      </c>
      <c r="HYM13">
        <f t="shared" si="94"/>
        <v>-5.9849403260000003</v>
      </c>
      <c r="HYN13">
        <f t="shared" si="94"/>
        <v>-6.239907337</v>
      </c>
      <c r="HYO13">
        <f t="shared" si="94"/>
        <v>-6.1784511120000003</v>
      </c>
      <c r="HYP13">
        <f t="shared" si="94"/>
        <v>-6.1446980939999998</v>
      </c>
      <c r="HYQ13">
        <f t="shared" si="94"/>
        <v>-6.1020291630000001</v>
      </c>
      <c r="HYR13">
        <f t="shared" si="94"/>
        <v>-5.8038886820000002</v>
      </c>
      <c r="HYS13">
        <f t="shared" si="94"/>
        <v>-5.907859674</v>
      </c>
      <c r="HYT13">
        <f t="shared" si="94"/>
        <v>-5.4836311990000004</v>
      </c>
      <c r="HYU13">
        <f t="shared" si="94"/>
        <v>-5.4640642599999998</v>
      </c>
      <c r="HYV13">
        <f t="shared" si="94"/>
        <v>-5.3660295400000004</v>
      </c>
      <c r="HYW13">
        <f t="shared" si="94"/>
        <v>-5.1991856910000003</v>
      </c>
      <c r="HYX13">
        <f t="shared" si="94"/>
        <v>-5.1507767160000002</v>
      </c>
      <c r="HYY13">
        <f t="shared" si="94"/>
        <v>-5.0907623529999997</v>
      </c>
      <c r="HYZ13">
        <f t="shared" si="95"/>
        <v>-5.1210793270000003</v>
      </c>
      <c r="HZA13">
        <f t="shared" si="95"/>
        <v>-5.1801447200000004</v>
      </c>
      <c r="HZB13">
        <f t="shared" si="95"/>
        <v>-5.0369869249999999</v>
      </c>
      <c r="HZC13">
        <f t="shared" si="95"/>
        <v>-4.5540183230000002</v>
      </c>
      <c r="HZD13">
        <f t="shared" si="95"/>
        <v>-4.5771987510000001</v>
      </c>
      <c r="HZE13">
        <f t="shared" si="95"/>
        <v>-4.5785413930000001</v>
      </c>
      <c r="HZF13">
        <f t="shared" si="95"/>
        <v>-4.5523113549999996</v>
      </c>
      <c r="HZG13">
        <f t="shared" si="95"/>
        <v>-4.4460681969999998</v>
      </c>
      <c r="HZH13">
        <f t="shared" si="95"/>
        <v>-4.413364048</v>
      </c>
      <c r="HZI13">
        <f t="shared" si="95"/>
        <v>-4.6312878140000002</v>
      </c>
      <c r="HZJ13">
        <f t="shared" si="95"/>
        <v>-4.6573398319999999</v>
      </c>
      <c r="HZK13">
        <f t="shared" si="95"/>
        <v>-4.5914662740000001</v>
      </c>
      <c r="HZL13">
        <f t="shared" si="95"/>
        <v>-4.6014581669999997</v>
      </c>
      <c r="HZM13">
        <f t="shared" si="95"/>
        <v>-4.4068754219999997</v>
      </c>
      <c r="HZN13">
        <f t="shared" si="95"/>
        <v>-4.4119681049999997</v>
      </c>
      <c r="HZO13">
        <f t="shared" si="95"/>
        <v>-4.3790213260000002</v>
      </c>
      <c r="HZP13">
        <f t="shared" si="95"/>
        <v>-4.3731591060000001</v>
      </c>
      <c r="HZQ13">
        <f t="shared" si="95"/>
        <v>-4.7360962820000001</v>
      </c>
      <c r="HZR13">
        <f t="shared" si="95"/>
        <v>-4.4992979169999998</v>
      </c>
      <c r="HZS13">
        <f t="shared" si="95"/>
        <v>-4.723509408</v>
      </c>
      <c r="HZT13">
        <f t="shared" si="95"/>
        <v>-4.7238862450000001</v>
      </c>
      <c r="HZU13">
        <f t="shared" si="95"/>
        <v>-4.9223154979999997</v>
      </c>
      <c r="HZV13">
        <f t="shared" si="95"/>
        <v>-5.0821992519999997</v>
      </c>
      <c r="HZW13">
        <f t="shared" si="95"/>
        <v>-5.3612716599999999</v>
      </c>
      <c r="HZX13">
        <f t="shared" si="95"/>
        <v>-5.4526258810000003</v>
      </c>
      <c r="HZY13">
        <f t="shared" si="95"/>
        <v>-5.5084331769999997</v>
      </c>
      <c r="HZZ13">
        <f t="shared" si="95"/>
        <v>-5.6596725389999998</v>
      </c>
      <c r="IAA13">
        <f t="shared" si="95"/>
        <v>-5.9302551970000001</v>
      </c>
      <c r="IAB13">
        <f t="shared" si="95"/>
        <v>-6.0082702589999997</v>
      </c>
      <c r="IAC13">
        <f t="shared" si="95"/>
        <v>-6.1995058890000001</v>
      </c>
      <c r="IAD13">
        <f t="shared" si="95"/>
        <v>-6.1658272729999997</v>
      </c>
      <c r="IAE13">
        <f t="shared" si="95"/>
        <v>-6.3988711970000001</v>
      </c>
      <c r="IAF13">
        <f t="shared" si="95"/>
        <v>-6.2219180969999996</v>
      </c>
      <c r="IAG13">
        <f t="shared" si="95"/>
        <v>-6.1849418280000004</v>
      </c>
      <c r="IAH13">
        <f t="shared" si="95"/>
        <v>-6.3608529300000001</v>
      </c>
      <c r="IAI13">
        <f t="shared" si="95"/>
        <v>-6.4964197449999999</v>
      </c>
      <c r="IAJ13">
        <f t="shared" si="95"/>
        <v>-6.321314611</v>
      </c>
      <c r="IAK13">
        <f t="shared" si="95"/>
        <v>-6.242476709</v>
      </c>
      <c r="IAL13">
        <f t="shared" si="95"/>
        <v>-6.1330009199999997</v>
      </c>
      <c r="IAM13">
        <f t="shared" si="95"/>
        <v>-5.9849403260000003</v>
      </c>
      <c r="IAN13">
        <f t="shared" si="95"/>
        <v>-6.239907337</v>
      </c>
      <c r="IAO13">
        <f t="shared" si="95"/>
        <v>-6.1784511120000003</v>
      </c>
      <c r="IAP13">
        <f t="shared" si="95"/>
        <v>-6.1446980939999998</v>
      </c>
      <c r="IAQ13">
        <f t="shared" si="95"/>
        <v>-6.1020291630000001</v>
      </c>
      <c r="IAR13">
        <f t="shared" si="95"/>
        <v>-5.8038886820000002</v>
      </c>
      <c r="IAS13">
        <f t="shared" si="95"/>
        <v>-5.907859674</v>
      </c>
      <c r="IAT13">
        <f t="shared" si="95"/>
        <v>-5.4836311990000004</v>
      </c>
      <c r="IAU13">
        <f t="shared" si="95"/>
        <v>-5.4640642599999998</v>
      </c>
      <c r="IAV13">
        <f t="shared" si="95"/>
        <v>-5.3660295400000004</v>
      </c>
      <c r="IAW13">
        <f t="shared" si="95"/>
        <v>-5.1991856910000003</v>
      </c>
      <c r="IAX13">
        <f t="shared" si="95"/>
        <v>-5.1507767160000002</v>
      </c>
      <c r="IAY13">
        <f t="shared" si="95"/>
        <v>-5.0907623529999997</v>
      </c>
      <c r="IAZ13">
        <f t="shared" si="95"/>
        <v>-5.1210793270000003</v>
      </c>
      <c r="IBA13">
        <f t="shared" si="95"/>
        <v>-5.1801447200000004</v>
      </c>
      <c r="IBB13">
        <f t="shared" si="95"/>
        <v>-5.0369869249999999</v>
      </c>
      <c r="IBC13">
        <f t="shared" si="95"/>
        <v>-4.5540183230000002</v>
      </c>
      <c r="IBD13">
        <f t="shared" si="95"/>
        <v>-4.5771987510000001</v>
      </c>
      <c r="IBE13">
        <f t="shared" si="95"/>
        <v>-4.5785413930000001</v>
      </c>
      <c r="IBF13">
        <f t="shared" si="95"/>
        <v>-4.5523113549999996</v>
      </c>
      <c r="IBG13">
        <f t="shared" si="95"/>
        <v>-4.4460681969999998</v>
      </c>
      <c r="IBH13">
        <f t="shared" si="95"/>
        <v>-4.413364048</v>
      </c>
      <c r="IBI13">
        <f t="shared" si="95"/>
        <v>-4.6312878140000002</v>
      </c>
      <c r="IBJ13">
        <f t="shared" si="95"/>
        <v>-4.6573398319999999</v>
      </c>
      <c r="IBK13">
        <f t="shared" si="95"/>
        <v>-4.5914662740000001</v>
      </c>
      <c r="IBL13">
        <f t="shared" si="96"/>
        <v>-4.6014581669999997</v>
      </c>
      <c r="IBM13">
        <f t="shared" si="96"/>
        <v>-4.4068754219999997</v>
      </c>
      <c r="IBN13">
        <f t="shared" si="96"/>
        <v>-4.4119681049999997</v>
      </c>
      <c r="IBO13">
        <f t="shared" si="96"/>
        <v>-4.3790213260000002</v>
      </c>
      <c r="IBP13">
        <f t="shared" si="96"/>
        <v>-4.3731591060000001</v>
      </c>
      <c r="IBQ13">
        <f t="shared" si="96"/>
        <v>-4.7360962820000001</v>
      </c>
      <c r="IBR13">
        <f t="shared" si="96"/>
        <v>-4.4992979169999998</v>
      </c>
      <c r="IBS13">
        <f t="shared" si="96"/>
        <v>-4.723509408</v>
      </c>
      <c r="IBT13">
        <f t="shared" si="96"/>
        <v>-4.7238862450000001</v>
      </c>
      <c r="IBU13">
        <f t="shared" si="96"/>
        <v>-4.9223154979999997</v>
      </c>
      <c r="IBV13">
        <f t="shared" si="96"/>
        <v>-5.0821992519999997</v>
      </c>
      <c r="IBW13">
        <f t="shared" si="96"/>
        <v>-5.3612716599999999</v>
      </c>
      <c r="IBX13">
        <f t="shared" si="96"/>
        <v>-5.4526258810000003</v>
      </c>
      <c r="IBY13">
        <f t="shared" si="96"/>
        <v>-5.5084331769999997</v>
      </c>
      <c r="IBZ13">
        <f t="shared" si="96"/>
        <v>-5.6596725389999998</v>
      </c>
      <c r="ICA13">
        <f t="shared" si="96"/>
        <v>-5.9302551970000001</v>
      </c>
      <c r="ICB13">
        <f t="shared" si="96"/>
        <v>-6.0082702589999997</v>
      </c>
      <c r="ICC13">
        <f t="shared" si="96"/>
        <v>-6.1995058890000001</v>
      </c>
      <c r="ICD13">
        <f t="shared" si="96"/>
        <v>-6.1658272729999997</v>
      </c>
      <c r="ICE13">
        <f t="shared" si="96"/>
        <v>-6.3988711970000001</v>
      </c>
      <c r="ICF13">
        <f t="shared" si="96"/>
        <v>-6.2219180969999996</v>
      </c>
      <c r="ICG13">
        <f t="shared" si="96"/>
        <v>-6.1849418280000004</v>
      </c>
      <c r="ICH13">
        <f t="shared" si="96"/>
        <v>-6.3608529300000001</v>
      </c>
      <c r="ICI13">
        <f t="shared" si="96"/>
        <v>-6.4964197449999999</v>
      </c>
      <c r="ICJ13">
        <f t="shared" si="96"/>
        <v>-6.321314611</v>
      </c>
      <c r="ICK13">
        <f t="shared" si="96"/>
        <v>-6.242476709</v>
      </c>
      <c r="ICL13">
        <f t="shared" si="96"/>
        <v>-6.1330009199999997</v>
      </c>
      <c r="ICM13">
        <f t="shared" si="96"/>
        <v>-5.9849403260000003</v>
      </c>
      <c r="ICN13">
        <f t="shared" si="96"/>
        <v>-6.239907337</v>
      </c>
      <c r="ICO13">
        <f t="shared" si="96"/>
        <v>-6.1784511120000003</v>
      </c>
      <c r="ICP13">
        <f t="shared" si="96"/>
        <v>-6.1446980939999998</v>
      </c>
      <c r="ICQ13">
        <f t="shared" si="96"/>
        <v>-6.1020291630000001</v>
      </c>
      <c r="ICR13">
        <f t="shared" si="96"/>
        <v>-5.8038886820000002</v>
      </c>
      <c r="ICS13">
        <f t="shared" si="96"/>
        <v>-5.907859674</v>
      </c>
      <c r="ICT13">
        <f t="shared" si="96"/>
        <v>-5.4836311990000004</v>
      </c>
      <c r="ICU13">
        <f t="shared" si="96"/>
        <v>-5.4640642599999998</v>
      </c>
      <c r="ICV13">
        <f t="shared" si="96"/>
        <v>-5.3660295400000004</v>
      </c>
      <c r="ICW13">
        <f t="shared" si="96"/>
        <v>-5.1991856910000003</v>
      </c>
      <c r="ICX13">
        <f t="shared" si="96"/>
        <v>-5.1507767160000002</v>
      </c>
      <c r="ICY13">
        <f t="shared" si="96"/>
        <v>-5.0907623529999997</v>
      </c>
      <c r="ICZ13">
        <f t="shared" si="96"/>
        <v>-5.1210793270000003</v>
      </c>
      <c r="IDA13">
        <f t="shared" si="96"/>
        <v>-5.1801447200000004</v>
      </c>
      <c r="IDB13">
        <f t="shared" si="96"/>
        <v>-5.0369869249999999</v>
      </c>
      <c r="IDC13">
        <f t="shared" si="96"/>
        <v>-4.5540183230000002</v>
      </c>
      <c r="IDD13">
        <f t="shared" si="96"/>
        <v>-4.5771987510000001</v>
      </c>
      <c r="IDE13">
        <f t="shared" si="96"/>
        <v>-4.5785413930000001</v>
      </c>
      <c r="IDF13">
        <f t="shared" si="96"/>
        <v>-4.5523113549999996</v>
      </c>
      <c r="IDG13">
        <f t="shared" si="96"/>
        <v>-4.4460681969999998</v>
      </c>
      <c r="IDH13">
        <f t="shared" si="96"/>
        <v>-4.413364048</v>
      </c>
      <c r="IDI13">
        <f t="shared" si="96"/>
        <v>-4.6312878140000002</v>
      </c>
      <c r="IDJ13">
        <f t="shared" si="96"/>
        <v>-4.6573398319999999</v>
      </c>
      <c r="IDK13">
        <f t="shared" si="96"/>
        <v>-4.5914662740000001</v>
      </c>
      <c r="IDL13">
        <f t="shared" si="96"/>
        <v>-4.6014581669999997</v>
      </c>
      <c r="IDM13">
        <f t="shared" si="96"/>
        <v>-4.4068754219999997</v>
      </c>
      <c r="IDN13">
        <f t="shared" si="96"/>
        <v>-4.4119681049999997</v>
      </c>
      <c r="IDO13">
        <f t="shared" si="96"/>
        <v>-4.3790213260000002</v>
      </c>
      <c r="IDP13">
        <f t="shared" si="96"/>
        <v>-4.3731591060000001</v>
      </c>
      <c r="IDQ13">
        <f t="shared" si="96"/>
        <v>-4.7360962820000001</v>
      </c>
      <c r="IDR13">
        <f t="shared" si="96"/>
        <v>-4.4992979169999998</v>
      </c>
      <c r="IDS13">
        <f t="shared" si="96"/>
        <v>-4.723509408</v>
      </c>
      <c r="IDT13">
        <f t="shared" si="96"/>
        <v>-4.7238862450000001</v>
      </c>
      <c r="IDU13">
        <f t="shared" si="96"/>
        <v>-4.9223154979999997</v>
      </c>
      <c r="IDV13">
        <f t="shared" si="96"/>
        <v>-5.0821992519999997</v>
      </c>
      <c r="IDW13">
        <f t="shared" si="96"/>
        <v>-5.3612716599999999</v>
      </c>
      <c r="IDX13">
        <f t="shared" si="97"/>
        <v>-5.4526258810000003</v>
      </c>
      <c r="IDY13">
        <f t="shared" si="97"/>
        <v>-5.5084331769999997</v>
      </c>
      <c r="IDZ13">
        <f t="shared" si="97"/>
        <v>-5.6596725389999998</v>
      </c>
      <c r="IEA13">
        <f t="shared" si="97"/>
        <v>-5.9302551970000001</v>
      </c>
      <c r="IEB13">
        <f t="shared" si="97"/>
        <v>-6.0082702589999997</v>
      </c>
      <c r="IEC13">
        <f t="shared" si="97"/>
        <v>-6.1995058890000001</v>
      </c>
      <c r="IED13">
        <f t="shared" si="97"/>
        <v>-6.1658272729999997</v>
      </c>
      <c r="IEE13">
        <f t="shared" si="97"/>
        <v>-6.3988711970000001</v>
      </c>
      <c r="IEF13">
        <f t="shared" si="97"/>
        <v>-6.2219180969999996</v>
      </c>
      <c r="IEG13">
        <f t="shared" si="97"/>
        <v>-6.1849418280000004</v>
      </c>
      <c r="IEH13">
        <f t="shared" si="97"/>
        <v>-6.3608529300000001</v>
      </c>
      <c r="IEI13">
        <f t="shared" si="97"/>
        <v>-6.4964197449999999</v>
      </c>
      <c r="IEJ13">
        <f t="shared" si="97"/>
        <v>-6.321314611</v>
      </c>
      <c r="IEK13">
        <f t="shared" si="97"/>
        <v>-6.242476709</v>
      </c>
      <c r="IEL13">
        <f t="shared" si="97"/>
        <v>-6.1330009199999997</v>
      </c>
      <c r="IEM13">
        <f t="shared" si="97"/>
        <v>-5.9849403260000003</v>
      </c>
      <c r="IEN13">
        <f t="shared" si="97"/>
        <v>-6.239907337</v>
      </c>
      <c r="IEO13">
        <f t="shared" si="97"/>
        <v>-6.1784511120000003</v>
      </c>
      <c r="IEP13">
        <f t="shared" si="97"/>
        <v>-6.1446980939999998</v>
      </c>
      <c r="IEQ13">
        <f t="shared" si="97"/>
        <v>-6.1020291630000001</v>
      </c>
      <c r="IER13">
        <f t="shared" si="97"/>
        <v>-5.8038886820000002</v>
      </c>
      <c r="IES13">
        <f t="shared" si="97"/>
        <v>-5.907859674</v>
      </c>
      <c r="IET13">
        <f t="shared" si="97"/>
        <v>-5.4836311990000004</v>
      </c>
      <c r="IEU13">
        <f t="shared" si="97"/>
        <v>-5.4640642599999998</v>
      </c>
      <c r="IEV13">
        <f t="shared" si="97"/>
        <v>-5.3660295400000004</v>
      </c>
      <c r="IEW13">
        <f t="shared" si="97"/>
        <v>-5.1991856910000003</v>
      </c>
      <c r="IEX13">
        <f t="shared" si="97"/>
        <v>-5.1507767160000002</v>
      </c>
      <c r="IEY13">
        <f t="shared" si="97"/>
        <v>-5.0907623529999997</v>
      </c>
      <c r="IEZ13">
        <f t="shared" si="97"/>
        <v>-5.1210793270000003</v>
      </c>
      <c r="IFA13">
        <f t="shared" si="97"/>
        <v>-5.1801447200000004</v>
      </c>
      <c r="IFB13">
        <f t="shared" si="97"/>
        <v>-5.0369869249999999</v>
      </c>
      <c r="IFC13">
        <f t="shared" si="97"/>
        <v>-4.5540183230000002</v>
      </c>
      <c r="IFD13">
        <f t="shared" si="97"/>
        <v>-4.5771987510000001</v>
      </c>
      <c r="IFE13">
        <f t="shared" si="97"/>
        <v>-4.5785413930000001</v>
      </c>
      <c r="IFF13">
        <f t="shared" si="97"/>
        <v>-4.5523113549999996</v>
      </c>
      <c r="IFG13">
        <f t="shared" si="97"/>
        <v>-4.4460681969999998</v>
      </c>
      <c r="IFH13">
        <f t="shared" si="97"/>
        <v>-4.413364048</v>
      </c>
      <c r="IFI13">
        <f t="shared" si="97"/>
        <v>-4.6312878140000002</v>
      </c>
      <c r="IFJ13">
        <f t="shared" si="97"/>
        <v>-4.6573398319999999</v>
      </c>
      <c r="IFK13">
        <f t="shared" si="97"/>
        <v>-4.5914662740000001</v>
      </c>
      <c r="IFL13">
        <f t="shared" si="97"/>
        <v>-4.6014581669999997</v>
      </c>
      <c r="IFM13">
        <f t="shared" si="97"/>
        <v>-4.4068754219999997</v>
      </c>
      <c r="IFN13">
        <f t="shared" si="97"/>
        <v>-4.4119681049999997</v>
      </c>
      <c r="IFO13">
        <f t="shared" si="97"/>
        <v>-4.3790213260000002</v>
      </c>
      <c r="IFP13">
        <f t="shared" si="97"/>
        <v>-4.3731591060000001</v>
      </c>
      <c r="IFQ13">
        <f t="shared" si="97"/>
        <v>-4.7360962820000001</v>
      </c>
      <c r="IFR13">
        <f t="shared" si="97"/>
        <v>-4.4992979169999998</v>
      </c>
      <c r="IFS13">
        <f t="shared" si="97"/>
        <v>-4.723509408</v>
      </c>
      <c r="IFT13">
        <f t="shared" si="97"/>
        <v>-4.7238862450000001</v>
      </c>
      <c r="IFU13">
        <f t="shared" si="97"/>
        <v>-4.9223154979999997</v>
      </c>
      <c r="IFV13">
        <f t="shared" si="97"/>
        <v>-5.0821992519999997</v>
      </c>
      <c r="IFW13">
        <f t="shared" si="97"/>
        <v>-5.3612716599999999</v>
      </c>
      <c r="IFX13">
        <f t="shared" si="97"/>
        <v>-5.4526258810000003</v>
      </c>
      <c r="IFY13">
        <f t="shared" si="97"/>
        <v>-5.5084331769999997</v>
      </c>
      <c r="IFZ13">
        <f t="shared" si="97"/>
        <v>-5.6596725389999998</v>
      </c>
      <c r="IGA13">
        <f t="shared" si="97"/>
        <v>-5.9302551970000001</v>
      </c>
      <c r="IGB13">
        <f t="shared" si="97"/>
        <v>-6.0082702589999997</v>
      </c>
      <c r="IGC13">
        <f t="shared" si="97"/>
        <v>-6.1995058890000001</v>
      </c>
      <c r="IGD13">
        <f t="shared" si="97"/>
        <v>-6.1658272729999997</v>
      </c>
      <c r="IGE13">
        <f t="shared" si="97"/>
        <v>-6.3988711970000001</v>
      </c>
      <c r="IGF13">
        <f t="shared" si="97"/>
        <v>-6.2219180969999996</v>
      </c>
      <c r="IGG13">
        <f t="shared" si="97"/>
        <v>-6.1849418280000004</v>
      </c>
      <c r="IGH13">
        <f t="shared" si="97"/>
        <v>-6.3608529300000001</v>
      </c>
      <c r="IGI13">
        <f t="shared" si="97"/>
        <v>-6.4964197449999999</v>
      </c>
      <c r="IGJ13">
        <f t="shared" si="98"/>
        <v>-6.321314611</v>
      </c>
      <c r="IGK13">
        <f t="shared" si="98"/>
        <v>-6.242476709</v>
      </c>
      <c r="IGL13">
        <f t="shared" si="98"/>
        <v>-6.1330009199999997</v>
      </c>
      <c r="IGM13">
        <f t="shared" si="98"/>
        <v>-5.9849403260000003</v>
      </c>
      <c r="IGN13">
        <f t="shared" si="98"/>
        <v>-6.239907337</v>
      </c>
      <c r="IGO13">
        <f t="shared" si="98"/>
        <v>-6.1784511120000003</v>
      </c>
      <c r="IGP13">
        <f t="shared" si="98"/>
        <v>-6.1446980939999998</v>
      </c>
      <c r="IGQ13">
        <f t="shared" si="98"/>
        <v>-6.1020291630000001</v>
      </c>
      <c r="IGR13">
        <f t="shared" si="98"/>
        <v>-5.8038886820000002</v>
      </c>
      <c r="IGS13">
        <f t="shared" si="98"/>
        <v>-5.907859674</v>
      </c>
      <c r="IGT13">
        <f t="shared" si="98"/>
        <v>-5.4836311990000004</v>
      </c>
      <c r="IGU13">
        <f t="shared" si="98"/>
        <v>-5.4640642599999998</v>
      </c>
      <c r="IGV13">
        <f t="shared" si="98"/>
        <v>-5.3660295400000004</v>
      </c>
      <c r="IGW13">
        <f t="shared" si="98"/>
        <v>-5.1991856910000003</v>
      </c>
      <c r="IGX13">
        <f t="shared" si="98"/>
        <v>-5.1507767160000002</v>
      </c>
      <c r="IGY13">
        <f t="shared" si="98"/>
        <v>-5.0907623529999997</v>
      </c>
      <c r="IGZ13">
        <f t="shared" si="98"/>
        <v>-5.1210793270000003</v>
      </c>
      <c r="IHA13">
        <f t="shared" si="98"/>
        <v>-5.1801447200000004</v>
      </c>
      <c r="IHB13">
        <f t="shared" si="98"/>
        <v>-5.0369869249999999</v>
      </c>
      <c r="IHC13">
        <f t="shared" si="98"/>
        <v>-4.5540183230000002</v>
      </c>
      <c r="IHD13">
        <f t="shared" si="98"/>
        <v>-4.5771987510000001</v>
      </c>
      <c r="IHE13">
        <f t="shared" si="98"/>
        <v>-4.5785413930000001</v>
      </c>
      <c r="IHF13">
        <f t="shared" si="98"/>
        <v>-4.5523113549999996</v>
      </c>
      <c r="IHG13">
        <f t="shared" si="98"/>
        <v>-4.4460681969999998</v>
      </c>
      <c r="IHH13">
        <f t="shared" si="98"/>
        <v>-4.413364048</v>
      </c>
      <c r="IHI13">
        <f t="shared" si="98"/>
        <v>-4.6312878140000002</v>
      </c>
      <c r="IHJ13">
        <f t="shared" si="98"/>
        <v>-4.6573398319999999</v>
      </c>
      <c r="IHK13">
        <f t="shared" si="98"/>
        <v>-4.5914662740000001</v>
      </c>
      <c r="IHL13">
        <f t="shared" si="98"/>
        <v>-4.6014581669999997</v>
      </c>
      <c r="IHM13">
        <f t="shared" si="98"/>
        <v>-4.4068754219999997</v>
      </c>
      <c r="IHN13">
        <f t="shared" si="98"/>
        <v>-4.4119681049999997</v>
      </c>
      <c r="IHO13">
        <f t="shared" si="98"/>
        <v>-4.3790213260000002</v>
      </c>
      <c r="IHP13">
        <f t="shared" si="98"/>
        <v>-4.3731591060000001</v>
      </c>
      <c r="IHQ13">
        <f t="shared" si="98"/>
        <v>-4.7360962820000001</v>
      </c>
      <c r="IHR13">
        <f t="shared" si="98"/>
        <v>-4.4992979169999998</v>
      </c>
      <c r="IHS13">
        <f t="shared" si="98"/>
        <v>-4.723509408</v>
      </c>
      <c r="IHT13">
        <f t="shared" si="98"/>
        <v>-4.7238862450000001</v>
      </c>
      <c r="IHU13">
        <f t="shared" si="98"/>
        <v>-4.9223154979999997</v>
      </c>
      <c r="IHV13">
        <f t="shared" si="98"/>
        <v>-5.0821992519999997</v>
      </c>
      <c r="IHW13">
        <f t="shared" si="98"/>
        <v>-5.3612716599999999</v>
      </c>
      <c r="IHX13">
        <f t="shared" si="98"/>
        <v>-5.4526258810000003</v>
      </c>
      <c r="IHY13">
        <f t="shared" si="98"/>
        <v>-5.5084331769999997</v>
      </c>
      <c r="IHZ13">
        <f t="shared" si="98"/>
        <v>-5.6596725389999998</v>
      </c>
      <c r="IIA13">
        <f t="shared" si="98"/>
        <v>-5.9302551970000001</v>
      </c>
      <c r="IIB13">
        <f t="shared" si="98"/>
        <v>-6.0082702589999997</v>
      </c>
      <c r="IIC13">
        <f t="shared" si="98"/>
        <v>-6.1995058890000001</v>
      </c>
      <c r="IID13">
        <f t="shared" si="98"/>
        <v>-6.1658272729999997</v>
      </c>
      <c r="IIE13">
        <f t="shared" si="98"/>
        <v>-6.3988711970000001</v>
      </c>
      <c r="IIF13">
        <f t="shared" si="98"/>
        <v>-6.2219180969999996</v>
      </c>
      <c r="IIG13">
        <f t="shared" si="98"/>
        <v>-6.1849418280000004</v>
      </c>
      <c r="IIH13">
        <f t="shared" si="98"/>
        <v>-6.3608529300000001</v>
      </c>
      <c r="III13">
        <f t="shared" si="98"/>
        <v>-6.4964197449999999</v>
      </c>
      <c r="IIJ13">
        <f t="shared" si="98"/>
        <v>-6.321314611</v>
      </c>
      <c r="IIK13">
        <f t="shared" si="98"/>
        <v>-6.242476709</v>
      </c>
      <c r="IIL13">
        <f t="shared" si="98"/>
        <v>-6.1330009199999997</v>
      </c>
      <c r="IIM13">
        <f t="shared" si="98"/>
        <v>-5.9849403260000003</v>
      </c>
      <c r="IIN13">
        <f t="shared" si="98"/>
        <v>-6.239907337</v>
      </c>
      <c r="IIO13">
        <f t="shared" si="98"/>
        <v>-6.1784511120000003</v>
      </c>
      <c r="IIP13">
        <f t="shared" si="98"/>
        <v>-6.1446980939999998</v>
      </c>
      <c r="IIQ13">
        <f t="shared" si="98"/>
        <v>-6.1020291630000001</v>
      </c>
      <c r="IIR13">
        <f t="shared" si="98"/>
        <v>-5.8038886820000002</v>
      </c>
      <c r="IIS13">
        <f t="shared" si="98"/>
        <v>-5.907859674</v>
      </c>
      <c r="IIT13">
        <f t="shared" si="98"/>
        <v>-5.4836311990000004</v>
      </c>
      <c r="IIU13">
        <f t="shared" si="98"/>
        <v>-5.4640642599999998</v>
      </c>
      <c r="IIV13">
        <f t="shared" si="99"/>
        <v>-5.3660295400000004</v>
      </c>
      <c r="IIW13">
        <f t="shared" si="99"/>
        <v>-5.1991856910000003</v>
      </c>
      <c r="IIX13">
        <f t="shared" si="99"/>
        <v>-5.1507767160000002</v>
      </c>
      <c r="IIY13">
        <f t="shared" si="99"/>
        <v>-5.0907623529999997</v>
      </c>
      <c r="IIZ13">
        <f t="shared" si="99"/>
        <v>-5.1210793270000003</v>
      </c>
      <c r="IJA13">
        <f t="shared" si="99"/>
        <v>-5.1801447200000004</v>
      </c>
      <c r="IJB13">
        <f t="shared" si="99"/>
        <v>-5.0369869249999999</v>
      </c>
      <c r="IJC13">
        <f t="shared" si="99"/>
        <v>-4.5540183230000002</v>
      </c>
      <c r="IJD13">
        <f t="shared" si="99"/>
        <v>-4.5771987510000001</v>
      </c>
      <c r="IJE13">
        <f t="shared" si="99"/>
        <v>-4.5785413930000001</v>
      </c>
      <c r="IJF13">
        <f t="shared" si="99"/>
        <v>-4.5523113549999996</v>
      </c>
      <c r="IJG13">
        <f t="shared" si="99"/>
        <v>-4.4460681969999998</v>
      </c>
      <c r="IJH13">
        <f t="shared" si="99"/>
        <v>-4.413364048</v>
      </c>
      <c r="IJI13">
        <f t="shared" si="99"/>
        <v>-4.6312878140000002</v>
      </c>
      <c r="IJJ13">
        <f t="shared" si="99"/>
        <v>-4.6573398319999999</v>
      </c>
      <c r="IJK13">
        <f t="shared" si="99"/>
        <v>-4.5914662740000001</v>
      </c>
      <c r="IJL13">
        <f t="shared" si="99"/>
        <v>-4.6014581669999997</v>
      </c>
      <c r="IJM13">
        <f t="shared" si="99"/>
        <v>-4.4068754219999997</v>
      </c>
      <c r="IJN13">
        <f t="shared" si="99"/>
        <v>-4.4119681049999997</v>
      </c>
      <c r="IJO13">
        <f t="shared" si="99"/>
        <v>-4.3790213260000002</v>
      </c>
      <c r="IJP13">
        <f t="shared" si="99"/>
        <v>-4.3731591060000001</v>
      </c>
      <c r="IJQ13">
        <f t="shared" si="99"/>
        <v>-4.7360962820000001</v>
      </c>
      <c r="IJR13">
        <f t="shared" si="99"/>
        <v>-4.4992979169999998</v>
      </c>
      <c r="IJS13">
        <f t="shared" si="99"/>
        <v>-4.723509408</v>
      </c>
      <c r="IJT13">
        <f t="shared" si="99"/>
        <v>-4.7238862450000001</v>
      </c>
      <c r="IJU13">
        <f t="shared" si="99"/>
        <v>-4.9223154979999997</v>
      </c>
      <c r="IJV13">
        <f t="shared" si="99"/>
        <v>-5.0821992519999997</v>
      </c>
      <c r="IJW13">
        <f t="shared" si="99"/>
        <v>-5.3612716599999999</v>
      </c>
      <c r="IJX13">
        <f t="shared" si="99"/>
        <v>-5.4526258810000003</v>
      </c>
      <c r="IJY13">
        <f t="shared" si="99"/>
        <v>-5.5084331769999997</v>
      </c>
      <c r="IJZ13">
        <f t="shared" si="99"/>
        <v>-5.6596725389999998</v>
      </c>
      <c r="IKA13">
        <f t="shared" si="99"/>
        <v>-5.9302551970000001</v>
      </c>
      <c r="IKB13">
        <f t="shared" si="99"/>
        <v>-6.0082702589999997</v>
      </c>
      <c r="IKC13">
        <f t="shared" si="99"/>
        <v>-6.1995058890000001</v>
      </c>
      <c r="IKD13">
        <f t="shared" si="99"/>
        <v>-6.1658272729999997</v>
      </c>
      <c r="IKE13">
        <f t="shared" si="99"/>
        <v>-6.3988711970000001</v>
      </c>
      <c r="IKF13">
        <f t="shared" si="99"/>
        <v>-6.2219180969999996</v>
      </c>
      <c r="IKG13">
        <f t="shared" si="99"/>
        <v>-6.1849418280000004</v>
      </c>
      <c r="IKH13">
        <f t="shared" si="99"/>
        <v>-6.3608529300000001</v>
      </c>
      <c r="IKI13">
        <f t="shared" si="99"/>
        <v>-6.4964197449999999</v>
      </c>
      <c r="IKJ13">
        <f t="shared" si="99"/>
        <v>-6.321314611</v>
      </c>
      <c r="IKK13">
        <f t="shared" si="99"/>
        <v>-6.242476709</v>
      </c>
      <c r="IKL13">
        <f t="shared" si="99"/>
        <v>-6.1330009199999997</v>
      </c>
      <c r="IKM13">
        <f t="shared" si="99"/>
        <v>-5.9849403260000003</v>
      </c>
      <c r="IKN13">
        <f t="shared" si="99"/>
        <v>-6.239907337</v>
      </c>
      <c r="IKO13">
        <f t="shared" si="99"/>
        <v>-6.1784511120000003</v>
      </c>
      <c r="IKP13">
        <f t="shared" si="99"/>
        <v>-6.1446980939999998</v>
      </c>
      <c r="IKQ13">
        <f t="shared" si="99"/>
        <v>-6.1020291630000001</v>
      </c>
      <c r="IKR13">
        <f t="shared" si="99"/>
        <v>-5.8038886820000002</v>
      </c>
      <c r="IKS13">
        <f t="shared" si="99"/>
        <v>-5.907859674</v>
      </c>
      <c r="IKT13">
        <f t="shared" si="99"/>
        <v>-5.4836311990000004</v>
      </c>
      <c r="IKU13">
        <f t="shared" si="99"/>
        <v>-5.4640642599999998</v>
      </c>
      <c r="IKV13">
        <f t="shared" si="99"/>
        <v>-5.3660295400000004</v>
      </c>
      <c r="IKW13">
        <f t="shared" si="99"/>
        <v>-5.1991856910000003</v>
      </c>
      <c r="IKX13">
        <f t="shared" si="99"/>
        <v>-5.1507767160000002</v>
      </c>
      <c r="IKY13">
        <f t="shared" si="99"/>
        <v>-5.0907623529999997</v>
      </c>
      <c r="IKZ13">
        <f t="shared" si="99"/>
        <v>-5.1210793270000003</v>
      </c>
      <c r="ILA13">
        <f t="shared" si="99"/>
        <v>-5.1801447200000004</v>
      </c>
      <c r="ILB13">
        <f t="shared" si="99"/>
        <v>-5.0369869249999999</v>
      </c>
      <c r="ILC13">
        <f t="shared" si="99"/>
        <v>-4.5540183230000002</v>
      </c>
      <c r="ILD13">
        <f t="shared" si="99"/>
        <v>-4.5771987510000001</v>
      </c>
      <c r="ILE13">
        <f t="shared" si="99"/>
        <v>-4.5785413930000001</v>
      </c>
      <c r="ILF13">
        <f t="shared" si="99"/>
        <v>-4.5523113549999996</v>
      </c>
      <c r="ILG13">
        <f t="shared" si="99"/>
        <v>-4.4460681969999998</v>
      </c>
      <c r="ILH13">
        <f t="shared" si="100"/>
        <v>-4.413364048</v>
      </c>
      <c r="ILI13">
        <f t="shared" si="100"/>
        <v>-4.6312878140000002</v>
      </c>
      <c r="ILJ13">
        <f t="shared" si="100"/>
        <v>-4.6573398319999999</v>
      </c>
      <c r="ILK13">
        <f t="shared" si="100"/>
        <v>-4.5914662740000001</v>
      </c>
      <c r="ILL13">
        <f t="shared" si="100"/>
        <v>-4.6014581669999997</v>
      </c>
      <c r="ILM13">
        <f t="shared" si="100"/>
        <v>-4.4068754219999997</v>
      </c>
      <c r="ILN13">
        <f t="shared" si="100"/>
        <v>-4.4119681049999997</v>
      </c>
      <c r="ILO13">
        <f t="shared" si="100"/>
        <v>-4.3790213260000002</v>
      </c>
      <c r="ILP13">
        <f t="shared" si="100"/>
        <v>-4.3731591060000001</v>
      </c>
      <c r="ILQ13">
        <f t="shared" si="100"/>
        <v>-4.7360962820000001</v>
      </c>
      <c r="ILR13">
        <f t="shared" si="100"/>
        <v>-4.4992979169999998</v>
      </c>
      <c r="ILS13">
        <f t="shared" si="100"/>
        <v>-4.723509408</v>
      </c>
      <c r="ILT13">
        <f t="shared" si="100"/>
        <v>-4.7238862450000001</v>
      </c>
      <c r="ILU13">
        <f t="shared" si="100"/>
        <v>-4.9223154979999997</v>
      </c>
      <c r="ILV13">
        <f t="shared" si="100"/>
        <v>-5.0821992519999997</v>
      </c>
      <c r="ILW13">
        <f t="shared" si="100"/>
        <v>-5.3612716599999999</v>
      </c>
      <c r="ILX13">
        <f t="shared" si="100"/>
        <v>-5.4526258810000003</v>
      </c>
      <c r="ILY13">
        <f t="shared" si="100"/>
        <v>-5.5084331769999997</v>
      </c>
      <c r="ILZ13">
        <f t="shared" si="100"/>
        <v>-5.6596725389999998</v>
      </c>
      <c r="IMA13">
        <f t="shared" si="100"/>
        <v>-5.9302551970000001</v>
      </c>
      <c r="IMB13">
        <f t="shared" si="100"/>
        <v>-6.0082702589999997</v>
      </c>
      <c r="IMC13">
        <f t="shared" si="100"/>
        <v>-6.1995058890000001</v>
      </c>
      <c r="IMD13">
        <f t="shared" si="100"/>
        <v>-6.1658272729999997</v>
      </c>
      <c r="IME13">
        <f t="shared" si="100"/>
        <v>-6.3988711970000001</v>
      </c>
      <c r="IMF13">
        <f t="shared" si="100"/>
        <v>-6.2219180969999996</v>
      </c>
      <c r="IMG13">
        <f t="shared" si="100"/>
        <v>-6.1849418280000004</v>
      </c>
      <c r="IMH13">
        <f t="shared" si="100"/>
        <v>-6.3608529300000001</v>
      </c>
      <c r="IMI13">
        <f t="shared" si="100"/>
        <v>-6.4964197449999999</v>
      </c>
      <c r="IMJ13">
        <f t="shared" si="100"/>
        <v>-6.321314611</v>
      </c>
      <c r="IMK13">
        <f t="shared" si="100"/>
        <v>-6.242476709</v>
      </c>
      <c r="IML13">
        <f t="shared" si="100"/>
        <v>-6.1330009199999997</v>
      </c>
      <c r="IMM13">
        <f t="shared" si="100"/>
        <v>-5.9849403260000003</v>
      </c>
      <c r="IMN13">
        <f t="shared" si="100"/>
        <v>-6.239907337</v>
      </c>
      <c r="IMO13">
        <f t="shared" si="100"/>
        <v>-6.1784511120000003</v>
      </c>
      <c r="IMP13">
        <f t="shared" si="100"/>
        <v>-6.1446980939999998</v>
      </c>
      <c r="IMQ13">
        <f t="shared" si="100"/>
        <v>-6.1020291630000001</v>
      </c>
      <c r="IMR13">
        <f t="shared" si="100"/>
        <v>-5.8038886820000002</v>
      </c>
      <c r="IMS13">
        <f t="shared" si="100"/>
        <v>-5.907859674</v>
      </c>
      <c r="IMT13">
        <f t="shared" si="100"/>
        <v>-5.4836311990000004</v>
      </c>
      <c r="IMU13">
        <f t="shared" si="100"/>
        <v>-5.4640642599999998</v>
      </c>
      <c r="IMV13">
        <f t="shared" si="100"/>
        <v>-5.3660295400000004</v>
      </c>
      <c r="IMW13">
        <f t="shared" si="100"/>
        <v>-5.1991856910000003</v>
      </c>
      <c r="IMX13">
        <f t="shared" si="100"/>
        <v>-5.1507767160000002</v>
      </c>
      <c r="IMY13">
        <f t="shared" si="100"/>
        <v>-5.0907623529999997</v>
      </c>
      <c r="IMZ13">
        <f t="shared" si="100"/>
        <v>-5.1210793270000003</v>
      </c>
      <c r="INA13">
        <f t="shared" si="100"/>
        <v>-5.1801447200000004</v>
      </c>
      <c r="INB13">
        <f t="shared" si="100"/>
        <v>-5.0369869249999999</v>
      </c>
      <c r="INC13">
        <f t="shared" si="100"/>
        <v>-4.5540183230000002</v>
      </c>
      <c r="IND13">
        <f t="shared" si="100"/>
        <v>-4.5771987510000001</v>
      </c>
      <c r="INE13">
        <f t="shared" si="100"/>
        <v>-4.5785413930000001</v>
      </c>
      <c r="INF13">
        <f t="shared" si="100"/>
        <v>-4.5523113549999996</v>
      </c>
      <c r="ING13">
        <f t="shared" si="100"/>
        <v>-4.4460681969999998</v>
      </c>
      <c r="INH13">
        <f t="shared" si="100"/>
        <v>-4.413364048</v>
      </c>
      <c r="INI13">
        <f t="shared" si="100"/>
        <v>-4.6312878140000002</v>
      </c>
      <c r="INJ13">
        <f t="shared" si="100"/>
        <v>-4.6573398319999999</v>
      </c>
      <c r="INK13">
        <f t="shared" si="100"/>
        <v>-4.5914662740000001</v>
      </c>
      <c r="INL13">
        <f t="shared" si="100"/>
        <v>-4.6014581669999997</v>
      </c>
      <c r="INM13">
        <f t="shared" si="100"/>
        <v>-4.4068754219999997</v>
      </c>
      <c r="INN13">
        <f t="shared" si="100"/>
        <v>-4.4119681049999997</v>
      </c>
      <c r="INO13">
        <f t="shared" si="100"/>
        <v>-4.3790213260000002</v>
      </c>
      <c r="INP13">
        <f t="shared" si="100"/>
        <v>-4.3731591060000001</v>
      </c>
      <c r="INQ13">
        <f t="shared" si="100"/>
        <v>-4.7360962820000001</v>
      </c>
      <c r="INR13">
        <f t="shared" si="100"/>
        <v>-4.4992979169999998</v>
      </c>
      <c r="INS13">
        <f t="shared" si="100"/>
        <v>-4.723509408</v>
      </c>
      <c r="INT13">
        <f t="shared" si="101"/>
        <v>-4.7238862450000001</v>
      </c>
      <c r="INU13">
        <f t="shared" si="101"/>
        <v>-4.9223154979999997</v>
      </c>
      <c r="INV13">
        <f t="shared" si="101"/>
        <v>-5.0821992519999997</v>
      </c>
      <c r="INW13">
        <f t="shared" si="101"/>
        <v>-5.3612716599999999</v>
      </c>
      <c r="INX13">
        <f t="shared" si="101"/>
        <v>-5.4526258810000003</v>
      </c>
      <c r="INY13">
        <f t="shared" si="101"/>
        <v>-5.5084331769999997</v>
      </c>
      <c r="INZ13">
        <f t="shared" si="101"/>
        <v>-5.6596725389999998</v>
      </c>
      <c r="IOA13">
        <f t="shared" si="101"/>
        <v>-5.9302551970000001</v>
      </c>
      <c r="IOB13">
        <f t="shared" si="101"/>
        <v>-6.0082702589999997</v>
      </c>
      <c r="IOC13">
        <f t="shared" si="101"/>
        <v>-6.1995058890000001</v>
      </c>
      <c r="IOD13">
        <f t="shared" si="101"/>
        <v>-6.1658272729999997</v>
      </c>
      <c r="IOE13">
        <f t="shared" si="101"/>
        <v>-6.3988711970000001</v>
      </c>
      <c r="IOF13">
        <f t="shared" si="101"/>
        <v>-6.2219180969999996</v>
      </c>
      <c r="IOG13">
        <f t="shared" si="101"/>
        <v>-6.1849418280000004</v>
      </c>
      <c r="IOH13">
        <f t="shared" si="101"/>
        <v>-6.3608529300000001</v>
      </c>
      <c r="IOI13">
        <f t="shared" si="101"/>
        <v>-6.4964197449999999</v>
      </c>
      <c r="IOJ13">
        <f t="shared" si="101"/>
        <v>-6.321314611</v>
      </c>
      <c r="IOK13">
        <f t="shared" si="101"/>
        <v>-6.242476709</v>
      </c>
      <c r="IOL13">
        <f t="shared" si="101"/>
        <v>-6.1330009199999997</v>
      </c>
      <c r="IOM13">
        <f t="shared" si="101"/>
        <v>-5.9849403260000003</v>
      </c>
      <c r="ION13">
        <f t="shared" si="101"/>
        <v>-6.239907337</v>
      </c>
      <c r="IOO13">
        <f t="shared" si="101"/>
        <v>-6.1784511120000003</v>
      </c>
      <c r="IOP13">
        <f t="shared" si="101"/>
        <v>-6.1446980939999998</v>
      </c>
      <c r="IOQ13">
        <f t="shared" si="101"/>
        <v>-6.1020291630000001</v>
      </c>
      <c r="IOR13">
        <f t="shared" si="101"/>
        <v>-5.8038886820000002</v>
      </c>
      <c r="IOS13">
        <f t="shared" si="101"/>
        <v>-5.907859674</v>
      </c>
      <c r="IOT13">
        <f t="shared" si="101"/>
        <v>-5.4836311990000004</v>
      </c>
      <c r="IOU13">
        <f t="shared" si="101"/>
        <v>-5.4640642599999998</v>
      </c>
      <c r="IOV13">
        <f t="shared" si="101"/>
        <v>-5.3660295400000004</v>
      </c>
      <c r="IOW13">
        <f t="shared" si="101"/>
        <v>-5.1991856910000003</v>
      </c>
      <c r="IOX13">
        <f t="shared" si="101"/>
        <v>-5.1507767160000002</v>
      </c>
      <c r="IOY13">
        <f t="shared" si="101"/>
        <v>-5.0907623529999997</v>
      </c>
      <c r="IOZ13">
        <f t="shared" si="101"/>
        <v>-5.1210793270000003</v>
      </c>
      <c r="IPA13">
        <f t="shared" si="101"/>
        <v>-5.1801447200000004</v>
      </c>
      <c r="IPB13">
        <f t="shared" si="101"/>
        <v>-5.0369869249999999</v>
      </c>
      <c r="IPC13">
        <f t="shared" si="101"/>
        <v>-4.5540183230000002</v>
      </c>
      <c r="IPD13">
        <f t="shared" si="101"/>
        <v>-4.5771987510000001</v>
      </c>
      <c r="IPE13">
        <f t="shared" si="101"/>
        <v>-4.5785413930000001</v>
      </c>
      <c r="IPF13">
        <f t="shared" si="101"/>
        <v>-4.5523113549999996</v>
      </c>
      <c r="IPG13">
        <f t="shared" si="101"/>
        <v>-4.4460681969999998</v>
      </c>
      <c r="IPH13">
        <f t="shared" si="101"/>
        <v>-4.413364048</v>
      </c>
      <c r="IPI13">
        <f t="shared" si="101"/>
        <v>-4.6312878140000002</v>
      </c>
      <c r="IPJ13">
        <f t="shared" si="101"/>
        <v>-4.6573398319999999</v>
      </c>
      <c r="IPK13">
        <f t="shared" si="101"/>
        <v>-4.5914662740000001</v>
      </c>
      <c r="IPL13">
        <f t="shared" si="101"/>
        <v>-4.6014581669999997</v>
      </c>
      <c r="IPM13">
        <f t="shared" si="101"/>
        <v>-4.4068754219999997</v>
      </c>
      <c r="IPN13">
        <f t="shared" si="101"/>
        <v>-4.4119681049999997</v>
      </c>
      <c r="IPO13">
        <f t="shared" si="101"/>
        <v>-4.3790213260000002</v>
      </c>
      <c r="IPP13">
        <f t="shared" si="101"/>
        <v>-4.3731591060000001</v>
      </c>
      <c r="IPQ13">
        <f t="shared" si="101"/>
        <v>-4.7360962820000001</v>
      </c>
      <c r="IPR13">
        <f t="shared" si="101"/>
        <v>-4.4992979169999998</v>
      </c>
      <c r="IPS13">
        <f t="shared" si="101"/>
        <v>-4.723509408</v>
      </c>
      <c r="IPT13">
        <f t="shared" si="101"/>
        <v>-4.7238862450000001</v>
      </c>
      <c r="IPU13">
        <f t="shared" si="101"/>
        <v>-4.9223154979999997</v>
      </c>
      <c r="IPV13">
        <f t="shared" si="101"/>
        <v>-5.0821992519999997</v>
      </c>
      <c r="IPW13">
        <f t="shared" si="101"/>
        <v>-5.3612716599999999</v>
      </c>
      <c r="IPX13">
        <f t="shared" si="101"/>
        <v>-5.4526258810000003</v>
      </c>
      <c r="IPY13">
        <f t="shared" si="101"/>
        <v>-5.5084331769999997</v>
      </c>
      <c r="IPZ13">
        <f t="shared" si="101"/>
        <v>-5.6596725389999998</v>
      </c>
      <c r="IQA13">
        <f t="shared" si="101"/>
        <v>-5.9302551970000001</v>
      </c>
      <c r="IQB13">
        <f t="shared" si="101"/>
        <v>-6.0082702589999997</v>
      </c>
      <c r="IQC13">
        <f t="shared" si="101"/>
        <v>-6.1995058890000001</v>
      </c>
      <c r="IQD13">
        <f t="shared" si="101"/>
        <v>-6.1658272729999997</v>
      </c>
      <c r="IQE13">
        <f t="shared" si="101"/>
        <v>-6.3988711970000001</v>
      </c>
      <c r="IQF13">
        <f t="shared" si="102"/>
        <v>-6.2219180969999996</v>
      </c>
      <c r="IQG13">
        <f t="shared" si="102"/>
        <v>-6.1849418280000004</v>
      </c>
      <c r="IQH13">
        <f t="shared" si="102"/>
        <v>-6.3608529300000001</v>
      </c>
      <c r="IQI13">
        <f t="shared" si="102"/>
        <v>-6.4964197449999999</v>
      </c>
      <c r="IQJ13">
        <f t="shared" si="102"/>
        <v>-6.321314611</v>
      </c>
      <c r="IQK13">
        <f t="shared" si="102"/>
        <v>-6.242476709</v>
      </c>
      <c r="IQL13">
        <f t="shared" si="102"/>
        <v>-6.1330009199999997</v>
      </c>
      <c r="IQM13">
        <f t="shared" si="102"/>
        <v>-5.9849403260000003</v>
      </c>
      <c r="IQN13">
        <f t="shared" si="102"/>
        <v>-6.239907337</v>
      </c>
      <c r="IQO13">
        <f t="shared" si="102"/>
        <v>-6.1784511120000003</v>
      </c>
      <c r="IQP13">
        <f t="shared" si="102"/>
        <v>-6.1446980939999998</v>
      </c>
      <c r="IQQ13">
        <f t="shared" si="102"/>
        <v>-6.1020291630000001</v>
      </c>
      <c r="IQR13">
        <f t="shared" si="102"/>
        <v>-5.8038886820000002</v>
      </c>
      <c r="IQS13">
        <f t="shared" si="102"/>
        <v>-5.907859674</v>
      </c>
      <c r="IQT13">
        <f t="shared" si="102"/>
        <v>-5.4836311990000004</v>
      </c>
      <c r="IQU13">
        <f t="shared" si="102"/>
        <v>-5.4640642599999998</v>
      </c>
      <c r="IQV13">
        <f t="shared" si="102"/>
        <v>-5.3660295400000004</v>
      </c>
      <c r="IQW13">
        <f t="shared" si="102"/>
        <v>-5.1991856910000003</v>
      </c>
      <c r="IQX13">
        <f t="shared" si="102"/>
        <v>-5.1507767160000002</v>
      </c>
      <c r="IQY13">
        <f t="shared" si="102"/>
        <v>-5.0907623529999997</v>
      </c>
      <c r="IQZ13">
        <f t="shared" si="102"/>
        <v>-5.1210793270000003</v>
      </c>
      <c r="IRA13">
        <f t="shared" si="102"/>
        <v>-5.1801447200000004</v>
      </c>
      <c r="IRB13">
        <f t="shared" si="102"/>
        <v>-5.0369869249999999</v>
      </c>
      <c r="IRC13">
        <f t="shared" si="102"/>
        <v>-4.5540183230000002</v>
      </c>
      <c r="IRD13">
        <f t="shared" si="102"/>
        <v>-4.5771987510000001</v>
      </c>
      <c r="IRE13">
        <f t="shared" si="102"/>
        <v>-4.5785413930000001</v>
      </c>
      <c r="IRF13">
        <f t="shared" si="102"/>
        <v>-4.5523113549999996</v>
      </c>
      <c r="IRG13">
        <f t="shared" si="102"/>
        <v>-4.4460681969999998</v>
      </c>
      <c r="IRH13">
        <f t="shared" si="102"/>
        <v>-4.413364048</v>
      </c>
      <c r="IRI13">
        <f t="shared" si="102"/>
        <v>-4.6312878140000002</v>
      </c>
      <c r="IRJ13">
        <f t="shared" si="102"/>
        <v>-4.6573398319999999</v>
      </c>
      <c r="IRK13">
        <f t="shared" si="102"/>
        <v>-4.5914662740000001</v>
      </c>
      <c r="IRL13">
        <f t="shared" si="102"/>
        <v>-4.6014581669999997</v>
      </c>
      <c r="IRM13">
        <f t="shared" si="102"/>
        <v>-4.4068754219999997</v>
      </c>
      <c r="IRN13">
        <f t="shared" si="102"/>
        <v>-4.4119681049999997</v>
      </c>
      <c r="IRO13">
        <f t="shared" si="102"/>
        <v>-4.3790213260000002</v>
      </c>
      <c r="IRP13">
        <f t="shared" si="102"/>
        <v>-4.3731591060000001</v>
      </c>
      <c r="IRQ13">
        <f t="shared" si="102"/>
        <v>-4.7360962820000001</v>
      </c>
      <c r="IRR13">
        <f t="shared" si="102"/>
        <v>-4.4992979169999998</v>
      </c>
      <c r="IRS13">
        <f t="shared" si="102"/>
        <v>-4.723509408</v>
      </c>
      <c r="IRT13">
        <f t="shared" si="102"/>
        <v>-4.7238862450000001</v>
      </c>
      <c r="IRU13">
        <f t="shared" si="102"/>
        <v>-4.9223154979999997</v>
      </c>
      <c r="IRV13">
        <f t="shared" si="102"/>
        <v>-5.0821992519999997</v>
      </c>
      <c r="IRW13">
        <f t="shared" si="102"/>
        <v>-5.3612716599999999</v>
      </c>
      <c r="IRX13">
        <f t="shared" si="102"/>
        <v>-5.4526258810000003</v>
      </c>
      <c r="IRY13">
        <f t="shared" si="102"/>
        <v>-5.5084331769999997</v>
      </c>
      <c r="IRZ13">
        <f t="shared" si="102"/>
        <v>-5.6596725389999998</v>
      </c>
      <c r="ISA13">
        <f t="shared" si="102"/>
        <v>-5.9302551970000001</v>
      </c>
      <c r="ISB13">
        <f t="shared" si="102"/>
        <v>-6.0082702589999997</v>
      </c>
      <c r="ISC13">
        <f t="shared" si="102"/>
        <v>-6.1995058890000001</v>
      </c>
      <c r="ISD13">
        <f t="shared" si="102"/>
        <v>-6.1658272729999997</v>
      </c>
      <c r="ISE13">
        <f t="shared" si="102"/>
        <v>-6.3988711970000001</v>
      </c>
      <c r="ISF13">
        <f t="shared" si="102"/>
        <v>-6.2219180969999996</v>
      </c>
      <c r="ISG13">
        <f t="shared" si="102"/>
        <v>-6.1849418280000004</v>
      </c>
      <c r="ISH13">
        <f t="shared" si="102"/>
        <v>-6.3608529300000001</v>
      </c>
      <c r="ISI13">
        <f t="shared" si="102"/>
        <v>-6.4964197449999999</v>
      </c>
      <c r="ISJ13">
        <f t="shared" si="102"/>
        <v>-6.321314611</v>
      </c>
      <c r="ISK13">
        <f t="shared" si="102"/>
        <v>-6.242476709</v>
      </c>
      <c r="ISL13">
        <f t="shared" si="102"/>
        <v>-6.1330009199999997</v>
      </c>
      <c r="ISM13">
        <f t="shared" si="102"/>
        <v>-5.9849403260000003</v>
      </c>
      <c r="ISN13">
        <f t="shared" si="102"/>
        <v>-6.239907337</v>
      </c>
      <c r="ISO13">
        <f t="shared" si="102"/>
        <v>-6.1784511120000003</v>
      </c>
      <c r="ISP13">
        <f t="shared" si="102"/>
        <v>-6.1446980939999998</v>
      </c>
      <c r="ISQ13">
        <f t="shared" si="102"/>
        <v>-6.1020291630000001</v>
      </c>
      <c r="ISR13">
        <f t="shared" si="103"/>
        <v>-5.8038886820000002</v>
      </c>
      <c r="ISS13">
        <f t="shared" si="103"/>
        <v>-5.907859674</v>
      </c>
      <c r="IST13">
        <f t="shared" si="103"/>
        <v>-5.4836311990000004</v>
      </c>
      <c r="ISU13">
        <f t="shared" si="103"/>
        <v>-5.4640642599999998</v>
      </c>
      <c r="ISV13">
        <f t="shared" si="103"/>
        <v>-5.3660295400000004</v>
      </c>
      <c r="ISW13">
        <f t="shared" si="103"/>
        <v>-5.1991856910000003</v>
      </c>
      <c r="ISX13">
        <f t="shared" si="103"/>
        <v>-5.1507767160000002</v>
      </c>
      <c r="ISY13">
        <f t="shared" si="103"/>
        <v>-5.0907623529999997</v>
      </c>
      <c r="ISZ13">
        <f t="shared" si="103"/>
        <v>-5.1210793270000003</v>
      </c>
      <c r="ITA13">
        <f t="shared" si="103"/>
        <v>-5.1801447200000004</v>
      </c>
      <c r="ITB13">
        <f t="shared" si="103"/>
        <v>-5.0369869249999999</v>
      </c>
      <c r="ITC13">
        <f t="shared" si="103"/>
        <v>-4.5540183230000002</v>
      </c>
      <c r="ITD13">
        <f t="shared" si="103"/>
        <v>-4.5771987510000001</v>
      </c>
      <c r="ITE13">
        <f t="shared" si="103"/>
        <v>-4.5785413930000001</v>
      </c>
      <c r="ITF13">
        <f t="shared" si="103"/>
        <v>-4.5523113549999996</v>
      </c>
      <c r="ITG13">
        <f t="shared" si="103"/>
        <v>-4.4460681969999998</v>
      </c>
      <c r="ITH13">
        <f t="shared" si="103"/>
        <v>-4.413364048</v>
      </c>
      <c r="ITI13">
        <f t="shared" si="103"/>
        <v>-4.6312878140000002</v>
      </c>
      <c r="ITJ13">
        <f t="shared" si="103"/>
        <v>-4.6573398319999999</v>
      </c>
      <c r="ITK13">
        <f t="shared" si="103"/>
        <v>-4.5914662740000001</v>
      </c>
      <c r="ITL13">
        <f t="shared" si="103"/>
        <v>-4.6014581669999997</v>
      </c>
      <c r="ITM13">
        <f t="shared" si="103"/>
        <v>-4.4068754219999997</v>
      </c>
      <c r="ITN13">
        <f t="shared" si="103"/>
        <v>-4.4119681049999997</v>
      </c>
      <c r="ITO13">
        <f t="shared" si="103"/>
        <v>-4.3790213260000002</v>
      </c>
      <c r="ITP13">
        <f t="shared" si="103"/>
        <v>-4.3731591060000001</v>
      </c>
      <c r="ITQ13">
        <f t="shared" si="103"/>
        <v>-4.7360962820000001</v>
      </c>
      <c r="ITR13">
        <f t="shared" si="103"/>
        <v>-4.4992979169999998</v>
      </c>
      <c r="ITS13">
        <f t="shared" si="103"/>
        <v>-4.723509408</v>
      </c>
      <c r="ITT13">
        <f t="shared" si="103"/>
        <v>-4.7238862450000001</v>
      </c>
      <c r="ITU13">
        <f t="shared" si="103"/>
        <v>-4.9223154979999997</v>
      </c>
      <c r="ITV13">
        <f t="shared" si="103"/>
        <v>-5.0821992519999997</v>
      </c>
      <c r="ITW13">
        <f t="shared" si="103"/>
        <v>-5.3612716599999999</v>
      </c>
      <c r="ITX13">
        <f t="shared" si="103"/>
        <v>-5.4526258810000003</v>
      </c>
      <c r="ITY13">
        <f t="shared" si="103"/>
        <v>-5.5084331769999997</v>
      </c>
      <c r="ITZ13">
        <f t="shared" si="103"/>
        <v>-5.6596725389999998</v>
      </c>
      <c r="IUA13">
        <f t="shared" si="103"/>
        <v>-5.9302551970000001</v>
      </c>
      <c r="IUB13">
        <f t="shared" si="103"/>
        <v>-6.0082702589999997</v>
      </c>
      <c r="IUC13">
        <f t="shared" si="103"/>
        <v>-6.1995058890000001</v>
      </c>
      <c r="IUD13">
        <f t="shared" si="103"/>
        <v>-6.1658272729999997</v>
      </c>
      <c r="IUE13">
        <f t="shared" si="103"/>
        <v>-6.3988711970000001</v>
      </c>
      <c r="IUF13">
        <f t="shared" si="103"/>
        <v>-6.2219180969999996</v>
      </c>
      <c r="IUG13">
        <f t="shared" si="103"/>
        <v>-6.1849418280000004</v>
      </c>
      <c r="IUH13">
        <f t="shared" si="103"/>
        <v>-6.3608529300000001</v>
      </c>
      <c r="IUI13">
        <f t="shared" si="103"/>
        <v>-6.4964197449999999</v>
      </c>
      <c r="IUJ13">
        <f t="shared" si="103"/>
        <v>-6.321314611</v>
      </c>
      <c r="IUK13">
        <f t="shared" si="103"/>
        <v>-6.242476709</v>
      </c>
      <c r="IUL13">
        <f t="shared" si="103"/>
        <v>-6.1330009199999997</v>
      </c>
      <c r="IUM13">
        <f t="shared" si="103"/>
        <v>-5.9849403260000003</v>
      </c>
      <c r="IUN13">
        <f t="shared" si="103"/>
        <v>-6.239907337</v>
      </c>
      <c r="IUO13">
        <f t="shared" si="103"/>
        <v>-6.1784511120000003</v>
      </c>
      <c r="IUP13">
        <f t="shared" si="103"/>
        <v>-6.1446980939999998</v>
      </c>
      <c r="IUQ13">
        <f t="shared" si="103"/>
        <v>-6.1020291630000001</v>
      </c>
      <c r="IUR13">
        <f t="shared" si="103"/>
        <v>-5.8038886820000002</v>
      </c>
      <c r="IUS13">
        <f t="shared" si="103"/>
        <v>-5.907859674</v>
      </c>
      <c r="IUT13">
        <f t="shared" si="103"/>
        <v>-5.4836311990000004</v>
      </c>
      <c r="IUU13">
        <f t="shared" si="103"/>
        <v>-5.4640642599999998</v>
      </c>
      <c r="IUV13">
        <f t="shared" si="103"/>
        <v>-5.3660295400000004</v>
      </c>
      <c r="IUW13">
        <f t="shared" si="103"/>
        <v>-5.1991856910000003</v>
      </c>
      <c r="IUX13">
        <f t="shared" si="103"/>
        <v>-5.1507767160000002</v>
      </c>
      <c r="IUY13">
        <f t="shared" si="103"/>
        <v>-5.0907623529999997</v>
      </c>
      <c r="IUZ13">
        <f t="shared" si="103"/>
        <v>-5.1210793270000003</v>
      </c>
      <c r="IVA13">
        <f t="shared" si="103"/>
        <v>-5.1801447200000004</v>
      </c>
      <c r="IVB13">
        <f t="shared" si="103"/>
        <v>-5.0369869249999999</v>
      </c>
      <c r="IVC13">
        <f t="shared" si="103"/>
        <v>-4.5540183230000002</v>
      </c>
      <c r="IVD13">
        <f t="shared" si="104"/>
        <v>-4.5771987510000001</v>
      </c>
      <c r="IVE13">
        <f t="shared" si="104"/>
        <v>-4.5785413930000001</v>
      </c>
      <c r="IVF13">
        <f t="shared" si="104"/>
        <v>-4.5523113549999996</v>
      </c>
      <c r="IVG13">
        <f t="shared" si="104"/>
        <v>-4.4460681969999998</v>
      </c>
      <c r="IVH13">
        <f t="shared" si="104"/>
        <v>-4.413364048</v>
      </c>
      <c r="IVI13">
        <f t="shared" si="104"/>
        <v>-4.6312878140000002</v>
      </c>
      <c r="IVJ13">
        <f t="shared" si="104"/>
        <v>-4.6573398319999999</v>
      </c>
      <c r="IVK13">
        <f t="shared" si="104"/>
        <v>-4.5914662740000001</v>
      </c>
      <c r="IVL13">
        <f t="shared" si="104"/>
        <v>-4.6014581669999997</v>
      </c>
      <c r="IVM13">
        <f t="shared" si="104"/>
        <v>-4.4068754219999997</v>
      </c>
      <c r="IVN13">
        <f t="shared" si="104"/>
        <v>-4.4119681049999997</v>
      </c>
      <c r="IVO13">
        <f t="shared" si="104"/>
        <v>-4.3790213260000002</v>
      </c>
      <c r="IVP13">
        <f t="shared" si="104"/>
        <v>-4.3731591060000001</v>
      </c>
      <c r="IVQ13">
        <f t="shared" si="104"/>
        <v>-4.7360962820000001</v>
      </c>
      <c r="IVR13">
        <f t="shared" si="104"/>
        <v>-4.4992979169999998</v>
      </c>
      <c r="IVS13">
        <f t="shared" si="104"/>
        <v>-4.723509408</v>
      </c>
      <c r="IVT13">
        <f t="shared" si="104"/>
        <v>-4.7238862450000001</v>
      </c>
      <c r="IVU13">
        <f t="shared" si="104"/>
        <v>-4.9223154979999997</v>
      </c>
      <c r="IVV13">
        <f t="shared" si="104"/>
        <v>-5.0821992519999997</v>
      </c>
      <c r="IVW13">
        <f t="shared" si="104"/>
        <v>-5.3612716599999999</v>
      </c>
      <c r="IVX13">
        <f t="shared" si="104"/>
        <v>-5.4526258810000003</v>
      </c>
      <c r="IVY13">
        <f t="shared" si="104"/>
        <v>-5.5084331769999997</v>
      </c>
      <c r="IVZ13">
        <f t="shared" si="104"/>
        <v>-5.6596725389999998</v>
      </c>
      <c r="IWA13">
        <f t="shared" si="104"/>
        <v>-5.9302551970000001</v>
      </c>
      <c r="IWB13">
        <f t="shared" si="104"/>
        <v>-6.0082702589999997</v>
      </c>
      <c r="IWC13">
        <f t="shared" si="104"/>
        <v>-6.1995058890000001</v>
      </c>
      <c r="IWD13">
        <f t="shared" si="104"/>
        <v>-6.1658272729999997</v>
      </c>
      <c r="IWE13">
        <f t="shared" si="104"/>
        <v>-6.3988711970000001</v>
      </c>
      <c r="IWF13">
        <f t="shared" si="104"/>
        <v>-6.2219180969999996</v>
      </c>
      <c r="IWG13">
        <f t="shared" si="104"/>
        <v>-6.1849418280000004</v>
      </c>
      <c r="IWH13">
        <f t="shared" si="104"/>
        <v>-6.3608529300000001</v>
      </c>
      <c r="IWI13">
        <f t="shared" si="104"/>
        <v>-6.4964197449999999</v>
      </c>
      <c r="IWJ13">
        <f t="shared" si="104"/>
        <v>-6.321314611</v>
      </c>
      <c r="IWK13">
        <f t="shared" si="104"/>
        <v>-6.242476709</v>
      </c>
      <c r="IWL13">
        <f t="shared" si="104"/>
        <v>-6.1330009199999997</v>
      </c>
      <c r="IWM13">
        <f t="shared" si="104"/>
        <v>-5.9849403260000003</v>
      </c>
      <c r="IWN13">
        <f t="shared" si="104"/>
        <v>-6.239907337</v>
      </c>
      <c r="IWO13">
        <f t="shared" si="104"/>
        <v>-6.1784511120000003</v>
      </c>
      <c r="IWP13">
        <f t="shared" si="104"/>
        <v>-6.1446980939999998</v>
      </c>
      <c r="IWQ13">
        <f t="shared" si="104"/>
        <v>-6.1020291630000001</v>
      </c>
      <c r="IWR13">
        <f t="shared" si="104"/>
        <v>-5.8038886820000002</v>
      </c>
      <c r="IWS13">
        <f t="shared" si="104"/>
        <v>-5.907859674</v>
      </c>
      <c r="IWT13">
        <f t="shared" si="104"/>
        <v>-5.4836311990000004</v>
      </c>
      <c r="IWU13">
        <f t="shared" si="104"/>
        <v>-5.4640642599999998</v>
      </c>
      <c r="IWV13">
        <f t="shared" si="104"/>
        <v>-5.3660295400000004</v>
      </c>
      <c r="IWW13">
        <f t="shared" si="104"/>
        <v>-5.1991856910000003</v>
      </c>
      <c r="IWX13">
        <f t="shared" si="104"/>
        <v>-5.1507767160000002</v>
      </c>
      <c r="IWY13">
        <f t="shared" si="104"/>
        <v>-5.0907623529999997</v>
      </c>
      <c r="IWZ13">
        <f t="shared" si="104"/>
        <v>-5.1210793270000003</v>
      </c>
      <c r="IXA13">
        <f t="shared" si="104"/>
        <v>-5.1801447200000004</v>
      </c>
      <c r="IXB13">
        <f t="shared" si="104"/>
        <v>-5.0369869249999999</v>
      </c>
      <c r="IXC13">
        <f t="shared" si="104"/>
        <v>-4.5540183230000002</v>
      </c>
      <c r="IXD13">
        <f t="shared" si="104"/>
        <v>-4.5771987510000001</v>
      </c>
      <c r="IXE13">
        <f t="shared" si="104"/>
        <v>-4.5785413930000001</v>
      </c>
      <c r="IXF13">
        <f t="shared" si="104"/>
        <v>-4.5523113549999996</v>
      </c>
      <c r="IXG13">
        <f t="shared" si="104"/>
        <v>-4.4460681969999998</v>
      </c>
      <c r="IXH13">
        <f t="shared" si="104"/>
        <v>-4.413364048</v>
      </c>
      <c r="IXI13">
        <f t="shared" si="104"/>
        <v>-4.6312878140000002</v>
      </c>
      <c r="IXJ13">
        <f t="shared" si="104"/>
        <v>-4.6573398319999999</v>
      </c>
      <c r="IXK13">
        <f t="shared" si="104"/>
        <v>-4.5914662740000001</v>
      </c>
      <c r="IXL13">
        <f t="shared" si="104"/>
        <v>-4.6014581669999997</v>
      </c>
      <c r="IXM13">
        <f t="shared" si="104"/>
        <v>-4.4068754219999997</v>
      </c>
      <c r="IXN13">
        <f t="shared" si="104"/>
        <v>-4.4119681049999997</v>
      </c>
      <c r="IXO13">
        <f t="shared" si="104"/>
        <v>-4.3790213260000002</v>
      </c>
      <c r="IXP13">
        <f t="shared" si="105"/>
        <v>-4.3731591060000001</v>
      </c>
      <c r="IXQ13">
        <f t="shared" si="105"/>
        <v>-4.7360962820000001</v>
      </c>
      <c r="IXR13">
        <f t="shared" si="105"/>
        <v>-4.4992979169999998</v>
      </c>
      <c r="IXS13">
        <f t="shared" si="105"/>
        <v>-4.723509408</v>
      </c>
      <c r="IXT13">
        <f t="shared" si="105"/>
        <v>-4.7238862450000001</v>
      </c>
      <c r="IXU13">
        <f t="shared" si="105"/>
        <v>-4.9223154979999997</v>
      </c>
      <c r="IXV13">
        <f t="shared" si="105"/>
        <v>-5.0821992519999997</v>
      </c>
      <c r="IXW13">
        <f t="shared" si="105"/>
        <v>-5.3612716599999999</v>
      </c>
      <c r="IXX13">
        <f t="shared" si="105"/>
        <v>-5.4526258810000003</v>
      </c>
      <c r="IXY13">
        <f t="shared" si="105"/>
        <v>-5.5084331769999997</v>
      </c>
      <c r="IXZ13">
        <f t="shared" si="105"/>
        <v>-5.6596725389999998</v>
      </c>
      <c r="IYA13">
        <f t="shared" si="105"/>
        <v>-5.9302551970000001</v>
      </c>
      <c r="IYB13">
        <f t="shared" si="105"/>
        <v>-6.0082702589999997</v>
      </c>
      <c r="IYC13">
        <f t="shared" si="105"/>
        <v>-6.1995058890000001</v>
      </c>
      <c r="IYD13">
        <f t="shared" si="105"/>
        <v>-6.1658272729999997</v>
      </c>
      <c r="IYE13">
        <f t="shared" si="105"/>
        <v>-6.3988711970000001</v>
      </c>
      <c r="IYF13">
        <f t="shared" si="105"/>
        <v>-6.2219180969999996</v>
      </c>
      <c r="IYG13">
        <f t="shared" si="105"/>
        <v>-6.1849418280000004</v>
      </c>
      <c r="IYH13">
        <f t="shared" si="105"/>
        <v>-6.3608529300000001</v>
      </c>
      <c r="IYI13">
        <f t="shared" si="105"/>
        <v>-6.4964197449999999</v>
      </c>
      <c r="IYJ13">
        <f t="shared" si="105"/>
        <v>-6.321314611</v>
      </c>
      <c r="IYK13">
        <f t="shared" si="105"/>
        <v>-6.242476709</v>
      </c>
      <c r="IYL13">
        <f t="shared" si="105"/>
        <v>-6.1330009199999997</v>
      </c>
      <c r="IYM13">
        <f t="shared" si="105"/>
        <v>-5.9849403260000003</v>
      </c>
      <c r="IYN13">
        <f t="shared" si="105"/>
        <v>-6.239907337</v>
      </c>
      <c r="IYO13">
        <f t="shared" si="105"/>
        <v>-6.1784511120000003</v>
      </c>
      <c r="IYP13">
        <f t="shared" si="105"/>
        <v>-6.1446980939999998</v>
      </c>
      <c r="IYQ13">
        <f t="shared" si="105"/>
        <v>-6.1020291630000001</v>
      </c>
      <c r="IYR13">
        <f t="shared" si="105"/>
        <v>-5.8038886820000002</v>
      </c>
      <c r="IYS13">
        <f t="shared" si="105"/>
        <v>-5.907859674</v>
      </c>
      <c r="IYT13">
        <f t="shared" si="105"/>
        <v>-5.4836311990000004</v>
      </c>
      <c r="IYU13">
        <f t="shared" si="105"/>
        <v>-5.4640642599999998</v>
      </c>
      <c r="IYV13">
        <f t="shared" si="105"/>
        <v>-5.3660295400000004</v>
      </c>
      <c r="IYW13">
        <f t="shared" si="105"/>
        <v>-5.1991856910000003</v>
      </c>
      <c r="IYX13">
        <f t="shared" si="105"/>
        <v>-5.1507767160000002</v>
      </c>
      <c r="IYY13">
        <f t="shared" si="105"/>
        <v>-5.0907623529999997</v>
      </c>
      <c r="IYZ13">
        <f t="shared" si="105"/>
        <v>-5.1210793270000003</v>
      </c>
      <c r="IZA13">
        <f t="shared" si="105"/>
        <v>-5.1801447200000004</v>
      </c>
      <c r="IZB13">
        <f t="shared" si="105"/>
        <v>-5.0369869249999999</v>
      </c>
      <c r="IZC13">
        <f t="shared" si="105"/>
        <v>-4.5540183230000002</v>
      </c>
      <c r="IZD13">
        <f t="shared" si="105"/>
        <v>-4.5771987510000001</v>
      </c>
      <c r="IZE13">
        <f t="shared" si="105"/>
        <v>-4.5785413930000001</v>
      </c>
      <c r="IZF13">
        <f t="shared" si="105"/>
        <v>-4.5523113549999996</v>
      </c>
      <c r="IZG13">
        <f t="shared" si="105"/>
        <v>-4.4460681969999998</v>
      </c>
      <c r="IZH13">
        <f t="shared" si="105"/>
        <v>-4.413364048</v>
      </c>
      <c r="IZI13">
        <f t="shared" si="105"/>
        <v>-4.6312878140000002</v>
      </c>
      <c r="IZJ13">
        <f t="shared" si="105"/>
        <v>-4.6573398319999999</v>
      </c>
      <c r="IZK13">
        <f t="shared" si="105"/>
        <v>-4.5914662740000001</v>
      </c>
      <c r="IZL13">
        <f t="shared" si="105"/>
        <v>-4.6014581669999997</v>
      </c>
      <c r="IZM13">
        <f t="shared" si="105"/>
        <v>-4.4068754219999997</v>
      </c>
      <c r="IZN13">
        <f t="shared" si="105"/>
        <v>-4.4119681049999997</v>
      </c>
      <c r="IZO13">
        <f t="shared" si="105"/>
        <v>-4.3790213260000002</v>
      </c>
      <c r="IZP13">
        <f t="shared" si="105"/>
        <v>-4.3731591060000001</v>
      </c>
      <c r="IZQ13">
        <f t="shared" si="105"/>
        <v>-4.7360962820000001</v>
      </c>
      <c r="IZR13">
        <f t="shared" si="105"/>
        <v>-4.4992979169999998</v>
      </c>
      <c r="IZS13">
        <f t="shared" si="105"/>
        <v>-4.723509408</v>
      </c>
      <c r="IZT13">
        <f t="shared" si="105"/>
        <v>-4.7238862450000001</v>
      </c>
      <c r="IZU13">
        <f t="shared" si="105"/>
        <v>-4.9223154979999997</v>
      </c>
      <c r="IZV13">
        <f t="shared" si="105"/>
        <v>-5.0821992519999997</v>
      </c>
      <c r="IZW13">
        <f t="shared" si="105"/>
        <v>-5.3612716599999999</v>
      </c>
      <c r="IZX13">
        <f t="shared" si="105"/>
        <v>-5.4526258810000003</v>
      </c>
      <c r="IZY13">
        <f t="shared" si="105"/>
        <v>-5.5084331769999997</v>
      </c>
      <c r="IZZ13">
        <f t="shared" si="105"/>
        <v>-5.6596725389999998</v>
      </c>
      <c r="JAA13">
        <f t="shared" si="105"/>
        <v>-5.9302551970000001</v>
      </c>
      <c r="JAB13">
        <f t="shared" si="106"/>
        <v>-6.0082702589999997</v>
      </c>
      <c r="JAC13">
        <f t="shared" si="106"/>
        <v>-6.1995058890000001</v>
      </c>
      <c r="JAD13">
        <f t="shared" si="106"/>
        <v>-6.1658272729999997</v>
      </c>
      <c r="JAE13">
        <f t="shared" si="106"/>
        <v>-6.3988711970000001</v>
      </c>
      <c r="JAF13">
        <f t="shared" si="106"/>
        <v>-6.2219180969999996</v>
      </c>
      <c r="JAG13">
        <f t="shared" si="106"/>
        <v>-6.1849418280000004</v>
      </c>
      <c r="JAH13">
        <f t="shared" si="106"/>
        <v>-6.3608529300000001</v>
      </c>
      <c r="JAI13">
        <f t="shared" si="106"/>
        <v>-6.4964197449999999</v>
      </c>
      <c r="JAJ13">
        <f t="shared" si="106"/>
        <v>-6.321314611</v>
      </c>
      <c r="JAK13">
        <f t="shared" si="106"/>
        <v>-6.242476709</v>
      </c>
      <c r="JAL13">
        <f t="shared" si="106"/>
        <v>-6.1330009199999997</v>
      </c>
      <c r="JAM13">
        <f t="shared" si="106"/>
        <v>-5.9849403260000003</v>
      </c>
      <c r="JAN13">
        <f t="shared" si="106"/>
        <v>-6.239907337</v>
      </c>
      <c r="JAO13">
        <f t="shared" si="106"/>
        <v>-6.1784511120000003</v>
      </c>
      <c r="JAP13">
        <f t="shared" si="106"/>
        <v>-6.1446980939999998</v>
      </c>
      <c r="JAQ13">
        <f t="shared" si="106"/>
        <v>-6.1020291630000001</v>
      </c>
      <c r="JAR13">
        <f t="shared" si="106"/>
        <v>-5.8038886820000002</v>
      </c>
      <c r="JAS13">
        <f t="shared" si="106"/>
        <v>-5.907859674</v>
      </c>
      <c r="JAT13">
        <f t="shared" si="106"/>
        <v>-5.4836311990000004</v>
      </c>
      <c r="JAU13">
        <f t="shared" si="106"/>
        <v>-5.4640642599999998</v>
      </c>
      <c r="JAV13">
        <f t="shared" si="106"/>
        <v>-5.3660295400000004</v>
      </c>
      <c r="JAW13">
        <f t="shared" si="106"/>
        <v>-5.1991856910000003</v>
      </c>
      <c r="JAX13">
        <f t="shared" si="106"/>
        <v>-5.1507767160000002</v>
      </c>
      <c r="JAY13">
        <f t="shared" si="106"/>
        <v>-5.0907623529999997</v>
      </c>
      <c r="JAZ13">
        <f t="shared" si="106"/>
        <v>-5.1210793270000003</v>
      </c>
      <c r="JBA13">
        <f t="shared" si="106"/>
        <v>-5.1801447200000004</v>
      </c>
      <c r="JBB13">
        <f t="shared" si="106"/>
        <v>-5.0369869249999999</v>
      </c>
      <c r="JBC13">
        <f t="shared" si="106"/>
        <v>-4.5540183230000002</v>
      </c>
      <c r="JBD13">
        <f t="shared" si="106"/>
        <v>-4.5771987510000001</v>
      </c>
      <c r="JBE13">
        <f t="shared" si="106"/>
        <v>-4.5785413930000001</v>
      </c>
      <c r="JBF13">
        <f t="shared" si="106"/>
        <v>-4.5523113549999996</v>
      </c>
      <c r="JBG13">
        <f t="shared" si="106"/>
        <v>-4.4460681969999998</v>
      </c>
      <c r="JBH13">
        <f t="shared" si="106"/>
        <v>-4.413364048</v>
      </c>
      <c r="JBI13">
        <f t="shared" si="106"/>
        <v>-4.6312878140000002</v>
      </c>
      <c r="JBJ13">
        <f t="shared" si="106"/>
        <v>-4.6573398319999999</v>
      </c>
      <c r="JBK13">
        <f t="shared" si="106"/>
        <v>-4.5914662740000001</v>
      </c>
      <c r="JBL13">
        <f t="shared" si="106"/>
        <v>-4.6014581669999997</v>
      </c>
      <c r="JBM13">
        <f t="shared" si="106"/>
        <v>-4.4068754219999997</v>
      </c>
      <c r="JBN13">
        <f t="shared" si="106"/>
        <v>-4.4119681049999997</v>
      </c>
      <c r="JBO13">
        <f t="shared" si="106"/>
        <v>-4.3790213260000002</v>
      </c>
      <c r="JBP13">
        <f t="shared" si="106"/>
        <v>-4.3731591060000001</v>
      </c>
      <c r="JBQ13">
        <f t="shared" si="106"/>
        <v>-4.7360962820000001</v>
      </c>
      <c r="JBR13">
        <f t="shared" si="106"/>
        <v>-4.4992979169999998</v>
      </c>
      <c r="JBS13">
        <f t="shared" si="106"/>
        <v>-4.723509408</v>
      </c>
      <c r="JBT13">
        <f t="shared" si="106"/>
        <v>-4.7238862450000001</v>
      </c>
      <c r="JBU13">
        <f t="shared" si="106"/>
        <v>-4.9223154979999997</v>
      </c>
      <c r="JBV13">
        <f t="shared" si="106"/>
        <v>-5.0821992519999997</v>
      </c>
      <c r="JBW13">
        <f t="shared" si="106"/>
        <v>-5.3612716599999999</v>
      </c>
      <c r="JBX13">
        <f t="shared" si="106"/>
        <v>-5.4526258810000003</v>
      </c>
      <c r="JBY13">
        <f t="shared" si="106"/>
        <v>-5.5084331769999997</v>
      </c>
      <c r="JBZ13">
        <f t="shared" si="106"/>
        <v>-5.6596725389999998</v>
      </c>
      <c r="JCA13">
        <f t="shared" si="106"/>
        <v>-5.9302551970000001</v>
      </c>
      <c r="JCB13">
        <f t="shared" si="106"/>
        <v>-6.0082702589999997</v>
      </c>
      <c r="JCC13">
        <f t="shared" si="106"/>
        <v>-6.1995058890000001</v>
      </c>
      <c r="JCD13">
        <f t="shared" si="106"/>
        <v>-6.1658272729999997</v>
      </c>
      <c r="JCE13">
        <f t="shared" si="106"/>
        <v>-6.3988711970000001</v>
      </c>
      <c r="JCF13">
        <f t="shared" si="106"/>
        <v>-6.2219180969999996</v>
      </c>
      <c r="JCG13">
        <f t="shared" si="106"/>
        <v>-6.1849418280000004</v>
      </c>
      <c r="JCH13">
        <f t="shared" si="106"/>
        <v>-6.3608529300000001</v>
      </c>
      <c r="JCI13">
        <f t="shared" si="106"/>
        <v>-6.4964197449999999</v>
      </c>
      <c r="JCJ13">
        <f t="shared" si="106"/>
        <v>-6.321314611</v>
      </c>
      <c r="JCK13">
        <f t="shared" si="106"/>
        <v>-6.242476709</v>
      </c>
      <c r="JCL13">
        <f t="shared" si="106"/>
        <v>-6.1330009199999997</v>
      </c>
      <c r="JCM13">
        <f t="shared" si="106"/>
        <v>-5.9849403260000003</v>
      </c>
      <c r="JCN13">
        <f t="shared" si="107"/>
        <v>-6.239907337</v>
      </c>
      <c r="JCO13">
        <f t="shared" si="107"/>
        <v>-6.1784511120000003</v>
      </c>
      <c r="JCP13">
        <f t="shared" si="107"/>
        <v>-6.1446980939999998</v>
      </c>
      <c r="JCQ13">
        <f t="shared" si="107"/>
        <v>-6.1020291630000001</v>
      </c>
      <c r="JCR13">
        <f t="shared" si="107"/>
        <v>-5.8038886820000002</v>
      </c>
      <c r="JCS13">
        <f t="shared" si="107"/>
        <v>-5.907859674</v>
      </c>
      <c r="JCT13">
        <f t="shared" si="107"/>
        <v>-5.4836311990000004</v>
      </c>
      <c r="JCU13">
        <f t="shared" si="107"/>
        <v>-5.4640642599999998</v>
      </c>
      <c r="JCV13">
        <f t="shared" si="107"/>
        <v>-5.3660295400000004</v>
      </c>
      <c r="JCW13">
        <f t="shared" si="107"/>
        <v>-5.1991856910000003</v>
      </c>
      <c r="JCX13">
        <f t="shared" si="107"/>
        <v>-5.1507767160000002</v>
      </c>
      <c r="JCY13">
        <f t="shared" si="107"/>
        <v>-5.0907623529999997</v>
      </c>
      <c r="JCZ13">
        <f t="shared" si="107"/>
        <v>-5.1210793270000003</v>
      </c>
      <c r="JDA13">
        <f t="shared" si="107"/>
        <v>-5.1801447200000004</v>
      </c>
      <c r="JDB13">
        <f t="shared" si="107"/>
        <v>-5.0369869249999999</v>
      </c>
      <c r="JDC13">
        <f t="shared" si="107"/>
        <v>-4.5540183230000002</v>
      </c>
      <c r="JDD13">
        <f t="shared" si="107"/>
        <v>-4.5771987510000001</v>
      </c>
      <c r="JDE13">
        <f t="shared" si="107"/>
        <v>-4.5785413930000001</v>
      </c>
      <c r="JDF13">
        <f t="shared" si="107"/>
        <v>-4.5523113549999996</v>
      </c>
      <c r="JDG13">
        <f t="shared" si="107"/>
        <v>-4.4460681969999998</v>
      </c>
      <c r="JDH13">
        <f t="shared" si="107"/>
        <v>-4.413364048</v>
      </c>
      <c r="JDI13">
        <f t="shared" si="107"/>
        <v>-4.6312878140000002</v>
      </c>
      <c r="JDJ13">
        <f t="shared" si="107"/>
        <v>-4.6573398319999999</v>
      </c>
      <c r="JDK13">
        <f t="shared" si="107"/>
        <v>-4.5914662740000001</v>
      </c>
      <c r="JDL13">
        <f t="shared" si="107"/>
        <v>-4.6014581669999997</v>
      </c>
      <c r="JDM13">
        <f t="shared" si="107"/>
        <v>-4.4068754219999997</v>
      </c>
      <c r="JDN13">
        <f t="shared" si="107"/>
        <v>-4.4119681049999997</v>
      </c>
      <c r="JDO13">
        <f t="shared" si="107"/>
        <v>-4.3790213260000002</v>
      </c>
      <c r="JDP13">
        <f t="shared" si="107"/>
        <v>-4.3731591060000001</v>
      </c>
      <c r="JDQ13">
        <f t="shared" si="107"/>
        <v>-4.7360962820000001</v>
      </c>
      <c r="JDR13">
        <f t="shared" si="107"/>
        <v>-4.4992979169999998</v>
      </c>
      <c r="JDS13">
        <f t="shared" si="107"/>
        <v>-4.723509408</v>
      </c>
      <c r="JDT13">
        <f t="shared" si="107"/>
        <v>-4.7238862450000001</v>
      </c>
      <c r="JDU13">
        <f t="shared" si="107"/>
        <v>-4.9223154979999997</v>
      </c>
      <c r="JDV13">
        <f t="shared" si="107"/>
        <v>-5.0821992519999997</v>
      </c>
      <c r="JDW13">
        <f t="shared" si="107"/>
        <v>-5.3612716599999999</v>
      </c>
      <c r="JDX13">
        <f t="shared" si="107"/>
        <v>-5.4526258810000003</v>
      </c>
      <c r="JDY13">
        <f t="shared" si="107"/>
        <v>-5.5084331769999997</v>
      </c>
      <c r="JDZ13">
        <f t="shared" si="107"/>
        <v>-5.6596725389999998</v>
      </c>
      <c r="JEA13">
        <f t="shared" si="107"/>
        <v>-5.9302551970000001</v>
      </c>
      <c r="JEB13">
        <f t="shared" si="107"/>
        <v>-6.0082702589999997</v>
      </c>
      <c r="JEC13">
        <f t="shared" si="107"/>
        <v>-6.1995058890000001</v>
      </c>
      <c r="JED13">
        <f t="shared" si="107"/>
        <v>-6.1658272729999997</v>
      </c>
      <c r="JEE13">
        <f t="shared" si="107"/>
        <v>-6.3988711970000001</v>
      </c>
      <c r="JEF13">
        <f t="shared" si="107"/>
        <v>-6.2219180969999996</v>
      </c>
      <c r="JEG13">
        <f t="shared" si="107"/>
        <v>-6.1849418280000004</v>
      </c>
      <c r="JEH13">
        <f t="shared" si="107"/>
        <v>-6.3608529300000001</v>
      </c>
      <c r="JEI13">
        <f t="shared" si="107"/>
        <v>-6.4964197449999999</v>
      </c>
      <c r="JEJ13">
        <f t="shared" si="107"/>
        <v>-6.321314611</v>
      </c>
      <c r="JEK13">
        <f t="shared" si="107"/>
        <v>-6.242476709</v>
      </c>
      <c r="JEL13">
        <f t="shared" si="107"/>
        <v>-6.1330009199999997</v>
      </c>
      <c r="JEM13">
        <f t="shared" si="107"/>
        <v>-5.9849403260000003</v>
      </c>
      <c r="JEN13">
        <f t="shared" si="107"/>
        <v>-6.239907337</v>
      </c>
      <c r="JEO13">
        <f t="shared" si="107"/>
        <v>-6.1784511120000003</v>
      </c>
      <c r="JEP13">
        <f t="shared" si="107"/>
        <v>-6.1446980939999998</v>
      </c>
      <c r="JEQ13">
        <f t="shared" si="107"/>
        <v>-6.1020291630000001</v>
      </c>
      <c r="JER13">
        <f t="shared" si="107"/>
        <v>-5.8038886820000002</v>
      </c>
      <c r="JES13">
        <f t="shared" si="107"/>
        <v>-5.907859674</v>
      </c>
      <c r="JET13">
        <f t="shared" si="107"/>
        <v>-5.4836311990000004</v>
      </c>
      <c r="JEU13">
        <f t="shared" si="107"/>
        <v>-5.4640642599999998</v>
      </c>
      <c r="JEV13">
        <f t="shared" si="107"/>
        <v>-5.3660295400000004</v>
      </c>
      <c r="JEW13">
        <f t="shared" si="107"/>
        <v>-5.1991856910000003</v>
      </c>
      <c r="JEX13">
        <f t="shared" si="107"/>
        <v>-5.1507767160000002</v>
      </c>
      <c r="JEY13">
        <f t="shared" si="107"/>
        <v>-5.0907623529999997</v>
      </c>
      <c r="JEZ13">
        <f t="shared" si="108"/>
        <v>-5.1210793270000003</v>
      </c>
      <c r="JFA13">
        <f t="shared" si="108"/>
        <v>-5.1801447200000004</v>
      </c>
      <c r="JFB13">
        <f t="shared" si="108"/>
        <v>-5.0369869249999999</v>
      </c>
      <c r="JFC13">
        <f t="shared" si="108"/>
        <v>-4.5540183230000002</v>
      </c>
      <c r="JFD13">
        <f t="shared" si="108"/>
        <v>-4.5771987510000001</v>
      </c>
      <c r="JFE13">
        <f t="shared" si="108"/>
        <v>-4.5785413930000001</v>
      </c>
      <c r="JFF13">
        <f t="shared" si="108"/>
        <v>-4.5523113549999996</v>
      </c>
      <c r="JFG13">
        <f t="shared" si="108"/>
        <v>-4.4460681969999998</v>
      </c>
      <c r="JFH13">
        <f t="shared" si="108"/>
        <v>-4.413364048</v>
      </c>
      <c r="JFI13">
        <f t="shared" si="108"/>
        <v>-4.6312878140000002</v>
      </c>
      <c r="JFJ13">
        <f t="shared" si="108"/>
        <v>-4.6573398319999999</v>
      </c>
      <c r="JFK13">
        <f t="shared" si="108"/>
        <v>-4.5914662740000001</v>
      </c>
      <c r="JFL13">
        <f t="shared" si="108"/>
        <v>-4.6014581669999997</v>
      </c>
      <c r="JFM13">
        <f t="shared" si="108"/>
        <v>-4.4068754219999997</v>
      </c>
      <c r="JFN13">
        <f t="shared" si="108"/>
        <v>-4.4119681049999997</v>
      </c>
      <c r="JFO13">
        <f t="shared" si="108"/>
        <v>-4.3790213260000002</v>
      </c>
      <c r="JFP13">
        <f t="shared" si="108"/>
        <v>-4.3731591060000001</v>
      </c>
      <c r="JFQ13">
        <f t="shared" si="108"/>
        <v>-4.7360962820000001</v>
      </c>
      <c r="JFR13">
        <f t="shared" si="108"/>
        <v>-4.4992979169999998</v>
      </c>
      <c r="JFS13">
        <f t="shared" si="108"/>
        <v>-4.723509408</v>
      </c>
      <c r="JFT13">
        <f t="shared" si="108"/>
        <v>-4.7238862450000001</v>
      </c>
      <c r="JFU13">
        <f t="shared" si="108"/>
        <v>-4.9223154979999997</v>
      </c>
      <c r="JFV13">
        <f t="shared" si="108"/>
        <v>-5.0821992519999997</v>
      </c>
      <c r="JFW13">
        <f t="shared" si="108"/>
        <v>-5.3612716599999999</v>
      </c>
      <c r="JFX13">
        <f t="shared" si="108"/>
        <v>-5.4526258810000003</v>
      </c>
      <c r="JFY13">
        <f t="shared" si="108"/>
        <v>-5.5084331769999997</v>
      </c>
      <c r="JFZ13">
        <f t="shared" si="108"/>
        <v>-5.6596725389999998</v>
      </c>
      <c r="JGA13">
        <f t="shared" si="108"/>
        <v>-5.9302551970000001</v>
      </c>
      <c r="JGB13">
        <f t="shared" si="108"/>
        <v>-6.0082702589999997</v>
      </c>
      <c r="JGC13">
        <f t="shared" si="108"/>
        <v>-6.1995058890000001</v>
      </c>
      <c r="JGD13">
        <f t="shared" si="108"/>
        <v>-6.1658272729999997</v>
      </c>
      <c r="JGE13">
        <f t="shared" si="108"/>
        <v>-6.3988711970000001</v>
      </c>
      <c r="JGF13">
        <f t="shared" si="108"/>
        <v>-6.2219180969999996</v>
      </c>
      <c r="JGG13">
        <f t="shared" si="108"/>
        <v>-6.1849418280000004</v>
      </c>
      <c r="JGH13">
        <f t="shared" si="108"/>
        <v>-6.3608529300000001</v>
      </c>
      <c r="JGI13">
        <f t="shared" si="108"/>
        <v>-6.4964197449999999</v>
      </c>
      <c r="JGJ13">
        <f t="shared" si="108"/>
        <v>-6.321314611</v>
      </c>
      <c r="JGK13">
        <f t="shared" si="108"/>
        <v>-6.242476709</v>
      </c>
      <c r="JGL13">
        <f t="shared" si="108"/>
        <v>-6.1330009199999997</v>
      </c>
      <c r="JGM13">
        <f t="shared" si="108"/>
        <v>-5.9849403260000003</v>
      </c>
      <c r="JGN13">
        <f t="shared" si="108"/>
        <v>-6.239907337</v>
      </c>
      <c r="JGO13">
        <f t="shared" si="108"/>
        <v>-6.1784511120000003</v>
      </c>
      <c r="JGP13">
        <f t="shared" si="108"/>
        <v>-6.1446980939999998</v>
      </c>
      <c r="JGQ13">
        <f t="shared" si="108"/>
        <v>-6.1020291630000001</v>
      </c>
      <c r="JGR13">
        <f t="shared" si="108"/>
        <v>-5.8038886820000002</v>
      </c>
      <c r="JGS13">
        <f t="shared" si="108"/>
        <v>-5.907859674</v>
      </c>
      <c r="JGT13">
        <f t="shared" si="108"/>
        <v>-5.4836311990000004</v>
      </c>
      <c r="JGU13">
        <f t="shared" si="108"/>
        <v>-5.4640642599999998</v>
      </c>
      <c r="JGV13">
        <f t="shared" si="108"/>
        <v>-5.3660295400000004</v>
      </c>
      <c r="JGW13">
        <f t="shared" si="108"/>
        <v>-5.1991856910000003</v>
      </c>
      <c r="JGX13">
        <f t="shared" si="108"/>
        <v>-5.1507767160000002</v>
      </c>
      <c r="JGY13">
        <f t="shared" si="108"/>
        <v>-5.0907623529999997</v>
      </c>
      <c r="JGZ13">
        <f t="shared" si="108"/>
        <v>-5.1210793270000003</v>
      </c>
      <c r="JHA13">
        <f t="shared" si="108"/>
        <v>-5.1801447200000004</v>
      </c>
      <c r="JHB13">
        <f t="shared" si="108"/>
        <v>-5.0369869249999999</v>
      </c>
      <c r="JHC13">
        <f t="shared" si="108"/>
        <v>-4.5540183230000002</v>
      </c>
      <c r="JHD13">
        <f t="shared" si="108"/>
        <v>-4.5771987510000001</v>
      </c>
      <c r="JHE13">
        <f t="shared" si="108"/>
        <v>-4.5785413930000001</v>
      </c>
      <c r="JHF13">
        <f t="shared" si="108"/>
        <v>-4.5523113549999996</v>
      </c>
      <c r="JHG13">
        <f t="shared" si="108"/>
        <v>-4.4460681969999998</v>
      </c>
      <c r="JHH13">
        <f t="shared" si="108"/>
        <v>-4.413364048</v>
      </c>
      <c r="JHI13">
        <f t="shared" si="108"/>
        <v>-4.6312878140000002</v>
      </c>
      <c r="JHJ13">
        <f t="shared" si="108"/>
        <v>-4.6573398319999999</v>
      </c>
      <c r="JHK13">
        <f t="shared" si="108"/>
        <v>-4.5914662740000001</v>
      </c>
      <c r="JHL13">
        <f t="shared" si="109"/>
        <v>-4.6014581669999997</v>
      </c>
      <c r="JHM13">
        <f t="shared" si="109"/>
        <v>-4.4068754219999997</v>
      </c>
      <c r="JHN13">
        <f t="shared" si="109"/>
        <v>-4.4119681049999997</v>
      </c>
      <c r="JHO13">
        <f t="shared" si="109"/>
        <v>-4.3790213260000002</v>
      </c>
      <c r="JHP13">
        <f t="shared" si="109"/>
        <v>-4.3731591060000001</v>
      </c>
      <c r="JHQ13">
        <f t="shared" si="109"/>
        <v>-4.7360962820000001</v>
      </c>
      <c r="JHR13">
        <f t="shared" si="109"/>
        <v>-4.4992979169999998</v>
      </c>
      <c r="JHS13">
        <f t="shared" si="109"/>
        <v>-4.723509408</v>
      </c>
      <c r="JHT13">
        <f t="shared" si="109"/>
        <v>-4.7238862450000001</v>
      </c>
      <c r="JHU13">
        <f t="shared" si="109"/>
        <v>-4.9223154979999997</v>
      </c>
      <c r="JHV13">
        <f t="shared" si="109"/>
        <v>-5.0821992519999997</v>
      </c>
      <c r="JHW13">
        <f t="shared" si="109"/>
        <v>-5.3612716599999999</v>
      </c>
      <c r="JHX13">
        <f t="shared" si="109"/>
        <v>-5.4526258810000003</v>
      </c>
      <c r="JHY13">
        <f t="shared" si="109"/>
        <v>-5.5084331769999997</v>
      </c>
      <c r="JHZ13">
        <f t="shared" si="109"/>
        <v>-5.6596725389999998</v>
      </c>
      <c r="JIA13">
        <f t="shared" si="109"/>
        <v>-5.9302551970000001</v>
      </c>
      <c r="JIB13">
        <f t="shared" si="109"/>
        <v>-6.0082702589999997</v>
      </c>
      <c r="JIC13">
        <f t="shared" si="109"/>
        <v>-6.1995058890000001</v>
      </c>
      <c r="JID13">
        <f t="shared" si="109"/>
        <v>-6.1658272729999997</v>
      </c>
      <c r="JIE13">
        <f t="shared" si="109"/>
        <v>-6.3988711970000001</v>
      </c>
      <c r="JIF13">
        <f t="shared" si="109"/>
        <v>-6.2219180969999996</v>
      </c>
      <c r="JIG13">
        <f t="shared" si="109"/>
        <v>-6.1849418280000004</v>
      </c>
      <c r="JIH13">
        <f t="shared" si="109"/>
        <v>-6.3608529300000001</v>
      </c>
      <c r="JII13">
        <f t="shared" si="109"/>
        <v>-6.4964197449999999</v>
      </c>
      <c r="JIJ13">
        <f t="shared" si="109"/>
        <v>-6.321314611</v>
      </c>
      <c r="JIK13">
        <f t="shared" si="109"/>
        <v>-6.242476709</v>
      </c>
      <c r="JIL13">
        <f t="shared" si="109"/>
        <v>-6.1330009199999997</v>
      </c>
      <c r="JIM13">
        <f t="shared" si="109"/>
        <v>-5.9849403260000003</v>
      </c>
      <c r="JIN13">
        <f t="shared" si="109"/>
        <v>-6.239907337</v>
      </c>
      <c r="JIO13">
        <f t="shared" si="109"/>
        <v>-6.1784511120000003</v>
      </c>
      <c r="JIP13">
        <f t="shared" si="109"/>
        <v>-6.1446980939999998</v>
      </c>
      <c r="JIQ13">
        <f t="shared" si="109"/>
        <v>-6.1020291630000001</v>
      </c>
      <c r="JIR13">
        <f t="shared" si="109"/>
        <v>-5.8038886820000002</v>
      </c>
      <c r="JIS13">
        <f t="shared" si="109"/>
        <v>-5.907859674</v>
      </c>
      <c r="JIT13">
        <f t="shared" si="109"/>
        <v>-5.4836311990000004</v>
      </c>
      <c r="JIU13">
        <f t="shared" si="109"/>
        <v>-5.4640642599999998</v>
      </c>
      <c r="JIV13">
        <f t="shared" si="109"/>
        <v>-5.3660295400000004</v>
      </c>
      <c r="JIW13">
        <f t="shared" si="109"/>
        <v>-5.1991856910000003</v>
      </c>
      <c r="JIX13">
        <f t="shared" si="109"/>
        <v>-5.1507767160000002</v>
      </c>
      <c r="JIY13">
        <f t="shared" si="109"/>
        <v>-5.0907623529999997</v>
      </c>
      <c r="JIZ13">
        <f t="shared" si="109"/>
        <v>-5.1210793270000003</v>
      </c>
      <c r="JJA13">
        <f t="shared" si="109"/>
        <v>-5.1801447200000004</v>
      </c>
      <c r="JJB13">
        <f t="shared" si="109"/>
        <v>-5.0369869249999999</v>
      </c>
      <c r="JJC13">
        <f t="shared" si="109"/>
        <v>-4.5540183230000002</v>
      </c>
      <c r="JJD13">
        <f t="shared" si="109"/>
        <v>-4.5771987510000001</v>
      </c>
      <c r="JJE13">
        <f t="shared" si="109"/>
        <v>-4.5785413930000001</v>
      </c>
      <c r="JJF13">
        <f t="shared" si="109"/>
        <v>-4.5523113549999996</v>
      </c>
      <c r="JJG13">
        <f t="shared" si="109"/>
        <v>-4.4460681969999998</v>
      </c>
      <c r="JJH13">
        <f t="shared" si="109"/>
        <v>-4.413364048</v>
      </c>
      <c r="JJI13">
        <f t="shared" si="109"/>
        <v>-4.6312878140000002</v>
      </c>
      <c r="JJJ13">
        <f t="shared" si="109"/>
        <v>-4.6573398319999999</v>
      </c>
      <c r="JJK13">
        <f t="shared" si="109"/>
        <v>-4.5914662740000001</v>
      </c>
      <c r="JJL13">
        <f t="shared" si="109"/>
        <v>-4.6014581669999997</v>
      </c>
      <c r="JJM13">
        <f t="shared" si="109"/>
        <v>-4.4068754219999997</v>
      </c>
      <c r="JJN13">
        <f t="shared" si="109"/>
        <v>-4.4119681049999997</v>
      </c>
      <c r="JJO13">
        <f t="shared" si="109"/>
        <v>-4.3790213260000002</v>
      </c>
      <c r="JJP13">
        <f t="shared" si="109"/>
        <v>-4.3731591060000001</v>
      </c>
      <c r="JJQ13">
        <f t="shared" si="109"/>
        <v>-4.7360962820000001</v>
      </c>
      <c r="JJR13">
        <f t="shared" si="109"/>
        <v>-4.4992979169999998</v>
      </c>
      <c r="JJS13">
        <f t="shared" si="109"/>
        <v>-4.723509408</v>
      </c>
      <c r="JJT13">
        <f t="shared" si="109"/>
        <v>-4.7238862450000001</v>
      </c>
      <c r="JJU13">
        <f t="shared" si="109"/>
        <v>-4.9223154979999997</v>
      </c>
      <c r="JJV13">
        <f t="shared" si="109"/>
        <v>-5.0821992519999997</v>
      </c>
      <c r="JJW13">
        <f t="shared" si="109"/>
        <v>-5.3612716599999999</v>
      </c>
      <c r="JJX13">
        <f t="shared" si="110"/>
        <v>-5.4526258810000003</v>
      </c>
      <c r="JJY13">
        <f t="shared" si="110"/>
        <v>-5.5084331769999997</v>
      </c>
      <c r="JJZ13">
        <f t="shared" si="110"/>
        <v>-5.6596725389999998</v>
      </c>
      <c r="JKA13">
        <f t="shared" si="110"/>
        <v>-5.9302551970000001</v>
      </c>
      <c r="JKB13">
        <f t="shared" si="110"/>
        <v>-6.0082702589999997</v>
      </c>
      <c r="JKC13">
        <f t="shared" si="110"/>
        <v>-6.1995058890000001</v>
      </c>
      <c r="JKD13">
        <f t="shared" si="110"/>
        <v>-6.1658272729999997</v>
      </c>
      <c r="JKE13">
        <f t="shared" si="110"/>
        <v>-6.3988711970000001</v>
      </c>
      <c r="JKF13">
        <f t="shared" si="110"/>
        <v>-6.2219180969999996</v>
      </c>
      <c r="JKG13">
        <f t="shared" si="110"/>
        <v>-6.1849418280000004</v>
      </c>
      <c r="JKH13">
        <f t="shared" si="110"/>
        <v>-6.3608529300000001</v>
      </c>
      <c r="JKI13">
        <f t="shared" si="110"/>
        <v>-6.4964197449999999</v>
      </c>
      <c r="JKJ13">
        <f t="shared" si="110"/>
        <v>-6.321314611</v>
      </c>
      <c r="JKK13">
        <f t="shared" si="110"/>
        <v>-6.242476709</v>
      </c>
      <c r="JKL13">
        <f t="shared" si="110"/>
        <v>-6.1330009199999997</v>
      </c>
      <c r="JKM13">
        <f t="shared" si="110"/>
        <v>-5.9849403260000003</v>
      </c>
      <c r="JKN13">
        <f t="shared" si="110"/>
        <v>-6.239907337</v>
      </c>
      <c r="JKO13">
        <f t="shared" si="110"/>
        <v>-6.1784511120000003</v>
      </c>
      <c r="JKP13">
        <f t="shared" si="110"/>
        <v>-6.1446980939999998</v>
      </c>
      <c r="JKQ13">
        <f t="shared" si="110"/>
        <v>-6.1020291630000001</v>
      </c>
      <c r="JKR13">
        <f t="shared" si="110"/>
        <v>-5.8038886820000002</v>
      </c>
      <c r="JKS13">
        <f t="shared" si="110"/>
        <v>-5.907859674</v>
      </c>
      <c r="JKT13">
        <f t="shared" si="110"/>
        <v>-5.4836311990000004</v>
      </c>
      <c r="JKU13">
        <f t="shared" si="110"/>
        <v>-5.4640642599999998</v>
      </c>
      <c r="JKV13">
        <f t="shared" si="110"/>
        <v>-5.3660295400000004</v>
      </c>
      <c r="JKW13">
        <f t="shared" si="110"/>
        <v>-5.1991856910000003</v>
      </c>
      <c r="JKX13">
        <f t="shared" si="110"/>
        <v>-5.1507767160000002</v>
      </c>
      <c r="JKY13">
        <f t="shared" si="110"/>
        <v>-5.0907623529999997</v>
      </c>
      <c r="JKZ13">
        <f t="shared" si="110"/>
        <v>-5.1210793270000003</v>
      </c>
      <c r="JLA13">
        <f t="shared" si="110"/>
        <v>-5.1801447200000004</v>
      </c>
      <c r="JLB13">
        <f t="shared" si="110"/>
        <v>-5.0369869249999999</v>
      </c>
      <c r="JLC13">
        <f t="shared" si="110"/>
        <v>-4.5540183230000002</v>
      </c>
      <c r="JLD13">
        <f t="shared" si="110"/>
        <v>-4.5771987510000001</v>
      </c>
      <c r="JLE13">
        <f t="shared" si="110"/>
        <v>-4.5785413930000001</v>
      </c>
      <c r="JLF13">
        <f t="shared" si="110"/>
        <v>-4.5523113549999996</v>
      </c>
      <c r="JLG13">
        <f t="shared" si="110"/>
        <v>-4.4460681969999998</v>
      </c>
      <c r="JLH13">
        <f t="shared" si="110"/>
        <v>-4.413364048</v>
      </c>
      <c r="JLI13">
        <f t="shared" si="110"/>
        <v>-4.6312878140000002</v>
      </c>
      <c r="JLJ13">
        <f t="shared" si="110"/>
        <v>-4.6573398319999999</v>
      </c>
      <c r="JLK13">
        <f t="shared" si="110"/>
        <v>-4.5914662740000001</v>
      </c>
      <c r="JLL13">
        <f t="shared" si="110"/>
        <v>-4.6014581669999997</v>
      </c>
      <c r="JLM13">
        <f t="shared" si="110"/>
        <v>-4.4068754219999997</v>
      </c>
      <c r="JLN13">
        <f t="shared" si="110"/>
        <v>-4.4119681049999997</v>
      </c>
      <c r="JLO13">
        <f t="shared" si="110"/>
        <v>-4.3790213260000002</v>
      </c>
      <c r="JLP13">
        <f t="shared" si="110"/>
        <v>-4.3731591060000001</v>
      </c>
      <c r="JLQ13">
        <f t="shared" si="110"/>
        <v>-4.7360962820000001</v>
      </c>
      <c r="JLR13">
        <f t="shared" si="110"/>
        <v>-4.4992979169999998</v>
      </c>
      <c r="JLS13">
        <f t="shared" si="110"/>
        <v>-4.723509408</v>
      </c>
      <c r="JLT13">
        <f t="shared" si="110"/>
        <v>-4.7238862450000001</v>
      </c>
      <c r="JLU13">
        <f t="shared" si="110"/>
        <v>-4.9223154979999997</v>
      </c>
      <c r="JLV13">
        <f t="shared" si="110"/>
        <v>-5.0821992519999997</v>
      </c>
      <c r="JLW13">
        <f t="shared" si="110"/>
        <v>-5.3612716599999999</v>
      </c>
      <c r="JLX13">
        <f t="shared" si="110"/>
        <v>-5.4526258810000003</v>
      </c>
      <c r="JLY13">
        <f t="shared" si="110"/>
        <v>-5.5084331769999997</v>
      </c>
      <c r="JLZ13">
        <f t="shared" si="110"/>
        <v>-5.6596725389999998</v>
      </c>
      <c r="JMA13">
        <f t="shared" si="110"/>
        <v>-5.9302551970000001</v>
      </c>
      <c r="JMB13">
        <f t="shared" si="110"/>
        <v>-6.0082702589999997</v>
      </c>
      <c r="JMC13">
        <f t="shared" si="110"/>
        <v>-6.1995058890000001</v>
      </c>
      <c r="JMD13">
        <f t="shared" si="110"/>
        <v>-6.1658272729999997</v>
      </c>
      <c r="JME13">
        <f t="shared" si="110"/>
        <v>-6.3988711970000001</v>
      </c>
      <c r="JMF13">
        <f t="shared" si="110"/>
        <v>-6.2219180969999996</v>
      </c>
      <c r="JMG13">
        <f t="shared" si="110"/>
        <v>-6.1849418280000004</v>
      </c>
      <c r="JMH13">
        <f t="shared" si="110"/>
        <v>-6.3608529300000001</v>
      </c>
      <c r="JMI13">
        <f t="shared" si="110"/>
        <v>-6.4964197449999999</v>
      </c>
      <c r="JMJ13">
        <f t="shared" si="111"/>
        <v>-6.321314611</v>
      </c>
      <c r="JMK13">
        <f t="shared" si="111"/>
        <v>-6.242476709</v>
      </c>
      <c r="JML13">
        <f t="shared" si="111"/>
        <v>-6.1330009199999997</v>
      </c>
      <c r="JMM13">
        <f t="shared" si="111"/>
        <v>-5.9849403260000003</v>
      </c>
      <c r="JMN13">
        <f t="shared" si="111"/>
        <v>-6.239907337</v>
      </c>
      <c r="JMO13">
        <f t="shared" si="111"/>
        <v>-6.1784511120000003</v>
      </c>
      <c r="JMP13">
        <f t="shared" si="111"/>
        <v>-6.1446980939999998</v>
      </c>
      <c r="JMQ13">
        <f t="shared" si="111"/>
        <v>-6.1020291630000001</v>
      </c>
      <c r="JMR13">
        <f t="shared" si="111"/>
        <v>-5.8038886820000002</v>
      </c>
      <c r="JMS13">
        <f t="shared" si="111"/>
        <v>-5.907859674</v>
      </c>
      <c r="JMT13">
        <f t="shared" si="111"/>
        <v>-5.4836311990000004</v>
      </c>
      <c r="JMU13">
        <f t="shared" si="111"/>
        <v>-5.4640642599999998</v>
      </c>
      <c r="JMV13">
        <f t="shared" si="111"/>
        <v>-5.3660295400000004</v>
      </c>
      <c r="JMW13">
        <f t="shared" si="111"/>
        <v>-5.1991856910000003</v>
      </c>
      <c r="JMX13">
        <f t="shared" si="111"/>
        <v>-5.1507767160000002</v>
      </c>
      <c r="JMY13">
        <f t="shared" si="111"/>
        <v>-5.0907623529999997</v>
      </c>
      <c r="JMZ13">
        <f t="shared" si="111"/>
        <v>-5.1210793270000003</v>
      </c>
      <c r="JNA13">
        <f t="shared" si="111"/>
        <v>-5.1801447200000004</v>
      </c>
      <c r="JNB13">
        <f t="shared" si="111"/>
        <v>-5.0369869249999999</v>
      </c>
      <c r="JNC13">
        <f t="shared" si="111"/>
        <v>-4.5540183230000002</v>
      </c>
      <c r="JND13">
        <f t="shared" si="111"/>
        <v>-4.5771987510000001</v>
      </c>
      <c r="JNE13">
        <f t="shared" si="111"/>
        <v>-4.5785413930000001</v>
      </c>
      <c r="JNF13">
        <f t="shared" si="111"/>
        <v>-4.5523113549999996</v>
      </c>
      <c r="JNG13">
        <f t="shared" si="111"/>
        <v>-4.4460681969999998</v>
      </c>
      <c r="JNH13">
        <f t="shared" si="111"/>
        <v>-4.413364048</v>
      </c>
      <c r="JNI13">
        <f t="shared" si="111"/>
        <v>-4.6312878140000002</v>
      </c>
      <c r="JNJ13">
        <f t="shared" si="111"/>
        <v>-4.6573398319999999</v>
      </c>
      <c r="JNK13">
        <f t="shared" si="111"/>
        <v>-4.5914662740000001</v>
      </c>
      <c r="JNL13">
        <f t="shared" si="111"/>
        <v>-4.6014581669999997</v>
      </c>
      <c r="JNM13">
        <f t="shared" si="111"/>
        <v>-4.4068754219999997</v>
      </c>
      <c r="JNN13">
        <f t="shared" si="111"/>
        <v>-4.4119681049999997</v>
      </c>
      <c r="JNO13">
        <f t="shared" si="111"/>
        <v>-4.3790213260000002</v>
      </c>
      <c r="JNP13">
        <f t="shared" si="111"/>
        <v>-4.3731591060000001</v>
      </c>
      <c r="JNQ13">
        <f t="shared" si="111"/>
        <v>-4.7360962820000001</v>
      </c>
      <c r="JNR13">
        <f t="shared" si="111"/>
        <v>-4.4992979169999998</v>
      </c>
      <c r="JNS13">
        <f t="shared" si="111"/>
        <v>-4.723509408</v>
      </c>
      <c r="JNT13">
        <f t="shared" si="111"/>
        <v>-4.7238862450000001</v>
      </c>
      <c r="JNU13">
        <f t="shared" si="111"/>
        <v>-4.9223154979999997</v>
      </c>
      <c r="JNV13">
        <f t="shared" si="111"/>
        <v>-5.0821992519999997</v>
      </c>
      <c r="JNW13">
        <f t="shared" si="111"/>
        <v>-5.3612716599999999</v>
      </c>
      <c r="JNX13">
        <f t="shared" si="111"/>
        <v>-5.4526258810000003</v>
      </c>
      <c r="JNY13">
        <f t="shared" si="111"/>
        <v>-5.5084331769999997</v>
      </c>
      <c r="JNZ13">
        <f t="shared" si="111"/>
        <v>-5.6596725389999998</v>
      </c>
      <c r="JOA13">
        <f t="shared" si="111"/>
        <v>-5.9302551970000001</v>
      </c>
      <c r="JOB13">
        <f t="shared" si="111"/>
        <v>-6.0082702589999997</v>
      </c>
      <c r="JOC13">
        <f t="shared" si="111"/>
        <v>-6.1995058890000001</v>
      </c>
      <c r="JOD13">
        <f t="shared" si="111"/>
        <v>-6.1658272729999997</v>
      </c>
      <c r="JOE13">
        <f t="shared" si="111"/>
        <v>-6.3988711970000001</v>
      </c>
      <c r="JOF13">
        <f t="shared" si="111"/>
        <v>-6.2219180969999996</v>
      </c>
      <c r="JOG13">
        <f t="shared" si="111"/>
        <v>-6.1849418280000004</v>
      </c>
      <c r="JOH13">
        <f t="shared" si="111"/>
        <v>-6.3608529300000001</v>
      </c>
      <c r="JOI13">
        <f t="shared" si="111"/>
        <v>-6.4964197449999999</v>
      </c>
      <c r="JOJ13">
        <f t="shared" si="111"/>
        <v>-6.321314611</v>
      </c>
      <c r="JOK13">
        <f t="shared" si="111"/>
        <v>-6.242476709</v>
      </c>
      <c r="JOL13">
        <f t="shared" si="111"/>
        <v>-6.1330009199999997</v>
      </c>
      <c r="JOM13">
        <f t="shared" si="111"/>
        <v>-5.9849403260000003</v>
      </c>
      <c r="JON13">
        <f t="shared" si="111"/>
        <v>-6.239907337</v>
      </c>
      <c r="JOO13">
        <f t="shared" si="111"/>
        <v>-6.1784511120000003</v>
      </c>
      <c r="JOP13">
        <f t="shared" si="111"/>
        <v>-6.1446980939999998</v>
      </c>
      <c r="JOQ13">
        <f t="shared" si="111"/>
        <v>-6.1020291630000001</v>
      </c>
      <c r="JOR13">
        <f t="shared" si="111"/>
        <v>-5.8038886820000002</v>
      </c>
      <c r="JOS13">
        <f t="shared" si="111"/>
        <v>-5.907859674</v>
      </c>
      <c r="JOT13">
        <f t="shared" si="111"/>
        <v>-5.4836311990000004</v>
      </c>
      <c r="JOU13">
        <f t="shared" si="111"/>
        <v>-5.4640642599999998</v>
      </c>
      <c r="JOV13">
        <f t="shared" si="112"/>
        <v>-5.3660295400000004</v>
      </c>
      <c r="JOW13">
        <f t="shared" si="112"/>
        <v>-5.1991856910000003</v>
      </c>
      <c r="JOX13">
        <f t="shared" si="112"/>
        <v>-5.1507767160000002</v>
      </c>
      <c r="JOY13">
        <f t="shared" si="112"/>
        <v>-5.0907623529999997</v>
      </c>
      <c r="JOZ13">
        <f t="shared" si="112"/>
        <v>-5.1210793270000003</v>
      </c>
      <c r="JPA13">
        <f t="shared" si="112"/>
        <v>-5.1801447200000004</v>
      </c>
      <c r="JPB13">
        <f t="shared" si="112"/>
        <v>-5.0369869249999999</v>
      </c>
      <c r="JPC13">
        <f t="shared" si="112"/>
        <v>-4.5540183230000002</v>
      </c>
      <c r="JPD13">
        <f t="shared" si="112"/>
        <v>-4.5771987510000001</v>
      </c>
      <c r="JPE13">
        <f t="shared" si="112"/>
        <v>-4.5785413930000001</v>
      </c>
      <c r="JPF13">
        <f t="shared" si="112"/>
        <v>-4.5523113549999996</v>
      </c>
      <c r="JPG13">
        <f t="shared" si="112"/>
        <v>-4.4460681969999998</v>
      </c>
      <c r="JPH13">
        <f t="shared" si="112"/>
        <v>-4.413364048</v>
      </c>
      <c r="JPI13">
        <f t="shared" si="112"/>
        <v>-4.6312878140000002</v>
      </c>
      <c r="JPJ13">
        <f t="shared" si="112"/>
        <v>-4.6573398319999999</v>
      </c>
      <c r="JPK13">
        <f t="shared" si="112"/>
        <v>-4.5914662740000001</v>
      </c>
      <c r="JPL13">
        <f t="shared" si="112"/>
        <v>-4.6014581669999997</v>
      </c>
      <c r="JPM13">
        <f t="shared" si="112"/>
        <v>-4.4068754219999997</v>
      </c>
      <c r="JPN13">
        <f t="shared" si="112"/>
        <v>-4.4119681049999997</v>
      </c>
      <c r="JPO13">
        <f t="shared" si="112"/>
        <v>-4.3790213260000002</v>
      </c>
      <c r="JPP13">
        <f t="shared" si="112"/>
        <v>-4.3731591060000001</v>
      </c>
      <c r="JPQ13">
        <f t="shared" si="112"/>
        <v>-4.7360962820000001</v>
      </c>
      <c r="JPR13">
        <f t="shared" si="112"/>
        <v>-4.4992979169999998</v>
      </c>
      <c r="JPS13">
        <f t="shared" si="112"/>
        <v>-4.723509408</v>
      </c>
      <c r="JPT13">
        <f t="shared" si="112"/>
        <v>-4.7238862450000001</v>
      </c>
      <c r="JPU13">
        <f t="shared" si="112"/>
        <v>-4.9223154979999997</v>
      </c>
      <c r="JPV13">
        <f t="shared" si="112"/>
        <v>-5.0821992519999997</v>
      </c>
      <c r="JPW13">
        <f t="shared" si="112"/>
        <v>-5.3612716599999999</v>
      </c>
      <c r="JPX13">
        <f t="shared" si="112"/>
        <v>-5.4526258810000003</v>
      </c>
      <c r="JPY13">
        <f t="shared" si="112"/>
        <v>-5.5084331769999997</v>
      </c>
      <c r="JPZ13">
        <f t="shared" si="112"/>
        <v>-5.6596725389999998</v>
      </c>
      <c r="JQA13">
        <f t="shared" si="112"/>
        <v>-5.9302551970000001</v>
      </c>
      <c r="JQB13">
        <f t="shared" si="112"/>
        <v>-6.0082702589999997</v>
      </c>
      <c r="JQC13">
        <f t="shared" si="112"/>
        <v>-6.1995058890000001</v>
      </c>
      <c r="JQD13">
        <f t="shared" si="112"/>
        <v>-6.1658272729999997</v>
      </c>
      <c r="JQE13">
        <f t="shared" si="112"/>
        <v>-6.3988711970000001</v>
      </c>
      <c r="JQF13">
        <f t="shared" si="112"/>
        <v>-6.2219180969999996</v>
      </c>
      <c r="JQG13">
        <f t="shared" si="112"/>
        <v>-6.1849418280000004</v>
      </c>
      <c r="JQH13">
        <f t="shared" si="112"/>
        <v>-6.3608529300000001</v>
      </c>
      <c r="JQI13">
        <f t="shared" si="112"/>
        <v>-6.4964197449999999</v>
      </c>
      <c r="JQJ13">
        <f t="shared" si="112"/>
        <v>-6.321314611</v>
      </c>
      <c r="JQK13">
        <f t="shared" si="112"/>
        <v>-6.242476709</v>
      </c>
      <c r="JQL13">
        <f t="shared" si="112"/>
        <v>-6.1330009199999997</v>
      </c>
      <c r="JQM13">
        <f t="shared" si="112"/>
        <v>-5.9849403260000003</v>
      </c>
      <c r="JQN13">
        <f t="shared" si="112"/>
        <v>-6.239907337</v>
      </c>
      <c r="JQO13">
        <f t="shared" si="112"/>
        <v>-6.1784511120000003</v>
      </c>
      <c r="JQP13">
        <f t="shared" si="112"/>
        <v>-6.1446980939999998</v>
      </c>
      <c r="JQQ13">
        <f t="shared" si="112"/>
        <v>-6.1020291630000001</v>
      </c>
      <c r="JQR13">
        <f t="shared" si="112"/>
        <v>-5.8038886820000002</v>
      </c>
      <c r="JQS13">
        <f t="shared" si="112"/>
        <v>-5.907859674</v>
      </c>
      <c r="JQT13">
        <f t="shared" si="112"/>
        <v>-5.4836311990000004</v>
      </c>
      <c r="JQU13">
        <f t="shared" si="112"/>
        <v>-5.4640642599999998</v>
      </c>
      <c r="JQV13">
        <f t="shared" si="112"/>
        <v>-5.3660295400000004</v>
      </c>
      <c r="JQW13">
        <f t="shared" si="112"/>
        <v>-5.1991856910000003</v>
      </c>
      <c r="JQX13">
        <f t="shared" si="112"/>
        <v>-5.1507767160000002</v>
      </c>
      <c r="JQY13">
        <f t="shared" si="112"/>
        <v>-5.0907623529999997</v>
      </c>
      <c r="JQZ13">
        <f t="shared" si="112"/>
        <v>-5.1210793270000003</v>
      </c>
      <c r="JRA13">
        <f t="shared" si="112"/>
        <v>-5.1801447200000004</v>
      </c>
      <c r="JRB13">
        <f t="shared" si="112"/>
        <v>-5.0369869249999999</v>
      </c>
      <c r="JRC13">
        <f t="shared" si="112"/>
        <v>-4.5540183230000002</v>
      </c>
      <c r="JRD13">
        <f t="shared" si="112"/>
        <v>-4.5771987510000001</v>
      </c>
      <c r="JRE13">
        <f t="shared" si="112"/>
        <v>-4.5785413930000001</v>
      </c>
      <c r="JRF13">
        <f t="shared" si="112"/>
        <v>-4.5523113549999996</v>
      </c>
      <c r="JRG13">
        <f t="shared" si="112"/>
        <v>-4.4460681969999998</v>
      </c>
      <c r="JRH13">
        <f t="shared" si="113"/>
        <v>-4.413364048</v>
      </c>
      <c r="JRI13">
        <f t="shared" si="113"/>
        <v>-4.6312878140000002</v>
      </c>
      <c r="JRJ13">
        <f t="shared" si="113"/>
        <v>-4.6573398319999999</v>
      </c>
      <c r="JRK13">
        <f t="shared" si="113"/>
        <v>-4.5914662740000001</v>
      </c>
      <c r="JRL13">
        <f t="shared" si="113"/>
        <v>-4.6014581669999997</v>
      </c>
      <c r="JRM13">
        <f t="shared" si="113"/>
        <v>-4.4068754219999997</v>
      </c>
      <c r="JRN13">
        <f t="shared" si="113"/>
        <v>-4.4119681049999997</v>
      </c>
      <c r="JRO13">
        <f t="shared" si="113"/>
        <v>-4.3790213260000002</v>
      </c>
      <c r="JRP13">
        <f t="shared" si="113"/>
        <v>-4.3731591060000001</v>
      </c>
      <c r="JRQ13">
        <f t="shared" si="113"/>
        <v>-4.7360962820000001</v>
      </c>
      <c r="JRR13">
        <f t="shared" si="113"/>
        <v>-4.4992979169999998</v>
      </c>
      <c r="JRS13">
        <f t="shared" si="113"/>
        <v>-4.723509408</v>
      </c>
      <c r="JRT13">
        <f t="shared" si="113"/>
        <v>-4.7238862450000001</v>
      </c>
      <c r="JRU13">
        <f t="shared" si="113"/>
        <v>-4.9223154979999997</v>
      </c>
      <c r="JRV13">
        <f t="shared" si="113"/>
        <v>-5.0821992519999997</v>
      </c>
      <c r="JRW13">
        <f t="shared" si="113"/>
        <v>-5.3612716599999999</v>
      </c>
      <c r="JRX13">
        <f t="shared" si="113"/>
        <v>-5.4526258810000003</v>
      </c>
      <c r="JRY13">
        <f t="shared" si="113"/>
        <v>-5.5084331769999997</v>
      </c>
      <c r="JRZ13">
        <f t="shared" si="113"/>
        <v>-5.6596725389999998</v>
      </c>
      <c r="JSA13">
        <f t="shared" si="113"/>
        <v>-5.9302551970000001</v>
      </c>
      <c r="JSB13">
        <f t="shared" si="113"/>
        <v>-6.0082702589999997</v>
      </c>
      <c r="JSC13">
        <f t="shared" si="113"/>
        <v>-6.1995058890000001</v>
      </c>
      <c r="JSD13">
        <f t="shared" si="113"/>
        <v>-6.1658272729999997</v>
      </c>
      <c r="JSE13">
        <f t="shared" si="113"/>
        <v>-6.3988711970000001</v>
      </c>
      <c r="JSF13">
        <f t="shared" si="113"/>
        <v>-6.2219180969999996</v>
      </c>
      <c r="JSG13">
        <f t="shared" si="113"/>
        <v>-6.1849418280000004</v>
      </c>
      <c r="JSH13">
        <f t="shared" si="113"/>
        <v>-6.3608529300000001</v>
      </c>
      <c r="JSI13">
        <f t="shared" si="113"/>
        <v>-6.4964197449999999</v>
      </c>
      <c r="JSJ13">
        <f t="shared" si="113"/>
        <v>-6.321314611</v>
      </c>
      <c r="JSK13">
        <f t="shared" si="113"/>
        <v>-6.242476709</v>
      </c>
      <c r="JSL13">
        <f t="shared" si="113"/>
        <v>-6.1330009199999997</v>
      </c>
      <c r="JSM13">
        <f t="shared" si="113"/>
        <v>-5.9849403260000003</v>
      </c>
      <c r="JSN13">
        <f t="shared" si="113"/>
        <v>-6.239907337</v>
      </c>
      <c r="JSO13">
        <f t="shared" si="113"/>
        <v>-6.1784511120000003</v>
      </c>
      <c r="JSP13">
        <f t="shared" si="113"/>
        <v>-6.1446980939999998</v>
      </c>
      <c r="JSQ13">
        <f t="shared" si="113"/>
        <v>-6.1020291630000001</v>
      </c>
      <c r="JSR13">
        <f t="shared" si="113"/>
        <v>-5.8038886820000002</v>
      </c>
      <c r="JSS13">
        <f t="shared" si="113"/>
        <v>-5.907859674</v>
      </c>
      <c r="JST13">
        <f t="shared" si="113"/>
        <v>-5.4836311990000004</v>
      </c>
      <c r="JSU13">
        <f t="shared" si="113"/>
        <v>-5.4640642599999998</v>
      </c>
      <c r="JSV13">
        <f t="shared" si="113"/>
        <v>-5.3660295400000004</v>
      </c>
      <c r="JSW13">
        <f t="shared" si="113"/>
        <v>-5.1991856910000003</v>
      </c>
      <c r="JSX13">
        <f t="shared" si="113"/>
        <v>-5.1507767160000002</v>
      </c>
      <c r="JSY13">
        <f t="shared" si="113"/>
        <v>-5.0907623529999997</v>
      </c>
      <c r="JSZ13">
        <f t="shared" si="113"/>
        <v>-5.1210793270000003</v>
      </c>
      <c r="JTA13">
        <f t="shared" si="113"/>
        <v>-5.1801447200000004</v>
      </c>
      <c r="JTB13">
        <f t="shared" si="113"/>
        <v>-5.0369869249999999</v>
      </c>
      <c r="JTC13">
        <f t="shared" si="113"/>
        <v>-4.5540183230000002</v>
      </c>
      <c r="JTD13">
        <f t="shared" si="113"/>
        <v>-4.5771987510000001</v>
      </c>
      <c r="JTE13">
        <f t="shared" si="113"/>
        <v>-4.5785413930000001</v>
      </c>
      <c r="JTF13">
        <f t="shared" si="113"/>
        <v>-4.5523113549999996</v>
      </c>
      <c r="JTG13">
        <f t="shared" si="113"/>
        <v>-4.4460681969999998</v>
      </c>
      <c r="JTH13">
        <f t="shared" si="113"/>
        <v>-4.413364048</v>
      </c>
      <c r="JTI13">
        <f t="shared" si="113"/>
        <v>-4.6312878140000002</v>
      </c>
      <c r="JTJ13">
        <f t="shared" si="113"/>
        <v>-4.6573398319999999</v>
      </c>
      <c r="JTK13">
        <f t="shared" si="113"/>
        <v>-4.5914662740000001</v>
      </c>
      <c r="JTL13">
        <f t="shared" si="113"/>
        <v>-4.6014581669999997</v>
      </c>
      <c r="JTM13">
        <f t="shared" si="113"/>
        <v>-4.4068754219999997</v>
      </c>
      <c r="JTN13">
        <f t="shared" si="113"/>
        <v>-4.4119681049999997</v>
      </c>
      <c r="JTO13">
        <f t="shared" si="113"/>
        <v>-4.3790213260000002</v>
      </c>
      <c r="JTP13">
        <f t="shared" si="113"/>
        <v>-4.3731591060000001</v>
      </c>
      <c r="JTQ13">
        <f t="shared" si="113"/>
        <v>-4.7360962820000001</v>
      </c>
      <c r="JTR13">
        <f t="shared" si="113"/>
        <v>-4.4992979169999998</v>
      </c>
      <c r="JTS13">
        <f t="shared" si="113"/>
        <v>-4.723509408</v>
      </c>
      <c r="JTT13">
        <f t="shared" si="114"/>
        <v>-4.7238862450000001</v>
      </c>
      <c r="JTU13">
        <f t="shared" si="114"/>
        <v>-4.9223154979999997</v>
      </c>
      <c r="JTV13">
        <f t="shared" si="114"/>
        <v>-5.0821992519999997</v>
      </c>
      <c r="JTW13">
        <f t="shared" si="114"/>
        <v>-5.3612716599999999</v>
      </c>
      <c r="JTX13">
        <f t="shared" si="114"/>
        <v>-5.4526258810000003</v>
      </c>
      <c r="JTY13">
        <f t="shared" si="114"/>
        <v>-5.5084331769999997</v>
      </c>
      <c r="JTZ13">
        <f t="shared" si="114"/>
        <v>-5.6596725389999998</v>
      </c>
      <c r="JUA13">
        <f t="shared" si="114"/>
        <v>-5.9302551970000001</v>
      </c>
      <c r="JUB13">
        <f t="shared" si="114"/>
        <v>-6.0082702589999997</v>
      </c>
      <c r="JUC13">
        <f t="shared" si="114"/>
        <v>-6.1995058890000001</v>
      </c>
      <c r="JUD13">
        <f t="shared" si="114"/>
        <v>-6.1658272729999997</v>
      </c>
      <c r="JUE13">
        <f t="shared" si="114"/>
        <v>-6.3988711970000001</v>
      </c>
      <c r="JUF13">
        <f t="shared" si="114"/>
        <v>-6.2219180969999996</v>
      </c>
      <c r="JUG13">
        <f t="shared" si="114"/>
        <v>-6.1849418280000004</v>
      </c>
      <c r="JUH13">
        <f t="shared" si="114"/>
        <v>-6.3608529300000001</v>
      </c>
      <c r="JUI13">
        <f t="shared" si="114"/>
        <v>-6.4964197449999999</v>
      </c>
      <c r="JUJ13">
        <f t="shared" si="114"/>
        <v>-6.321314611</v>
      </c>
      <c r="JUK13">
        <f t="shared" si="114"/>
        <v>-6.242476709</v>
      </c>
      <c r="JUL13">
        <f t="shared" si="114"/>
        <v>-6.1330009199999997</v>
      </c>
      <c r="JUM13">
        <f t="shared" si="114"/>
        <v>-5.9849403260000003</v>
      </c>
      <c r="JUN13">
        <f t="shared" si="114"/>
        <v>-6.239907337</v>
      </c>
      <c r="JUO13">
        <f t="shared" si="114"/>
        <v>-6.1784511120000003</v>
      </c>
      <c r="JUP13">
        <f t="shared" si="114"/>
        <v>-6.1446980939999998</v>
      </c>
      <c r="JUQ13">
        <f t="shared" si="114"/>
        <v>-6.1020291630000001</v>
      </c>
      <c r="JUR13">
        <f t="shared" si="114"/>
        <v>-5.8038886820000002</v>
      </c>
      <c r="JUS13">
        <f t="shared" si="114"/>
        <v>-5.907859674</v>
      </c>
      <c r="JUT13">
        <f t="shared" si="114"/>
        <v>-5.4836311990000004</v>
      </c>
      <c r="JUU13">
        <f t="shared" si="114"/>
        <v>-5.4640642599999998</v>
      </c>
      <c r="JUV13">
        <f t="shared" si="114"/>
        <v>-5.3660295400000004</v>
      </c>
      <c r="JUW13">
        <f t="shared" si="114"/>
        <v>-5.1991856910000003</v>
      </c>
      <c r="JUX13">
        <f t="shared" si="114"/>
        <v>-5.1507767160000002</v>
      </c>
      <c r="JUY13">
        <f t="shared" si="114"/>
        <v>-5.0907623529999997</v>
      </c>
      <c r="JUZ13">
        <f t="shared" si="114"/>
        <v>-5.1210793270000003</v>
      </c>
      <c r="JVA13">
        <f t="shared" si="114"/>
        <v>-5.1801447200000004</v>
      </c>
      <c r="JVB13">
        <f t="shared" si="114"/>
        <v>-5.0369869249999999</v>
      </c>
      <c r="JVC13">
        <f t="shared" si="114"/>
        <v>-4.5540183230000002</v>
      </c>
      <c r="JVD13">
        <f t="shared" si="114"/>
        <v>-4.5771987510000001</v>
      </c>
      <c r="JVE13">
        <f t="shared" si="114"/>
        <v>-4.5785413930000001</v>
      </c>
      <c r="JVF13">
        <f t="shared" si="114"/>
        <v>-4.5523113549999996</v>
      </c>
      <c r="JVG13">
        <f t="shared" si="114"/>
        <v>-4.4460681969999998</v>
      </c>
      <c r="JVH13">
        <f t="shared" si="114"/>
        <v>-4.413364048</v>
      </c>
      <c r="JVI13">
        <f t="shared" si="114"/>
        <v>-4.6312878140000002</v>
      </c>
      <c r="JVJ13">
        <f t="shared" si="114"/>
        <v>-4.6573398319999999</v>
      </c>
      <c r="JVK13">
        <f t="shared" si="114"/>
        <v>-4.5914662740000001</v>
      </c>
      <c r="JVL13">
        <f t="shared" si="114"/>
        <v>-4.6014581669999997</v>
      </c>
      <c r="JVM13">
        <f t="shared" si="114"/>
        <v>-4.4068754219999997</v>
      </c>
      <c r="JVN13">
        <f t="shared" si="114"/>
        <v>-4.4119681049999997</v>
      </c>
      <c r="JVO13">
        <f t="shared" si="114"/>
        <v>-4.3790213260000002</v>
      </c>
      <c r="JVP13">
        <f t="shared" si="114"/>
        <v>-4.3731591060000001</v>
      </c>
      <c r="JVQ13">
        <f t="shared" si="114"/>
        <v>-4.7360962820000001</v>
      </c>
      <c r="JVR13">
        <f t="shared" si="114"/>
        <v>-4.4992979169999998</v>
      </c>
      <c r="JVS13">
        <f t="shared" si="114"/>
        <v>-4.723509408</v>
      </c>
      <c r="JVT13">
        <f t="shared" si="114"/>
        <v>-4.7238862450000001</v>
      </c>
      <c r="JVU13">
        <f t="shared" si="114"/>
        <v>-4.9223154979999997</v>
      </c>
      <c r="JVV13">
        <f t="shared" si="114"/>
        <v>-5.0821992519999997</v>
      </c>
      <c r="JVW13">
        <f t="shared" si="114"/>
        <v>-5.3612716599999999</v>
      </c>
      <c r="JVX13">
        <f t="shared" si="114"/>
        <v>-5.4526258810000003</v>
      </c>
      <c r="JVY13">
        <f t="shared" si="114"/>
        <v>-5.5084331769999997</v>
      </c>
      <c r="JVZ13">
        <f t="shared" si="114"/>
        <v>-5.6596725389999998</v>
      </c>
      <c r="JWA13">
        <f t="shared" si="114"/>
        <v>-5.9302551970000001</v>
      </c>
      <c r="JWB13">
        <f t="shared" si="114"/>
        <v>-6.0082702589999997</v>
      </c>
      <c r="JWC13">
        <f t="shared" si="114"/>
        <v>-6.1995058890000001</v>
      </c>
      <c r="JWD13">
        <f t="shared" si="114"/>
        <v>-6.1658272729999997</v>
      </c>
      <c r="JWE13">
        <f t="shared" si="114"/>
        <v>-6.3988711970000001</v>
      </c>
      <c r="JWF13">
        <f t="shared" si="115"/>
        <v>-6.2219180969999996</v>
      </c>
      <c r="JWG13">
        <f t="shared" si="115"/>
        <v>-6.1849418280000004</v>
      </c>
      <c r="JWH13">
        <f t="shared" si="115"/>
        <v>-6.3608529300000001</v>
      </c>
      <c r="JWI13">
        <f t="shared" si="115"/>
        <v>-6.4964197449999999</v>
      </c>
      <c r="JWJ13">
        <f t="shared" si="115"/>
        <v>-6.321314611</v>
      </c>
      <c r="JWK13">
        <f t="shared" si="115"/>
        <v>-6.242476709</v>
      </c>
      <c r="JWL13">
        <f t="shared" si="115"/>
        <v>-6.1330009199999997</v>
      </c>
      <c r="JWM13">
        <f t="shared" si="115"/>
        <v>-5.9849403260000003</v>
      </c>
      <c r="JWN13">
        <f t="shared" si="115"/>
        <v>-6.239907337</v>
      </c>
      <c r="JWO13">
        <f t="shared" si="115"/>
        <v>-6.1784511120000003</v>
      </c>
      <c r="JWP13">
        <f t="shared" si="115"/>
        <v>-6.1446980939999998</v>
      </c>
      <c r="JWQ13">
        <f t="shared" si="115"/>
        <v>-6.1020291630000001</v>
      </c>
      <c r="JWR13">
        <f t="shared" si="115"/>
        <v>-5.8038886820000002</v>
      </c>
      <c r="JWS13">
        <f t="shared" si="115"/>
        <v>-5.907859674</v>
      </c>
      <c r="JWT13">
        <f t="shared" si="115"/>
        <v>-5.4836311990000004</v>
      </c>
      <c r="JWU13">
        <f t="shared" si="115"/>
        <v>-5.4640642599999998</v>
      </c>
      <c r="JWV13">
        <f t="shared" si="115"/>
        <v>-5.3660295400000004</v>
      </c>
      <c r="JWW13">
        <f t="shared" si="115"/>
        <v>-5.1991856910000003</v>
      </c>
      <c r="JWX13">
        <f t="shared" si="115"/>
        <v>-5.1507767160000002</v>
      </c>
      <c r="JWY13">
        <f t="shared" si="115"/>
        <v>-5.0907623529999997</v>
      </c>
      <c r="JWZ13">
        <f t="shared" si="115"/>
        <v>-5.1210793270000003</v>
      </c>
      <c r="JXA13">
        <f t="shared" si="115"/>
        <v>-5.1801447200000004</v>
      </c>
      <c r="JXB13">
        <f t="shared" si="115"/>
        <v>-5.0369869249999999</v>
      </c>
      <c r="JXC13">
        <f t="shared" si="115"/>
        <v>-4.5540183230000002</v>
      </c>
      <c r="JXD13">
        <f t="shared" si="115"/>
        <v>-4.5771987510000001</v>
      </c>
      <c r="JXE13">
        <f t="shared" si="115"/>
        <v>-4.5785413930000001</v>
      </c>
      <c r="JXF13">
        <f t="shared" si="115"/>
        <v>-4.5523113549999996</v>
      </c>
      <c r="JXG13">
        <f t="shared" si="115"/>
        <v>-4.4460681969999998</v>
      </c>
      <c r="JXH13">
        <f t="shared" si="115"/>
        <v>-4.413364048</v>
      </c>
      <c r="JXI13">
        <f t="shared" si="115"/>
        <v>-4.6312878140000002</v>
      </c>
      <c r="JXJ13">
        <f t="shared" si="115"/>
        <v>-4.6573398319999999</v>
      </c>
      <c r="JXK13">
        <f t="shared" si="115"/>
        <v>-4.5914662740000001</v>
      </c>
      <c r="JXL13">
        <f t="shared" si="115"/>
        <v>-4.6014581669999997</v>
      </c>
      <c r="JXM13">
        <f t="shared" si="115"/>
        <v>-4.4068754219999997</v>
      </c>
      <c r="JXN13">
        <f t="shared" si="115"/>
        <v>-4.4119681049999997</v>
      </c>
      <c r="JXO13">
        <f t="shared" si="115"/>
        <v>-4.3790213260000002</v>
      </c>
      <c r="JXP13">
        <f t="shared" si="115"/>
        <v>-4.3731591060000001</v>
      </c>
      <c r="JXQ13">
        <f t="shared" si="115"/>
        <v>-4.7360962820000001</v>
      </c>
      <c r="JXR13">
        <f t="shared" si="115"/>
        <v>-4.4992979169999998</v>
      </c>
      <c r="JXS13">
        <f t="shared" si="115"/>
        <v>-4.723509408</v>
      </c>
      <c r="JXT13">
        <f t="shared" si="115"/>
        <v>-4.7238862450000001</v>
      </c>
      <c r="JXU13">
        <f t="shared" si="115"/>
        <v>-4.9223154979999997</v>
      </c>
      <c r="JXV13">
        <f t="shared" si="115"/>
        <v>-5.0821992519999997</v>
      </c>
      <c r="JXW13">
        <f t="shared" si="115"/>
        <v>-5.3612716599999999</v>
      </c>
      <c r="JXX13">
        <f t="shared" si="115"/>
        <v>-5.4526258810000003</v>
      </c>
      <c r="JXY13">
        <f t="shared" si="115"/>
        <v>-5.5084331769999997</v>
      </c>
      <c r="JXZ13">
        <f t="shared" si="115"/>
        <v>-5.6596725389999998</v>
      </c>
      <c r="JYA13">
        <f t="shared" si="115"/>
        <v>-5.9302551970000001</v>
      </c>
      <c r="JYB13">
        <f t="shared" si="115"/>
        <v>-6.0082702589999997</v>
      </c>
      <c r="JYC13">
        <f t="shared" si="115"/>
        <v>-6.1995058890000001</v>
      </c>
      <c r="JYD13">
        <f t="shared" si="115"/>
        <v>-6.1658272729999997</v>
      </c>
      <c r="JYE13">
        <f t="shared" si="115"/>
        <v>-6.3988711970000001</v>
      </c>
      <c r="JYF13">
        <f t="shared" si="115"/>
        <v>-6.2219180969999996</v>
      </c>
      <c r="JYG13">
        <f t="shared" si="115"/>
        <v>-6.1849418280000004</v>
      </c>
      <c r="JYH13">
        <f t="shared" si="115"/>
        <v>-6.3608529300000001</v>
      </c>
      <c r="JYI13">
        <f t="shared" si="115"/>
        <v>-6.4964197449999999</v>
      </c>
      <c r="JYJ13">
        <f t="shared" si="115"/>
        <v>-6.321314611</v>
      </c>
      <c r="JYK13">
        <f t="shared" si="115"/>
        <v>-6.242476709</v>
      </c>
      <c r="JYL13">
        <f t="shared" si="115"/>
        <v>-6.1330009199999997</v>
      </c>
      <c r="JYM13">
        <f t="shared" si="115"/>
        <v>-5.9849403260000003</v>
      </c>
      <c r="JYN13">
        <f t="shared" si="115"/>
        <v>-6.239907337</v>
      </c>
      <c r="JYO13">
        <f t="shared" si="115"/>
        <v>-6.1784511120000003</v>
      </c>
      <c r="JYP13">
        <f t="shared" si="115"/>
        <v>-6.1446980939999998</v>
      </c>
      <c r="JYQ13">
        <f t="shared" si="115"/>
        <v>-6.1020291630000001</v>
      </c>
      <c r="JYR13">
        <f t="shared" si="116"/>
        <v>-5.8038886820000002</v>
      </c>
      <c r="JYS13">
        <f t="shared" si="116"/>
        <v>-5.907859674</v>
      </c>
      <c r="JYT13">
        <f t="shared" si="116"/>
        <v>-5.4836311990000004</v>
      </c>
      <c r="JYU13">
        <f t="shared" si="116"/>
        <v>-5.4640642599999998</v>
      </c>
      <c r="JYV13">
        <f t="shared" si="116"/>
        <v>-5.3660295400000004</v>
      </c>
      <c r="JYW13">
        <f t="shared" si="116"/>
        <v>-5.1991856910000003</v>
      </c>
      <c r="JYX13">
        <f t="shared" si="116"/>
        <v>-5.1507767160000002</v>
      </c>
      <c r="JYY13">
        <f t="shared" si="116"/>
        <v>-5.0907623529999997</v>
      </c>
      <c r="JYZ13">
        <f t="shared" si="116"/>
        <v>-5.1210793270000003</v>
      </c>
      <c r="JZA13">
        <f t="shared" si="116"/>
        <v>-5.1801447200000004</v>
      </c>
      <c r="JZB13">
        <f t="shared" si="116"/>
        <v>-5.0369869249999999</v>
      </c>
      <c r="JZC13">
        <f t="shared" si="116"/>
        <v>-4.5540183230000002</v>
      </c>
      <c r="JZD13">
        <f t="shared" si="116"/>
        <v>-4.5771987510000001</v>
      </c>
      <c r="JZE13">
        <f t="shared" si="116"/>
        <v>-4.5785413930000001</v>
      </c>
      <c r="JZF13">
        <f t="shared" si="116"/>
        <v>-4.5523113549999996</v>
      </c>
      <c r="JZG13">
        <f t="shared" si="116"/>
        <v>-4.4460681969999998</v>
      </c>
      <c r="JZH13">
        <f t="shared" si="116"/>
        <v>-4.413364048</v>
      </c>
      <c r="JZI13">
        <f t="shared" si="116"/>
        <v>-4.6312878140000002</v>
      </c>
      <c r="JZJ13">
        <f t="shared" si="116"/>
        <v>-4.6573398319999999</v>
      </c>
      <c r="JZK13">
        <f t="shared" si="116"/>
        <v>-4.5914662740000001</v>
      </c>
      <c r="JZL13">
        <f t="shared" si="116"/>
        <v>-4.6014581669999997</v>
      </c>
      <c r="JZM13">
        <f t="shared" si="116"/>
        <v>-4.4068754219999997</v>
      </c>
      <c r="JZN13">
        <f t="shared" si="116"/>
        <v>-4.4119681049999997</v>
      </c>
      <c r="JZO13">
        <f t="shared" si="116"/>
        <v>-4.3790213260000002</v>
      </c>
      <c r="JZP13">
        <f t="shared" si="116"/>
        <v>-4.3731591060000001</v>
      </c>
      <c r="JZQ13">
        <f t="shared" si="116"/>
        <v>-4.7360962820000001</v>
      </c>
      <c r="JZR13">
        <f t="shared" si="116"/>
        <v>-4.4992979169999998</v>
      </c>
      <c r="JZS13">
        <f t="shared" si="116"/>
        <v>-4.723509408</v>
      </c>
      <c r="JZT13">
        <f t="shared" si="116"/>
        <v>-4.7238862450000001</v>
      </c>
      <c r="JZU13">
        <f t="shared" si="116"/>
        <v>-4.9223154979999997</v>
      </c>
      <c r="JZV13">
        <f t="shared" si="116"/>
        <v>-5.0821992519999997</v>
      </c>
      <c r="JZW13">
        <f t="shared" si="116"/>
        <v>-5.3612716599999999</v>
      </c>
      <c r="JZX13">
        <f t="shared" si="116"/>
        <v>-5.4526258810000003</v>
      </c>
      <c r="JZY13">
        <f t="shared" si="116"/>
        <v>-5.5084331769999997</v>
      </c>
      <c r="JZZ13">
        <f t="shared" si="116"/>
        <v>-5.6596725389999998</v>
      </c>
      <c r="KAA13">
        <f t="shared" si="116"/>
        <v>-5.9302551970000001</v>
      </c>
      <c r="KAB13">
        <f t="shared" si="116"/>
        <v>-6.0082702589999997</v>
      </c>
      <c r="KAC13">
        <f t="shared" si="116"/>
        <v>-6.1995058890000001</v>
      </c>
      <c r="KAD13">
        <f t="shared" si="116"/>
        <v>-6.1658272729999997</v>
      </c>
      <c r="KAE13">
        <f t="shared" si="116"/>
        <v>-6.3988711970000001</v>
      </c>
      <c r="KAF13">
        <f t="shared" si="116"/>
        <v>-6.2219180969999996</v>
      </c>
      <c r="KAG13">
        <f t="shared" si="116"/>
        <v>-6.1849418280000004</v>
      </c>
      <c r="KAH13">
        <f t="shared" si="116"/>
        <v>-6.3608529300000001</v>
      </c>
      <c r="KAI13">
        <f t="shared" si="116"/>
        <v>-6.4964197449999999</v>
      </c>
      <c r="KAJ13">
        <f t="shared" si="116"/>
        <v>-6.321314611</v>
      </c>
      <c r="KAK13">
        <f t="shared" si="116"/>
        <v>-6.242476709</v>
      </c>
      <c r="KAL13">
        <f t="shared" si="116"/>
        <v>-6.1330009199999997</v>
      </c>
      <c r="KAM13">
        <f t="shared" si="116"/>
        <v>-5.9849403260000003</v>
      </c>
      <c r="KAN13">
        <f t="shared" si="116"/>
        <v>-6.239907337</v>
      </c>
      <c r="KAO13">
        <f t="shared" si="116"/>
        <v>-6.1784511120000003</v>
      </c>
      <c r="KAP13">
        <f t="shared" si="116"/>
        <v>-6.1446980939999998</v>
      </c>
      <c r="KAQ13">
        <f t="shared" si="116"/>
        <v>-6.1020291630000001</v>
      </c>
      <c r="KAR13">
        <f t="shared" si="116"/>
        <v>-5.8038886820000002</v>
      </c>
      <c r="KAS13">
        <f t="shared" si="116"/>
        <v>-5.907859674</v>
      </c>
      <c r="KAT13">
        <f t="shared" si="116"/>
        <v>-5.4836311990000004</v>
      </c>
      <c r="KAU13">
        <f t="shared" si="116"/>
        <v>-5.4640642599999998</v>
      </c>
      <c r="KAV13">
        <f t="shared" si="116"/>
        <v>-5.3660295400000004</v>
      </c>
      <c r="KAW13">
        <f t="shared" si="116"/>
        <v>-5.1991856910000003</v>
      </c>
      <c r="KAX13">
        <f t="shared" si="116"/>
        <v>-5.1507767160000002</v>
      </c>
      <c r="KAY13">
        <f t="shared" si="116"/>
        <v>-5.0907623529999997</v>
      </c>
      <c r="KAZ13">
        <f t="shared" si="116"/>
        <v>-5.1210793270000003</v>
      </c>
      <c r="KBA13">
        <f t="shared" si="116"/>
        <v>-5.1801447200000004</v>
      </c>
      <c r="KBB13">
        <f t="shared" si="116"/>
        <v>-5.0369869249999999</v>
      </c>
      <c r="KBC13">
        <f t="shared" si="116"/>
        <v>-4.5540183230000002</v>
      </c>
      <c r="KBD13">
        <f t="shared" si="117"/>
        <v>-4.5771987510000001</v>
      </c>
      <c r="KBE13">
        <f t="shared" si="117"/>
        <v>-4.5785413930000001</v>
      </c>
      <c r="KBF13">
        <f t="shared" si="117"/>
        <v>-4.5523113549999996</v>
      </c>
      <c r="KBG13">
        <f t="shared" si="117"/>
        <v>-4.4460681969999998</v>
      </c>
      <c r="KBH13">
        <f t="shared" si="117"/>
        <v>-4.413364048</v>
      </c>
      <c r="KBI13">
        <f t="shared" si="117"/>
        <v>-4.6312878140000002</v>
      </c>
      <c r="KBJ13">
        <f t="shared" si="117"/>
        <v>-4.6573398319999999</v>
      </c>
      <c r="KBK13">
        <f t="shared" si="117"/>
        <v>-4.5914662740000001</v>
      </c>
      <c r="KBL13">
        <f t="shared" si="117"/>
        <v>-4.6014581669999997</v>
      </c>
      <c r="KBM13">
        <f t="shared" si="117"/>
        <v>-4.4068754219999997</v>
      </c>
      <c r="KBN13">
        <f t="shared" si="117"/>
        <v>-4.4119681049999997</v>
      </c>
      <c r="KBO13">
        <f t="shared" si="117"/>
        <v>-4.3790213260000002</v>
      </c>
      <c r="KBP13">
        <f t="shared" si="117"/>
        <v>-4.3731591060000001</v>
      </c>
      <c r="KBQ13">
        <f t="shared" si="117"/>
        <v>-4.7360962820000001</v>
      </c>
      <c r="KBR13">
        <f t="shared" si="117"/>
        <v>-4.4992979169999998</v>
      </c>
      <c r="KBS13">
        <f t="shared" si="117"/>
        <v>-4.723509408</v>
      </c>
      <c r="KBT13">
        <f t="shared" si="117"/>
        <v>-4.7238862450000001</v>
      </c>
      <c r="KBU13">
        <f t="shared" si="117"/>
        <v>-4.9223154979999997</v>
      </c>
      <c r="KBV13">
        <f t="shared" si="117"/>
        <v>-5.0821992519999997</v>
      </c>
      <c r="KBW13">
        <f t="shared" si="117"/>
        <v>-5.3612716599999999</v>
      </c>
      <c r="KBX13">
        <f t="shared" si="117"/>
        <v>-5.4526258810000003</v>
      </c>
      <c r="KBY13">
        <f t="shared" si="117"/>
        <v>-5.5084331769999997</v>
      </c>
      <c r="KBZ13">
        <f t="shared" si="117"/>
        <v>-5.6596725389999998</v>
      </c>
      <c r="KCA13">
        <f t="shared" si="117"/>
        <v>-5.9302551970000001</v>
      </c>
      <c r="KCB13">
        <f t="shared" si="117"/>
        <v>-6.0082702589999997</v>
      </c>
      <c r="KCC13">
        <f t="shared" si="117"/>
        <v>-6.1995058890000001</v>
      </c>
      <c r="KCD13">
        <f t="shared" si="117"/>
        <v>-6.1658272729999997</v>
      </c>
      <c r="KCE13">
        <f t="shared" si="117"/>
        <v>-6.3988711970000001</v>
      </c>
      <c r="KCF13">
        <f t="shared" si="117"/>
        <v>-6.2219180969999996</v>
      </c>
      <c r="KCG13">
        <f t="shared" si="117"/>
        <v>-6.1849418280000004</v>
      </c>
      <c r="KCH13">
        <f t="shared" si="117"/>
        <v>-6.3608529300000001</v>
      </c>
      <c r="KCI13">
        <f t="shared" si="117"/>
        <v>-6.4964197449999999</v>
      </c>
      <c r="KCJ13">
        <f t="shared" si="117"/>
        <v>-6.321314611</v>
      </c>
      <c r="KCK13">
        <f t="shared" si="117"/>
        <v>-6.242476709</v>
      </c>
      <c r="KCL13">
        <f t="shared" si="117"/>
        <v>-6.1330009199999997</v>
      </c>
      <c r="KCM13">
        <f t="shared" si="117"/>
        <v>-5.9849403260000003</v>
      </c>
      <c r="KCN13">
        <f t="shared" si="117"/>
        <v>-6.239907337</v>
      </c>
      <c r="KCO13">
        <f t="shared" si="117"/>
        <v>-6.1784511120000003</v>
      </c>
      <c r="KCP13">
        <f t="shared" si="117"/>
        <v>-6.1446980939999998</v>
      </c>
      <c r="KCQ13">
        <f t="shared" si="117"/>
        <v>-6.1020291630000001</v>
      </c>
      <c r="KCR13">
        <f t="shared" si="117"/>
        <v>-5.8038886820000002</v>
      </c>
      <c r="KCS13">
        <f t="shared" si="117"/>
        <v>-5.907859674</v>
      </c>
      <c r="KCT13">
        <f t="shared" si="117"/>
        <v>-5.4836311990000004</v>
      </c>
      <c r="KCU13">
        <f t="shared" si="117"/>
        <v>-5.4640642599999998</v>
      </c>
      <c r="KCV13">
        <f t="shared" si="117"/>
        <v>-5.3660295400000004</v>
      </c>
      <c r="KCW13">
        <f t="shared" si="117"/>
        <v>-5.1991856910000003</v>
      </c>
      <c r="KCX13">
        <f t="shared" si="117"/>
        <v>-5.1507767160000002</v>
      </c>
      <c r="KCY13">
        <f t="shared" si="117"/>
        <v>-5.0907623529999997</v>
      </c>
      <c r="KCZ13">
        <f t="shared" si="117"/>
        <v>-5.1210793270000003</v>
      </c>
      <c r="KDA13">
        <f t="shared" si="117"/>
        <v>-5.1801447200000004</v>
      </c>
      <c r="KDB13">
        <f t="shared" si="117"/>
        <v>-5.0369869249999999</v>
      </c>
      <c r="KDC13">
        <f t="shared" si="117"/>
        <v>-4.5540183230000002</v>
      </c>
      <c r="KDD13">
        <f t="shared" si="117"/>
        <v>-4.5771987510000001</v>
      </c>
      <c r="KDE13">
        <f t="shared" si="117"/>
        <v>-4.5785413930000001</v>
      </c>
      <c r="KDF13">
        <f t="shared" si="117"/>
        <v>-4.5523113549999996</v>
      </c>
      <c r="KDG13">
        <f t="shared" si="117"/>
        <v>-4.4460681969999998</v>
      </c>
      <c r="KDH13">
        <f t="shared" si="117"/>
        <v>-4.413364048</v>
      </c>
      <c r="KDI13">
        <f t="shared" si="117"/>
        <v>-4.6312878140000002</v>
      </c>
      <c r="KDJ13">
        <f t="shared" si="117"/>
        <v>-4.6573398319999999</v>
      </c>
      <c r="KDK13">
        <f t="shared" si="117"/>
        <v>-4.5914662740000001</v>
      </c>
      <c r="KDL13">
        <f t="shared" si="117"/>
        <v>-4.6014581669999997</v>
      </c>
      <c r="KDM13">
        <f t="shared" si="117"/>
        <v>-4.4068754219999997</v>
      </c>
      <c r="KDN13">
        <f t="shared" si="117"/>
        <v>-4.4119681049999997</v>
      </c>
      <c r="KDO13">
        <f t="shared" si="117"/>
        <v>-4.3790213260000002</v>
      </c>
      <c r="KDP13">
        <f t="shared" si="118"/>
        <v>-4.3731591060000001</v>
      </c>
      <c r="KDQ13">
        <f t="shared" si="118"/>
        <v>-4.7360962820000001</v>
      </c>
      <c r="KDR13">
        <f t="shared" si="118"/>
        <v>-4.4992979169999998</v>
      </c>
      <c r="KDS13">
        <f t="shared" si="118"/>
        <v>-4.723509408</v>
      </c>
      <c r="KDT13">
        <f t="shared" si="118"/>
        <v>-4.7238862450000001</v>
      </c>
      <c r="KDU13">
        <f t="shared" si="118"/>
        <v>-4.9223154979999997</v>
      </c>
      <c r="KDV13">
        <f t="shared" si="118"/>
        <v>-5.0821992519999997</v>
      </c>
      <c r="KDW13">
        <f t="shared" si="118"/>
        <v>-5.3612716599999999</v>
      </c>
      <c r="KDX13">
        <f t="shared" si="118"/>
        <v>-5.4526258810000003</v>
      </c>
      <c r="KDY13">
        <f t="shared" si="118"/>
        <v>-5.5084331769999997</v>
      </c>
      <c r="KDZ13">
        <f t="shared" si="118"/>
        <v>-5.6596725389999998</v>
      </c>
      <c r="KEA13">
        <f t="shared" si="118"/>
        <v>-5.9302551970000001</v>
      </c>
      <c r="KEB13">
        <f t="shared" si="118"/>
        <v>-6.0082702589999997</v>
      </c>
      <c r="KEC13">
        <f t="shared" si="118"/>
        <v>-6.1995058890000001</v>
      </c>
      <c r="KED13">
        <f t="shared" si="118"/>
        <v>-6.1658272729999997</v>
      </c>
      <c r="KEE13">
        <f t="shared" si="118"/>
        <v>-6.3988711970000001</v>
      </c>
      <c r="KEF13">
        <f t="shared" si="118"/>
        <v>-6.2219180969999996</v>
      </c>
      <c r="KEG13">
        <f t="shared" si="118"/>
        <v>-6.1849418280000004</v>
      </c>
      <c r="KEH13">
        <f t="shared" si="118"/>
        <v>-6.3608529300000001</v>
      </c>
      <c r="KEI13">
        <f t="shared" si="118"/>
        <v>-6.4964197449999999</v>
      </c>
      <c r="KEJ13">
        <f t="shared" si="118"/>
        <v>-6.321314611</v>
      </c>
      <c r="KEK13">
        <f t="shared" si="118"/>
        <v>-6.242476709</v>
      </c>
      <c r="KEL13">
        <f t="shared" si="118"/>
        <v>-6.1330009199999997</v>
      </c>
      <c r="KEM13">
        <f t="shared" si="118"/>
        <v>-5.9849403260000003</v>
      </c>
      <c r="KEN13">
        <f t="shared" si="118"/>
        <v>-6.239907337</v>
      </c>
      <c r="KEO13">
        <f t="shared" si="118"/>
        <v>-6.1784511120000003</v>
      </c>
      <c r="KEP13">
        <f t="shared" si="118"/>
        <v>-6.1446980939999998</v>
      </c>
      <c r="KEQ13">
        <f t="shared" si="118"/>
        <v>-6.1020291630000001</v>
      </c>
      <c r="KER13">
        <f t="shared" si="118"/>
        <v>-5.8038886820000002</v>
      </c>
      <c r="KES13">
        <f t="shared" si="118"/>
        <v>-5.907859674</v>
      </c>
      <c r="KET13">
        <f t="shared" si="118"/>
        <v>-5.4836311990000004</v>
      </c>
      <c r="KEU13">
        <f t="shared" si="118"/>
        <v>-5.4640642599999998</v>
      </c>
      <c r="KEV13">
        <f t="shared" si="118"/>
        <v>-5.3660295400000004</v>
      </c>
      <c r="KEW13">
        <f t="shared" si="118"/>
        <v>-5.1991856910000003</v>
      </c>
      <c r="KEX13">
        <f t="shared" si="118"/>
        <v>-5.1507767160000002</v>
      </c>
      <c r="KEY13">
        <f t="shared" si="118"/>
        <v>-5.0907623529999997</v>
      </c>
      <c r="KEZ13">
        <f t="shared" si="118"/>
        <v>-5.1210793270000003</v>
      </c>
      <c r="KFA13">
        <f t="shared" si="118"/>
        <v>-5.1801447200000004</v>
      </c>
      <c r="KFB13">
        <f t="shared" si="118"/>
        <v>-5.0369869249999999</v>
      </c>
      <c r="KFC13">
        <f t="shared" si="118"/>
        <v>-4.5540183230000002</v>
      </c>
      <c r="KFD13">
        <f t="shared" si="118"/>
        <v>-4.5771987510000001</v>
      </c>
      <c r="KFE13">
        <f t="shared" si="118"/>
        <v>-4.5785413930000001</v>
      </c>
      <c r="KFF13">
        <f t="shared" si="118"/>
        <v>-4.5523113549999996</v>
      </c>
      <c r="KFG13">
        <f t="shared" si="118"/>
        <v>-4.4460681969999998</v>
      </c>
      <c r="KFH13">
        <f t="shared" si="118"/>
        <v>-4.413364048</v>
      </c>
      <c r="KFI13">
        <f t="shared" si="118"/>
        <v>-4.6312878140000002</v>
      </c>
      <c r="KFJ13">
        <f t="shared" si="118"/>
        <v>-4.6573398319999999</v>
      </c>
      <c r="KFK13">
        <f t="shared" si="118"/>
        <v>-4.5914662740000001</v>
      </c>
      <c r="KFL13">
        <f t="shared" si="118"/>
        <v>-4.6014581669999997</v>
      </c>
      <c r="KFM13">
        <f t="shared" si="118"/>
        <v>-4.4068754219999997</v>
      </c>
      <c r="KFN13">
        <f t="shared" si="118"/>
        <v>-4.4119681049999997</v>
      </c>
      <c r="KFO13">
        <f t="shared" si="118"/>
        <v>-4.3790213260000002</v>
      </c>
      <c r="KFP13">
        <f t="shared" si="118"/>
        <v>-4.3731591060000001</v>
      </c>
      <c r="KFQ13">
        <f t="shared" si="118"/>
        <v>-4.7360962820000001</v>
      </c>
      <c r="KFR13">
        <f t="shared" si="118"/>
        <v>-4.4992979169999998</v>
      </c>
      <c r="KFS13">
        <f t="shared" si="118"/>
        <v>-4.723509408</v>
      </c>
      <c r="KFT13">
        <f t="shared" si="118"/>
        <v>-4.7238862450000001</v>
      </c>
      <c r="KFU13">
        <f t="shared" si="118"/>
        <v>-4.9223154979999997</v>
      </c>
      <c r="KFV13">
        <f t="shared" si="118"/>
        <v>-5.0821992519999997</v>
      </c>
      <c r="KFW13">
        <f t="shared" si="118"/>
        <v>-5.3612716599999999</v>
      </c>
      <c r="KFX13">
        <f t="shared" si="118"/>
        <v>-5.4526258810000003</v>
      </c>
      <c r="KFY13">
        <f t="shared" si="118"/>
        <v>-5.5084331769999997</v>
      </c>
      <c r="KFZ13">
        <f t="shared" si="118"/>
        <v>-5.6596725389999998</v>
      </c>
      <c r="KGA13">
        <f t="shared" si="118"/>
        <v>-5.9302551970000001</v>
      </c>
      <c r="KGB13">
        <f t="shared" si="119"/>
        <v>-6.0082702589999997</v>
      </c>
      <c r="KGC13">
        <f t="shared" si="119"/>
        <v>-6.1995058890000001</v>
      </c>
      <c r="KGD13">
        <f t="shared" si="119"/>
        <v>-6.1658272729999997</v>
      </c>
      <c r="KGE13">
        <f t="shared" si="119"/>
        <v>-6.3988711970000001</v>
      </c>
      <c r="KGF13">
        <f t="shared" si="119"/>
        <v>-6.2219180969999996</v>
      </c>
      <c r="KGG13">
        <f t="shared" si="119"/>
        <v>-6.1849418280000004</v>
      </c>
      <c r="KGH13">
        <f t="shared" si="119"/>
        <v>-6.3608529300000001</v>
      </c>
      <c r="KGI13">
        <f t="shared" si="119"/>
        <v>-6.4964197449999999</v>
      </c>
      <c r="KGJ13">
        <f t="shared" si="119"/>
        <v>-6.321314611</v>
      </c>
      <c r="KGK13">
        <f t="shared" si="119"/>
        <v>-6.242476709</v>
      </c>
      <c r="KGL13">
        <f t="shared" si="119"/>
        <v>-6.1330009199999997</v>
      </c>
      <c r="KGM13">
        <f t="shared" si="119"/>
        <v>-5.9849403260000003</v>
      </c>
      <c r="KGN13">
        <f t="shared" si="119"/>
        <v>-6.239907337</v>
      </c>
      <c r="KGO13">
        <f t="shared" si="119"/>
        <v>-6.1784511120000003</v>
      </c>
      <c r="KGP13">
        <f t="shared" si="119"/>
        <v>-6.1446980939999998</v>
      </c>
      <c r="KGQ13">
        <f t="shared" si="119"/>
        <v>-6.1020291630000001</v>
      </c>
      <c r="KGR13">
        <f t="shared" si="119"/>
        <v>-5.8038886820000002</v>
      </c>
      <c r="KGS13">
        <f t="shared" si="119"/>
        <v>-5.907859674</v>
      </c>
      <c r="KGT13">
        <f t="shared" si="119"/>
        <v>-5.4836311990000004</v>
      </c>
      <c r="KGU13">
        <f t="shared" si="119"/>
        <v>-5.4640642599999998</v>
      </c>
      <c r="KGV13">
        <f t="shared" si="119"/>
        <v>-5.3660295400000004</v>
      </c>
      <c r="KGW13">
        <f t="shared" si="119"/>
        <v>-5.1991856910000003</v>
      </c>
      <c r="KGX13">
        <f t="shared" si="119"/>
        <v>-5.1507767160000002</v>
      </c>
      <c r="KGY13">
        <f t="shared" si="119"/>
        <v>-5.0907623529999997</v>
      </c>
      <c r="KGZ13">
        <f t="shared" si="119"/>
        <v>-5.1210793270000003</v>
      </c>
      <c r="KHA13">
        <f t="shared" si="119"/>
        <v>-5.1801447200000004</v>
      </c>
      <c r="KHB13">
        <f t="shared" si="119"/>
        <v>-5.0369869249999999</v>
      </c>
      <c r="KHC13">
        <f t="shared" si="119"/>
        <v>-4.5540183230000002</v>
      </c>
      <c r="KHD13">
        <f t="shared" si="119"/>
        <v>-4.5771987510000001</v>
      </c>
      <c r="KHE13">
        <f t="shared" si="119"/>
        <v>-4.5785413930000001</v>
      </c>
      <c r="KHF13">
        <f t="shared" si="119"/>
        <v>-4.5523113549999996</v>
      </c>
      <c r="KHG13">
        <f t="shared" si="119"/>
        <v>-4.4460681969999998</v>
      </c>
      <c r="KHH13">
        <f t="shared" si="119"/>
        <v>-4.413364048</v>
      </c>
      <c r="KHI13">
        <f t="shared" si="119"/>
        <v>-4.6312878140000002</v>
      </c>
      <c r="KHJ13">
        <f t="shared" si="119"/>
        <v>-4.6573398319999999</v>
      </c>
      <c r="KHK13">
        <f t="shared" si="119"/>
        <v>-4.5914662740000001</v>
      </c>
      <c r="KHL13">
        <f t="shared" si="119"/>
        <v>-4.6014581669999997</v>
      </c>
      <c r="KHM13">
        <f t="shared" si="119"/>
        <v>-4.4068754219999997</v>
      </c>
      <c r="KHN13">
        <f t="shared" si="119"/>
        <v>-4.4119681049999997</v>
      </c>
      <c r="KHO13">
        <f t="shared" si="119"/>
        <v>-4.3790213260000002</v>
      </c>
      <c r="KHP13">
        <f t="shared" si="119"/>
        <v>-4.3731591060000001</v>
      </c>
      <c r="KHQ13">
        <f t="shared" si="119"/>
        <v>-4.7360962820000001</v>
      </c>
      <c r="KHR13">
        <f t="shared" si="119"/>
        <v>-4.4992979169999998</v>
      </c>
      <c r="KHS13">
        <f t="shared" si="119"/>
        <v>-4.723509408</v>
      </c>
      <c r="KHT13">
        <f t="shared" si="119"/>
        <v>-4.7238862450000001</v>
      </c>
      <c r="KHU13">
        <f t="shared" si="119"/>
        <v>-4.9223154979999997</v>
      </c>
      <c r="KHV13">
        <f t="shared" si="119"/>
        <v>-5.0821992519999997</v>
      </c>
      <c r="KHW13">
        <f t="shared" si="119"/>
        <v>-5.3612716599999999</v>
      </c>
      <c r="KHX13">
        <f t="shared" si="119"/>
        <v>-5.4526258810000003</v>
      </c>
      <c r="KHY13">
        <f t="shared" si="119"/>
        <v>-5.5084331769999997</v>
      </c>
      <c r="KHZ13">
        <f t="shared" si="119"/>
        <v>-5.6596725389999998</v>
      </c>
      <c r="KIA13">
        <f t="shared" si="119"/>
        <v>-5.9302551970000001</v>
      </c>
      <c r="KIB13">
        <f t="shared" si="119"/>
        <v>-6.0082702589999997</v>
      </c>
      <c r="KIC13">
        <f t="shared" si="119"/>
        <v>-6.1995058890000001</v>
      </c>
      <c r="KID13">
        <f t="shared" si="119"/>
        <v>-6.1658272729999997</v>
      </c>
      <c r="KIE13">
        <f t="shared" si="119"/>
        <v>-6.3988711970000001</v>
      </c>
      <c r="KIF13">
        <f t="shared" si="119"/>
        <v>-6.2219180969999996</v>
      </c>
      <c r="KIG13">
        <f t="shared" si="119"/>
        <v>-6.1849418280000004</v>
      </c>
      <c r="KIH13">
        <f t="shared" si="119"/>
        <v>-6.3608529300000001</v>
      </c>
      <c r="KII13">
        <f t="shared" si="119"/>
        <v>-6.4964197449999999</v>
      </c>
      <c r="KIJ13">
        <f t="shared" si="119"/>
        <v>-6.321314611</v>
      </c>
      <c r="KIK13">
        <f t="shared" si="119"/>
        <v>-6.242476709</v>
      </c>
      <c r="KIL13">
        <f t="shared" si="119"/>
        <v>-6.1330009199999997</v>
      </c>
      <c r="KIM13">
        <f t="shared" si="119"/>
        <v>-5.9849403260000003</v>
      </c>
      <c r="KIN13">
        <f t="shared" si="120"/>
        <v>-6.239907337</v>
      </c>
      <c r="KIO13">
        <f t="shared" si="120"/>
        <v>-6.1784511120000003</v>
      </c>
      <c r="KIP13">
        <f t="shared" si="120"/>
        <v>-6.1446980939999998</v>
      </c>
      <c r="KIQ13">
        <f t="shared" si="120"/>
        <v>-6.1020291630000001</v>
      </c>
      <c r="KIR13">
        <f t="shared" si="120"/>
        <v>-5.8038886820000002</v>
      </c>
      <c r="KIS13">
        <f t="shared" si="120"/>
        <v>-5.907859674</v>
      </c>
      <c r="KIT13">
        <f t="shared" si="120"/>
        <v>-5.4836311990000004</v>
      </c>
      <c r="KIU13">
        <f t="shared" si="120"/>
        <v>-5.4640642599999998</v>
      </c>
      <c r="KIV13">
        <f t="shared" si="120"/>
        <v>-5.3660295400000004</v>
      </c>
      <c r="KIW13">
        <f t="shared" si="120"/>
        <v>-5.1991856910000003</v>
      </c>
      <c r="KIX13">
        <f t="shared" si="120"/>
        <v>-5.1507767160000002</v>
      </c>
      <c r="KIY13">
        <f t="shared" si="120"/>
        <v>-5.0907623529999997</v>
      </c>
      <c r="KIZ13">
        <f t="shared" si="120"/>
        <v>-5.1210793270000003</v>
      </c>
      <c r="KJA13">
        <f t="shared" si="120"/>
        <v>-5.1801447200000004</v>
      </c>
      <c r="KJB13">
        <f t="shared" si="120"/>
        <v>-5.0369869249999999</v>
      </c>
      <c r="KJC13">
        <f t="shared" si="120"/>
        <v>-4.5540183230000002</v>
      </c>
      <c r="KJD13">
        <f t="shared" si="120"/>
        <v>-4.5771987510000001</v>
      </c>
      <c r="KJE13">
        <f t="shared" si="120"/>
        <v>-4.5785413930000001</v>
      </c>
      <c r="KJF13">
        <f t="shared" si="120"/>
        <v>-4.5523113549999996</v>
      </c>
      <c r="KJG13">
        <f t="shared" si="120"/>
        <v>-4.4460681969999998</v>
      </c>
      <c r="KJH13">
        <f t="shared" si="120"/>
        <v>-4.413364048</v>
      </c>
      <c r="KJI13">
        <f t="shared" si="120"/>
        <v>-4.6312878140000002</v>
      </c>
      <c r="KJJ13">
        <f t="shared" si="120"/>
        <v>-4.6573398319999999</v>
      </c>
      <c r="KJK13">
        <f t="shared" si="120"/>
        <v>-4.5914662740000001</v>
      </c>
      <c r="KJL13">
        <f t="shared" si="120"/>
        <v>-4.6014581669999997</v>
      </c>
      <c r="KJM13">
        <f t="shared" si="120"/>
        <v>-4.4068754219999997</v>
      </c>
      <c r="KJN13">
        <f t="shared" si="120"/>
        <v>-4.4119681049999997</v>
      </c>
      <c r="KJO13">
        <f t="shared" si="120"/>
        <v>-4.3790213260000002</v>
      </c>
      <c r="KJP13">
        <f t="shared" si="120"/>
        <v>-4.3731591060000001</v>
      </c>
      <c r="KJQ13">
        <f t="shared" si="120"/>
        <v>-4.7360962820000001</v>
      </c>
      <c r="KJR13">
        <f t="shared" si="120"/>
        <v>-4.4992979169999998</v>
      </c>
      <c r="KJS13">
        <f t="shared" si="120"/>
        <v>-4.723509408</v>
      </c>
      <c r="KJT13">
        <f t="shared" si="120"/>
        <v>-4.7238862450000001</v>
      </c>
      <c r="KJU13">
        <f t="shared" si="120"/>
        <v>-4.9223154979999997</v>
      </c>
      <c r="KJV13">
        <f t="shared" si="120"/>
        <v>-5.0821992519999997</v>
      </c>
      <c r="KJW13">
        <f t="shared" si="120"/>
        <v>-5.3612716599999999</v>
      </c>
      <c r="KJX13">
        <f t="shared" si="120"/>
        <v>-5.4526258810000003</v>
      </c>
      <c r="KJY13">
        <f t="shared" si="120"/>
        <v>-5.5084331769999997</v>
      </c>
      <c r="KJZ13">
        <f t="shared" si="120"/>
        <v>-5.6596725389999998</v>
      </c>
      <c r="KKA13">
        <f t="shared" si="120"/>
        <v>-5.9302551970000001</v>
      </c>
      <c r="KKB13">
        <f t="shared" si="120"/>
        <v>-6.0082702589999997</v>
      </c>
      <c r="KKC13">
        <f t="shared" si="120"/>
        <v>-6.1995058890000001</v>
      </c>
      <c r="KKD13">
        <f t="shared" si="120"/>
        <v>-6.1658272729999997</v>
      </c>
      <c r="KKE13">
        <f t="shared" si="120"/>
        <v>-6.3988711970000001</v>
      </c>
      <c r="KKF13">
        <f t="shared" si="120"/>
        <v>-6.2219180969999996</v>
      </c>
      <c r="KKG13">
        <f t="shared" si="120"/>
        <v>-6.1849418280000004</v>
      </c>
      <c r="KKH13">
        <f t="shared" si="120"/>
        <v>-6.3608529300000001</v>
      </c>
      <c r="KKI13">
        <f t="shared" si="120"/>
        <v>-6.4964197449999999</v>
      </c>
      <c r="KKJ13">
        <f t="shared" si="120"/>
        <v>-6.321314611</v>
      </c>
      <c r="KKK13">
        <f t="shared" si="120"/>
        <v>-6.242476709</v>
      </c>
      <c r="KKL13">
        <f t="shared" si="120"/>
        <v>-6.1330009199999997</v>
      </c>
      <c r="KKM13">
        <f t="shared" si="120"/>
        <v>-5.9849403260000003</v>
      </c>
      <c r="KKN13">
        <f t="shared" si="120"/>
        <v>-6.239907337</v>
      </c>
      <c r="KKO13">
        <f t="shared" si="120"/>
        <v>-6.1784511120000003</v>
      </c>
      <c r="KKP13">
        <f t="shared" si="120"/>
        <v>-6.1446980939999998</v>
      </c>
      <c r="KKQ13">
        <f t="shared" si="120"/>
        <v>-6.1020291630000001</v>
      </c>
      <c r="KKR13">
        <f t="shared" si="120"/>
        <v>-5.8038886820000002</v>
      </c>
      <c r="KKS13">
        <f t="shared" si="120"/>
        <v>-5.907859674</v>
      </c>
      <c r="KKT13">
        <f t="shared" si="120"/>
        <v>-5.4836311990000004</v>
      </c>
      <c r="KKU13">
        <f t="shared" si="120"/>
        <v>-5.4640642599999998</v>
      </c>
      <c r="KKV13">
        <f t="shared" si="120"/>
        <v>-5.3660295400000004</v>
      </c>
      <c r="KKW13">
        <f t="shared" si="120"/>
        <v>-5.1991856910000003</v>
      </c>
      <c r="KKX13">
        <f t="shared" si="120"/>
        <v>-5.1507767160000002</v>
      </c>
      <c r="KKY13">
        <f t="shared" si="120"/>
        <v>-5.0907623529999997</v>
      </c>
      <c r="KKZ13">
        <f t="shared" si="121"/>
        <v>-5.1210793270000003</v>
      </c>
      <c r="KLA13">
        <f t="shared" si="121"/>
        <v>-5.1801447200000004</v>
      </c>
      <c r="KLB13">
        <f t="shared" si="121"/>
        <v>-5.0369869249999999</v>
      </c>
      <c r="KLC13">
        <f t="shared" si="121"/>
        <v>-4.5540183230000002</v>
      </c>
      <c r="KLD13">
        <f t="shared" si="121"/>
        <v>-4.5771987510000001</v>
      </c>
      <c r="KLE13">
        <f t="shared" si="121"/>
        <v>-4.5785413930000001</v>
      </c>
      <c r="KLF13">
        <f t="shared" si="121"/>
        <v>-4.5523113549999996</v>
      </c>
      <c r="KLG13">
        <f t="shared" si="121"/>
        <v>-4.4460681969999998</v>
      </c>
      <c r="KLH13">
        <f t="shared" si="121"/>
        <v>-4.413364048</v>
      </c>
      <c r="KLI13">
        <f t="shared" si="121"/>
        <v>-4.6312878140000002</v>
      </c>
      <c r="KLJ13">
        <f t="shared" si="121"/>
        <v>-4.6573398319999999</v>
      </c>
      <c r="KLK13">
        <f t="shared" si="121"/>
        <v>-4.5914662740000001</v>
      </c>
      <c r="KLL13">
        <f t="shared" si="121"/>
        <v>-4.6014581669999997</v>
      </c>
      <c r="KLM13">
        <f t="shared" si="121"/>
        <v>-4.4068754219999997</v>
      </c>
      <c r="KLN13">
        <f t="shared" si="121"/>
        <v>-4.4119681049999997</v>
      </c>
      <c r="KLO13">
        <f t="shared" si="121"/>
        <v>-4.3790213260000002</v>
      </c>
      <c r="KLP13">
        <f t="shared" si="121"/>
        <v>-4.3731591060000001</v>
      </c>
      <c r="KLQ13">
        <f t="shared" si="121"/>
        <v>-4.7360962820000001</v>
      </c>
      <c r="KLR13">
        <f t="shared" si="121"/>
        <v>-4.4992979169999998</v>
      </c>
      <c r="KLS13">
        <f t="shared" si="121"/>
        <v>-4.723509408</v>
      </c>
      <c r="KLT13">
        <f t="shared" si="121"/>
        <v>-4.7238862450000001</v>
      </c>
      <c r="KLU13">
        <f t="shared" si="121"/>
        <v>-4.9223154979999997</v>
      </c>
      <c r="KLV13">
        <f t="shared" si="121"/>
        <v>-5.0821992519999997</v>
      </c>
      <c r="KLW13">
        <f t="shared" si="121"/>
        <v>-5.3612716599999999</v>
      </c>
      <c r="KLX13">
        <f t="shared" si="121"/>
        <v>-5.4526258810000003</v>
      </c>
      <c r="KLY13">
        <f t="shared" si="121"/>
        <v>-5.5084331769999997</v>
      </c>
      <c r="KLZ13">
        <f t="shared" si="121"/>
        <v>-5.6596725389999998</v>
      </c>
      <c r="KMA13">
        <f t="shared" si="121"/>
        <v>-5.9302551970000001</v>
      </c>
      <c r="KMB13">
        <f t="shared" si="121"/>
        <v>-6.0082702589999997</v>
      </c>
      <c r="KMC13">
        <f t="shared" si="121"/>
        <v>-6.1995058890000001</v>
      </c>
      <c r="KMD13">
        <f t="shared" si="121"/>
        <v>-6.1658272729999997</v>
      </c>
      <c r="KME13">
        <f t="shared" si="121"/>
        <v>-6.3988711970000001</v>
      </c>
      <c r="KMF13">
        <f t="shared" si="121"/>
        <v>-6.2219180969999996</v>
      </c>
      <c r="KMG13">
        <f t="shared" si="121"/>
        <v>-6.1849418280000004</v>
      </c>
      <c r="KMH13">
        <f t="shared" si="121"/>
        <v>-6.3608529300000001</v>
      </c>
      <c r="KMI13">
        <f t="shared" si="121"/>
        <v>-6.4964197449999999</v>
      </c>
      <c r="KMJ13">
        <f t="shared" si="121"/>
        <v>-6.321314611</v>
      </c>
      <c r="KMK13">
        <f t="shared" si="121"/>
        <v>-6.242476709</v>
      </c>
      <c r="KML13">
        <f t="shared" si="121"/>
        <v>-6.1330009199999997</v>
      </c>
      <c r="KMM13">
        <f t="shared" si="121"/>
        <v>-5.9849403260000003</v>
      </c>
      <c r="KMN13">
        <f t="shared" si="121"/>
        <v>-6.239907337</v>
      </c>
      <c r="KMO13">
        <f t="shared" si="121"/>
        <v>-6.1784511120000003</v>
      </c>
      <c r="KMP13">
        <f t="shared" si="121"/>
        <v>-6.1446980939999998</v>
      </c>
      <c r="KMQ13">
        <f t="shared" si="121"/>
        <v>-6.1020291630000001</v>
      </c>
      <c r="KMR13">
        <f t="shared" si="121"/>
        <v>-5.8038886820000002</v>
      </c>
      <c r="KMS13">
        <f t="shared" si="121"/>
        <v>-5.907859674</v>
      </c>
      <c r="KMT13">
        <f t="shared" si="121"/>
        <v>-5.4836311990000004</v>
      </c>
      <c r="KMU13">
        <f t="shared" si="121"/>
        <v>-5.4640642599999998</v>
      </c>
      <c r="KMV13">
        <f t="shared" si="121"/>
        <v>-5.3660295400000004</v>
      </c>
      <c r="KMW13">
        <f t="shared" si="121"/>
        <v>-5.1991856910000003</v>
      </c>
      <c r="KMX13">
        <f t="shared" si="121"/>
        <v>-5.1507767160000002</v>
      </c>
      <c r="KMY13">
        <f t="shared" si="121"/>
        <v>-5.0907623529999997</v>
      </c>
      <c r="KMZ13">
        <f t="shared" si="121"/>
        <v>-5.1210793270000003</v>
      </c>
      <c r="KNA13">
        <f t="shared" si="121"/>
        <v>-5.1801447200000004</v>
      </c>
      <c r="KNB13">
        <f t="shared" si="121"/>
        <v>-5.0369869249999999</v>
      </c>
      <c r="KNC13">
        <f t="shared" si="121"/>
        <v>-4.5540183230000002</v>
      </c>
      <c r="KND13">
        <f t="shared" si="121"/>
        <v>-4.5771987510000001</v>
      </c>
      <c r="KNE13">
        <f t="shared" si="121"/>
        <v>-4.5785413930000001</v>
      </c>
      <c r="KNF13">
        <f t="shared" si="121"/>
        <v>-4.5523113549999996</v>
      </c>
      <c r="KNG13">
        <f t="shared" si="121"/>
        <v>-4.4460681969999998</v>
      </c>
      <c r="KNH13">
        <f t="shared" si="121"/>
        <v>-4.413364048</v>
      </c>
      <c r="KNI13">
        <f t="shared" si="121"/>
        <v>-4.6312878140000002</v>
      </c>
      <c r="KNJ13">
        <f t="shared" si="121"/>
        <v>-4.6573398319999999</v>
      </c>
      <c r="KNK13">
        <f t="shared" si="121"/>
        <v>-4.5914662740000001</v>
      </c>
      <c r="KNL13">
        <f t="shared" si="122"/>
        <v>-4.6014581669999997</v>
      </c>
      <c r="KNM13">
        <f t="shared" si="122"/>
        <v>-4.4068754219999997</v>
      </c>
      <c r="KNN13">
        <f t="shared" si="122"/>
        <v>-4.4119681049999997</v>
      </c>
      <c r="KNO13">
        <f t="shared" si="122"/>
        <v>-4.3790213260000002</v>
      </c>
      <c r="KNP13">
        <f t="shared" si="122"/>
        <v>-4.3731591060000001</v>
      </c>
      <c r="KNQ13">
        <f t="shared" si="122"/>
        <v>-4.7360962820000001</v>
      </c>
      <c r="KNR13">
        <f t="shared" si="122"/>
        <v>-4.4992979169999998</v>
      </c>
      <c r="KNS13">
        <f t="shared" si="122"/>
        <v>-4.723509408</v>
      </c>
      <c r="KNT13">
        <f t="shared" si="122"/>
        <v>-4.7238862450000001</v>
      </c>
      <c r="KNU13">
        <f t="shared" si="122"/>
        <v>-4.9223154979999997</v>
      </c>
      <c r="KNV13">
        <f t="shared" si="122"/>
        <v>-5.0821992519999997</v>
      </c>
      <c r="KNW13">
        <f t="shared" si="122"/>
        <v>-5.3612716599999999</v>
      </c>
      <c r="KNX13">
        <f t="shared" si="122"/>
        <v>-5.4526258810000003</v>
      </c>
      <c r="KNY13">
        <f t="shared" si="122"/>
        <v>-5.5084331769999997</v>
      </c>
      <c r="KNZ13">
        <f t="shared" si="122"/>
        <v>-5.6596725389999998</v>
      </c>
      <c r="KOA13">
        <f t="shared" si="122"/>
        <v>-5.9302551970000001</v>
      </c>
      <c r="KOB13">
        <f t="shared" si="122"/>
        <v>-6.0082702589999997</v>
      </c>
      <c r="KOC13">
        <f t="shared" si="122"/>
        <v>-6.1995058890000001</v>
      </c>
      <c r="KOD13">
        <f t="shared" si="122"/>
        <v>-6.1658272729999997</v>
      </c>
      <c r="KOE13">
        <f t="shared" si="122"/>
        <v>-6.3988711970000001</v>
      </c>
      <c r="KOF13">
        <f t="shared" si="122"/>
        <v>-6.2219180969999996</v>
      </c>
      <c r="KOG13">
        <f t="shared" si="122"/>
        <v>-6.1849418280000004</v>
      </c>
      <c r="KOH13">
        <f t="shared" si="122"/>
        <v>-6.3608529300000001</v>
      </c>
      <c r="KOI13">
        <f t="shared" si="122"/>
        <v>-6.4964197449999999</v>
      </c>
      <c r="KOJ13">
        <f t="shared" si="122"/>
        <v>-6.321314611</v>
      </c>
      <c r="KOK13">
        <f t="shared" si="122"/>
        <v>-6.242476709</v>
      </c>
      <c r="KOL13">
        <f t="shared" si="122"/>
        <v>-6.1330009199999997</v>
      </c>
      <c r="KOM13">
        <f t="shared" si="122"/>
        <v>-5.9849403260000003</v>
      </c>
      <c r="KON13">
        <f t="shared" si="122"/>
        <v>-6.239907337</v>
      </c>
      <c r="KOO13">
        <f t="shared" si="122"/>
        <v>-6.1784511120000003</v>
      </c>
      <c r="KOP13">
        <f t="shared" si="122"/>
        <v>-6.1446980939999998</v>
      </c>
      <c r="KOQ13">
        <f t="shared" si="122"/>
        <v>-6.1020291630000001</v>
      </c>
      <c r="KOR13">
        <f t="shared" si="122"/>
        <v>-5.8038886820000002</v>
      </c>
      <c r="KOS13">
        <f t="shared" si="122"/>
        <v>-5.907859674</v>
      </c>
      <c r="KOT13">
        <f t="shared" si="122"/>
        <v>-5.4836311990000004</v>
      </c>
      <c r="KOU13">
        <f t="shared" si="122"/>
        <v>-5.4640642599999998</v>
      </c>
      <c r="KOV13">
        <f t="shared" si="122"/>
        <v>-5.3660295400000004</v>
      </c>
      <c r="KOW13">
        <f t="shared" si="122"/>
        <v>-5.1991856910000003</v>
      </c>
      <c r="KOX13">
        <f t="shared" si="122"/>
        <v>-5.1507767160000002</v>
      </c>
      <c r="KOY13">
        <f t="shared" si="122"/>
        <v>-5.0907623529999997</v>
      </c>
      <c r="KOZ13">
        <f t="shared" si="122"/>
        <v>-5.1210793270000003</v>
      </c>
      <c r="KPA13">
        <f t="shared" si="122"/>
        <v>-5.1801447200000004</v>
      </c>
      <c r="KPB13">
        <f t="shared" si="122"/>
        <v>-5.0369869249999999</v>
      </c>
      <c r="KPC13">
        <f t="shared" si="122"/>
        <v>-4.5540183230000002</v>
      </c>
      <c r="KPD13">
        <f t="shared" si="122"/>
        <v>-4.5771987510000001</v>
      </c>
      <c r="KPE13">
        <f t="shared" si="122"/>
        <v>-4.5785413930000001</v>
      </c>
      <c r="KPF13">
        <f t="shared" si="122"/>
        <v>-4.5523113549999996</v>
      </c>
      <c r="KPG13">
        <f t="shared" si="122"/>
        <v>-4.4460681969999998</v>
      </c>
      <c r="KPH13">
        <f t="shared" si="122"/>
        <v>-4.413364048</v>
      </c>
      <c r="KPI13">
        <f t="shared" si="122"/>
        <v>-4.6312878140000002</v>
      </c>
      <c r="KPJ13">
        <f t="shared" si="122"/>
        <v>-4.6573398319999999</v>
      </c>
      <c r="KPK13">
        <f t="shared" si="122"/>
        <v>-4.5914662740000001</v>
      </c>
      <c r="KPL13">
        <f t="shared" si="122"/>
        <v>-4.6014581669999997</v>
      </c>
      <c r="KPM13">
        <f t="shared" si="122"/>
        <v>-4.4068754219999997</v>
      </c>
      <c r="KPN13">
        <f t="shared" si="122"/>
        <v>-4.4119681049999997</v>
      </c>
      <c r="KPO13">
        <f t="shared" si="122"/>
        <v>-4.3790213260000002</v>
      </c>
      <c r="KPP13">
        <f t="shared" si="122"/>
        <v>-4.3731591060000001</v>
      </c>
      <c r="KPQ13">
        <f t="shared" si="122"/>
        <v>-4.7360962820000001</v>
      </c>
      <c r="KPR13">
        <f t="shared" si="122"/>
        <v>-4.4992979169999998</v>
      </c>
      <c r="KPS13">
        <f t="shared" si="122"/>
        <v>-4.723509408</v>
      </c>
      <c r="KPT13">
        <f t="shared" si="122"/>
        <v>-4.7238862450000001</v>
      </c>
      <c r="KPU13">
        <f t="shared" si="122"/>
        <v>-4.9223154979999997</v>
      </c>
      <c r="KPV13">
        <f t="shared" si="122"/>
        <v>-5.0821992519999997</v>
      </c>
      <c r="KPW13">
        <f t="shared" si="122"/>
        <v>-5.3612716599999999</v>
      </c>
      <c r="KPX13">
        <f t="shared" si="123"/>
        <v>-5.4526258810000003</v>
      </c>
      <c r="KPY13">
        <f t="shared" si="123"/>
        <v>-5.5084331769999997</v>
      </c>
      <c r="KPZ13">
        <f t="shared" si="123"/>
        <v>-5.6596725389999998</v>
      </c>
      <c r="KQA13">
        <f t="shared" si="123"/>
        <v>-5.9302551970000001</v>
      </c>
      <c r="KQB13">
        <f t="shared" si="123"/>
        <v>-6.0082702589999997</v>
      </c>
      <c r="KQC13">
        <f t="shared" si="123"/>
        <v>-6.1995058890000001</v>
      </c>
      <c r="KQD13">
        <f t="shared" si="123"/>
        <v>-6.1658272729999997</v>
      </c>
      <c r="KQE13">
        <f t="shared" si="123"/>
        <v>-6.3988711970000001</v>
      </c>
      <c r="KQF13">
        <f t="shared" si="123"/>
        <v>-6.2219180969999996</v>
      </c>
      <c r="KQG13">
        <f t="shared" si="123"/>
        <v>-6.1849418280000004</v>
      </c>
      <c r="KQH13">
        <f t="shared" si="123"/>
        <v>-6.3608529300000001</v>
      </c>
      <c r="KQI13">
        <f t="shared" si="123"/>
        <v>-6.4964197449999999</v>
      </c>
      <c r="KQJ13">
        <f t="shared" si="123"/>
        <v>-6.321314611</v>
      </c>
      <c r="KQK13">
        <f t="shared" si="123"/>
        <v>-6.242476709</v>
      </c>
      <c r="KQL13">
        <f t="shared" si="123"/>
        <v>-6.1330009199999997</v>
      </c>
      <c r="KQM13">
        <f t="shared" si="123"/>
        <v>-5.9849403260000003</v>
      </c>
      <c r="KQN13">
        <f t="shared" si="123"/>
        <v>-6.239907337</v>
      </c>
      <c r="KQO13">
        <f t="shared" si="123"/>
        <v>-6.1784511120000003</v>
      </c>
      <c r="KQP13">
        <f t="shared" si="123"/>
        <v>-6.1446980939999998</v>
      </c>
      <c r="KQQ13">
        <f t="shared" si="123"/>
        <v>-6.1020291630000001</v>
      </c>
      <c r="KQR13">
        <f t="shared" si="123"/>
        <v>-5.8038886820000002</v>
      </c>
      <c r="KQS13">
        <f t="shared" si="123"/>
        <v>-5.907859674</v>
      </c>
      <c r="KQT13">
        <f t="shared" si="123"/>
        <v>-5.4836311990000004</v>
      </c>
      <c r="KQU13">
        <f t="shared" si="123"/>
        <v>-5.4640642599999998</v>
      </c>
      <c r="KQV13">
        <f t="shared" si="123"/>
        <v>-5.3660295400000004</v>
      </c>
      <c r="KQW13">
        <f t="shared" si="123"/>
        <v>-5.1991856910000003</v>
      </c>
      <c r="KQX13">
        <f t="shared" si="123"/>
        <v>-5.1507767160000002</v>
      </c>
      <c r="KQY13">
        <f t="shared" si="123"/>
        <v>-5.0907623529999997</v>
      </c>
      <c r="KQZ13">
        <f t="shared" si="123"/>
        <v>-5.1210793270000003</v>
      </c>
      <c r="KRA13">
        <f t="shared" si="123"/>
        <v>-5.1801447200000004</v>
      </c>
      <c r="KRB13">
        <f t="shared" si="123"/>
        <v>-5.0369869249999999</v>
      </c>
      <c r="KRC13">
        <f t="shared" si="123"/>
        <v>-4.5540183230000002</v>
      </c>
      <c r="KRD13">
        <f t="shared" si="123"/>
        <v>-4.5771987510000001</v>
      </c>
      <c r="KRE13">
        <f t="shared" si="123"/>
        <v>-4.5785413930000001</v>
      </c>
      <c r="KRF13">
        <f t="shared" si="123"/>
        <v>-4.5523113549999996</v>
      </c>
      <c r="KRG13">
        <f t="shared" si="123"/>
        <v>-4.4460681969999998</v>
      </c>
      <c r="KRH13">
        <f t="shared" si="123"/>
        <v>-4.413364048</v>
      </c>
      <c r="KRI13">
        <f t="shared" si="123"/>
        <v>-4.6312878140000002</v>
      </c>
      <c r="KRJ13">
        <f t="shared" si="123"/>
        <v>-4.6573398319999999</v>
      </c>
      <c r="KRK13">
        <f t="shared" si="123"/>
        <v>-4.5914662740000001</v>
      </c>
      <c r="KRL13">
        <f t="shared" si="123"/>
        <v>-4.6014581669999997</v>
      </c>
      <c r="KRM13">
        <f t="shared" si="123"/>
        <v>-4.4068754219999997</v>
      </c>
      <c r="KRN13">
        <f t="shared" si="123"/>
        <v>-4.4119681049999997</v>
      </c>
      <c r="KRO13">
        <f t="shared" si="123"/>
        <v>-4.3790213260000002</v>
      </c>
      <c r="KRP13">
        <f t="shared" si="123"/>
        <v>-4.3731591060000001</v>
      </c>
      <c r="KRQ13">
        <f t="shared" si="123"/>
        <v>-4.7360962820000001</v>
      </c>
      <c r="KRR13">
        <f t="shared" si="123"/>
        <v>-4.4992979169999998</v>
      </c>
      <c r="KRS13">
        <f t="shared" si="123"/>
        <v>-4.723509408</v>
      </c>
      <c r="KRT13">
        <f t="shared" si="123"/>
        <v>-4.7238862450000001</v>
      </c>
      <c r="KRU13">
        <f t="shared" si="123"/>
        <v>-4.9223154979999997</v>
      </c>
      <c r="KRV13">
        <f t="shared" si="123"/>
        <v>-5.0821992519999997</v>
      </c>
      <c r="KRW13">
        <f t="shared" si="123"/>
        <v>-5.3612716599999999</v>
      </c>
      <c r="KRX13">
        <f t="shared" si="123"/>
        <v>-5.4526258810000003</v>
      </c>
      <c r="KRY13">
        <f t="shared" si="123"/>
        <v>-5.5084331769999997</v>
      </c>
      <c r="KRZ13">
        <f t="shared" si="123"/>
        <v>-5.6596725389999998</v>
      </c>
      <c r="KSA13">
        <f t="shared" si="123"/>
        <v>-5.9302551970000001</v>
      </c>
      <c r="KSB13">
        <f t="shared" si="123"/>
        <v>-6.0082702589999997</v>
      </c>
      <c r="KSC13">
        <f t="shared" si="123"/>
        <v>-6.1995058890000001</v>
      </c>
      <c r="KSD13">
        <f t="shared" si="123"/>
        <v>-6.1658272729999997</v>
      </c>
      <c r="KSE13">
        <f t="shared" si="123"/>
        <v>-6.3988711970000001</v>
      </c>
      <c r="KSF13">
        <f t="shared" si="123"/>
        <v>-6.2219180969999996</v>
      </c>
      <c r="KSG13">
        <f t="shared" si="123"/>
        <v>-6.1849418280000004</v>
      </c>
      <c r="KSH13">
        <f t="shared" si="123"/>
        <v>-6.3608529300000001</v>
      </c>
      <c r="KSI13">
        <f t="shared" si="123"/>
        <v>-6.4964197449999999</v>
      </c>
      <c r="KSJ13">
        <f t="shared" si="124"/>
        <v>-6.321314611</v>
      </c>
      <c r="KSK13">
        <f t="shared" si="124"/>
        <v>-6.242476709</v>
      </c>
      <c r="KSL13">
        <f t="shared" si="124"/>
        <v>-6.1330009199999997</v>
      </c>
      <c r="KSM13">
        <f t="shared" si="124"/>
        <v>-5.9849403260000003</v>
      </c>
      <c r="KSN13">
        <f t="shared" si="124"/>
        <v>-6.239907337</v>
      </c>
      <c r="KSO13">
        <f t="shared" si="124"/>
        <v>-6.1784511120000003</v>
      </c>
      <c r="KSP13">
        <f t="shared" si="124"/>
        <v>-6.1446980939999998</v>
      </c>
      <c r="KSQ13">
        <f t="shared" si="124"/>
        <v>-6.1020291630000001</v>
      </c>
      <c r="KSR13">
        <f t="shared" si="124"/>
        <v>-5.8038886820000002</v>
      </c>
      <c r="KSS13">
        <f t="shared" si="124"/>
        <v>-5.907859674</v>
      </c>
      <c r="KST13">
        <f t="shared" si="124"/>
        <v>-5.4836311990000004</v>
      </c>
      <c r="KSU13">
        <f t="shared" si="124"/>
        <v>-5.4640642599999998</v>
      </c>
      <c r="KSV13">
        <f t="shared" si="124"/>
        <v>-5.3660295400000004</v>
      </c>
      <c r="KSW13">
        <f t="shared" si="124"/>
        <v>-5.1991856910000003</v>
      </c>
      <c r="KSX13">
        <f t="shared" si="124"/>
        <v>-5.1507767160000002</v>
      </c>
      <c r="KSY13">
        <f t="shared" si="124"/>
        <v>-5.0907623529999997</v>
      </c>
      <c r="KSZ13">
        <f t="shared" si="124"/>
        <v>-5.1210793270000003</v>
      </c>
      <c r="KTA13">
        <f t="shared" si="124"/>
        <v>-5.1801447200000004</v>
      </c>
      <c r="KTB13">
        <f t="shared" si="124"/>
        <v>-5.0369869249999999</v>
      </c>
      <c r="KTC13">
        <f t="shared" si="124"/>
        <v>-4.5540183230000002</v>
      </c>
      <c r="KTD13">
        <f t="shared" si="124"/>
        <v>-4.5771987510000001</v>
      </c>
      <c r="KTE13">
        <f t="shared" si="124"/>
        <v>-4.5785413930000001</v>
      </c>
      <c r="KTF13">
        <f t="shared" si="124"/>
        <v>-4.5523113549999996</v>
      </c>
      <c r="KTG13">
        <f t="shared" si="124"/>
        <v>-4.4460681969999998</v>
      </c>
      <c r="KTH13">
        <f t="shared" si="124"/>
        <v>-4.413364048</v>
      </c>
      <c r="KTI13">
        <f t="shared" si="124"/>
        <v>-4.6312878140000002</v>
      </c>
      <c r="KTJ13">
        <f t="shared" si="124"/>
        <v>-4.6573398319999999</v>
      </c>
      <c r="KTK13">
        <f t="shared" si="124"/>
        <v>-4.5914662740000001</v>
      </c>
      <c r="KTL13">
        <f t="shared" si="124"/>
        <v>-4.6014581669999997</v>
      </c>
      <c r="KTM13">
        <f t="shared" si="124"/>
        <v>-4.4068754219999997</v>
      </c>
      <c r="KTN13">
        <f t="shared" si="124"/>
        <v>-4.4119681049999997</v>
      </c>
      <c r="KTO13">
        <f t="shared" si="124"/>
        <v>-4.3790213260000002</v>
      </c>
      <c r="KTP13">
        <f t="shared" si="124"/>
        <v>-4.3731591060000001</v>
      </c>
      <c r="KTQ13">
        <f t="shared" si="124"/>
        <v>-4.7360962820000001</v>
      </c>
      <c r="KTR13">
        <f t="shared" si="124"/>
        <v>-4.4992979169999998</v>
      </c>
      <c r="KTS13">
        <f t="shared" si="124"/>
        <v>-4.723509408</v>
      </c>
      <c r="KTT13">
        <f t="shared" si="124"/>
        <v>-4.7238862450000001</v>
      </c>
      <c r="KTU13">
        <f t="shared" si="124"/>
        <v>-4.9223154979999997</v>
      </c>
      <c r="KTV13">
        <f t="shared" si="124"/>
        <v>-5.0821992519999997</v>
      </c>
      <c r="KTW13">
        <f t="shared" si="124"/>
        <v>-5.3612716599999999</v>
      </c>
      <c r="KTX13">
        <f t="shared" si="124"/>
        <v>-5.4526258810000003</v>
      </c>
      <c r="KTY13">
        <f t="shared" si="124"/>
        <v>-5.5084331769999997</v>
      </c>
      <c r="KTZ13">
        <f t="shared" si="124"/>
        <v>-5.6596725389999998</v>
      </c>
      <c r="KUA13">
        <f t="shared" si="124"/>
        <v>-5.9302551970000001</v>
      </c>
      <c r="KUB13">
        <f t="shared" si="124"/>
        <v>-6.0082702589999997</v>
      </c>
      <c r="KUC13">
        <f t="shared" si="124"/>
        <v>-6.1995058890000001</v>
      </c>
      <c r="KUD13">
        <f t="shared" si="124"/>
        <v>-6.1658272729999997</v>
      </c>
      <c r="KUE13">
        <f t="shared" si="124"/>
        <v>-6.3988711970000001</v>
      </c>
      <c r="KUF13">
        <f t="shared" si="124"/>
        <v>-6.2219180969999996</v>
      </c>
      <c r="KUG13">
        <f t="shared" si="124"/>
        <v>-6.1849418280000004</v>
      </c>
      <c r="KUH13">
        <f t="shared" si="124"/>
        <v>-6.3608529300000001</v>
      </c>
      <c r="KUI13">
        <f t="shared" si="124"/>
        <v>-6.4964197449999999</v>
      </c>
      <c r="KUJ13">
        <f t="shared" si="124"/>
        <v>-6.321314611</v>
      </c>
      <c r="KUK13">
        <f t="shared" si="124"/>
        <v>-6.242476709</v>
      </c>
      <c r="KUL13">
        <f t="shared" si="124"/>
        <v>-6.1330009199999997</v>
      </c>
      <c r="KUM13">
        <f t="shared" si="124"/>
        <v>-5.9849403260000003</v>
      </c>
      <c r="KUN13">
        <f t="shared" si="124"/>
        <v>-6.239907337</v>
      </c>
      <c r="KUO13">
        <f t="shared" si="124"/>
        <v>-6.1784511120000003</v>
      </c>
      <c r="KUP13">
        <f t="shared" si="124"/>
        <v>-6.1446980939999998</v>
      </c>
      <c r="KUQ13">
        <f t="shared" si="124"/>
        <v>-6.1020291630000001</v>
      </c>
      <c r="KUR13">
        <f t="shared" si="124"/>
        <v>-5.8038886820000002</v>
      </c>
      <c r="KUS13">
        <f t="shared" si="124"/>
        <v>-5.907859674</v>
      </c>
      <c r="KUT13">
        <f t="shared" si="124"/>
        <v>-5.4836311990000004</v>
      </c>
      <c r="KUU13">
        <f t="shared" si="124"/>
        <v>-5.4640642599999998</v>
      </c>
      <c r="KUV13">
        <f t="shared" si="125"/>
        <v>-5.3660295400000004</v>
      </c>
      <c r="KUW13">
        <f t="shared" si="125"/>
        <v>-5.1991856910000003</v>
      </c>
      <c r="KUX13">
        <f t="shared" si="125"/>
        <v>-5.1507767160000002</v>
      </c>
      <c r="KUY13">
        <f t="shared" si="125"/>
        <v>-5.0907623529999997</v>
      </c>
      <c r="KUZ13">
        <f t="shared" si="125"/>
        <v>-5.1210793270000003</v>
      </c>
      <c r="KVA13">
        <f t="shared" si="125"/>
        <v>-5.1801447200000004</v>
      </c>
      <c r="KVB13">
        <f t="shared" si="125"/>
        <v>-5.0369869249999999</v>
      </c>
      <c r="KVC13">
        <f t="shared" si="125"/>
        <v>-4.5540183230000002</v>
      </c>
      <c r="KVD13">
        <f t="shared" si="125"/>
        <v>-4.5771987510000001</v>
      </c>
      <c r="KVE13">
        <f t="shared" si="125"/>
        <v>-4.5785413930000001</v>
      </c>
      <c r="KVF13">
        <f t="shared" si="125"/>
        <v>-4.5523113549999996</v>
      </c>
      <c r="KVG13">
        <f t="shared" si="125"/>
        <v>-4.4460681969999998</v>
      </c>
      <c r="KVH13">
        <f t="shared" si="125"/>
        <v>-4.413364048</v>
      </c>
      <c r="KVI13">
        <f t="shared" si="125"/>
        <v>-4.6312878140000002</v>
      </c>
      <c r="KVJ13">
        <f t="shared" si="125"/>
        <v>-4.6573398319999999</v>
      </c>
      <c r="KVK13">
        <f t="shared" si="125"/>
        <v>-4.5914662740000001</v>
      </c>
      <c r="KVL13">
        <f t="shared" si="125"/>
        <v>-4.6014581669999997</v>
      </c>
      <c r="KVM13">
        <f t="shared" si="125"/>
        <v>-4.4068754219999997</v>
      </c>
      <c r="KVN13">
        <f t="shared" si="125"/>
        <v>-4.4119681049999997</v>
      </c>
      <c r="KVO13">
        <f t="shared" si="125"/>
        <v>-4.3790213260000002</v>
      </c>
      <c r="KVP13">
        <f t="shared" si="125"/>
        <v>-4.3731591060000001</v>
      </c>
      <c r="KVQ13">
        <f t="shared" si="125"/>
        <v>-4.7360962820000001</v>
      </c>
      <c r="KVR13">
        <f t="shared" si="125"/>
        <v>-4.4992979169999998</v>
      </c>
      <c r="KVS13">
        <f t="shared" si="125"/>
        <v>-4.723509408</v>
      </c>
      <c r="KVT13">
        <f t="shared" si="125"/>
        <v>-4.7238862450000001</v>
      </c>
      <c r="KVU13">
        <f t="shared" si="125"/>
        <v>-4.9223154979999997</v>
      </c>
      <c r="KVV13">
        <f t="shared" si="125"/>
        <v>-5.0821992519999997</v>
      </c>
      <c r="KVW13">
        <f t="shared" si="125"/>
        <v>-5.3612716599999999</v>
      </c>
      <c r="KVX13">
        <f t="shared" si="125"/>
        <v>-5.4526258810000003</v>
      </c>
      <c r="KVY13">
        <f t="shared" si="125"/>
        <v>-5.5084331769999997</v>
      </c>
      <c r="KVZ13">
        <f t="shared" si="125"/>
        <v>-5.6596725389999998</v>
      </c>
      <c r="KWA13">
        <f t="shared" si="125"/>
        <v>-5.9302551970000001</v>
      </c>
      <c r="KWB13">
        <f t="shared" si="125"/>
        <v>-6.0082702589999997</v>
      </c>
      <c r="KWC13">
        <f t="shared" si="125"/>
        <v>-6.1995058890000001</v>
      </c>
      <c r="KWD13">
        <f t="shared" si="125"/>
        <v>-6.1658272729999997</v>
      </c>
      <c r="KWE13">
        <f t="shared" si="125"/>
        <v>-6.3988711970000001</v>
      </c>
      <c r="KWF13">
        <f t="shared" si="125"/>
        <v>-6.2219180969999996</v>
      </c>
      <c r="KWG13">
        <f t="shared" si="125"/>
        <v>-6.1849418280000004</v>
      </c>
      <c r="KWH13">
        <f t="shared" si="125"/>
        <v>-6.3608529300000001</v>
      </c>
      <c r="KWI13">
        <f t="shared" si="125"/>
        <v>-6.4964197449999999</v>
      </c>
      <c r="KWJ13">
        <f t="shared" si="125"/>
        <v>-6.321314611</v>
      </c>
      <c r="KWK13">
        <f t="shared" si="125"/>
        <v>-6.242476709</v>
      </c>
      <c r="KWL13">
        <f t="shared" si="125"/>
        <v>-6.1330009199999997</v>
      </c>
      <c r="KWM13">
        <f t="shared" si="125"/>
        <v>-5.9849403260000003</v>
      </c>
      <c r="KWN13">
        <f t="shared" si="125"/>
        <v>-6.239907337</v>
      </c>
      <c r="KWO13">
        <f t="shared" si="125"/>
        <v>-6.1784511120000003</v>
      </c>
      <c r="KWP13">
        <f t="shared" si="125"/>
        <v>-6.1446980939999998</v>
      </c>
      <c r="KWQ13">
        <f t="shared" si="125"/>
        <v>-6.1020291630000001</v>
      </c>
      <c r="KWR13">
        <f t="shared" si="125"/>
        <v>-5.8038886820000002</v>
      </c>
      <c r="KWS13">
        <f t="shared" si="125"/>
        <v>-5.907859674</v>
      </c>
      <c r="KWT13">
        <f t="shared" si="125"/>
        <v>-5.4836311990000004</v>
      </c>
      <c r="KWU13">
        <f t="shared" si="125"/>
        <v>-5.4640642599999998</v>
      </c>
      <c r="KWV13">
        <f t="shared" si="125"/>
        <v>-5.3660295400000004</v>
      </c>
      <c r="KWW13">
        <f t="shared" si="125"/>
        <v>-5.1991856910000003</v>
      </c>
      <c r="KWX13">
        <f t="shared" si="125"/>
        <v>-5.1507767160000002</v>
      </c>
      <c r="KWY13">
        <f t="shared" si="125"/>
        <v>-5.0907623529999997</v>
      </c>
      <c r="KWZ13">
        <f t="shared" si="125"/>
        <v>-5.1210793270000003</v>
      </c>
      <c r="KXA13">
        <f t="shared" si="125"/>
        <v>-5.1801447200000004</v>
      </c>
      <c r="KXB13">
        <f t="shared" si="125"/>
        <v>-5.0369869249999999</v>
      </c>
      <c r="KXC13">
        <f t="shared" si="125"/>
        <v>-4.5540183230000002</v>
      </c>
      <c r="KXD13">
        <f t="shared" si="125"/>
        <v>-4.5771987510000001</v>
      </c>
      <c r="KXE13">
        <f t="shared" si="125"/>
        <v>-4.5785413930000001</v>
      </c>
      <c r="KXF13">
        <f t="shared" si="125"/>
        <v>-4.5523113549999996</v>
      </c>
      <c r="KXG13">
        <f t="shared" si="125"/>
        <v>-4.4460681969999998</v>
      </c>
      <c r="KXH13">
        <f t="shared" si="126"/>
        <v>-4.413364048</v>
      </c>
      <c r="KXI13">
        <f t="shared" si="126"/>
        <v>-4.6312878140000002</v>
      </c>
      <c r="KXJ13">
        <f t="shared" si="126"/>
        <v>-4.6573398319999999</v>
      </c>
      <c r="KXK13">
        <f t="shared" si="126"/>
        <v>-4.5914662740000001</v>
      </c>
      <c r="KXL13">
        <f t="shared" si="126"/>
        <v>-4.6014581669999997</v>
      </c>
      <c r="KXM13">
        <f t="shared" si="126"/>
        <v>-4.4068754219999997</v>
      </c>
      <c r="KXN13">
        <f t="shared" si="126"/>
        <v>-4.4119681049999997</v>
      </c>
      <c r="KXO13">
        <f t="shared" si="126"/>
        <v>-4.3790213260000002</v>
      </c>
      <c r="KXP13">
        <f t="shared" si="126"/>
        <v>-4.3731591060000001</v>
      </c>
      <c r="KXQ13">
        <f t="shared" si="126"/>
        <v>-4.7360962820000001</v>
      </c>
      <c r="KXR13">
        <f t="shared" si="126"/>
        <v>-4.4992979169999998</v>
      </c>
      <c r="KXS13">
        <f t="shared" si="126"/>
        <v>-4.723509408</v>
      </c>
      <c r="KXT13">
        <f t="shared" si="126"/>
        <v>-4.7238862450000001</v>
      </c>
      <c r="KXU13">
        <f t="shared" si="126"/>
        <v>-4.9223154979999997</v>
      </c>
      <c r="KXV13">
        <f t="shared" si="126"/>
        <v>-5.0821992519999997</v>
      </c>
      <c r="KXW13">
        <f t="shared" si="126"/>
        <v>-5.3612716599999999</v>
      </c>
      <c r="KXX13">
        <f t="shared" si="126"/>
        <v>-5.4526258810000003</v>
      </c>
      <c r="KXY13">
        <f t="shared" si="126"/>
        <v>-5.5084331769999997</v>
      </c>
      <c r="KXZ13">
        <f t="shared" si="126"/>
        <v>-5.6596725389999998</v>
      </c>
      <c r="KYA13">
        <f t="shared" si="126"/>
        <v>-5.9302551970000001</v>
      </c>
      <c r="KYB13">
        <f t="shared" si="126"/>
        <v>-6.0082702589999997</v>
      </c>
      <c r="KYC13">
        <f t="shared" si="126"/>
        <v>-6.1995058890000001</v>
      </c>
      <c r="KYD13">
        <f t="shared" si="126"/>
        <v>-6.1658272729999997</v>
      </c>
      <c r="KYE13">
        <f t="shared" si="126"/>
        <v>-6.3988711970000001</v>
      </c>
      <c r="KYF13">
        <f t="shared" si="126"/>
        <v>-6.2219180969999996</v>
      </c>
      <c r="KYG13">
        <f t="shared" si="126"/>
        <v>-6.1849418280000004</v>
      </c>
      <c r="KYH13">
        <f t="shared" si="126"/>
        <v>-6.3608529300000001</v>
      </c>
      <c r="KYI13">
        <f t="shared" si="126"/>
        <v>-6.4964197449999999</v>
      </c>
      <c r="KYJ13">
        <f t="shared" si="126"/>
        <v>-6.321314611</v>
      </c>
      <c r="KYK13">
        <f t="shared" si="126"/>
        <v>-6.242476709</v>
      </c>
      <c r="KYL13">
        <f t="shared" si="126"/>
        <v>-6.1330009199999997</v>
      </c>
      <c r="KYM13">
        <f t="shared" si="126"/>
        <v>-5.9849403260000003</v>
      </c>
      <c r="KYN13">
        <f t="shared" si="126"/>
        <v>-6.239907337</v>
      </c>
      <c r="KYO13">
        <f t="shared" si="126"/>
        <v>-6.1784511120000003</v>
      </c>
      <c r="KYP13">
        <f t="shared" si="126"/>
        <v>-6.1446980939999998</v>
      </c>
      <c r="KYQ13">
        <f t="shared" si="126"/>
        <v>-6.1020291630000001</v>
      </c>
      <c r="KYR13">
        <f t="shared" si="126"/>
        <v>-5.8038886820000002</v>
      </c>
      <c r="KYS13">
        <f t="shared" si="126"/>
        <v>-5.907859674</v>
      </c>
      <c r="KYT13">
        <f t="shared" si="126"/>
        <v>-5.4836311990000004</v>
      </c>
      <c r="KYU13">
        <f t="shared" si="126"/>
        <v>-5.4640642599999998</v>
      </c>
      <c r="KYV13">
        <f t="shared" si="126"/>
        <v>-5.3660295400000004</v>
      </c>
      <c r="KYW13">
        <f t="shared" si="126"/>
        <v>-5.1991856910000003</v>
      </c>
      <c r="KYX13">
        <f t="shared" si="126"/>
        <v>-5.1507767160000002</v>
      </c>
      <c r="KYY13">
        <f t="shared" si="126"/>
        <v>-5.0907623529999997</v>
      </c>
      <c r="KYZ13">
        <f t="shared" si="126"/>
        <v>-5.1210793270000003</v>
      </c>
      <c r="KZA13">
        <f t="shared" si="126"/>
        <v>-5.1801447200000004</v>
      </c>
      <c r="KZB13">
        <f t="shared" si="126"/>
        <v>-5.0369869249999999</v>
      </c>
      <c r="KZC13">
        <f t="shared" si="126"/>
        <v>-4.5540183230000002</v>
      </c>
      <c r="KZD13">
        <f t="shared" si="126"/>
        <v>-4.5771987510000001</v>
      </c>
      <c r="KZE13">
        <f t="shared" si="126"/>
        <v>-4.5785413930000001</v>
      </c>
      <c r="KZF13">
        <f t="shared" si="126"/>
        <v>-4.5523113549999996</v>
      </c>
      <c r="KZG13">
        <f t="shared" si="126"/>
        <v>-4.4460681969999998</v>
      </c>
      <c r="KZH13">
        <f t="shared" si="126"/>
        <v>-4.413364048</v>
      </c>
      <c r="KZI13">
        <f t="shared" si="126"/>
        <v>-4.6312878140000002</v>
      </c>
      <c r="KZJ13">
        <f t="shared" si="126"/>
        <v>-4.6573398319999999</v>
      </c>
      <c r="KZK13">
        <f t="shared" si="126"/>
        <v>-4.5914662740000001</v>
      </c>
      <c r="KZL13">
        <f t="shared" si="126"/>
        <v>-4.6014581669999997</v>
      </c>
      <c r="KZM13">
        <f t="shared" si="126"/>
        <v>-4.4068754219999997</v>
      </c>
      <c r="KZN13">
        <f t="shared" si="126"/>
        <v>-4.4119681049999997</v>
      </c>
      <c r="KZO13">
        <f t="shared" si="126"/>
        <v>-4.3790213260000002</v>
      </c>
      <c r="KZP13">
        <f t="shared" si="126"/>
        <v>-4.3731591060000001</v>
      </c>
      <c r="KZQ13">
        <f t="shared" si="126"/>
        <v>-4.7360962820000001</v>
      </c>
      <c r="KZR13">
        <f t="shared" si="126"/>
        <v>-4.4992979169999998</v>
      </c>
      <c r="KZS13">
        <f t="shared" si="126"/>
        <v>-4.723509408</v>
      </c>
      <c r="KZT13">
        <f t="shared" si="127"/>
        <v>-4.7238862450000001</v>
      </c>
      <c r="KZU13">
        <f t="shared" si="127"/>
        <v>-4.9223154979999997</v>
      </c>
      <c r="KZV13">
        <f t="shared" si="127"/>
        <v>-5.0821992519999997</v>
      </c>
      <c r="KZW13">
        <f t="shared" si="127"/>
        <v>-5.3612716599999999</v>
      </c>
      <c r="KZX13">
        <f t="shared" si="127"/>
        <v>-5.4526258810000003</v>
      </c>
      <c r="KZY13">
        <f t="shared" si="127"/>
        <v>-5.5084331769999997</v>
      </c>
      <c r="KZZ13">
        <f t="shared" si="127"/>
        <v>-5.6596725389999998</v>
      </c>
      <c r="LAA13">
        <f t="shared" si="127"/>
        <v>-5.9302551970000001</v>
      </c>
      <c r="LAB13">
        <f t="shared" si="127"/>
        <v>-6.0082702589999997</v>
      </c>
      <c r="LAC13">
        <f t="shared" si="127"/>
        <v>-6.1995058890000001</v>
      </c>
      <c r="LAD13">
        <f t="shared" si="127"/>
        <v>-6.1658272729999997</v>
      </c>
      <c r="LAE13">
        <f t="shared" si="127"/>
        <v>-6.3988711970000001</v>
      </c>
      <c r="LAF13">
        <f t="shared" si="127"/>
        <v>-6.2219180969999996</v>
      </c>
      <c r="LAG13">
        <f t="shared" si="127"/>
        <v>-6.1849418280000004</v>
      </c>
      <c r="LAH13">
        <f t="shared" si="127"/>
        <v>-6.3608529300000001</v>
      </c>
      <c r="LAI13">
        <f t="shared" si="127"/>
        <v>-6.4964197449999999</v>
      </c>
      <c r="LAJ13">
        <f t="shared" si="127"/>
        <v>-6.321314611</v>
      </c>
      <c r="LAK13">
        <f t="shared" si="127"/>
        <v>-6.242476709</v>
      </c>
      <c r="LAL13">
        <f t="shared" si="127"/>
        <v>-6.1330009199999997</v>
      </c>
      <c r="LAM13">
        <f t="shared" si="127"/>
        <v>-5.9849403260000003</v>
      </c>
      <c r="LAN13">
        <f t="shared" si="127"/>
        <v>-6.239907337</v>
      </c>
      <c r="LAO13">
        <f t="shared" si="127"/>
        <v>-6.1784511120000003</v>
      </c>
      <c r="LAP13">
        <f t="shared" si="127"/>
        <v>-6.1446980939999998</v>
      </c>
      <c r="LAQ13">
        <f t="shared" si="127"/>
        <v>-6.1020291630000001</v>
      </c>
      <c r="LAR13">
        <f t="shared" si="127"/>
        <v>-5.8038886820000002</v>
      </c>
      <c r="LAS13">
        <f t="shared" si="127"/>
        <v>-5.907859674</v>
      </c>
      <c r="LAT13">
        <f t="shared" si="127"/>
        <v>-5.4836311990000004</v>
      </c>
      <c r="LAU13">
        <f t="shared" si="127"/>
        <v>-5.4640642599999998</v>
      </c>
      <c r="LAV13">
        <f t="shared" si="127"/>
        <v>-5.3660295400000004</v>
      </c>
      <c r="LAW13">
        <f t="shared" si="127"/>
        <v>-5.1991856910000003</v>
      </c>
      <c r="LAX13">
        <f t="shared" si="127"/>
        <v>-5.1507767160000002</v>
      </c>
      <c r="LAY13">
        <f t="shared" si="127"/>
        <v>-5.0907623529999997</v>
      </c>
      <c r="LAZ13">
        <f t="shared" si="127"/>
        <v>-5.1210793270000003</v>
      </c>
      <c r="LBA13">
        <f t="shared" si="127"/>
        <v>-5.1801447200000004</v>
      </c>
      <c r="LBB13">
        <f t="shared" si="127"/>
        <v>-5.0369869249999999</v>
      </c>
      <c r="LBC13">
        <f t="shared" si="127"/>
        <v>-4.5540183230000002</v>
      </c>
      <c r="LBD13">
        <f t="shared" si="127"/>
        <v>-4.5771987510000001</v>
      </c>
      <c r="LBE13">
        <f t="shared" si="127"/>
        <v>-4.5785413930000001</v>
      </c>
      <c r="LBF13">
        <f t="shared" si="127"/>
        <v>-4.5523113549999996</v>
      </c>
      <c r="LBG13">
        <f t="shared" si="127"/>
        <v>-4.4460681969999998</v>
      </c>
      <c r="LBH13">
        <f t="shared" si="127"/>
        <v>-4.413364048</v>
      </c>
      <c r="LBI13">
        <f t="shared" si="127"/>
        <v>-4.6312878140000002</v>
      </c>
      <c r="LBJ13">
        <f t="shared" si="127"/>
        <v>-4.6573398319999999</v>
      </c>
      <c r="LBK13">
        <f t="shared" si="127"/>
        <v>-4.5914662740000001</v>
      </c>
      <c r="LBL13">
        <f t="shared" si="127"/>
        <v>-4.6014581669999997</v>
      </c>
      <c r="LBM13">
        <f t="shared" si="127"/>
        <v>-4.4068754219999997</v>
      </c>
      <c r="LBN13">
        <f t="shared" si="127"/>
        <v>-4.4119681049999997</v>
      </c>
      <c r="LBO13">
        <f t="shared" si="127"/>
        <v>-4.3790213260000002</v>
      </c>
      <c r="LBP13">
        <f t="shared" si="127"/>
        <v>-4.3731591060000001</v>
      </c>
      <c r="LBQ13">
        <f t="shared" si="127"/>
        <v>-4.7360962820000001</v>
      </c>
      <c r="LBR13">
        <f t="shared" si="127"/>
        <v>-4.4992979169999998</v>
      </c>
      <c r="LBS13">
        <f t="shared" si="127"/>
        <v>-4.723509408</v>
      </c>
      <c r="LBT13">
        <f t="shared" si="127"/>
        <v>-4.7238862450000001</v>
      </c>
      <c r="LBU13">
        <f t="shared" si="127"/>
        <v>-4.9223154979999997</v>
      </c>
      <c r="LBV13">
        <f t="shared" si="127"/>
        <v>-5.0821992519999997</v>
      </c>
      <c r="LBW13">
        <f t="shared" si="127"/>
        <v>-5.3612716599999999</v>
      </c>
      <c r="LBX13">
        <f t="shared" si="127"/>
        <v>-5.4526258810000003</v>
      </c>
      <c r="LBY13">
        <f t="shared" si="127"/>
        <v>-5.5084331769999997</v>
      </c>
      <c r="LBZ13">
        <f t="shared" si="127"/>
        <v>-5.6596725389999998</v>
      </c>
      <c r="LCA13">
        <f t="shared" si="127"/>
        <v>-5.9302551970000001</v>
      </c>
      <c r="LCB13">
        <f t="shared" si="127"/>
        <v>-6.0082702589999997</v>
      </c>
      <c r="LCC13">
        <f t="shared" si="127"/>
        <v>-6.1995058890000001</v>
      </c>
      <c r="LCD13">
        <f t="shared" si="127"/>
        <v>-6.1658272729999997</v>
      </c>
      <c r="LCE13">
        <f t="shared" si="127"/>
        <v>-6.3988711970000001</v>
      </c>
      <c r="LCF13">
        <f t="shared" si="128"/>
        <v>-6.2219180969999996</v>
      </c>
      <c r="LCG13">
        <f t="shared" si="128"/>
        <v>-6.1849418280000004</v>
      </c>
      <c r="LCH13">
        <f t="shared" si="128"/>
        <v>-6.3608529300000001</v>
      </c>
      <c r="LCI13">
        <f t="shared" si="128"/>
        <v>-6.4964197449999999</v>
      </c>
      <c r="LCJ13">
        <f t="shared" si="128"/>
        <v>-6.321314611</v>
      </c>
      <c r="LCK13">
        <f t="shared" si="128"/>
        <v>-6.242476709</v>
      </c>
      <c r="LCL13">
        <f t="shared" si="128"/>
        <v>-6.1330009199999997</v>
      </c>
      <c r="LCM13">
        <f t="shared" si="128"/>
        <v>-5.9849403260000003</v>
      </c>
      <c r="LCN13">
        <f t="shared" si="128"/>
        <v>-6.239907337</v>
      </c>
      <c r="LCO13">
        <f t="shared" si="128"/>
        <v>-6.1784511120000003</v>
      </c>
      <c r="LCP13">
        <f t="shared" si="128"/>
        <v>-6.1446980939999998</v>
      </c>
      <c r="LCQ13">
        <f t="shared" si="128"/>
        <v>-6.1020291630000001</v>
      </c>
      <c r="LCR13">
        <f t="shared" si="128"/>
        <v>-5.8038886820000002</v>
      </c>
      <c r="LCS13">
        <f t="shared" si="128"/>
        <v>-5.907859674</v>
      </c>
      <c r="LCT13">
        <f t="shared" si="128"/>
        <v>-5.4836311990000004</v>
      </c>
      <c r="LCU13">
        <f t="shared" si="128"/>
        <v>-5.4640642599999998</v>
      </c>
      <c r="LCV13">
        <f t="shared" si="128"/>
        <v>-5.3660295400000004</v>
      </c>
      <c r="LCW13">
        <f t="shared" si="128"/>
        <v>-5.1991856910000003</v>
      </c>
      <c r="LCX13">
        <f t="shared" si="128"/>
        <v>-5.1507767160000002</v>
      </c>
      <c r="LCY13">
        <f t="shared" si="128"/>
        <v>-5.0907623529999997</v>
      </c>
      <c r="LCZ13">
        <f t="shared" si="128"/>
        <v>-5.1210793270000003</v>
      </c>
      <c r="LDA13">
        <f t="shared" si="128"/>
        <v>-5.1801447200000004</v>
      </c>
      <c r="LDB13">
        <f t="shared" si="128"/>
        <v>-5.0369869249999999</v>
      </c>
      <c r="LDC13">
        <f t="shared" si="128"/>
        <v>-4.5540183230000002</v>
      </c>
      <c r="LDD13">
        <f t="shared" si="128"/>
        <v>-4.5771987510000001</v>
      </c>
      <c r="LDE13">
        <f t="shared" si="128"/>
        <v>-4.5785413930000001</v>
      </c>
      <c r="LDF13">
        <f t="shared" si="128"/>
        <v>-4.5523113549999996</v>
      </c>
      <c r="LDG13">
        <f t="shared" si="128"/>
        <v>-4.4460681969999998</v>
      </c>
      <c r="LDH13">
        <f t="shared" si="128"/>
        <v>-4.413364048</v>
      </c>
      <c r="LDI13">
        <f t="shared" si="128"/>
        <v>-4.6312878140000002</v>
      </c>
      <c r="LDJ13">
        <f t="shared" si="128"/>
        <v>-4.6573398319999999</v>
      </c>
      <c r="LDK13">
        <f t="shared" si="128"/>
        <v>-4.5914662740000001</v>
      </c>
      <c r="LDL13">
        <f t="shared" si="128"/>
        <v>-4.6014581669999997</v>
      </c>
      <c r="LDM13">
        <f t="shared" si="128"/>
        <v>-4.4068754219999997</v>
      </c>
      <c r="LDN13">
        <f t="shared" si="128"/>
        <v>-4.4119681049999997</v>
      </c>
      <c r="LDO13">
        <f t="shared" si="128"/>
        <v>-4.3790213260000002</v>
      </c>
      <c r="LDP13">
        <f t="shared" si="128"/>
        <v>-4.3731591060000001</v>
      </c>
      <c r="LDQ13">
        <f t="shared" si="128"/>
        <v>-4.7360962820000001</v>
      </c>
      <c r="LDR13">
        <f t="shared" si="128"/>
        <v>-4.4992979169999998</v>
      </c>
      <c r="LDS13">
        <f t="shared" si="128"/>
        <v>-4.723509408</v>
      </c>
      <c r="LDT13">
        <f t="shared" si="128"/>
        <v>-4.7238862450000001</v>
      </c>
      <c r="LDU13">
        <f t="shared" si="128"/>
        <v>-4.9223154979999997</v>
      </c>
      <c r="LDV13">
        <f t="shared" si="128"/>
        <v>-5.0821992519999997</v>
      </c>
      <c r="LDW13">
        <f t="shared" si="128"/>
        <v>-5.3612716599999999</v>
      </c>
      <c r="LDX13">
        <f t="shared" si="128"/>
        <v>-5.4526258810000003</v>
      </c>
      <c r="LDY13">
        <f t="shared" si="128"/>
        <v>-5.5084331769999997</v>
      </c>
      <c r="LDZ13">
        <f t="shared" si="128"/>
        <v>-5.6596725389999998</v>
      </c>
      <c r="LEA13">
        <f t="shared" si="128"/>
        <v>-5.9302551970000001</v>
      </c>
      <c r="LEB13">
        <f t="shared" si="128"/>
        <v>-6.0082702589999997</v>
      </c>
      <c r="LEC13">
        <f t="shared" si="128"/>
        <v>-6.1995058890000001</v>
      </c>
      <c r="LED13">
        <f t="shared" si="128"/>
        <v>-6.1658272729999997</v>
      </c>
      <c r="LEE13">
        <f t="shared" si="128"/>
        <v>-6.3988711970000001</v>
      </c>
      <c r="LEF13">
        <f t="shared" si="128"/>
        <v>-6.2219180969999996</v>
      </c>
      <c r="LEG13">
        <f t="shared" si="128"/>
        <v>-6.1849418280000004</v>
      </c>
      <c r="LEH13">
        <f t="shared" si="128"/>
        <v>-6.3608529300000001</v>
      </c>
      <c r="LEI13">
        <f t="shared" si="128"/>
        <v>-6.4964197449999999</v>
      </c>
      <c r="LEJ13">
        <f t="shared" si="128"/>
        <v>-6.321314611</v>
      </c>
      <c r="LEK13">
        <f t="shared" si="128"/>
        <v>-6.242476709</v>
      </c>
      <c r="LEL13">
        <f t="shared" si="128"/>
        <v>-6.1330009199999997</v>
      </c>
      <c r="LEM13">
        <f t="shared" si="128"/>
        <v>-5.9849403260000003</v>
      </c>
      <c r="LEN13">
        <f t="shared" si="128"/>
        <v>-6.239907337</v>
      </c>
      <c r="LEO13">
        <f t="shared" si="128"/>
        <v>-6.1784511120000003</v>
      </c>
      <c r="LEP13">
        <f t="shared" si="128"/>
        <v>-6.1446980939999998</v>
      </c>
      <c r="LEQ13">
        <f t="shared" si="128"/>
        <v>-6.1020291630000001</v>
      </c>
      <c r="LER13">
        <f t="shared" si="129"/>
        <v>-5.8038886820000002</v>
      </c>
      <c r="LES13">
        <f t="shared" si="129"/>
        <v>-5.907859674</v>
      </c>
      <c r="LET13">
        <f t="shared" si="129"/>
        <v>-5.4836311990000004</v>
      </c>
      <c r="LEU13">
        <f t="shared" si="129"/>
        <v>-5.4640642599999998</v>
      </c>
      <c r="LEV13">
        <f t="shared" si="129"/>
        <v>-5.3660295400000004</v>
      </c>
      <c r="LEW13">
        <f t="shared" si="129"/>
        <v>-5.1991856910000003</v>
      </c>
      <c r="LEX13">
        <f t="shared" si="129"/>
        <v>-5.1507767160000002</v>
      </c>
      <c r="LEY13">
        <f t="shared" si="129"/>
        <v>-5.0907623529999997</v>
      </c>
      <c r="LEZ13">
        <f t="shared" si="129"/>
        <v>-5.1210793270000003</v>
      </c>
      <c r="LFA13">
        <f t="shared" si="129"/>
        <v>-5.1801447200000004</v>
      </c>
      <c r="LFB13">
        <f t="shared" si="129"/>
        <v>-5.0369869249999999</v>
      </c>
      <c r="LFC13">
        <f t="shared" si="129"/>
        <v>-4.5540183230000002</v>
      </c>
      <c r="LFD13">
        <f t="shared" si="129"/>
        <v>-4.5771987510000001</v>
      </c>
      <c r="LFE13">
        <f t="shared" si="129"/>
        <v>-4.5785413930000001</v>
      </c>
      <c r="LFF13">
        <f t="shared" si="129"/>
        <v>-4.5523113549999996</v>
      </c>
      <c r="LFG13">
        <f t="shared" si="129"/>
        <v>-4.4460681969999998</v>
      </c>
      <c r="LFH13">
        <f t="shared" si="129"/>
        <v>-4.413364048</v>
      </c>
      <c r="LFI13">
        <f t="shared" si="129"/>
        <v>-4.6312878140000002</v>
      </c>
      <c r="LFJ13">
        <f t="shared" si="129"/>
        <v>-4.6573398319999999</v>
      </c>
      <c r="LFK13">
        <f t="shared" si="129"/>
        <v>-4.5914662740000001</v>
      </c>
      <c r="LFL13">
        <f t="shared" si="129"/>
        <v>-4.6014581669999997</v>
      </c>
      <c r="LFM13">
        <f t="shared" si="129"/>
        <v>-4.4068754219999997</v>
      </c>
      <c r="LFN13">
        <f t="shared" si="129"/>
        <v>-4.4119681049999997</v>
      </c>
      <c r="LFO13">
        <f t="shared" si="129"/>
        <v>-4.3790213260000002</v>
      </c>
      <c r="LFP13">
        <f t="shared" si="129"/>
        <v>-4.3731591060000001</v>
      </c>
      <c r="LFQ13">
        <f t="shared" si="129"/>
        <v>-4.7360962820000001</v>
      </c>
      <c r="LFR13">
        <f t="shared" si="129"/>
        <v>-4.4992979169999998</v>
      </c>
      <c r="LFS13">
        <f t="shared" si="129"/>
        <v>-4.723509408</v>
      </c>
      <c r="LFT13">
        <f t="shared" si="129"/>
        <v>-4.7238862450000001</v>
      </c>
      <c r="LFU13">
        <f t="shared" si="129"/>
        <v>-4.9223154979999997</v>
      </c>
      <c r="LFV13">
        <f t="shared" si="129"/>
        <v>-5.0821992519999997</v>
      </c>
      <c r="LFW13">
        <f t="shared" si="129"/>
        <v>-5.3612716599999999</v>
      </c>
      <c r="LFX13">
        <f t="shared" si="129"/>
        <v>-5.4526258810000003</v>
      </c>
      <c r="LFY13">
        <f t="shared" si="129"/>
        <v>-5.5084331769999997</v>
      </c>
      <c r="LFZ13">
        <f t="shared" si="129"/>
        <v>-5.6596725389999998</v>
      </c>
      <c r="LGA13">
        <f t="shared" si="129"/>
        <v>-5.9302551970000001</v>
      </c>
      <c r="LGB13">
        <f t="shared" si="129"/>
        <v>-6.0082702589999997</v>
      </c>
      <c r="LGC13">
        <f t="shared" si="129"/>
        <v>-6.1995058890000001</v>
      </c>
      <c r="LGD13">
        <f t="shared" si="129"/>
        <v>-6.1658272729999997</v>
      </c>
      <c r="LGE13">
        <f t="shared" si="129"/>
        <v>-6.3988711970000001</v>
      </c>
      <c r="LGF13">
        <f t="shared" si="129"/>
        <v>-6.2219180969999996</v>
      </c>
      <c r="LGG13">
        <f t="shared" si="129"/>
        <v>-6.1849418280000004</v>
      </c>
      <c r="LGH13">
        <f t="shared" si="129"/>
        <v>-6.3608529300000001</v>
      </c>
      <c r="LGI13">
        <f t="shared" si="129"/>
        <v>-6.4964197449999999</v>
      </c>
      <c r="LGJ13">
        <f t="shared" si="129"/>
        <v>-6.321314611</v>
      </c>
      <c r="LGK13">
        <f t="shared" si="129"/>
        <v>-6.242476709</v>
      </c>
      <c r="LGL13">
        <f t="shared" si="129"/>
        <v>-6.1330009199999997</v>
      </c>
      <c r="LGM13">
        <f t="shared" si="129"/>
        <v>-5.9849403260000003</v>
      </c>
      <c r="LGN13">
        <f t="shared" si="129"/>
        <v>-6.239907337</v>
      </c>
      <c r="LGO13">
        <f t="shared" si="129"/>
        <v>-6.1784511120000003</v>
      </c>
      <c r="LGP13">
        <f t="shared" si="129"/>
        <v>-6.1446980939999998</v>
      </c>
      <c r="LGQ13">
        <f t="shared" si="129"/>
        <v>-6.1020291630000001</v>
      </c>
      <c r="LGR13">
        <f t="shared" si="129"/>
        <v>-5.8038886820000002</v>
      </c>
      <c r="LGS13">
        <f t="shared" si="129"/>
        <v>-5.907859674</v>
      </c>
      <c r="LGT13">
        <f t="shared" si="129"/>
        <v>-5.4836311990000004</v>
      </c>
      <c r="LGU13">
        <f t="shared" si="129"/>
        <v>-5.4640642599999998</v>
      </c>
      <c r="LGV13">
        <f t="shared" si="129"/>
        <v>-5.3660295400000004</v>
      </c>
      <c r="LGW13">
        <f t="shared" si="129"/>
        <v>-5.1991856910000003</v>
      </c>
      <c r="LGX13">
        <f t="shared" si="129"/>
        <v>-5.1507767160000002</v>
      </c>
      <c r="LGY13">
        <f t="shared" si="129"/>
        <v>-5.0907623529999997</v>
      </c>
      <c r="LGZ13">
        <f t="shared" si="129"/>
        <v>-5.1210793270000003</v>
      </c>
      <c r="LHA13">
        <f t="shared" si="129"/>
        <v>-5.1801447200000004</v>
      </c>
      <c r="LHB13">
        <f t="shared" si="129"/>
        <v>-5.0369869249999999</v>
      </c>
      <c r="LHC13">
        <f t="shared" si="129"/>
        <v>-4.5540183230000002</v>
      </c>
      <c r="LHD13">
        <f t="shared" si="130"/>
        <v>-4.5771987510000001</v>
      </c>
      <c r="LHE13">
        <f t="shared" si="130"/>
        <v>-4.5785413930000001</v>
      </c>
      <c r="LHF13">
        <f t="shared" si="130"/>
        <v>-4.5523113549999996</v>
      </c>
      <c r="LHG13">
        <f t="shared" si="130"/>
        <v>-4.4460681969999998</v>
      </c>
      <c r="LHH13">
        <f t="shared" si="130"/>
        <v>-4.413364048</v>
      </c>
      <c r="LHI13">
        <f t="shared" si="130"/>
        <v>-4.6312878140000002</v>
      </c>
      <c r="LHJ13">
        <f t="shared" si="130"/>
        <v>-4.6573398319999999</v>
      </c>
      <c r="LHK13">
        <f t="shared" si="130"/>
        <v>-4.5914662740000001</v>
      </c>
      <c r="LHL13">
        <f t="shared" si="130"/>
        <v>-4.6014581669999997</v>
      </c>
      <c r="LHM13">
        <f t="shared" si="130"/>
        <v>-4.4068754219999997</v>
      </c>
      <c r="LHN13">
        <f t="shared" si="130"/>
        <v>-4.4119681049999997</v>
      </c>
      <c r="LHO13">
        <f t="shared" si="130"/>
        <v>-4.3790213260000002</v>
      </c>
      <c r="LHP13">
        <f t="shared" si="130"/>
        <v>-4.3731591060000001</v>
      </c>
      <c r="LHQ13">
        <f t="shared" si="130"/>
        <v>-4.7360962820000001</v>
      </c>
      <c r="LHR13">
        <f t="shared" si="130"/>
        <v>-4.4992979169999998</v>
      </c>
      <c r="LHS13">
        <f t="shared" si="130"/>
        <v>-4.723509408</v>
      </c>
      <c r="LHT13">
        <f t="shared" si="130"/>
        <v>-4.7238862450000001</v>
      </c>
      <c r="LHU13">
        <f t="shared" si="130"/>
        <v>-4.9223154979999997</v>
      </c>
      <c r="LHV13">
        <f t="shared" si="130"/>
        <v>-5.0821992519999997</v>
      </c>
      <c r="LHW13">
        <f t="shared" si="130"/>
        <v>-5.3612716599999999</v>
      </c>
      <c r="LHX13">
        <f t="shared" si="130"/>
        <v>-5.4526258810000003</v>
      </c>
      <c r="LHY13">
        <f t="shared" si="130"/>
        <v>-5.5084331769999997</v>
      </c>
      <c r="LHZ13">
        <f t="shared" si="130"/>
        <v>-5.6596725389999998</v>
      </c>
      <c r="LIA13">
        <f t="shared" si="130"/>
        <v>-5.9302551970000001</v>
      </c>
      <c r="LIB13">
        <f t="shared" si="130"/>
        <v>-6.0082702589999997</v>
      </c>
      <c r="LIC13">
        <f t="shared" si="130"/>
        <v>-6.1995058890000001</v>
      </c>
      <c r="LID13">
        <f t="shared" si="130"/>
        <v>-6.1658272729999997</v>
      </c>
      <c r="LIE13">
        <f t="shared" si="130"/>
        <v>-6.3988711970000001</v>
      </c>
      <c r="LIF13">
        <f t="shared" si="130"/>
        <v>-6.2219180969999996</v>
      </c>
      <c r="LIG13">
        <f t="shared" si="130"/>
        <v>-6.1849418280000004</v>
      </c>
      <c r="LIH13">
        <f t="shared" si="130"/>
        <v>-6.3608529300000001</v>
      </c>
      <c r="LII13">
        <f t="shared" si="130"/>
        <v>-6.4964197449999999</v>
      </c>
      <c r="LIJ13">
        <f t="shared" si="130"/>
        <v>-6.321314611</v>
      </c>
      <c r="LIK13">
        <f t="shared" si="130"/>
        <v>-6.242476709</v>
      </c>
      <c r="LIL13">
        <f t="shared" si="130"/>
        <v>-6.1330009199999997</v>
      </c>
      <c r="LIM13">
        <f t="shared" si="130"/>
        <v>-5.9849403260000003</v>
      </c>
      <c r="LIN13">
        <f t="shared" si="130"/>
        <v>-6.239907337</v>
      </c>
      <c r="LIO13">
        <f t="shared" si="130"/>
        <v>-6.1784511120000003</v>
      </c>
      <c r="LIP13">
        <f t="shared" si="130"/>
        <v>-6.1446980939999998</v>
      </c>
      <c r="LIQ13">
        <f t="shared" si="130"/>
        <v>-6.1020291630000001</v>
      </c>
      <c r="LIR13">
        <f t="shared" si="130"/>
        <v>-5.8038886820000002</v>
      </c>
      <c r="LIS13">
        <f t="shared" si="130"/>
        <v>-5.907859674</v>
      </c>
      <c r="LIT13">
        <f t="shared" si="130"/>
        <v>-5.4836311990000004</v>
      </c>
      <c r="LIU13">
        <f t="shared" si="130"/>
        <v>-5.4640642599999998</v>
      </c>
      <c r="LIV13">
        <f t="shared" si="130"/>
        <v>-5.3660295400000004</v>
      </c>
      <c r="LIW13">
        <f t="shared" si="130"/>
        <v>-5.1991856910000003</v>
      </c>
      <c r="LIX13">
        <f t="shared" si="130"/>
        <v>-5.1507767160000002</v>
      </c>
      <c r="LIY13">
        <f t="shared" si="130"/>
        <v>-5.0907623529999997</v>
      </c>
      <c r="LIZ13">
        <f t="shared" si="130"/>
        <v>-5.1210793270000003</v>
      </c>
      <c r="LJA13">
        <f t="shared" si="130"/>
        <v>-5.1801447200000004</v>
      </c>
      <c r="LJB13">
        <f t="shared" si="130"/>
        <v>-5.0369869249999999</v>
      </c>
      <c r="LJC13">
        <f t="shared" si="130"/>
        <v>-4.5540183230000002</v>
      </c>
      <c r="LJD13">
        <f t="shared" si="130"/>
        <v>-4.5771987510000001</v>
      </c>
      <c r="LJE13">
        <f t="shared" si="130"/>
        <v>-4.5785413930000001</v>
      </c>
      <c r="LJF13">
        <f t="shared" si="130"/>
        <v>-4.5523113549999996</v>
      </c>
      <c r="LJG13">
        <f t="shared" si="130"/>
        <v>-4.4460681969999998</v>
      </c>
      <c r="LJH13">
        <f t="shared" si="130"/>
        <v>-4.413364048</v>
      </c>
      <c r="LJI13">
        <f t="shared" si="130"/>
        <v>-4.6312878140000002</v>
      </c>
      <c r="LJJ13">
        <f t="shared" si="130"/>
        <v>-4.6573398319999999</v>
      </c>
      <c r="LJK13">
        <f t="shared" si="130"/>
        <v>-4.5914662740000001</v>
      </c>
      <c r="LJL13">
        <f t="shared" si="130"/>
        <v>-4.6014581669999997</v>
      </c>
      <c r="LJM13">
        <f t="shared" si="130"/>
        <v>-4.4068754219999997</v>
      </c>
      <c r="LJN13">
        <f t="shared" si="130"/>
        <v>-4.4119681049999997</v>
      </c>
      <c r="LJO13">
        <f t="shared" si="130"/>
        <v>-4.3790213260000002</v>
      </c>
      <c r="LJP13">
        <f t="shared" si="131"/>
        <v>-4.3731591060000001</v>
      </c>
      <c r="LJQ13">
        <f t="shared" si="131"/>
        <v>-4.7360962820000001</v>
      </c>
      <c r="LJR13">
        <f t="shared" si="131"/>
        <v>-4.4992979169999998</v>
      </c>
      <c r="LJS13">
        <f t="shared" si="131"/>
        <v>-4.723509408</v>
      </c>
      <c r="LJT13">
        <f t="shared" si="131"/>
        <v>-4.7238862450000001</v>
      </c>
      <c r="LJU13">
        <f t="shared" si="131"/>
        <v>-4.9223154979999997</v>
      </c>
      <c r="LJV13">
        <f t="shared" si="131"/>
        <v>-5.0821992519999997</v>
      </c>
      <c r="LJW13">
        <f t="shared" si="131"/>
        <v>-5.3612716599999999</v>
      </c>
      <c r="LJX13">
        <f t="shared" si="131"/>
        <v>-5.4526258810000003</v>
      </c>
      <c r="LJY13">
        <f t="shared" si="131"/>
        <v>-5.5084331769999997</v>
      </c>
      <c r="LJZ13">
        <f t="shared" si="131"/>
        <v>-5.6596725389999998</v>
      </c>
      <c r="LKA13">
        <f t="shared" si="131"/>
        <v>-5.9302551970000001</v>
      </c>
      <c r="LKB13">
        <f t="shared" si="131"/>
        <v>-6.0082702589999997</v>
      </c>
      <c r="LKC13">
        <f t="shared" si="131"/>
        <v>-6.1995058890000001</v>
      </c>
      <c r="LKD13">
        <f t="shared" si="131"/>
        <v>-6.1658272729999997</v>
      </c>
      <c r="LKE13">
        <f t="shared" si="131"/>
        <v>-6.3988711970000001</v>
      </c>
      <c r="LKF13">
        <f t="shared" si="131"/>
        <v>-6.2219180969999996</v>
      </c>
      <c r="LKG13">
        <f t="shared" si="131"/>
        <v>-6.1849418280000004</v>
      </c>
      <c r="LKH13">
        <f t="shared" si="131"/>
        <v>-6.3608529300000001</v>
      </c>
      <c r="LKI13">
        <f t="shared" si="131"/>
        <v>-6.4964197449999999</v>
      </c>
      <c r="LKJ13">
        <f t="shared" si="131"/>
        <v>-6.321314611</v>
      </c>
      <c r="LKK13">
        <f t="shared" si="131"/>
        <v>-6.242476709</v>
      </c>
      <c r="LKL13">
        <f t="shared" si="131"/>
        <v>-6.1330009199999997</v>
      </c>
      <c r="LKM13">
        <f t="shared" si="131"/>
        <v>-5.9849403260000003</v>
      </c>
      <c r="LKN13">
        <f t="shared" si="131"/>
        <v>-6.239907337</v>
      </c>
      <c r="LKO13">
        <f t="shared" si="131"/>
        <v>-6.1784511120000003</v>
      </c>
      <c r="LKP13">
        <f t="shared" si="131"/>
        <v>-6.1446980939999998</v>
      </c>
      <c r="LKQ13">
        <f t="shared" si="131"/>
        <v>-6.1020291630000001</v>
      </c>
      <c r="LKR13">
        <f t="shared" si="131"/>
        <v>-5.8038886820000002</v>
      </c>
      <c r="LKS13">
        <f t="shared" si="131"/>
        <v>-5.907859674</v>
      </c>
      <c r="LKT13">
        <f t="shared" si="131"/>
        <v>-5.4836311990000004</v>
      </c>
      <c r="LKU13">
        <f t="shared" si="131"/>
        <v>-5.4640642599999998</v>
      </c>
      <c r="LKV13">
        <f t="shared" si="131"/>
        <v>-5.3660295400000004</v>
      </c>
      <c r="LKW13">
        <f t="shared" si="131"/>
        <v>-5.1991856910000003</v>
      </c>
      <c r="LKX13">
        <f t="shared" si="131"/>
        <v>-5.1507767160000002</v>
      </c>
      <c r="LKY13">
        <f t="shared" si="131"/>
        <v>-5.0907623529999997</v>
      </c>
      <c r="LKZ13">
        <f t="shared" si="131"/>
        <v>-5.1210793270000003</v>
      </c>
      <c r="LLA13">
        <f t="shared" si="131"/>
        <v>-5.1801447200000004</v>
      </c>
      <c r="LLB13">
        <f t="shared" si="131"/>
        <v>-5.0369869249999999</v>
      </c>
      <c r="LLC13">
        <f t="shared" si="131"/>
        <v>-4.5540183230000002</v>
      </c>
      <c r="LLD13">
        <f t="shared" si="131"/>
        <v>-4.5771987510000001</v>
      </c>
      <c r="LLE13">
        <f t="shared" si="131"/>
        <v>-4.5785413930000001</v>
      </c>
      <c r="LLF13">
        <f t="shared" si="131"/>
        <v>-4.5523113549999996</v>
      </c>
      <c r="LLG13">
        <f t="shared" si="131"/>
        <v>-4.4460681969999998</v>
      </c>
      <c r="LLH13">
        <f t="shared" si="131"/>
        <v>-4.413364048</v>
      </c>
      <c r="LLI13">
        <f t="shared" si="131"/>
        <v>-4.6312878140000002</v>
      </c>
      <c r="LLJ13">
        <f t="shared" si="131"/>
        <v>-4.6573398319999999</v>
      </c>
      <c r="LLK13">
        <f t="shared" si="131"/>
        <v>-4.5914662740000001</v>
      </c>
      <c r="LLL13">
        <f t="shared" si="131"/>
        <v>-4.6014581669999997</v>
      </c>
      <c r="LLM13">
        <f t="shared" si="131"/>
        <v>-4.4068754219999997</v>
      </c>
      <c r="LLN13">
        <f t="shared" si="131"/>
        <v>-4.4119681049999997</v>
      </c>
      <c r="LLO13">
        <f t="shared" si="131"/>
        <v>-4.3790213260000002</v>
      </c>
      <c r="LLP13">
        <f t="shared" si="131"/>
        <v>-4.3731591060000001</v>
      </c>
      <c r="LLQ13">
        <f t="shared" si="131"/>
        <v>-4.7360962820000001</v>
      </c>
      <c r="LLR13">
        <f t="shared" si="131"/>
        <v>-4.4992979169999998</v>
      </c>
      <c r="LLS13">
        <f t="shared" si="131"/>
        <v>-4.723509408</v>
      </c>
      <c r="LLT13">
        <f t="shared" si="131"/>
        <v>-4.7238862450000001</v>
      </c>
      <c r="LLU13">
        <f t="shared" si="131"/>
        <v>-4.9223154979999997</v>
      </c>
      <c r="LLV13">
        <f t="shared" si="131"/>
        <v>-5.0821992519999997</v>
      </c>
      <c r="LLW13">
        <f t="shared" si="131"/>
        <v>-5.3612716599999999</v>
      </c>
      <c r="LLX13">
        <f t="shared" si="131"/>
        <v>-5.4526258810000003</v>
      </c>
      <c r="LLY13">
        <f t="shared" si="131"/>
        <v>-5.5084331769999997</v>
      </c>
      <c r="LLZ13">
        <f t="shared" si="131"/>
        <v>-5.6596725389999998</v>
      </c>
      <c r="LMA13">
        <f t="shared" si="131"/>
        <v>-5.9302551970000001</v>
      </c>
      <c r="LMB13">
        <f t="shared" si="132"/>
        <v>-6.0082702589999997</v>
      </c>
      <c r="LMC13">
        <f t="shared" si="132"/>
        <v>-6.1995058890000001</v>
      </c>
      <c r="LMD13">
        <f t="shared" si="132"/>
        <v>-6.1658272729999997</v>
      </c>
      <c r="LME13">
        <f t="shared" si="132"/>
        <v>-6.3988711970000001</v>
      </c>
      <c r="LMF13">
        <f t="shared" si="132"/>
        <v>-6.2219180969999996</v>
      </c>
      <c r="LMG13">
        <f t="shared" si="132"/>
        <v>-6.1849418280000004</v>
      </c>
      <c r="LMH13">
        <f t="shared" si="132"/>
        <v>-6.3608529300000001</v>
      </c>
      <c r="LMI13">
        <f t="shared" si="132"/>
        <v>-6.4964197449999999</v>
      </c>
      <c r="LMJ13">
        <f t="shared" si="132"/>
        <v>-6.321314611</v>
      </c>
      <c r="LMK13">
        <f t="shared" si="132"/>
        <v>-6.242476709</v>
      </c>
      <c r="LML13">
        <f t="shared" si="132"/>
        <v>-6.1330009199999997</v>
      </c>
      <c r="LMM13">
        <f t="shared" si="132"/>
        <v>-5.9849403260000003</v>
      </c>
      <c r="LMN13">
        <f t="shared" si="132"/>
        <v>-6.239907337</v>
      </c>
      <c r="LMO13">
        <f t="shared" si="132"/>
        <v>-6.1784511120000003</v>
      </c>
      <c r="LMP13">
        <f t="shared" si="132"/>
        <v>-6.1446980939999998</v>
      </c>
      <c r="LMQ13">
        <f t="shared" si="132"/>
        <v>-6.1020291630000001</v>
      </c>
      <c r="LMR13">
        <f t="shared" si="132"/>
        <v>-5.8038886820000002</v>
      </c>
      <c r="LMS13">
        <f t="shared" si="132"/>
        <v>-5.907859674</v>
      </c>
      <c r="LMT13">
        <f t="shared" si="132"/>
        <v>-5.4836311990000004</v>
      </c>
      <c r="LMU13">
        <f t="shared" si="132"/>
        <v>-5.4640642599999998</v>
      </c>
      <c r="LMV13">
        <f t="shared" si="132"/>
        <v>-5.3660295400000004</v>
      </c>
      <c r="LMW13">
        <f t="shared" si="132"/>
        <v>-5.1991856910000003</v>
      </c>
      <c r="LMX13">
        <f t="shared" si="132"/>
        <v>-5.1507767160000002</v>
      </c>
      <c r="LMY13">
        <f t="shared" si="132"/>
        <v>-5.0907623529999997</v>
      </c>
      <c r="LMZ13">
        <f t="shared" si="132"/>
        <v>-5.1210793270000003</v>
      </c>
      <c r="LNA13">
        <f t="shared" si="132"/>
        <v>-5.1801447200000004</v>
      </c>
      <c r="LNB13">
        <f t="shared" si="132"/>
        <v>-5.0369869249999999</v>
      </c>
      <c r="LNC13">
        <f t="shared" si="132"/>
        <v>-4.5540183230000002</v>
      </c>
      <c r="LND13">
        <f t="shared" si="132"/>
        <v>-4.5771987510000001</v>
      </c>
      <c r="LNE13">
        <f t="shared" si="132"/>
        <v>-4.5785413930000001</v>
      </c>
      <c r="LNF13">
        <f t="shared" si="132"/>
        <v>-4.5523113549999996</v>
      </c>
      <c r="LNG13">
        <f t="shared" si="132"/>
        <v>-4.4460681969999998</v>
      </c>
      <c r="LNH13">
        <f t="shared" si="132"/>
        <v>-4.413364048</v>
      </c>
      <c r="LNI13">
        <f t="shared" si="132"/>
        <v>-4.6312878140000002</v>
      </c>
      <c r="LNJ13">
        <f t="shared" si="132"/>
        <v>-4.6573398319999999</v>
      </c>
      <c r="LNK13">
        <f t="shared" si="132"/>
        <v>-4.5914662740000001</v>
      </c>
      <c r="LNL13">
        <f t="shared" si="132"/>
        <v>-4.6014581669999997</v>
      </c>
      <c r="LNM13">
        <f t="shared" si="132"/>
        <v>-4.4068754219999997</v>
      </c>
      <c r="LNN13">
        <f t="shared" si="132"/>
        <v>-4.4119681049999997</v>
      </c>
      <c r="LNO13">
        <f t="shared" si="132"/>
        <v>-4.3790213260000002</v>
      </c>
      <c r="LNP13">
        <f t="shared" si="132"/>
        <v>-4.3731591060000001</v>
      </c>
      <c r="LNQ13">
        <f t="shared" si="132"/>
        <v>-4.7360962820000001</v>
      </c>
      <c r="LNR13">
        <f t="shared" si="132"/>
        <v>-4.4992979169999998</v>
      </c>
      <c r="LNS13">
        <f t="shared" si="132"/>
        <v>-4.723509408</v>
      </c>
      <c r="LNT13">
        <f t="shared" si="132"/>
        <v>-4.7238862450000001</v>
      </c>
      <c r="LNU13">
        <f t="shared" si="132"/>
        <v>-4.9223154979999997</v>
      </c>
      <c r="LNV13">
        <f t="shared" si="132"/>
        <v>-5.0821992519999997</v>
      </c>
      <c r="LNW13">
        <f t="shared" si="132"/>
        <v>-5.3612716599999999</v>
      </c>
      <c r="LNX13">
        <f t="shared" si="132"/>
        <v>-5.4526258810000003</v>
      </c>
      <c r="LNY13">
        <f t="shared" si="132"/>
        <v>-5.5084331769999997</v>
      </c>
      <c r="LNZ13">
        <f t="shared" si="132"/>
        <v>-5.6596725389999998</v>
      </c>
      <c r="LOA13">
        <f t="shared" si="132"/>
        <v>-5.9302551970000001</v>
      </c>
      <c r="LOB13">
        <f t="shared" si="132"/>
        <v>-6.0082702589999997</v>
      </c>
      <c r="LOC13">
        <f t="shared" si="132"/>
        <v>-6.1995058890000001</v>
      </c>
      <c r="LOD13">
        <f t="shared" si="132"/>
        <v>-6.1658272729999997</v>
      </c>
      <c r="LOE13">
        <f t="shared" si="132"/>
        <v>-6.3988711970000001</v>
      </c>
      <c r="LOF13">
        <f t="shared" si="132"/>
        <v>-6.2219180969999996</v>
      </c>
      <c r="LOG13">
        <f t="shared" si="132"/>
        <v>-6.1849418280000004</v>
      </c>
      <c r="LOH13">
        <f t="shared" si="132"/>
        <v>-6.3608529300000001</v>
      </c>
      <c r="LOI13">
        <f t="shared" si="132"/>
        <v>-6.4964197449999999</v>
      </c>
      <c r="LOJ13">
        <f t="shared" si="132"/>
        <v>-6.321314611</v>
      </c>
      <c r="LOK13">
        <f t="shared" si="132"/>
        <v>-6.242476709</v>
      </c>
      <c r="LOL13">
        <f t="shared" si="132"/>
        <v>-6.1330009199999997</v>
      </c>
      <c r="LOM13">
        <f t="shared" si="132"/>
        <v>-5.9849403260000003</v>
      </c>
      <c r="LON13">
        <f t="shared" si="133"/>
        <v>-6.239907337</v>
      </c>
      <c r="LOO13">
        <f t="shared" si="133"/>
        <v>-6.1784511120000003</v>
      </c>
      <c r="LOP13">
        <f t="shared" si="133"/>
        <v>-6.1446980939999998</v>
      </c>
      <c r="LOQ13">
        <f t="shared" si="133"/>
        <v>-6.1020291630000001</v>
      </c>
      <c r="LOR13">
        <f t="shared" si="133"/>
        <v>-5.8038886820000002</v>
      </c>
      <c r="LOS13">
        <f t="shared" si="133"/>
        <v>-5.907859674</v>
      </c>
      <c r="LOT13">
        <f t="shared" si="133"/>
        <v>-5.4836311990000004</v>
      </c>
      <c r="LOU13">
        <f t="shared" si="133"/>
        <v>-5.4640642599999998</v>
      </c>
      <c r="LOV13">
        <f t="shared" si="133"/>
        <v>-5.3660295400000004</v>
      </c>
      <c r="LOW13">
        <f t="shared" si="133"/>
        <v>-5.1991856910000003</v>
      </c>
      <c r="LOX13">
        <f t="shared" si="133"/>
        <v>-5.1507767160000002</v>
      </c>
      <c r="LOY13">
        <f t="shared" si="133"/>
        <v>-5.0907623529999997</v>
      </c>
      <c r="LOZ13">
        <f t="shared" si="133"/>
        <v>-5.1210793270000003</v>
      </c>
      <c r="LPA13">
        <f t="shared" si="133"/>
        <v>-5.1801447200000004</v>
      </c>
      <c r="LPB13">
        <f t="shared" si="133"/>
        <v>-5.0369869249999999</v>
      </c>
      <c r="LPC13">
        <f t="shared" si="133"/>
        <v>-4.5540183230000002</v>
      </c>
      <c r="LPD13">
        <f t="shared" si="133"/>
        <v>-4.5771987510000001</v>
      </c>
      <c r="LPE13">
        <f t="shared" si="133"/>
        <v>-4.5785413930000001</v>
      </c>
      <c r="LPF13">
        <f t="shared" si="133"/>
        <v>-4.5523113549999996</v>
      </c>
      <c r="LPG13">
        <f t="shared" si="133"/>
        <v>-4.4460681969999998</v>
      </c>
      <c r="LPH13">
        <f t="shared" si="133"/>
        <v>-4.413364048</v>
      </c>
      <c r="LPI13">
        <f t="shared" si="133"/>
        <v>-4.6312878140000002</v>
      </c>
      <c r="LPJ13">
        <f t="shared" si="133"/>
        <v>-4.6573398319999999</v>
      </c>
      <c r="LPK13">
        <f t="shared" si="133"/>
        <v>-4.5914662740000001</v>
      </c>
      <c r="LPL13">
        <f t="shared" si="133"/>
        <v>-4.6014581669999997</v>
      </c>
      <c r="LPM13">
        <f t="shared" si="133"/>
        <v>-4.4068754219999997</v>
      </c>
      <c r="LPN13">
        <f t="shared" si="133"/>
        <v>-4.4119681049999997</v>
      </c>
      <c r="LPO13">
        <f t="shared" si="133"/>
        <v>-4.3790213260000002</v>
      </c>
      <c r="LPP13">
        <f t="shared" si="133"/>
        <v>-4.3731591060000001</v>
      </c>
      <c r="LPQ13">
        <f t="shared" si="133"/>
        <v>-4.7360962820000001</v>
      </c>
      <c r="LPR13">
        <f t="shared" si="133"/>
        <v>-4.4992979169999998</v>
      </c>
      <c r="LPS13">
        <f t="shared" si="133"/>
        <v>-4.723509408</v>
      </c>
      <c r="LPT13">
        <f t="shared" si="133"/>
        <v>-4.7238862450000001</v>
      </c>
      <c r="LPU13">
        <f t="shared" si="133"/>
        <v>-4.9223154979999997</v>
      </c>
      <c r="LPV13">
        <f t="shared" si="133"/>
        <v>-5.0821992519999997</v>
      </c>
      <c r="LPW13">
        <f t="shared" si="133"/>
        <v>-5.3612716599999999</v>
      </c>
      <c r="LPX13">
        <f t="shared" si="133"/>
        <v>-5.4526258810000003</v>
      </c>
      <c r="LPY13">
        <f t="shared" si="133"/>
        <v>-5.5084331769999997</v>
      </c>
      <c r="LPZ13">
        <f t="shared" si="133"/>
        <v>-5.6596725389999998</v>
      </c>
      <c r="LQA13">
        <f t="shared" si="133"/>
        <v>-5.9302551970000001</v>
      </c>
      <c r="LQB13">
        <f t="shared" si="133"/>
        <v>-6.0082702589999997</v>
      </c>
      <c r="LQC13">
        <f t="shared" si="133"/>
        <v>-6.1995058890000001</v>
      </c>
      <c r="LQD13">
        <f t="shared" si="133"/>
        <v>-6.1658272729999997</v>
      </c>
      <c r="LQE13">
        <f t="shared" si="133"/>
        <v>-6.3988711970000001</v>
      </c>
      <c r="LQF13">
        <f t="shared" si="133"/>
        <v>-6.2219180969999996</v>
      </c>
      <c r="LQG13">
        <f t="shared" si="133"/>
        <v>-6.1849418280000004</v>
      </c>
      <c r="LQH13">
        <f t="shared" si="133"/>
        <v>-6.3608529300000001</v>
      </c>
      <c r="LQI13">
        <f t="shared" si="133"/>
        <v>-6.4964197449999999</v>
      </c>
      <c r="LQJ13">
        <f t="shared" si="133"/>
        <v>-6.321314611</v>
      </c>
      <c r="LQK13">
        <f t="shared" si="133"/>
        <v>-6.242476709</v>
      </c>
      <c r="LQL13">
        <f t="shared" si="133"/>
        <v>-6.1330009199999997</v>
      </c>
      <c r="LQM13">
        <f t="shared" si="133"/>
        <v>-5.9849403260000003</v>
      </c>
      <c r="LQN13">
        <f t="shared" si="133"/>
        <v>-6.239907337</v>
      </c>
      <c r="LQO13">
        <f t="shared" si="133"/>
        <v>-6.1784511120000003</v>
      </c>
      <c r="LQP13">
        <f t="shared" si="133"/>
        <v>-6.1446980939999998</v>
      </c>
      <c r="LQQ13">
        <f t="shared" si="133"/>
        <v>-6.1020291630000001</v>
      </c>
      <c r="LQR13">
        <f t="shared" si="133"/>
        <v>-5.8038886820000002</v>
      </c>
      <c r="LQS13">
        <f t="shared" si="133"/>
        <v>-5.907859674</v>
      </c>
      <c r="LQT13">
        <f t="shared" si="133"/>
        <v>-5.4836311990000004</v>
      </c>
      <c r="LQU13">
        <f t="shared" si="133"/>
        <v>-5.4640642599999998</v>
      </c>
      <c r="LQV13">
        <f t="shared" si="133"/>
        <v>-5.3660295400000004</v>
      </c>
      <c r="LQW13">
        <f t="shared" si="133"/>
        <v>-5.1991856910000003</v>
      </c>
      <c r="LQX13">
        <f t="shared" si="133"/>
        <v>-5.1507767160000002</v>
      </c>
      <c r="LQY13">
        <f t="shared" si="133"/>
        <v>-5.0907623529999997</v>
      </c>
      <c r="LQZ13">
        <f t="shared" si="134"/>
        <v>-5.1210793270000003</v>
      </c>
      <c r="LRA13">
        <f t="shared" si="134"/>
        <v>-5.1801447200000004</v>
      </c>
      <c r="LRB13">
        <f t="shared" si="134"/>
        <v>-5.0369869249999999</v>
      </c>
      <c r="LRC13">
        <f t="shared" si="134"/>
        <v>-4.5540183230000002</v>
      </c>
      <c r="LRD13">
        <f t="shared" si="134"/>
        <v>-4.5771987510000001</v>
      </c>
      <c r="LRE13">
        <f t="shared" si="134"/>
        <v>-4.5785413930000001</v>
      </c>
      <c r="LRF13">
        <f t="shared" si="134"/>
        <v>-4.5523113549999996</v>
      </c>
      <c r="LRG13">
        <f t="shared" si="134"/>
        <v>-4.4460681969999998</v>
      </c>
      <c r="LRH13">
        <f t="shared" si="134"/>
        <v>-4.413364048</v>
      </c>
      <c r="LRI13">
        <f t="shared" si="134"/>
        <v>-4.6312878140000002</v>
      </c>
      <c r="LRJ13">
        <f t="shared" si="134"/>
        <v>-4.6573398319999999</v>
      </c>
      <c r="LRK13">
        <f t="shared" si="134"/>
        <v>-4.5914662740000001</v>
      </c>
      <c r="LRL13">
        <f t="shared" si="134"/>
        <v>-4.6014581669999997</v>
      </c>
      <c r="LRM13">
        <f t="shared" si="134"/>
        <v>-4.4068754219999997</v>
      </c>
      <c r="LRN13">
        <f t="shared" si="134"/>
        <v>-4.4119681049999997</v>
      </c>
      <c r="LRO13">
        <f t="shared" si="134"/>
        <v>-4.3790213260000002</v>
      </c>
      <c r="LRP13">
        <f t="shared" si="134"/>
        <v>-4.3731591060000001</v>
      </c>
      <c r="LRQ13">
        <f t="shared" si="134"/>
        <v>-4.7360962820000001</v>
      </c>
      <c r="LRR13">
        <f t="shared" si="134"/>
        <v>-4.4992979169999998</v>
      </c>
      <c r="LRS13">
        <f t="shared" si="134"/>
        <v>-4.723509408</v>
      </c>
      <c r="LRT13">
        <f t="shared" si="134"/>
        <v>-4.7238862450000001</v>
      </c>
      <c r="LRU13">
        <f t="shared" si="134"/>
        <v>-4.9223154979999997</v>
      </c>
      <c r="LRV13">
        <f t="shared" si="134"/>
        <v>-5.0821992519999997</v>
      </c>
      <c r="LRW13">
        <f t="shared" si="134"/>
        <v>-5.3612716599999999</v>
      </c>
      <c r="LRX13">
        <f t="shared" si="134"/>
        <v>-5.4526258810000003</v>
      </c>
      <c r="LRY13">
        <f t="shared" si="134"/>
        <v>-5.5084331769999997</v>
      </c>
      <c r="LRZ13">
        <f t="shared" si="134"/>
        <v>-5.6596725389999998</v>
      </c>
      <c r="LSA13">
        <f t="shared" si="134"/>
        <v>-5.9302551970000001</v>
      </c>
      <c r="LSB13">
        <f t="shared" si="134"/>
        <v>-6.0082702589999997</v>
      </c>
      <c r="LSC13">
        <f t="shared" si="134"/>
        <v>-6.1995058890000001</v>
      </c>
      <c r="LSD13">
        <f t="shared" si="134"/>
        <v>-6.1658272729999997</v>
      </c>
      <c r="LSE13">
        <f t="shared" si="134"/>
        <v>-6.3988711970000001</v>
      </c>
      <c r="LSF13">
        <f t="shared" si="134"/>
        <v>-6.2219180969999996</v>
      </c>
      <c r="LSG13">
        <f t="shared" si="134"/>
        <v>-6.1849418280000004</v>
      </c>
      <c r="LSH13">
        <f t="shared" si="134"/>
        <v>-6.3608529300000001</v>
      </c>
      <c r="LSI13">
        <f t="shared" si="134"/>
        <v>-6.4964197449999999</v>
      </c>
      <c r="LSJ13">
        <f t="shared" si="134"/>
        <v>-6.321314611</v>
      </c>
      <c r="LSK13">
        <f t="shared" si="134"/>
        <v>-6.242476709</v>
      </c>
      <c r="LSL13">
        <f t="shared" si="134"/>
        <v>-6.1330009199999997</v>
      </c>
      <c r="LSM13">
        <f t="shared" si="134"/>
        <v>-5.9849403260000003</v>
      </c>
      <c r="LSN13">
        <f t="shared" si="134"/>
        <v>-6.239907337</v>
      </c>
      <c r="LSO13">
        <f t="shared" si="134"/>
        <v>-6.1784511120000003</v>
      </c>
      <c r="LSP13">
        <f t="shared" si="134"/>
        <v>-6.1446980939999998</v>
      </c>
      <c r="LSQ13">
        <f t="shared" si="134"/>
        <v>-6.1020291630000001</v>
      </c>
      <c r="LSR13">
        <f t="shared" si="134"/>
        <v>-5.8038886820000002</v>
      </c>
      <c r="LSS13">
        <f t="shared" si="134"/>
        <v>-5.907859674</v>
      </c>
      <c r="LST13">
        <f t="shared" si="134"/>
        <v>-5.4836311990000004</v>
      </c>
      <c r="LSU13">
        <f t="shared" si="134"/>
        <v>-5.4640642599999998</v>
      </c>
      <c r="LSV13">
        <f t="shared" si="134"/>
        <v>-5.3660295400000004</v>
      </c>
      <c r="LSW13">
        <f t="shared" si="134"/>
        <v>-5.1991856910000003</v>
      </c>
      <c r="LSX13">
        <f t="shared" si="134"/>
        <v>-5.1507767160000002</v>
      </c>
      <c r="LSY13">
        <f t="shared" si="134"/>
        <v>-5.0907623529999997</v>
      </c>
      <c r="LSZ13">
        <f t="shared" si="134"/>
        <v>-5.1210793270000003</v>
      </c>
      <c r="LTA13">
        <f t="shared" si="134"/>
        <v>-5.1801447200000004</v>
      </c>
      <c r="LTB13">
        <f t="shared" si="134"/>
        <v>-5.0369869249999999</v>
      </c>
      <c r="LTC13">
        <f t="shared" si="134"/>
        <v>-4.5540183230000002</v>
      </c>
      <c r="LTD13">
        <f t="shared" si="134"/>
        <v>-4.5771987510000001</v>
      </c>
      <c r="LTE13">
        <f t="shared" si="134"/>
        <v>-4.5785413930000001</v>
      </c>
      <c r="LTF13">
        <f t="shared" si="134"/>
        <v>-4.5523113549999996</v>
      </c>
      <c r="LTG13">
        <f t="shared" si="134"/>
        <v>-4.4460681969999998</v>
      </c>
      <c r="LTH13">
        <f t="shared" si="134"/>
        <v>-4.413364048</v>
      </c>
      <c r="LTI13">
        <f t="shared" si="134"/>
        <v>-4.6312878140000002</v>
      </c>
      <c r="LTJ13">
        <f t="shared" si="134"/>
        <v>-4.6573398319999999</v>
      </c>
      <c r="LTK13">
        <f t="shared" si="134"/>
        <v>-4.5914662740000001</v>
      </c>
      <c r="LTL13">
        <f t="shared" si="135"/>
        <v>-4.6014581669999997</v>
      </c>
      <c r="LTM13">
        <f t="shared" si="135"/>
        <v>-4.4068754219999997</v>
      </c>
      <c r="LTN13">
        <f t="shared" si="135"/>
        <v>-4.4119681049999997</v>
      </c>
      <c r="LTO13">
        <f t="shared" si="135"/>
        <v>-4.3790213260000002</v>
      </c>
      <c r="LTP13">
        <f t="shared" si="135"/>
        <v>-4.3731591060000001</v>
      </c>
      <c r="LTQ13">
        <f t="shared" si="135"/>
        <v>-4.7360962820000001</v>
      </c>
      <c r="LTR13">
        <f t="shared" si="135"/>
        <v>-4.4992979169999998</v>
      </c>
      <c r="LTS13">
        <f t="shared" si="135"/>
        <v>-4.723509408</v>
      </c>
      <c r="LTT13">
        <f t="shared" si="135"/>
        <v>-4.7238862450000001</v>
      </c>
      <c r="LTU13">
        <f t="shared" si="135"/>
        <v>-4.9223154979999997</v>
      </c>
      <c r="LTV13">
        <f t="shared" si="135"/>
        <v>-5.0821992519999997</v>
      </c>
      <c r="LTW13">
        <f t="shared" si="135"/>
        <v>-5.3612716599999999</v>
      </c>
      <c r="LTX13">
        <f t="shared" si="135"/>
        <v>-5.4526258810000003</v>
      </c>
      <c r="LTY13">
        <f t="shared" si="135"/>
        <v>-5.5084331769999997</v>
      </c>
      <c r="LTZ13">
        <f t="shared" si="135"/>
        <v>-5.6596725389999998</v>
      </c>
      <c r="LUA13">
        <f t="shared" si="135"/>
        <v>-5.9302551970000001</v>
      </c>
      <c r="LUB13">
        <f t="shared" si="135"/>
        <v>-6.0082702589999997</v>
      </c>
      <c r="LUC13">
        <f t="shared" si="135"/>
        <v>-6.1995058890000001</v>
      </c>
      <c r="LUD13">
        <f t="shared" si="135"/>
        <v>-6.1658272729999997</v>
      </c>
      <c r="LUE13">
        <f t="shared" si="135"/>
        <v>-6.3988711970000001</v>
      </c>
      <c r="LUF13">
        <f t="shared" si="135"/>
        <v>-6.2219180969999996</v>
      </c>
      <c r="LUG13">
        <f t="shared" si="135"/>
        <v>-6.1849418280000004</v>
      </c>
      <c r="LUH13">
        <f t="shared" si="135"/>
        <v>-6.3608529300000001</v>
      </c>
      <c r="LUI13">
        <f t="shared" si="135"/>
        <v>-6.4964197449999999</v>
      </c>
      <c r="LUJ13">
        <f t="shared" si="135"/>
        <v>-6.321314611</v>
      </c>
      <c r="LUK13">
        <f t="shared" si="135"/>
        <v>-6.242476709</v>
      </c>
      <c r="LUL13">
        <f t="shared" si="135"/>
        <v>-6.1330009199999997</v>
      </c>
      <c r="LUM13">
        <f t="shared" si="135"/>
        <v>-5.9849403260000003</v>
      </c>
      <c r="LUN13">
        <f t="shared" si="135"/>
        <v>-6.239907337</v>
      </c>
      <c r="LUO13">
        <f t="shared" si="135"/>
        <v>-6.1784511120000003</v>
      </c>
      <c r="LUP13">
        <f t="shared" si="135"/>
        <v>-6.1446980939999998</v>
      </c>
      <c r="LUQ13">
        <f t="shared" si="135"/>
        <v>-6.1020291630000001</v>
      </c>
      <c r="LUR13">
        <f t="shared" si="135"/>
        <v>-5.8038886820000002</v>
      </c>
      <c r="LUS13">
        <f t="shared" si="135"/>
        <v>-5.907859674</v>
      </c>
      <c r="LUT13">
        <f t="shared" si="135"/>
        <v>-5.4836311990000004</v>
      </c>
      <c r="LUU13">
        <f t="shared" si="135"/>
        <v>-5.4640642599999998</v>
      </c>
      <c r="LUV13">
        <f t="shared" si="135"/>
        <v>-5.3660295400000004</v>
      </c>
      <c r="LUW13">
        <f t="shared" si="135"/>
        <v>-5.1991856910000003</v>
      </c>
      <c r="LUX13">
        <f t="shared" si="135"/>
        <v>-5.1507767160000002</v>
      </c>
      <c r="LUY13">
        <f t="shared" si="135"/>
        <v>-5.0907623529999997</v>
      </c>
      <c r="LUZ13">
        <f t="shared" si="135"/>
        <v>-5.1210793270000003</v>
      </c>
      <c r="LVA13">
        <f t="shared" si="135"/>
        <v>-5.1801447200000004</v>
      </c>
      <c r="LVB13">
        <f t="shared" si="135"/>
        <v>-5.0369869249999999</v>
      </c>
      <c r="LVC13">
        <f t="shared" si="135"/>
        <v>-4.5540183230000002</v>
      </c>
      <c r="LVD13">
        <f t="shared" si="135"/>
        <v>-4.5771987510000001</v>
      </c>
      <c r="LVE13">
        <f t="shared" si="135"/>
        <v>-4.5785413930000001</v>
      </c>
      <c r="LVF13">
        <f t="shared" si="135"/>
        <v>-4.5523113549999996</v>
      </c>
      <c r="LVG13">
        <f t="shared" si="135"/>
        <v>-4.4460681969999998</v>
      </c>
      <c r="LVH13">
        <f t="shared" si="135"/>
        <v>-4.413364048</v>
      </c>
      <c r="LVI13">
        <f t="shared" si="135"/>
        <v>-4.6312878140000002</v>
      </c>
      <c r="LVJ13">
        <f t="shared" si="135"/>
        <v>-4.6573398319999999</v>
      </c>
      <c r="LVK13">
        <f t="shared" si="135"/>
        <v>-4.5914662740000001</v>
      </c>
      <c r="LVL13">
        <f t="shared" si="135"/>
        <v>-4.6014581669999997</v>
      </c>
      <c r="LVM13">
        <f t="shared" si="135"/>
        <v>-4.4068754219999997</v>
      </c>
      <c r="LVN13">
        <f t="shared" si="135"/>
        <v>-4.4119681049999997</v>
      </c>
      <c r="LVO13">
        <f t="shared" si="135"/>
        <v>-4.3790213260000002</v>
      </c>
      <c r="LVP13">
        <f t="shared" si="135"/>
        <v>-4.3731591060000001</v>
      </c>
      <c r="LVQ13">
        <f t="shared" si="135"/>
        <v>-4.7360962820000001</v>
      </c>
      <c r="LVR13">
        <f t="shared" si="135"/>
        <v>-4.4992979169999998</v>
      </c>
      <c r="LVS13">
        <f t="shared" si="135"/>
        <v>-4.723509408</v>
      </c>
      <c r="LVT13">
        <f t="shared" si="135"/>
        <v>-4.7238862450000001</v>
      </c>
      <c r="LVU13">
        <f t="shared" si="135"/>
        <v>-4.9223154979999997</v>
      </c>
      <c r="LVV13">
        <f t="shared" si="135"/>
        <v>-5.0821992519999997</v>
      </c>
      <c r="LVW13">
        <f t="shared" si="135"/>
        <v>-5.3612716599999999</v>
      </c>
      <c r="LVX13">
        <f t="shared" si="136"/>
        <v>-5.4526258810000003</v>
      </c>
      <c r="LVY13">
        <f t="shared" si="136"/>
        <v>-5.5084331769999997</v>
      </c>
      <c r="LVZ13">
        <f t="shared" si="136"/>
        <v>-5.6596725389999998</v>
      </c>
      <c r="LWA13">
        <f t="shared" si="136"/>
        <v>-5.9302551970000001</v>
      </c>
      <c r="LWB13">
        <f t="shared" si="136"/>
        <v>-6.0082702589999997</v>
      </c>
      <c r="LWC13">
        <f t="shared" si="136"/>
        <v>-6.1995058890000001</v>
      </c>
      <c r="LWD13">
        <f t="shared" si="136"/>
        <v>-6.1658272729999997</v>
      </c>
      <c r="LWE13">
        <f t="shared" si="136"/>
        <v>-6.3988711970000001</v>
      </c>
      <c r="LWF13">
        <f t="shared" si="136"/>
        <v>-6.2219180969999996</v>
      </c>
      <c r="LWG13">
        <f t="shared" si="136"/>
        <v>-6.1849418280000004</v>
      </c>
      <c r="LWH13">
        <f t="shared" si="136"/>
        <v>-6.3608529300000001</v>
      </c>
      <c r="LWI13">
        <f t="shared" si="136"/>
        <v>-6.4964197449999999</v>
      </c>
      <c r="LWJ13">
        <f t="shared" si="136"/>
        <v>-6.321314611</v>
      </c>
      <c r="LWK13">
        <f t="shared" si="136"/>
        <v>-6.242476709</v>
      </c>
      <c r="LWL13">
        <f t="shared" si="136"/>
        <v>-6.1330009199999997</v>
      </c>
      <c r="LWM13">
        <f t="shared" si="136"/>
        <v>-5.9849403260000003</v>
      </c>
      <c r="LWN13">
        <f t="shared" si="136"/>
        <v>-6.239907337</v>
      </c>
      <c r="LWO13">
        <f t="shared" si="136"/>
        <v>-6.1784511120000003</v>
      </c>
      <c r="LWP13">
        <f t="shared" si="136"/>
        <v>-6.1446980939999998</v>
      </c>
      <c r="LWQ13">
        <f t="shared" si="136"/>
        <v>-6.1020291630000001</v>
      </c>
      <c r="LWR13">
        <f t="shared" si="136"/>
        <v>-5.8038886820000002</v>
      </c>
      <c r="LWS13">
        <f t="shared" si="136"/>
        <v>-5.907859674</v>
      </c>
      <c r="LWT13">
        <f t="shared" si="136"/>
        <v>-5.4836311990000004</v>
      </c>
      <c r="LWU13">
        <f t="shared" si="136"/>
        <v>-5.4640642599999998</v>
      </c>
      <c r="LWV13">
        <f t="shared" si="136"/>
        <v>-5.3660295400000004</v>
      </c>
      <c r="LWW13">
        <f t="shared" si="136"/>
        <v>-5.1991856910000003</v>
      </c>
      <c r="LWX13">
        <f t="shared" si="136"/>
        <v>-5.1507767160000002</v>
      </c>
      <c r="LWY13">
        <f t="shared" si="136"/>
        <v>-5.0907623529999997</v>
      </c>
      <c r="LWZ13">
        <f t="shared" si="136"/>
        <v>-5.1210793270000003</v>
      </c>
      <c r="LXA13">
        <f t="shared" si="136"/>
        <v>-5.1801447200000004</v>
      </c>
      <c r="LXB13">
        <f t="shared" si="136"/>
        <v>-5.0369869249999999</v>
      </c>
      <c r="LXC13">
        <f t="shared" si="136"/>
        <v>-5.0369869249999999</v>
      </c>
      <c r="LXD13">
        <f t="shared" si="136"/>
        <v>-5.0369869249999999</v>
      </c>
      <c r="LXE13">
        <f t="shared" si="136"/>
        <v>-5.0369869249999999</v>
      </c>
      <c r="LXF13">
        <f t="shared" si="136"/>
        <v>-5.0369869249999999</v>
      </c>
      <c r="LXG13">
        <f t="shared" si="136"/>
        <v>-5.0369869249999999</v>
      </c>
      <c r="LXH13">
        <f t="shared" si="136"/>
        <v>-5.0369869249999999</v>
      </c>
      <c r="LXI13">
        <f t="shared" si="136"/>
        <v>-5.0369869249999999</v>
      </c>
      <c r="LXJ13">
        <f t="shared" si="136"/>
        <v>-5.0369869249999999</v>
      </c>
      <c r="LXK13">
        <f t="shared" si="136"/>
        <v>-5.0369869249999999</v>
      </c>
      <c r="LXL13">
        <f t="shared" si="136"/>
        <v>-5.0369869249999999</v>
      </c>
      <c r="LXM13">
        <f t="shared" si="136"/>
        <v>-5.0369869249999999</v>
      </c>
      <c r="LXN13">
        <f t="shared" si="136"/>
        <v>-5.0369869249999999</v>
      </c>
      <c r="LXO13">
        <f t="shared" si="136"/>
        <v>-5.0369869249999999</v>
      </c>
      <c r="LXP13">
        <f t="shared" si="136"/>
        <v>-5.0369869249999999</v>
      </c>
      <c r="LXQ13">
        <f t="shared" si="136"/>
        <v>-5.0369869249999999</v>
      </c>
      <c r="LXR13">
        <f t="shared" si="136"/>
        <v>-5.0369869249999999</v>
      </c>
      <c r="LXS13">
        <f t="shared" si="136"/>
        <v>-5.0369869249999999</v>
      </c>
      <c r="LXT13">
        <f t="shared" si="136"/>
        <v>-5.0369869249999999</v>
      </c>
      <c r="LXU13">
        <f t="shared" si="136"/>
        <v>-5.0369869249999999</v>
      </c>
      <c r="LXV13">
        <f t="shared" si="136"/>
        <v>-5.0369869249999999</v>
      </c>
      <c r="LXW13">
        <f t="shared" si="136"/>
        <v>-5.0369869249999999</v>
      </c>
      <c r="LXX13">
        <f t="shared" si="136"/>
        <v>-5.0369869249999999</v>
      </c>
      <c r="LXY13">
        <f t="shared" si="136"/>
        <v>-5.0369869249999999</v>
      </c>
      <c r="LXZ13">
        <f t="shared" si="136"/>
        <v>-5.0369869249999999</v>
      </c>
    </row>
    <row r="14" spans="1:8763" x14ac:dyDescent="0.25">
      <c r="A14" t="s">
        <v>8765</v>
      </c>
      <c r="B14">
        <v>2020</v>
      </c>
      <c r="C14">
        <f t="shared" si="137"/>
        <v>-15.389518470000001</v>
      </c>
      <c r="D14">
        <f t="shared" si="138"/>
        <v>-15.467805780000001</v>
      </c>
      <c r="E14">
        <f t="shared" si="138"/>
        <v>-15.472348309999999</v>
      </c>
      <c r="F14">
        <f t="shared" si="138"/>
        <v>-15.38378812</v>
      </c>
      <c r="G14">
        <f t="shared" si="138"/>
        <v>-15.024707859999999</v>
      </c>
      <c r="H14">
        <f t="shared" si="138"/>
        <v>-14.914227929999999</v>
      </c>
      <c r="I14">
        <f t="shared" si="138"/>
        <v>-15.65058588</v>
      </c>
      <c r="J14">
        <f t="shared" si="138"/>
        <v>-15.73863403</v>
      </c>
      <c r="K14">
        <f t="shared" si="138"/>
        <v>-15.5160915</v>
      </c>
      <c r="L14">
        <f t="shared" si="138"/>
        <v>-15.5498122</v>
      </c>
      <c r="M14">
        <f t="shared" si="138"/>
        <v>-14.892287319999999</v>
      </c>
      <c r="N14">
        <f t="shared" si="138"/>
        <v>-14.909478330000001</v>
      </c>
      <c r="O14">
        <f t="shared" si="138"/>
        <v>-14.7981541</v>
      </c>
      <c r="P14">
        <f t="shared" si="138"/>
        <v>-14.778367579999999</v>
      </c>
      <c r="Q14">
        <f t="shared" si="138"/>
        <v>-16.004817020000001</v>
      </c>
      <c r="R14">
        <f t="shared" si="138"/>
        <v>-15.20457143</v>
      </c>
      <c r="S14">
        <f t="shared" si="138"/>
        <v>-15.962303370000001</v>
      </c>
      <c r="T14">
        <f t="shared" si="138"/>
        <v>-15.96358908</v>
      </c>
      <c r="U14">
        <f t="shared" si="138"/>
        <v>-16.63413804</v>
      </c>
      <c r="V14">
        <f t="shared" si="138"/>
        <v>-17.174452649999999</v>
      </c>
      <c r="W14">
        <f t="shared" si="138"/>
        <v>-18.11748957</v>
      </c>
      <c r="X14">
        <f t="shared" si="138"/>
        <v>-18.42621188</v>
      </c>
      <c r="Y14">
        <f t="shared" si="138"/>
        <v>-18.614817009999999</v>
      </c>
      <c r="Z14">
        <f t="shared" si="138"/>
        <v>-19.125905299999999</v>
      </c>
      <c r="AA14">
        <f t="shared" si="138"/>
        <v>-20.040260029999999</v>
      </c>
      <c r="AB14">
        <f t="shared" si="138"/>
        <v>-20.303906900000001</v>
      </c>
      <c r="AC14">
        <f t="shared" si="138"/>
        <v>-20.95012199</v>
      </c>
      <c r="AD14">
        <f t="shared" si="138"/>
        <v>-20.836338690000002</v>
      </c>
      <c r="AE14">
        <f t="shared" si="138"/>
        <v>-21.623905300000001</v>
      </c>
      <c r="AF14">
        <f t="shared" si="138"/>
        <v>-21.02591172</v>
      </c>
      <c r="AG14">
        <f t="shared" si="138"/>
        <v>-20.900951849999998</v>
      </c>
      <c r="AH14">
        <f t="shared" si="138"/>
        <v>-21.495386839999998</v>
      </c>
      <c r="AI14">
        <f t="shared" si="138"/>
        <v>-21.953510430000001</v>
      </c>
      <c r="AJ14">
        <f t="shared" si="138"/>
        <v>-21.36183467</v>
      </c>
      <c r="AK14">
        <f t="shared" si="138"/>
        <v>-21.095284110000001</v>
      </c>
      <c r="AL14">
        <f t="shared" si="138"/>
        <v>-20.725412519999999</v>
      </c>
      <c r="AM14">
        <f t="shared" si="138"/>
        <v>-20.225083470000001</v>
      </c>
      <c r="AN14">
        <f t="shared" si="138"/>
        <v>-21.086696629999999</v>
      </c>
      <c r="AO14">
        <f t="shared" si="138"/>
        <v>-20.87906581</v>
      </c>
      <c r="AP14">
        <f t="shared" si="138"/>
        <v>-20.764937400000001</v>
      </c>
      <c r="AQ14">
        <f t="shared" si="138"/>
        <v>-20.620759230000001</v>
      </c>
      <c r="AR14">
        <f t="shared" si="138"/>
        <v>-19.613253610000001</v>
      </c>
      <c r="AS14">
        <f t="shared" si="138"/>
        <v>-19.964637230000001</v>
      </c>
      <c r="AT14">
        <f t="shared" si="138"/>
        <v>-18.531008020000002</v>
      </c>
      <c r="AU14">
        <f t="shared" si="138"/>
        <v>-18.464876400000001</v>
      </c>
      <c r="AV14">
        <f t="shared" si="138"/>
        <v>-18.13357624</v>
      </c>
      <c r="AW14">
        <f t="shared" si="138"/>
        <v>-17.569723920000001</v>
      </c>
      <c r="AX14">
        <f t="shared" si="138"/>
        <v>-17.406166939999999</v>
      </c>
      <c r="AY14">
        <f t="shared" si="138"/>
        <v>-17.20341573</v>
      </c>
      <c r="AZ14">
        <f t="shared" si="138"/>
        <v>-17.305808989999999</v>
      </c>
      <c r="BA14">
        <f t="shared" si="138"/>
        <v>-17.50539646</v>
      </c>
      <c r="BB14">
        <f t="shared" si="138"/>
        <v>-17.021593320000001</v>
      </c>
      <c r="BC14">
        <f t="shared" si="138"/>
        <v>-15.389518470000001</v>
      </c>
      <c r="BD14">
        <f t="shared" si="138"/>
        <v>-15.467805780000001</v>
      </c>
      <c r="BE14">
        <f t="shared" si="138"/>
        <v>-15.472348309999999</v>
      </c>
      <c r="BF14">
        <f t="shared" si="138"/>
        <v>-15.38378812</v>
      </c>
      <c r="BG14">
        <f t="shared" si="138"/>
        <v>-15.024707859999999</v>
      </c>
      <c r="BH14">
        <f t="shared" si="138"/>
        <v>-14.914227929999999</v>
      </c>
      <c r="BI14">
        <f t="shared" si="138"/>
        <v>-15.65058588</v>
      </c>
      <c r="BJ14">
        <f t="shared" si="138"/>
        <v>-15.73863403</v>
      </c>
      <c r="BK14">
        <f t="shared" si="138"/>
        <v>-15.5160915</v>
      </c>
      <c r="BL14">
        <f t="shared" si="138"/>
        <v>-15.5498122</v>
      </c>
      <c r="BM14">
        <f t="shared" si="138"/>
        <v>-14.892287319999999</v>
      </c>
      <c r="BN14">
        <f t="shared" si="138"/>
        <v>-14.909478330000001</v>
      </c>
      <c r="BO14">
        <f t="shared" si="138"/>
        <v>-14.7981541</v>
      </c>
      <c r="BP14">
        <f t="shared" si="1"/>
        <v>-14.778367579999999</v>
      </c>
      <c r="BQ14">
        <f t="shared" si="1"/>
        <v>-16.004817020000001</v>
      </c>
      <c r="BR14">
        <f t="shared" si="1"/>
        <v>-15.20457143</v>
      </c>
      <c r="BS14">
        <f t="shared" si="1"/>
        <v>-15.962303370000001</v>
      </c>
      <c r="BT14">
        <f t="shared" si="1"/>
        <v>-15.96358908</v>
      </c>
      <c r="BU14">
        <f t="shared" si="1"/>
        <v>-16.63413804</v>
      </c>
      <c r="BV14">
        <f t="shared" si="1"/>
        <v>-17.174452649999999</v>
      </c>
      <c r="BW14">
        <f t="shared" si="1"/>
        <v>-18.11748957</v>
      </c>
      <c r="BX14">
        <f t="shared" si="1"/>
        <v>-18.42621188</v>
      </c>
      <c r="BY14">
        <f t="shared" si="1"/>
        <v>-18.614817009999999</v>
      </c>
      <c r="BZ14">
        <f t="shared" si="1"/>
        <v>-19.125905299999999</v>
      </c>
      <c r="CA14">
        <f t="shared" si="1"/>
        <v>-20.040260029999999</v>
      </c>
      <c r="CB14">
        <f t="shared" si="1"/>
        <v>-20.303906900000001</v>
      </c>
      <c r="CC14">
        <f t="shared" si="1"/>
        <v>-20.95012199</v>
      </c>
      <c r="CD14">
        <f t="shared" si="1"/>
        <v>-20.836338690000002</v>
      </c>
      <c r="CE14">
        <f t="shared" si="1"/>
        <v>-21.623905300000001</v>
      </c>
      <c r="CF14">
        <f t="shared" si="1"/>
        <v>-21.02591172</v>
      </c>
      <c r="CG14">
        <f t="shared" si="1"/>
        <v>-20.900951849999998</v>
      </c>
      <c r="CH14">
        <f t="shared" si="1"/>
        <v>-21.495386839999998</v>
      </c>
      <c r="CI14">
        <f t="shared" si="1"/>
        <v>-21.953510430000001</v>
      </c>
      <c r="CJ14">
        <f t="shared" si="1"/>
        <v>-21.36183467</v>
      </c>
      <c r="CK14">
        <f t="shared" si="1"/>
        <v>-21.095284110000001</v>
      </c>
      <c r="CL14">
        <f t="shared" si="1"/>
        <v>-20.725412519999999</v>
      </c>
      <c r="CM14">
        <f t="shared" si="1"/>
        <v>-20.225083470000001</v>
      </c>
      <c r="CN14">
        <f t="shared" si="1"/>
        <v>-21.086696629999999</v>
      </c>
      <c r="CO14">
        <f t="shared" si="1"/>
        <v>-20.87906581</v>
      </c>
      <c r="CP14">
        <f t="shared" si="1"/>
        <v>-20.764937400000001</v>
      </c>
      <c r="CQ14">
        <f t="shared" si="1"/>
        <v>-20.620759230000001</v>
      </c>
      <c r="CR14">
        <f t="shared" si="1"/>
        <v>-19.613253610000001</v>
      </c>
      <c r="CS14">
        <f t="shared" si="1"/>
        <v>-19.964637230000001</v>
      </c>
      <c r="CT14">
        <f t="shared" si="1"/>
        <v>-18.531008020000002</v>
      </c>
      <c r="CU14">
        <f t="shared" si="1"/>
        <v>-18.464876400000001</v>
      </c>
      <c r="CV14">
        <f t="shared" si="1"/>
        <v>-18.13357624</v>
      </c>
      <c r="CW14">
        <f t="shared" si="1"/>
        <v>-17.569723920000001</v>
      </c>
      <c r="CX14">
        <f t="shared" si="1"/>
        <v>-17.406166939999999</v>
      </c>
      <c r="CY14">
        <f t="shared" si="1"/>
        <v>-17.20341573</v>
      </c>
      <c r="CZ14">
        <f t="shared" si="1"/>
        <v>-17.305808989999999</v>
      </c>
      <c r="DA14">
        <f t="shared" si="1"/>
        <v>-17.50539646</v>
      </c>
      <c r="DB14">
        <f t="shared" si="1"/>
        <v>-17.021593320000001</v>
      </c>
      <c r="DC14">
        <f t="shared" si="1"/>
        <v>-15.389518470000001</v>
      </c>
      <c r="DD14">
        <f t="shared" si="1"/>
        <v>-15.467805780000001</v>
      </c>
      <c r="DE14">
        <f t="shared" si="1"/>
        <v>-15.472348309999999</v>
      </c>
      <c r="DF14">
        <f t="shared" si="1"/>
        <v>-15.38378812</v>
      </c>
      <c r="DG14">
        <f t="shared" si="1"/>
        <v>-15.024707859999999</v>
      </c>
      <c r="DH14">
        <f t="shared" si="1"/>
        <v>-14.914227929999999</v>
      </c>
      <c r="DI14">
        <f t="shared" si="1"/>
        <v>-15.65058588</v>
      </c>
      <c r="DJ14">
        <f t="shared" si="1"/>
        <v>-15.73863403</v>
      </c>
      <c r="DK14">
        <f t="shared" si="1"/>
        <v>-15.5160915</v>
      </c>
      <c r="DL14">
        <f t="shared" si="1"/>
        <v>-15.5498122</v>
      </c>
      <c r="DM14">
        <f t="shared" si="1"/>
        <v>-14.892287319999999</v>
      </c>
      <c r="DN14">
        <f t="shared" si="1"/>
        <v>-14.909478330000001</v>
      </c>
      <c r="DO14">
        <f t="shared" si="1"/>
        <v>-14.7981541</v>
      </c>
      <c r="DP14">
        <f t="shared" si="1"/>
        <v>-14.778367579999999</v>
      </c>
      <c r="DQ14">
        <f t="shared" si="1"/>
        <v>-16.004817020000001</v>
      </c>
      <c r="DR14">
        <f t="shared" si="1"/>
        <v>-15.20457143</v>
      </c>
      <c r="DS14">
        <f t="shared" si="1"/>
        <v>-15.962303370000001</v>
      </c>
      <c r="DT14">
        <f t="shared" si="1"/>
        <v>-15.96358908</v>
      </c>
      <c r="DU14">
        <f t="shared" si="1"/>
        <v>-16.63413804</v>
      </c>
      <c r="DV14">
        <f t="shared" si="1"/>
        <v>-17.174452649999999</v>
      </c>
      <c r="DW14">
        <f t="shared" si="1"/>
        <v>-18.11748957</v>
      </c>
      <c r="DX14">
        <f t="shared" si="1"/>
        <v>-18.42621188</v>
      </c>
      <c r="DY14">
        <f t="shared" si="1"/>
        <v>-18.614817009999999</v>
      </c>
      <c r="DZ14">
        <f t="shared" si="1"/>
        <v>-19.125905299999999</v>
      </c>
      <c r="EA14">
        <f t="shared" ref="EA14:GL17" si="139">EA5*$B$9</f>
        <v>-20.040260029999999</v>
      </c>
      <c r="EB14">
        <f t="shared" si="139"/>
        <v>-20.303906900000001</v>
      </c>
      <c r="EC14">
        <f t="shared" si="139"/>
        <v>-20.95012199</v>
      </c>
      <c r="ED14">
        <f t="shared" si="139"/>
        <v>-20.836338690000002</v>
      </c>
      <c r="EE14">
        <f t="shared" si="139"/>
        <v>-21.623905300000001</v>
      </c>
      <c r="EF14">
        <f t="shared" si="139"/>
        <v>-21.02591172</v>
      </c>
      <c r="EG14">
        <f t="shared" si="139"/>
        <v>-20.900951849999998</v>
      </c>
      <c r="EH14">
        <f t="shared" si="139"/>
        <v>-21.495386839999998</v>
      </c>
      <c r="EI14">
        <f t="shared" si="139"/>
        <v>-21.953510430000001</v>
      </c>
      <c r="EJ14">
        <f t="shared" si="139"/>
        <v>-21.36183467</v>
      </c>
      <c r="EK14">
        <f t="shared" si="139"/>
        <v>-21.095284110000001</v>
      </c>
      <c r="EL14">
        <f t="shared" si="139"/>
        <v>-20.725412519999999</v>
      </c>
      <c r="EM14">
        <f t="shared" si="139"/>
        <v>-20.225083470000001</v>
      </c>
      <c r="EN14">
        <f t="shared" si="139"/>
        <v>-21.086696629999999</v>
      </c>
      <c r="EO14">
        <f t="shared" si="139"/>
        <v>-20.87906581</v>
      </c>
      <c r="EP14">
        <f t="shared" si="139"/>
        <v>-20.764937400000001</v>
      </c>
      <c r="EQ14">
        <f t="shared" si="139"/>
        <v>-20.620759230000001</v>
      </c>
      <c r="ER14">
        <f t="shared" si="139"/>
        <v>-19.613253610000001</v>
      </c>
      <c r="ES14">
        <f t="shared" si="139"/>
        <v>-19.964637230000001</v>
      </c>
      <c r="ET14">
        <f t="shared" si="139"/>
        <v>-18.531008020000002</v>
      </c>
      <c r="EU14">
        <f t="shared" si="139"/>
        <v>-18.464876400000001</v>
      </c>
      <c r="EV14">
        <f t="shared" si="139"/>
        <v>-18.13357624</v>
      </c>
      <c r="EW14">
        <f t="shared" si="139"/>
        <v>-17.569723920000001</v>
      </c>
      <c r="EX14">
        <f t="shared" si="139"/>
        <v>-17.406166939999999</v>
      </c>
      <c r="EY14">
        <f t="shared" si="139"/>
        <v>-17.20341573</v>
      </c>
      <c r="EZ14">
        <f t="shared" si="139"/>
        <v>-17.305808989999999</v>
      </c>
      <c r="FA14">
        <f t="shared" si="139"/>
        <v>-17.50539646</v>
      </c>
      <c r="FB14">
        <f t="shared" si="139"/>
        <v>-17.021593320000001</v>
      </c>
      <c r="FC14">
        <f t="shared" si="139"/>
        <v>-15.389518470000001</v>
      </c>
      <c r="FD14">
        <f t="shared" si="139"/>
        <v>-15.467805780000001</v>
      </c>
      <c r="FE14">
        <f t="shared" si="139"/>
        <v>-15.472348309999999</v>
      </c>
      <c r="FF14">
        <f t="shared" si="139"/>
        <v>-15.38378812</v>
      </c>
      <c r="FG14">
        <f t="shared" si="139"/>
        <v>-15.024707859999999</v>
      </c>
      <c r="FH14">
        <f t="shared" si="139"/>
        <v>-14.914227929999999</v>
      </c>
      <c r="FI14">
        <f t="shared" si="139"/>
        <v>-15.65058588</v>
      </c>
      <c r="FJ14">
        <f t="shared" si="139"/>
        <v>-15.73863403</v>
      </c>
      <c r="FK14">
        <f t="shared" si="139"/>
        <v>-15.5160915</v>
      </c>
      <c r="FL14">
        <f t="shared" si="139"/>
        <v>-15.5498122</v>
      </c>
      <c r="FM14">
        <f t="shared" si="139"/>
        <v>-14.892287319999999</v>
      </c>
      <c r="FN14">
        <f t="shared" si="139"/>
        <v>-14.909478330000001</v>
      </c>
      <c r="FO14">
        <f t="shared" si="139"/>
        <v>-14.7981541</v>
      </c>
      <c r="FP14">
        <f t="shared" si="139"/>
        <v>-14.778367579999999</v>
      </c>
      <c r="FQ14">
        <f t="shared" si="139"/>
        <v>-16.004817020000001</v>
      </c>
      <c r="FR14">
        <f t="shared" si="139"/>
        <v>-15.20457143</v>
      </c>
      <c r="FS14">
        <f t="shared" si="139"/>
        <v>-15.962303370000001</v>
      </c>
      <c r="FT14">
        <f t="shared" si="139"/>
        <v>-15.96358908</v>
      </c>
      <c r="FU14">
        <f t="shared" si="139"/>
        <v>-16.63413804</v>
      </c>
      <c r="FV14">
        <f t="shared" si="139"/>
        <v>-17.174452649999999</v>
      </c>
      <c r="FW14">
        <f t="shared" si="139"/>
        <v>-18.11748957</v>
      </c>
      <c r="FX14">
        <f t="shared" si="139"/>
        <v>-18.42621188</v>
      </c>
      <c r="FY14">
        <f t="shared" si="139"/>
        <v>-18.614817009999999</v>
      </c>
      <c r="FZ14">
        <f t="shared" si="139"/>
        <v>-19.125905299999999</v>
      </c>
      <c r="GA14">
        <f t="shared" si="139"/>
        <v>-20.040260029999999</v>
      </c>
      <c r="GB14">
        <f t="shared" si="139"/>
        <v>-20.303906900000001</v>
      </c>
      <c r="GC14">
        <f t="shared" si="139"/>
        <v>-20.95012199</v>
      </c>
      <c r="GD14">
        <f t="shared" si="139"/>
        <v>-20.836338690000002</v>
      </c>
      <c r="GE14">
        <f t="shared" si="139"/>
        <v>-21.623905300000001</v>
      </c>
      <c r="GF14">
        <f t="shared" si="139"/>
        <v>-21.02591172</v>
      </c>
      <c r="GG14">
        <f t="shared" si="139"/>
        <v>-20.900951849999998</v>
      </c>
      <c r="GH14">
        <f t="shared" si="139"/>
        <v>-21.495386839999998</v>
      </c>
      <c r="GI14">
        <f t="shared" si="139"/>
        <v>-21.953510430000001</v>
      </c>
      <c r="GJ14">
        <f t="shared" si="139"/>
        <v>-21.36183467</v>
      </c>
      <c r="GK14">
        <f t="shared" si="139"/>
        <v>-21.095284110000001</v>
      </c>
      <c r="GL14">
        <f t="shared" si="139"/>
        <v>-20.725412519999999</v>
      </c>
      <c r="GM14">
        <f t="shared" si="2"/>
        <v>-20.225083470000001</v>
      </c>
      <c r="GN14">
        <f t="shared" si="3"/>
        <v>-21.086696629999999</v>
      </c>
      <c r="GO14">
        <f t="shared" si="3"/>
        <v>-20.87906581</v>
      </c>
      <c r="GP14">
        <f t="shared" si="3"/>
        <v>-20.764937400000001</v>
      </c>
      <c r="GQ14">
        <f t="shared" si="3"/>
        <v>-20.620759230000001</v>
      </c>
      <c r="GR14">
        <f t="shared" si="3"/>
        <v>-19.613253610000001</v>
      </c>
      <c r="GS14">
        <f t="shared" si="3"/>
        <v>-19.964637230000001</v>
      </c>
      <c r="GT14">
        <f t="shared" si="3"/>
        <v>-18.531008020000002</v>
      </c>
      <c r="GU14">
        <f t="shared" si="3"/>
        <v>-18.464876400000001</v>
      </c>
      <c r="GV14">
        <f t="shared" si="3"/>
        <v>-18.13357624</v>
      </c>
      <c r="GW14">
        <f t="shared" si="3"/>
        <v>-17.569723920000001</v>
      </c>
      <c r="GX14">
        <f t="shared" si="3"/>
        <v>-17.406166939999999</v>
      </c>
      <c r="GY14">
        <f t="shared" si="3"/>
        <v>-17.20341573</v>
      </c>
      <c r="GZ14">
        <f t="shared" si="3"/>
        <v>-17.305808989999999</v>
      </c>
      <c r="HA14">
        <f t="shared" si="3"/>
        <v>-17.50539646</v>
      </c>
      <c r="HB14">
        <f t="shared" si="3"/>
        <v>-17.021593320000001</v>
      </c>
      <c r="HC14">
        <f t="shared" si="3"/>
        <v>-15.389518470000001</v>
      </c>
      <c r="HD14">
        <f t="shared" si="3"/>
        <v>-15.467805780000001</v>
      </c>
      <c r="HE14">
        <f t="shared" si="3"/>
        <v>-15.472348309999999</v>
      </c>
      <c r="HF14">
        <f t="shared" si="3"/>
        <v>-15.38378812</v>
      </c>
      <c r="HG14">
        <f t="shared" si="3"/>
        <v>-15.024707859999999</v>
      </c>
      <c r="HH14">
        <f t="shared" si="3"/>
        <v>-14.914227929999999</v>
      </c>
      <c r="HI14">
        <f t="shared" si="3"/>
        <v>-15.65058588</v>
      </c>
      <c r="HJ14">
        <f t="shared" si="3"/>
        <v>-15.73863403</v>
      </c>
      <c r="HK14">
        <f t="shared" si="3"/>
        <v>-15.5160915</v>
      </c>
      <c r="HL14">
        <f t="shared" si="3"/>
        <v>-15.5498122</v>
      </c>
      <c r="HM14">
        <f t="shared" si="3"/>
        <v>-14.892287319999999</v>
      </c>
      <c r="HN14">
        <f t="shared" si="3"/>
        <v>-14.909478330000001</v>
      </c>
      <c r="HO14">
        <f t="shared" si="3"/>
        <v>-14.7981541</v>
      </c>
      <c r="HP14">
        <f t="shared" si="3"/>
        <v>-14.778367579999999</v>
      </c>
      <c r="HQ14">
        <f t="shared" si="3"/>
        <v>-16.004817020000001</v>
      </c>
      <c r="HR14">
        <f t="shared" si="3"/>
        <v>-15.20457143</v>
      </c>
      <c r="HS14">
        <f t="shared" si="3"/>
        <v>-15.962303370000001</v>
      </c>
      <c r="HT14">
        <f t="shared" si="3"/>
        <v>-15.96358908</v>
      </c>
      <c r="HU14">
        <f t="shared" si="3"/>
        <v>-16.63413804</v>
      </c>
      <c r="HV14">
        <f t="shared" si="3"/>
        <v>-17.174452649999999</v>
      </c>
      <c r="HW14">
        <f t="shared" si="3"/>
        <v>-18.11748957</v>
      </c>
      <c r="HX14">
        <f t="shared" si="3"/>
        <v>-18.42621188</v>
      </c>
      <c r="HY14">
        <f t="shared" si="3"/>
        <v>-18.614817009999999</v>
      </c>
      <c r="HZ14">
        <f t="shared" si="3"/>
        <v>-19.125905299999999</v>
      </c>
      <c r="IA14">
        <f t="shared" si="3"/>
        <v>-20.040260029999999</v>
      </c>
      <c r="IB14">
        <f t="shared" si="3"/>
        <v>-20.303906900000001</v>
      </c>
      <c r="IC14">
        <f t="shared" si="3"/>
        <v>-20.95012199</v>
      </c>
      <c r="ID14">
        <f t="shared" si="3"/>
        <v>-20.836338690000002</v>
      </c>
      <c r="IE14">
        <f t="shared" si="3"/>
        <v>-21.623905300000001</v>
      </c>
      <c r="IF14">
        <f t="shared" si="3"/>
        <v>-21.02591172</v>
      </c>
      <c r="IG14">
        <f t="shared" si="3"/>
        <v>-20.900951849999998</v>
      </c>
      <c r="IH14">
        <f t="shared" si="3"/>
        <v>-21.495386839999998</v>
      </c>
      <c r="II14">
        <f t="shared" si="3"/>
        <v>-21.953510430000001</v>
      </c>
      <c r="IJ14">
        <f t="shared" si="3"/>
        <v>-21.36183467</v>
      </c>
      <c r="IK14">
        <f t="shared" si="3"/>
        <v>-21.095284110000001</v>
      </c>
      <c r="IL14">
        <f t="shared" si="3"/>
        <v>-20.725412519999999</v>
      </c>
      <c r="IM14">
        <f t="shared" si="3"/>
        <v>-20.225083470000001</v>
      </c>
      <c r="IN14">
        <f t="shared" si="3"/>
        <v>-21.086696629999999</v>
      </c>
      <c r="IO14">
        <f t="shared" si="3"/>
        <v>-20.87906581</v>
      </c>
      <c r="IP14">
        <f t="shared" si="3"/>
        <v>-20.764937400000001</v>
      </c>
      <c r="IQ14">
        <f t="shared" si="3"/>
        <v>-20.620759230000001</v>
      </c>
      <c r="IR14">
        <f t="shared" si="3"/>
        <v>-19.613253610000001</v>
      </c>
      <c r="IS14">
        <f t="shared" si="3"/>
        <v>-19.964637230000001</v>
      </c>
      <c r="IT14">
        <f t="shared" si="3"/>
        <v>-18.531008020000002</v>
      </c>
      <c r="IU14">
        <f t="shared" si="3"/>
        <v>-18.464876400000001</v>
      </c>
      <c r="IV14">
        <f t="shared" si="3"/>
        <v>-18.13357624</v>
      </c>
      <c r="IW14">
        <f t="shared" si="3"/>
        <v>-17.569723920000001</v>
      </c>
      <c r="IX14">
        <f t="shared" si="3"/>
        <v>-17.406166939999999</v>
      </c>
      <c r="IY14">
        <f t="shared" ref="IY14:LJ17" si="140">IY5*$B$9</f>
        <v>-17.20341573</v>
      </c>
      <c r="IZ14">
        <f t="shared" si="140"/>
        <v>-17.305808989999999</v>
      </c>
      <c r="JA14">
        <f t="shared" si="140"/>
        <v>-17.50539646</v>
      </c>
      <c r="JB14">
        <f t="shared" si="140"/>
        <v>-17.021593320000001</v>
      </c>
      <c r="JC14">
        <f t="shared" si="140"/>
        <v>-15.389518470000001</v>
      </c>
      <c r="JD14">
        <f t="shared" si="140"/>
        <v>-15.467805780000001</v>
      </c>
      <c r="JE14">
        <f t="shared" si="140"/>
        <v>-15.472348309999999</v>
      </c>
      <c r="JF14">
        <f t="shared" si="140"/>
        <v>-15.38378812</v>
      </c>
      <c r="JG14">
        <f t="shared" si="140"/>
        <v>-15.024707859999999</v>
      </c>
      <c r="JH14">
        <f t="shared" si="140"/>
        <v>-14.914227929999999</v>
      </c>
      <c r="JI14">
        <f t="shared" si="140"/>
        <v>-15.65058588</v>
      </c>
      <c r="JJ14">
        <f t="shared" si="140"/>
        <v>-15.73863403</v>
      </c>
      <c r="JK14">
        <f t="shared" si="140"/>
        <v>-15.5160915</v>
      </c>
      <c r="JL14">
        <f t="shared" si="140"/>
        <v>-15.5498122</v>
      </c>
      <c r="JM14">
        <f t="shared" si="140"/>
        <v>-14.892287319999999</v>
      </c>
      <c r="JN14">
        <f t="shared" si="140"/>
        <v>-14.909478330000001</v>
      </c>
      <c r="JO14">
        <f t="shared" si="140"/>
        <v>-14.7981541</v>
      </c>
      <c r="JP14">
        <f t="shared" si="140"/>
        <v>-14.778367579999999</v>
      </c>
      <c r="JQ14">
        <f t="shared" si="140"/>
        <v>-16.004817020000001</v>
      </c>
      <c r="JR14">
        <f t="shared" si="140"/>
        <v>-15.20457143</v>
      </c>
      <c r="JS14">
        <f t="shared" si="140"/>
        <v>-15.962303370000001</v>
      </c>
      <c r="JT14">
        <f t="shared" si="140"/>
        <v>-15.96358908</v>
      </c>
      <c r="JU14">
        <f t="shared" si="140"/>
        <v>-16.63413804</v>
      </c>
      <c r="JV14">
        <f t="shared" si="140"/>
        <v>-17.174452649999999</v>
      </c>
      <c r="JW14">
        <f t="shared" si="140"/>
        <v>-18.11748957</v>
      </c>
      <c r="JX14">
        <f t="shared" si="140"/>
        <v>-18.42621188</v>
      </c>
      <c r="JY14">
        <f t="shared" si="140"/>
        <v>-18.614817009999999</v>
      </c>
      <c r="JZ14">
        <f t="shared" si="140"/>
        <v>-19.125905299999999</v>
      </c>
      <c r="KA14">
        <f t="shared" si="140"/>
        <v>-20.040260029999999</v>
      </c>
      <c r="KB14">
        <f t="shared" si="140"/>
        <v>-20.303906900000001</v>
      </c>
      <c r="KC14">
        <f t="shared" si="140"/>
        <v>-20.95012199</v>
      </c>
      <c r="KD14">
        <f t="shared" si="140"/>
        <v>-20.836338690000002</v>
      </c>
      <c r="KE14">
        <f t="shared" si="140"/>
        <v>-21.623905300000001</v>
      </c>
      <c r="KF14">
        <f t="shared" si="140"/>
        <v>-21.02591172</v>
      </c>
      <c r="KG14">
        <f t="shared" si="140"/>
        <v>-20.900951849999998</v>
      </c>
      <c r="KH14">
        <f t="shared" si="140"/>
        <v>-21.495386839999998</v>
      </c>
      <c r="KI14">
        <f t="shared" si="140"/>
        <v>-21.953510430000001</v>
      </c>
      <c r="KJ14">
        <f t="shared" si="140"/>
        <v>-21.36183467</v>
      </c>
      <c r="KK14">
        <f t="shared" si="140"/>
        <v>-21.095284110000001</v>
      </c>
      <c r="KL14">
        <f t="shared" si="140"/>
        <v>-20.725412519999999</v>
      </c>
      <c r="KM14">
        <f t="shared" si="140"/>
        <v>-20.225083470000001</v>
      </c>
      <c r="KN14">
        <f t="shared" si="140"/>
        <v>-21.086696629999999</v>
      </c>
      <c r="KO14">
        <f t="shared" si="140"/>
        <v>-20.87906581</v>
      </c>
      <c r="KP14">
        <f t="shared" si="140"/>
        <v>-20.764937400000001</v>
      </c>
      <c r="KQ14">
        <f t="shared" si="140"/>
        <v>-20.620759230000001</v>
      </c>
      <c r="KR14">
        <f t="shared" si="140"/>
        <v>-19.613253610000001</v>
      </c>
      <c r="KS14">
        <f t="shared" si="140"/>
        <v>-19.964637230000001</v>
      </c>
      <c r="KT14">
        <f t="shared" si="140"/>
        <v>-18.531008020000002</v>
      </c>
      <c r="KU14">
        <f t="shared" si="140"/>
        <v>-18.464876400000001</v>
      </c>
      <c r="KV14">
        <f t="shared" si="140"/>
        <v>-18.13357624</v>
      </c>
      <c r="KW14">
        <f t="shared" si="140"/>
        <v>-17.569723920000001</v>
      </c>
      <c r="KX14">
        <f t="shared" si="140"/>
        <v>-17.406166939999999</v>
      </c>
      <c r="KY14">
        <f t="shared" si="140"/>
        <v>-17.20341573</v>
      </c>
      <c r="KZ14">
        <f t="shared" si="140"/>
        <v>-17.305808989999999</v>
      </c>
      <c r="LA14">
        <f t="shared" si="140"/>
        <v>-17.50539646</v>
      </c>
      <c r="LB14">
        <f t="shared" si="140"/>
        <v>-17.021593320000001</v>
      </c>
      <c r="LC14">
        <f t="shared" si="140"/>
        <v>-15.389518470000001</v>
      </c>
      <c r="LD14">
        <f t="shared" si="140"/>
        <v>-15.467805780000001</v>
      </c>
      <c r="LE14">
        <f t="shared" si="140"/>
        <v>-15.472348309999999</v>
      </c>
      <c r="LF14">
        <f t="shared" si="140"/>
        <v>-15.38378812</v>
      </c>
      <c r="LG14">
        <f t="shared" si="140"/>
        <v>-15.024707859999999</v>
      </c>
      <c r="LH14">
        <f t="shared" si="140"/>
        <v>-14.914227929999999</v>
      </c>
      <c r="LI14">
        <f t="shared" si="140"/>
        <v>-15.65058588</v>
      </c>
      <c r="LJ14">
        <f t="shared" si="140"/>
        <v>-15.73863403</v>
      </c>
      <c r="LK14">
        <f t="shared" si="4"/>
        <v>-15.5160915</v>
      </c>
      <c r="LL14">
        <f t="shared" si="5"/>
        <v>-15.5498122</v>
      </c>
      <c r="LM14">
        <f t="shared" si="5"/>
        <v>-14.892287319999999</v>
      </c>
      <c r="LN14">
        <f t="shared" si="5"/>
        <v>-14.909478330000001</v>
      </c>
      <c r="LO14">
        <f t="shared" si="5"/>
        <v>-14.7981541</v>
      </c>
      <c r="LP14">
        <f t="shared" si="5"/>
        <v>-14.778367579999999</v>
      </c>
      <c r="LQ14">
        <f t="shared" si="5"/>
        <v>-16.004817020000001</v>
      </c>
      <c r="LR14">
        <f t="shared" si="5"/>
        <v>-15.20457143</v>
      </c>
      <c r="LS14">
        <f t="shared" si="5"/>
        <v>-15.962303370000001</v>
      </c>
      <c r="LT14">
        <f t="shared" si="5"/>
        <v>-15.96358908</v>
      </c>
      <c r="LU14">
        <f t="shared" si="5"/>
        <v>-16.63413804</v>
      </c>
      <c r="LV14">
        <f t="shared" si="5"/>
        <v>-17.174452649999999</v>
      </c>
      <c r="LW14">
        <f t="shared" si="5"/>
        <v>-18.11748957</v>
      </c>
      <c r="LX14">
        <f t="shared" si="5"/>
        <v>-18.42621188</v>
      </c>
      <c r="LY14">
        <f t="shared" si="5"/>
        <v>-18.614817009999999</v>
      </c>
      <c r="LZ14">
        <f t="shared" si="5"/>
        <v>-19.125905299999999</v>
      </c>
      <c r="MA14">
        <f t="shared" si="5"/>
        <v>-20.040260029999999</v>
      </c>
      <c r="MB14">
        <f t="shared" si="5"/>
        <v>-20.303906900000001</v>
      </c>
      <c r="MC14">
        <f t="shared" si="5"/>
        <v>-20.95012199</v>
      </c>
      <c r="MD14">
        <f t="shared" si="5"/>
        <v>-20.836338690000002</v>
      </c>
      <c r="ME14">
        <f t="shared" si="5"/>
        <v>-21.623905300000001</v>
      </c>
      <c r="MF14">
        <f t="shared" si="5"/>
        <v>-21.02591172</v>
      </c>
      <c r="MG14">
        <f t="shared" si="5"/>
        <v>-20.900951849999998</v>
      </c>
      <c r="MH14">
        <f t="shared" si="5"/>
        <v>-21.495386839999998</v>
      </c>
      <c r="MI14">
        <f t="shared" si="5"/>
        <v>-21.953510430000001</v>
      </c>
      <c r="MJ14">
        <f t="shared" si="5"/>
        <v>-21.36183467</v>
      </c>
      <c r="MK14">
        <f t="shared" si="5"/>
        <v>-21.095284110000001</v>
      </c>
      <c r="ML14">
        <f t="shared" si="5"/>
        <v>-20.725412519999999</v>
      </c>
      <c r="MM14">
        <f t="shared" si="5"/>
        <v>-20.225083470000001</v>
      </c>
      <c r="MN14">
        <f t="shared" si="5"/>
        <v>-21.086696629999999</v>
      </c>
      <c r="MO14">
        <f t="shared" si="5"/>
        <v>-20.87906581</v>
      </c>
      <c r="MP14">
        <f t="shared" si="5"/>
        <v>-20.764937400000001</v>
      </c>
      <c r="MQ14">
        <f t="shared" si="5"/>
        <v>-20.620759230000001</v>
      </c>
      <c r="MR14">
        <f t="shared" si="5"/>
        <v>-19.613253610000001</v>
      </c>
      <c r="MS14">
        <f t="shared" si="5"/>
        <v>-19.964637230000001</v>
      </c>
      <c r="MT14">
        <f t="shared" si="5"/>
        <v>-18.531008020000002</v>
      </c>
      <c r="MU14">
        <f t="shared" si="5"/>
        <v>-18.464876400000001</v>
      </c>
      <c r="MV14">
        <f t="shared" si="5"/>
        <v>-18.13357624</v>
      </c>
      <c r="MW14">
        <f t="shared" si="5"/>
        <v>-17.569723920000001</v>
      </c>
      <c r="MX14">
        <f t="shared" si="5"/>
        <v>-17.406166939999999</v>
      </c>
      <c r="MY14">
        <f t="shared" si="5"/>
        <v>-17.20341573</v>
      </c>
      <c r="MZ14">
        <f t="shared" si="5"/>
        <v>-17.305808989999999</v>
      </c>
      <c r="NA14">
        <f t="shared" si="5"/>
        <v>-17.50539646</v>
      </c>
      <c r="NB14">
        <f t="shared" si="5"/>
        <v>-17.021593320000001</v>
      </c>
      <c r="NC14">
        <f t="shared" si="5"/>
        <v>-15.389518470000001</v>
      </c>
      <c r="ND14">
        <f t="shared" si="5"/>
        <v>-15.467805780000001</v>
      </c>
      <c r="NE14">
        <f t="shared" si="5"/>
        <v>-15.472348309999999</v>
      </c>
      <c r="NF14">
        <f t="shared" si="5"/>
        <v>-15.38378812</v>
      </c>
      <c r="NG14">
        <f t="shared" si="5"/>
        <v>-15.024707859999999</v>
      </c>
      <c r="NH14">
        <f t="shared" si="5"/>
        <v>-14.914227929999999</v>
      </c>
      <c r="NI14">
        <f t="shared" si="5"/>
        <v>-15.65058588</v>
      </c>
      <c r="NJ14">
        <f t="shared" si="5"/>
        <v>-15.73863403</v>
      </c>
      <c r="NK14">
        <f t="shared" si="5"/>
        <v>-15.5160915</v>
      </c>
      <c r="NL14">
        <f t="shared" si="5"/>
        <v>-15.5498122</v>
      </c>
      <c r="NM14">
        <f t="shared" si="5"/>
        <v>-14.892287319999999</v>
      </c>
      <c r="NN14">
        <f t="shared" si="5"/>
        <v>-14.909478330000001</v>
      </c>
      <c r="NO14">
        <f t="shared" si="5"/>
        <v>-14.7981541</v>
      </c>
      <c r="NP14">
        <f t="shared" si="5"/>
        <v>-14.778367579999999</v>
      </c>
      <c r="NQ14">
        <f t="shared" si="5"/>
        <v>-16.004817020000001</v>
      </c>
      <c r="NR14">
        <f t="shared" si="5"/>
        <v>-15.20457143</v>
      </c>
      <c r="NS14">
        <f t="shared" si="5"/>
        <v>-15.962303370000001</v>
      </c>
      <c r="NT14">
        <f t="shared" si="5"/>
        <v>-15.96358908</v>
      </c>
      <c r="NU14">
        <f t="shared" si="5"/>
        <v>-16.63413804</v>
      </c>
      <c r="NV14">
        <f t="shared" si="5"/>
        <v>-17.174452649999999</v>
      </c>
      <c r="NW14">
        <f t="shared" ref="NW14:QH17" si="141">NW5*$B$9</f>
        <v>-18.11748957</v>
      </c>
      <c r="NX14">
        <f t="shared" si="141"/>
        <v>-18.42621188</v>
      </c>
      <c r="NY14">
        <f t="shared" si="141"/>
        <v>-18.614817009999999</v>
      </c>
      <c r="NZ14">
        <f t="shared" si="141"/>
        <v>-19.125905299999999</v>
      </c>
      <c r="OA14">
        <f t="shared" si="141"/>
        <v>-20.040260029999999</v>
      </c>
      <c r="OB14">
        <f t="shared" si="141"/>
        <v>-20.303906900000001</v>
      </c>
      <c r="OC14">
        <f t="shared" si="141"/>
        <v>-20.95012199</v>
      </c>
      <c r="OD14">
        <f t="shared" si="141"/>
        <v>-20.836338690000002</v>
      </c>
      <c r="OE14">
        <f t="shared" si="141"/>
        <v>-21.623905300000001</v>
      </c>
      <c r="OF14">
        <f t="shared" si="141"/>
        <v>-21.02591172</v>
      </c>
      <c r="OG14">
        <f t="shared" si="141"/>
        <v>-20.900951849999998</v>
      </c>
      <c r="OH14">
        <f t="shared" si="141"/>
        <v>-21.495386839999998</v>
      </c>
      <c r="OI14">
        <f t="shared" si="141"/>
        <v>-21.953510430000001</v>
      </c>
      <c r="OJ14">
        <f t="shared" si="141"/>
        <v>-21.36183467</v>
      </c>
      <c r="OK14">
        <f t="shared" si="141"/>
        <v>-21.095284110000001</v>
      </c>
      <c r="OL14">
        <f t="shared" si="141"/>
        <v>-20.725412519999999</v>
      </c>
      <c r="OM14">
        <f t="shared" si="141"/>
        <v>-20.225083470000001</v>
      </c>
      <c r="ON14">
        <f t="shared" si="141"/>
        <v>-21.086696629999999</v>
      </c>
      <c r="OO14">
        <f t="shared" si="141"/>
        <v>-20.87906581</v>
      </c>
      <c r="OP14">
        <f t="shared" si="141"/>
        <v>-20.764937400000001</v>
      </c>
      <c r="OQ14">
        <f t="shared" si="141"/>
        <v>-20.620759230000001</v>
      </c>
      <c r="OR14">
        <f t="shared" si="141"/>
        <v>-19.613253610000001</v>
      </c>
      <c r="OS14">
        <f t="shared" si="141"/>
        <v>-19.964637230000001</v>
      </c>
      <c r="OT14">
        <f t="shared" si="141"/>
        <v>-18.531008020000002</v>
      </c>
      <c r="OU14">
        <f t="shared" si="141"/>
        <v>-18.464876400000001</v>
      </c>
      <c r="OV14">
        <f t="shared" si="141"/>
        <v>-18.13357624</v>
      </c>
      <c r="OW14">
        <f t="shared" si="141"/>
        <v>-17.569723920000001</v>
      </c>
      <c r="OX14">
        <f t="shared" si="141"/>
        <v>-17.406166939999999</v>
      </c>
      <c r="OY14">
        <f t="shared" si="141"/>
        <v>-17.20341573</v>
      </c>
      <c r="OZ14">
        <f t="shared" si="141"/>
        <v>-17.305808989999999</v>
      </c>
      <c r="PA14">
        <f t="shared" si="141"/>
        <v>-17.50539646</v>
      </c>
      <c r="PB14">
        <f t="shared" si="141"/>
        <v>-17.021593320000001</v>
      </c>
      <c r="PC14">
        <f t="shared" si="141"/>
        <v>-15.389518470000001</v>
      </c>
      <c r="PD14">
        <f t="shared" si="141"/>
        <v>-15.467805780000001</v>
      </c>
      <c r="PE14">
        <f t="shared" si="141"/>
        <v>-15.472348309999999</v>
      </c>
      <c r="PF14">
        <f t="shared" si="141"/>
        <v>-15.38378812</v>
      </c>
      <c r="PG14">
        <f t="shared" si="141"/>
        <v>-15.024707859999999</v>
      </c>
      <c r="PH14">
        <f t="shared" si="141"/>
        <v>-14.914227929999999</v>
      </c>
      <c r="PI14">
        <f t="shared" si="141"/>
        <v>-15.65058588</v>
      </c>
      <c r="PJ14">
        <f t="shared" si="141"/>
        <v>-15.73863403</v>
      </c>
      <c r="PK14">
        <f t="shared" si="141"/>
        <v>-15.5160915</v>
      </c>
      <c r="PL14">
        <f t="shared" si="141"/>
        <v>-15.5498122</v>
      </c>
      <c r="PM14">
        <f t="shared" si="141"/>
        <v>-14.892287319999999</v>
      </c>
      <c r="PN14">
        <f t="shared" si="141"/>
        <v>-14.909478330000001</v>
      </c>
      <c r="PO14">
        <f t="shared" si="141"/>
        <v>-14.7981541</v>
      </c>
      <c r="PP14">
        <f t="shared" si="141"/>
        <v>-14.778367579999999</v>
      </c>
      <c r="PQ14">
        <f t="shared" si="141"/>
        <v>-16.004817020000001</v>
      </c>
      <c r="PR14">
        <f t="shared" si="141"/>
        <v>-15.20457143</v>
      </c>
      <c r="PS14">
        <f t="shared" si="141"/>
        <v>-15.962303370000001</v>
      </c>
      <c r="PT14">
        <f t="shared" si="141"/>
        <v>-15.96358908</v>
      </c>
      <c r="PU14">
        <f t="shared" si="141"/>
        <v>-16.63413804</v>
      </c>
      <c r="PV14">
        <f t="shared" si="141"/>
        <v>-17.174452649999999</v>
      </c>
      <c r="PW14">
        <f t="shared" si="141"/>
        <v>-18.11748957</v>
      </c>
      <c r="PX14">
        <f t="shared" si="141"/>
        <v>-18.42621188</v>
      </c>
      <c r="PY14">
        <f t="shared" si="141"/>
        <v>-18.614817009999999</v>
      </c>
      <c r="PZ14">
        <f t="shared" si="141"/>
        <v>-19.125905299999999</v>
      </c>
      <c r="QA14">
        <f t="shared" si="141"/>
        <v>-20.040260029999999</v>
      </c>
      <c r="QB14">
        <f t="shared" si="141"/>
        <v>-20.303906900000001</v>
      </c>
      <c r="QC14">
        <f t="shared" si="141"/>
        <v>-20.95012199</v>
      </c>
      <c r="QD14">
        <f t="shared" si="141"/>
        <v>-20.836338690000002</v>
      </c>
      <c r="QE14">
        <f t="shared" si="141"/>
        <v>-21.623905300000001</v>
      </c>
      <c r="QF14">
        <f t="shared" si="141"/>
        <v>-21.02591172</v>
      </c>
      <c r="QG14">
        <f t="shared" si="141"/>
        <v>-20.900951849999998</v>
      </c>
      <c r="QH14">
        <f t="shared" si="141"/>
        <v>-21.495386839999998</v>
      </c>
      <c r="QI14">
        <f t="shared" si="6"/>
        <v>-21.953510430000001</v>
      </c>
      <c r="QJ14">
        <f t="shared" si="7"/>
        <v>-21.36183467</v>
      </c>
      <c r="QK14">
        <f t="shared" si="7"/>
        <v>-21.095284110000001</v>
      </c>
      <c r="QL14">
        <f t="shared" si="7"/>
        <v>-20.725412519999999</v>
      </c>
      <c r="QM14">
        <f t="shared" si="7"/>
        <v>-20.225083470000001</v>
      </c>
      <c r="QN14">
        <f t="shared" si="7"/>
        <v>-21.086696629999999</v>
      </c>
      <c r="QO14">
        <f t="shared" si="7"/>
        <v>-20.87906581</v>
      </c>
      <c r="QP14">
        <f t="shared" si="7"/>
        <v>-20.764937400000001</v>
      </c>
      <c r="QQ14">
        <f t="shared" si="7"/>
        <v>-20.620759230000001</v>
      </c>
      <c r="QR14">
        <f t="shared" si="7"/>
        <v>-19.613253610000001</v>
      </c>
      <c r="QS14">
        <f t="shared" si="7"/>
        <v>-19.964637230000001</v>
      </c>
      <c r="QT14">
        <f t="shared" si="7"/>
        <v>-18.531008020000002</v>
      </c>
      <c r="QU14">
        <f t="shared" si="7"/>
        <v>-18.464876400000001</v>
      </c>
      <c r="QV14">
        <f t="shared" si="7"/>
        <v>-18.13357624</v>
      </c>
      <c r="QW14">
        <f t="shared" si="7"/>
        <v>-17.569723920000001</v>
      </c>
      <c r="QX14">
        <f t="shared" si="7"/>
        <v>-17.406166939999999</v>
      </c>
      <c r="QY14">
        <f t="shared" si="7"/>
        <v>-17.20341573</v>
      </c>
      <c r="QZ14">
        <f t="shared" si="7"/>
        <v>-17.305808989999999</v>
      </c>
      <c r="RA14">
        <f t="shared" si="7"/>
        <v>-17.50539646</v>
      </c>
      <c r="RB14">
        <f t="shared" si="7"/>
        <v>-17.021593320000001</v>
      </c>
      <c r="RC14">
        <f t="shared" si="7"/>
        <v>-15.389518470000001</v>
      </c>
      <c r="RD14">
        <f t="shared" si="7"/>
        <v>-15.467805780000001</v>
      </c>
      <c r="RE14">
        <f t="shared" si="7"/>
        <v>-15.472348309999999</v>
      </c>
      <c r="RF14">
        <f t="shared" si="7"/>
        <v>-15.38378812</v>
      </c>
      <c r="RG14">
        <f t="shared" si="7"/>
        <v>-15.024707859999999</v>
      </c>
      <c r="RH14">
        <f t="shared" si="7"/>
        <v>-14.914227929999999</v>
      </c>
      <c r="RI14">
        <f t="shared" si="7"/>
        <v>-15.65058588</v>
      </c>
      <c r="RJ14">
        <f t="shared" si="7"/>
        <v>-15.73863403</v>
      </c>
      <c r="RK14">
        <f t="shared" si="7"/>
        <v>-15.5160915</v>
      </c>
      <c r="RL14">
        <f t="shared" si="7"/>
        <v>-15.5498122</v>
      </c>
      <c r="RM14">
        <f t="shared" si="7"/>
        <v>-14.892287319999999</v>
      </c>
      <c r="RN14">
        <f t="shared" si="7"/>
        <v>-14.909478330000001</v>
      </c>
      <c r="RO14">
        <f t="shared" si="7"/>
        <v>-14.7981541</v>
      </c>
      <c r="RP14">
        <f t="shared" si="7"/>
        <v>-14.778367579999999</v>
      </c>
      <c r="RQ14">
        <f t="shared" si="7"/>
        <v>-16.004817020000001</v>
      </c>
      <c r="RR14">
        <f t="shared" si="7"/>
        <v>-15.20457143</v>
      </c>
      <c r="RS14">
        <f t="shared" si="7"/>
        <v>-15.962303370000001</v>
      </c>
      <c r="RT14">
        <f t="shared" si="7"/>
        <v>-15.96358908</v>
      </c>
      <c r="RU14">
        <f t="shared" si="7"/>
        <v>-16.63413804</v>
      </c>
      <c r="RV14">
        <f t="shared" si="7"/>
        <v>-17.174452649999999</v>
      </c>
      <c r="RW14">
        <f t="shared" si="7"/>
        <v>-18.11748957</v>
      </c>
      <c r="RX14">
        <f t="shared" si="7"/>
        <v>-18.42621188</v>
      </c>
      <c r="RY14">
        <f t="shared" si="7"/>
        <v>-18.614817009999999</v>
      </c>
      <c r="RZ14">
        <f t="shared" si="7"/>
        <v>-19.125905299999999</v>
      </c>
      <c r="SA14">
        <f t="shared" si="7"/>
        <v>-20.040260029999999</v>
      </c>
      <c r="SB14">
        <f t="shared" si="7"/>
        <v>-20.303906900000001</v>
      </c>
      <c r="SC14">
        <f t="shared" si="7"/>
        <v>-20.95012199</v>
      </c>
      <c r="SD14">
        <f t="shared" si="7"/>
        <v>-20.836338690000002</v>
      </c>
      <c r="SE14">
        <f t="shared" si="7"/>
        <v>-21.623905300000001</v>
      </c>
      <c r="SF14">
        <f t="shared" si="7"/>
        <v>-21.02591172</v>
      </c>
      <c r="SG14">
        <f t="shared" si="7"/>
        <v>-20.900951849999998</v>
      </c>
      <c r="SH14">
        <f t="shared" si="7"/>
        <v>-21.495386839999998</v>
      </c>
      <c r="SI14">
        <f t="shared" si="7"/>
        <v>-21.953510430000001</v>
      </c>
      <c r="SJ14">
        <f t="shared" si="7"/>
        <v>-21.36183467</v>
      </c>
      <c r="SK14">
        <f t="shared" si="7"/>
        <v>-21.095284110000001</v>
      </c>
      <c r="SL14">
        <f t="shared" si="7"/>
        <v>-20.725412519999999</v>
      </c>
      <c r="SM14">
        <f t="shared" si="7"/>
        <v>-20.225083470000001</v>
      </c>
      <c r="SN14">
        <f t="shared" si="7"/>
        <v>-21.086696629999999</v>
      </c>
      <c r="SO14">
        <f t="shared" si="7"/>
        <v>-20.87906581</v>
      </c>
      <c r="SP14">
        <f t="shared" si="7"/>
        <v>-20.764937400000001</v>
      </c>
      <c r="SQ14">
        <f t="shared" si="7"/>
        <v>-20.620759230000001</v>
      </c>
      <c r="SR14">
        <f t="shared" si="7"/>
        <v>-19.613253610000001</v>
      </c>
      <c r="SS14">
        <f t="shared" si="7"/>
        <v>-19.964637230000001</v>
      </c>
      <c r="ST14">
        <f t="shared" si="7"/>
        <v>-18.531008020000002</v>
      </c>
      <c r="SU14">
        <f t="shared" ref="SU14:VF17" si="142">SU5*$B$9</f>
        <v>-18.464876400000001</v>
      </c>
      <c r="SV14">
        <f t="shared" si="142"/>
        <v>-18.13357624</v>
      </c>
      <c r="SW14">
        <f t="shared" si="142"/>
        <v>-17.569723920000001</v>
      </c>
      <c r="SX14">
        <f t="shared" si="142"/>
        <v>-17.406166939999999</v>
      </c>
      <c r="SY14">
        <f t="shared" si="142"/>
        <v>-17.20341573</v>
      </c>
      <c r="SZ14">
        <f t="shared" si="142"/>
        <v>-17.305808989999999</v>
      </c>
      <c r="TA14">
        <f t="shared" si="142"/>
        <v>-17.50539646</v>
      </c>
      <c r="TB14">
        <f t="shared" si="142"/>
        <v>-17.021593320000001</v>
      </c>
      <c r="TC14">
        <f t="shared" si="142"/>
        <v>-15.389518470000001</v>
      </c>
      <c r="TD14">
        <f t="shared" si="142"/>
        <v>-15.467805780000001</v>
      </c>
      <c r="TE14">
        <f t="shared" si="142"/>
        <v>-15.472348309999999</v>
      </c>
      <c r="TF14">
        <f t="shared" si="142"/>
        <v>-15.38378812</v>
      </c>
      <c r="TG14">
        <f t="shared" si="142"/>
        <v>-15.024707859999999</v>
      </c>
      <c r="TH14">
        <f t="shared" si="142"/>
        <v>-14.914227929999999</v>
      </c>
      <c r="TI14">
        <f t="shared" si="142"/>
        <v>-15.65058588</v>
      </c>
      <c r="TJ14">
        <f t="shared" si="142"/>
        <v>-15.73863403</v>
      </c>
      <c r="TK14">
        <f t="shared" si="142"/>
        <v>-15.5160915</v>
      </c>
      <c r="TL14">
        <f t="shared" si="142"/>
        <v>-15.5498122</v>
      </c>
      <c r="TM14">
        <f t="shared" si="142"/>
        <v>-14.892287319999999</v>
      </c>
      <c r="TN14">
        <f t="shared" si="142"/>
        <v>-14.909478330000001</v>
      </c>
      <c r="TO14">
        <f t="shared" si="142"/>
        <v>-14.7981541</v>
      </c>
      <c r="TP14">
        <f t="shared" si="142"/>
        <v>-14.778367579999999</v>
      </c>
      <c r="TQ14">
        <f t="shared" si="142"/>
        <v>-16.004817020000001</v>
      </c>
      <c r="TR14">
        <f t="shared" si="142"/>
        <v>-15.20457143</v>
      </c>
      <c r="TS14">
        <f t="shared" si="142"/>
        <v>-15.962303370000001</v>
      </c>
      <c r="TT14">
        <f t="shared" si="142"/>
        <v>-15.96358908</v>
      </c>
      <c r="TU14">
        <f t="shared" si="142"/>
        <v>-16.63413804</v>
      </c>
      <c r="TV14">
        <f t="shared" si="142"/>
        <v>-17.174452649999999</v>
      </c>
      <c r="TW14">
        <f t="shared" si="142"/>
        <v>-18.11748957</v>
      </c>
      <c r="TX14">
        <f t="shared" si="142"/>
        <v>-18.42621188</v>
      </c>
      <c r="TY14">
        <f t="shared" si="142"/>
        <v>-18.614817009999999</v>
      </c>
      <c r="TZ14">
        <f t="shared" si="142"/>
        <v>-19.125905299999999</v>
      </c>
      <c r="UA14">
        <f t="shared" si="142"/>
        <v>-20.040260029999999</v>
      </c>
      <c r="UB14">
        <f t="shared" si="142"/>
        <v>-20.303906900000001</v>
      </c>
      <c r="UC14">
        <f t="shared" si="142"/>
        <v>-20.95012199</v>
      </c>
      <c r="UD14">
        <f t="shared" si="142"/>
        <v>-20.836338690000002</v>
      </c>
      <c r="UE14">
        <f t="shared" si="142"/>
        <v>-21.623905300000001</v>
      </c>
      <c r="UF14">
        <f t="shared" si="142"/>
        <v>-21.02591172</v>
      </c>
      <c r="UG14">
        <f t="shared" si="142"/>
        <v>-20.900951849999998</v>
      </c>
      <c r="UH14">
        <f t="shared" si="142"/>
        <v>-21.495386839999998</v>
      </c>
      <c r="UI14">
        <f t="shared" si="142"/>
        <v>-21.953510430000001</v>
      </c>
      <c r="UJ14">
        <f t="shared" si="142"/>
        <v>-21.36183467</v>
      </c>
      <c r="UK14">
        <f t="shared" si="142"/>
        <v>-21.095284110000001</v>
      </c>
      <c r="UL14">
        <f t="shared" si="142"/>
        <v>-20.725412519999999</v>
      </c>
      <c r="UM14">
        <f t="shared" si="142"/>
        <v>-20.225083470000001</v>
      </c>
      <c r="UN14">
        <f t="shared" si="142"/>
        <v>-21.086696629999999</v>
      </c>
      <c r="UO14">
        <f t="shared" si="142"/>
        <v>-20.87906581</v>
      </c>
      <c r="UP14">
        <f t="shared" si="142"/>
        <v>-20.764937400000001</v>
      </c>
      <c r="UQ14">
        <f t="shared" si="142"/>
        <v>-20.620759230000001</v>
      </c>
      <c r="UR14">
        <f t="shared" si="142"/>
        <v>-19.613253610000001</v>
      </c>
      <c r="US14">
        <f t="shared" si="142"/>
        <v>-19.964637230000001</v>
      </c>
      <c r="UT14">
        <f t="shared" si="142"/>
        <v>-18.531008020000002</v>
      </c>
      <c r="UU14">
        <f t="shared" si="142"/>
        <v>-18.464876400000001</v>
      </c>
      <c r="UV14">
        <f t="shared" si="142"/>
        <v>-18.13357624</v>
      </c>
      <c r="UW14">
        <f t="shared" si="142"/>
        <v>-17.569723920000001</v>
      </c>
      <c r="UX14">
        <f t="shared" si="142"/>
        <v>-17.406166939999999</v>
      </c>
      <c r="UY14">
        <f t="shared" si="142"/>
        <v>-17.20341573</v>
      </c>
      <c r="UZ14">
        <f t="shared" si="142"/>
        <v>-17.305808989999999</v>
      </c>
      <c r="VA14">
        <f t="shared" si="142"/>
        <v>-17.50539646</v>
      </c>
      <c r="VB14">
        <f t="shared" si="142"/>
        <v>-17.021593320000001</v>
      </c>
      <c r="VC14">
        <f t="shared" si="142"/>
        <v>-15.389518470000001</v>
      </c>
      <c r="VD14">
        <f t="shared" si="142"/>
        <v>-15.467805780000001</v>
      </c>
      <c r="VE14">
        <f t="shared" si="142"/>
        <v>-15.472348309999999</v>
      </c>
      <c r="VF14">
        <f t="shared" si="142"/>
        <v>-15.38378812</v>
      </c>
      <c r="VG14">
        <f t="shared" si="8"/>
        <v>-15.024707859999999</v>
      </c>
      <c r="VH14">
        <f t="shared" si="9"/>
        <v>-14.914227929999999</v>
      </c>
      <c r="VI14">
        <f t="shared" si="9"/>
        <v>-15.65058588</v>
      </c>
      <c r="VJ14">
        <f t="shared" si="9"/>
        <v>-15.73863403</v>
      </c>
      <c r="VK14">
        <f t="shared" si="9"/>
        <v>-15.5160915</v>
      </c>
      <c r="VL14">
        <f t="shared" si="9"/>
        <v>-15.5498122</v>
      </c>
      <c r="VM14">
        <f t="shared" si="9"/>
        <v>-14.892287319999999</v>
      </c>
      <c r="VN14">
        <f t="shared" si="9"/>
        <v>-14.909478330000001</v>
      </c>
      <c r="VO14">
        <f t="shared" si="9"/>
        <v>-14.7981541</v>
      </c>
      <c r="VP14">
        <f t="shared" si="9"/>
        <v>-14.778367579999999</v>
      </c>
      <c r="VQ14">
        <f t="shared" si="9"/>
        <v>-16.004817020000001</v>
      </c>
      <c r="VR14">
        <f t="shared" si="9"/>
        <v>-15.20457143</v>
      </c>
      <c r="VS14">
        <f t="shared" si="9"/>
        <v>-15.962303370000001</v>
      </c>
      <c r="VT14">
        <f t="shared" si="9"/>
        <v>-15.96358908</v>
      </c>
      <c r="VU14">
        <f t="shared" si="9"/>
        <v>-16.63413804</v>
      </c>
      <c r="VV14">
        <f t="shared" si="9"/>
        <v>-17.174452649999999</v>
      </c>
      <c r="VW14">
        <f t="shared" si="9"/>
        <v>-18.11748957</v>
      </c>
      <c r="VX14">
        <f t="shared" si="9"/>
        <v>-18.42621188</v>
      </c>
      <c r="VY14">
        <f t="shared" si="9"/>
        <v>-18.614817009999999</v>
      </c>
      <c r="VZ14">
        <f t="shared" si="9"/>
        <v>-19.125905299999999</v>
      </c>
      <c r="WA14">
        <f t="shared" si="9"/>
        <v>-20.040260029999999</v>
      </c>
      <c r="WB14">
        <f t="shared" si="9"/>
        <v>-20.303906900000001</v>
      </c>
      <c r="WC14">
        <f t="shared" si="9"/>
        <v>-20.95012199</v>
      </c>
      <c r="WD14">
        <f t="shared" si="9"/>
        <v>-20.836338690000002</v>
      </c>
      <c r="WE14">
        <f t="shared" si="9"/>
        <v>-21.623905300000001</v>
      </c>
      <c r="WF14">
        <f t="shared" si="9"/>
        <v>-21.02591172</v>
      </c>
      <c r="WG14">
        <f t="shared" si="9"/>
        <v>-20.900951849999998</v>
      </c>
      <c r="WH14">
        <f t="shared" si="9"/>
        <v>-21.495386839999998</v>
      </c>
      <c r="WI14">
        <f t="shared" si="9"/>
        <v>-21.953510430000001</v>
      </c>
      <c r="WJ14">
        <f t="shared" si="9"/>
        <v>-21.36183467</v>
      </c>
      <c r="WK14">
        <f t="shared" si="9"/>
        <v>-21.095284110000001</v>
      </c>
      <c r="WL14">
        <f t="shared" si="9"/>
        <v>-20.725412519999999</v>
      </c>
      <c r="WM14">
        <f t="shared" si="9"/>
        <v>-20.225083470000001</v>
      </c>
      <c r="WN14">
        <f t="shared" si="9"/>
        <v>-21.086696629999999</v>
      </c>
      <c r="WO14">
        <f t="shared" si="9"/>
        <v>-20.87906581</v>
      </c>
      <c r="WP14">
        <f t="shared" si="9"/>
        <v>-20.764937400000001</v>
      </c>
      <c r="WQ14">
        <f t="shared" si="9"/>
        <v>-20.620759230000001</v>
      </c>
      <c r="WR14">
        <f t="shared" si="9"/>
        <v>-19.613253610000001</v>
      </c>
      <c r="WS14">
        <f t="shared" si="9"/>
        <v>-19.964637230000001</v>
      </c>
      <c r="WT14">
        <f t="shared" si="9"/>
        <v>-18.531008020000002</v>
      </c>
      <c r="WU14">
        <f t="shared" si="9"/>
        <v>-18.464876400000001</v>
      </c>
      <c r="WV14">
        <f t="shared" si="9"/>
        <v>-18.13357624</v>
      </c>
      <c r="WW14">
        <f t="shared" si="9"/>
        <v>-17.569723920000001</v>
      </c>
      <c r="WX14">
        <f t="shared" si="9"/>
        <v>-17.406166939999999</v>
      </c>
      <c r="WY14">
        <f t="shared" si="9"/>
        <v>-17.20341573</v>
      </c>
      <c r="WZ14">
        <f t="shared" si="9"/>
        <v>-17.305808989999999</v>
      </c>
      <c r="XA14">
        <f t="shared" si="9"/>
        <v>-17.50539646</v>
      </c>
      <c r="XB14">
        <f t="shared" si="9"/>
        <v>-17.021593320000001</v>
      </c>
      <c r="XC14">
        <f t="shared" si="9"/>
        <v>-15.389518470000001</v>
      </c>
      <c r="XD14">
        <f t="shared" si="9"/>
        <v>-15.467805780000001</v>
      </c>
      <c r="XE14">
        <f t="shared" si="9"/>
        <v>-15.472348309999999</v>
      </c>
      <c r="XF14">
        <f t="shared" si="9"/>
        <v>-15.38378812</v>
      </c>
      <c r="XG14">
        <f t="shared" si="9"/>
        <v>-15.024707859999999</v>
      </c>
      <c r="XH14">
        <f t="shared" si="9"/>
        <v>-14.914227929999999</v>
      </c>
      <c r="XI14">
        <f t="shared" si="9"/>
        <v>-15.65058588</v>
      </c>
      <c r="XJ14">
        <f t="shared" si="9"/>
        <v>-15.73863403</v>
      </c>
      <c r="XK14">
        <f t="shared" si="9"/>
        <v>-15.5160915</v>
      </c>
      <c r="XL14">
        <f t="shared" si="9"/>
        <v>-15.5498122</v>
      </c>
      <c r="XM14">
        <f t="shared" si="9"/>
        <v>-14.892287319999999</v>
      </c>
      <c r="XN14">
        <f t="shared" si="9"/>
        <v>-14.909478330000001</v>
      </c>
      <c r="XO14">
        <f t="shared" si="9"/>
        <v>-14.7981541</v>
      </c>
      <c r="XP14">
        <f t="shared" si="9"/>
        <v>-14.778367579999999</v>
      </c>
      <c r="XQ14">
        <f t="shared" si="9"/>
        <v>-16.004817020000001</v>
      </c>
      <c r="XR14">
        <f t="shared" si="9"/>
        <v>-15.20457143</v>
      </c>
      <c r="XS14">
        <f t="shared" ref="XS14:AAD17" si="143">XS5*$B$9</f>
        <v>-15.962303370000001</v>
      </c>
      <c r="XT14">
        <f t="shared" si="143"/>
        <v>-15.96358908</v>
      </c>
      <c r="XU14">
        <f t="shared" si="143"/>
        <v>-16.63413804</v>
      </c>
      <c r="XV14">
        <f t="shared" si="143"/>
        <v>-17.174452649999999</v>
      </c>
      <c r="XW14">
        <f t="shared" si="143"/>
        <v>-18.11748957</v>
      </c>
      <c r="XX14">
        <f t="shared" si="143"/>
        <v>-18.42621188</v>
      </c>
      <c r="XY14">
        <f t="shared" si="143"/>
        <v>-18.614817009999999</v>
      </c>
      <c r="XZ14">
        <f t="shared" si="143"/>
        <v>-19.125905299999999</v>
      </c>
      <c r="YA14">
        <f t="shared" si="143"/>
        <v>-20.040260029999999</v>
      </c>
      <c r="YB14">
        <f t="shared" si="143"/>
        <v>-20.303906900000001</v>
      </c>
      <c r="YC14">
        <f t="shared" si="143"/>
        <v>-20.95012199</v>
      </c>
      <c r="YD14">
        <f t="shared" si="143"/>
        <v>-20.836338690000002</v>
      </c>
      <c r="YE14">
        <f t="shared" si="143"/>
        <v>-21.623905300000001</v>
      </c>
      <c r="YF14">
        <f t="shared" si="143"/>
        <v>-21.02591172</v>
      </c>
      <c r="YG14">
        <f t="shared" si="143"/>
        <v>-20.900951849999998</v>
      </c>
      <c r="YH14">
        <f t="shared" si="143"/>
        <v>-21.495386839999998</v>
      </c>
      <c r="YI14">
        <f t="shared" si="143"/>
        <v>-21.953510430000001</v>
      </c>
      <c r="YJ14">
        <f t="shared" si="143"/>
        <v>-21.36183467</v>
      </c>
      <c r="YK14">
        <f t="shared" si="143"/>
        <v>-21.095284110000001</v>
      </c>
      <c r="YL14">
        <f t="shared" si="143"/>
        <v>-20.725412519999999</v>
      </c>
      <c r="YM14">
        <f t="shared" si="143"/>
        <v>-20.225083470000001</v>
      </c>
      <c r="YN14">
        <f t="shared" si="143"/>
        <v>-21.086696629999999</v>
      </c>
      <c r="YO14">
        <f t="shared" si="143"/>
        <v>-20.87906581</v>
      </c>
      <c r="YP14">
        <f t="shared" si="143"/>
        <v>-20.764937400000001</v>
      </c>
      <c r="YQ14">
        <f t="shared" si="143"/>
        <v>-20.620759230000001</v>
      </c>
      <c r="YR14">
        <f t="shared" si="143"/>
        <v>-19.613253610000001</v>
      </c>
      <c r="YS14">
        <f t="shared" si="143"/>
        <v>-19.964637230000001</v>
      </c>
      <c r="YT14">
        <f t="shared" si="143"/>
        <v>-18.531008020000002</v>
      </c>
      <c r="YU14">
        <f t="shared" si="143"/>
        <v>-18.464876400000001</v>
      </c>
      <c r="YV14">
        <f t="shared" si="143"/>
        <v>-18.13357624</v>
      </c>
      <c r="YW14">
        <f t="shared" si="143"/>
        <v>-17.569723920000001</v>
      </c>
      <c r="YX14">
        <f t="shared" si="143"/>
        <v>-17.406166939999999</v>
      </c>
      <c r="YY14">
        <f t="shared" si="143"/>
        <v>-17.20341573</v>
      </c>
      <c r="YZ14">
        <f t="shared" si="143"/>
        <v>-17.305808989999999</v>
      </c>
      <c r="ZA14">
        <f t="shared" si="143"/>
        <v>-17.50539646</v>
      </c>
      <c r="ZB14">
        <f t="shared" si="143"/>
        <v>-17.021593320000001</v>
      </c>
      <c r="ZC14">
        <f t="shared" si="143"/>
        <v>-15.389518470000001</v>
      </c>
      <c r="ZD14">
        <f t="shared" si="143"/>
        <v>-15.467805780000001</v>
      </c>
      <c r="ZE14">
        <f t="shared" si="143"/>
        <v>-15.472348309999999</v>
      </c>
      <c r="ZF14">
        <f t="shared" si="143"/>
        <v>-15.38378812</v>
      </c>
      <c r="ZG14">
        <f t="shared" si="143"/>
        <v>-15.024707859999999</v>
      </c>
      <c r="ZH14">
        <f t="shared" si="143"/>
        <v>-14.914227929999999</v>
      </c>
      <c r="ZI14">
        <f t="shared" si="143"/>
        <v>-15.65058588</v>
      </c>
      <c r="ZJ14">
        <f t="shared" si="143"/>
        <v>-15.73863403</v>
      </c>
      <c r="ZK14">
        <f t="shared" si="143"/>
        <v>-15.5160915</v>
      </c>
      <c r="ZL14">
        <f t="shared" si="143"/>
        <v>-15.5498122</v>
      </c>
      <c r="ZM14">
        <f t="shared" si="143"/>
        <v>-14.892287319999999</v>
      </c>
      <c r="ZN14">
        <f t="shared" si="143"/>
        <v>-14.909478330000001</v>
      </c>
      <c r="ZO14">
        <f t="shared" si="143"/>
        <v>-14.7981541</v>
      </c>
      <c r="ZP14">
        <f t="shared" si="143"/>
        <v>-14.778367579999999</v>
      </c>
      <c r="ZQ14">
        <f t="shared" si="143"/>
        <v>-16.004817020000001</v>
      </c>
      <c r="ZR14">
        <f t="shared" si="143"/>
        <v>-15.20457143</v>
      </c>
      <c r="ZS14">
        <f t="shared" si="143"/>
        <v>-15.962303370000001</v>
      </c>
      <c r="ZT14">
        <f t="shared" si="143"/>
        <v>-15.96358908</v>
      </c>
      <c r="ZU14">
        <f t="shared" si="143"/>
        <v>-16.63413804</v>
      </c>
      <c r="ZV14">
        <f t="shared" si="143"/>
        <v>-17.174452649999999</v>
      </c>
      <c r="ZW14">
        <f t="shared" si="143"/>
        <v>-18.11748957</v>
      </c>
      <c r="ZX14">
        <f t="shared" si="143"/>
        <v>-18.42621188</v>
      </c>
      <c r="ZY14">
        <f t="shared" si="143"/>
        <v>-18.614817009999999</v>
      </c>
      <c r="ZZ14">
        <f t="shared" si="143"/>
        <v>-19.125905299999999</v>
      </c>
      <c r="AAA14">
        <f t="shared" si="143"/>
        <v>-20.040260029999999</v>
      </c>
      <c r="AAB14">
        <f t="shared" si="143"/>
        <v>-20.303906900000001</v>
      </c>
      <c r="AAC14">
        <f t="shared" si="143"/>
        <v>-20.95012199</v>
      </c>
      <c r="AAD14">
        <f t="shared" si="143"/>
        <v>-20.836338690000002</v>
      </c>
      <c r="AAE14">
        <f t="shared" si="10"/>
        <v>-21.623905300000001</v>
      </c>
      <c r="AAF14">
        <f t="shared" si="11"/>
        <v>-21.02591172</v>
      </c>
      <c r="AAG14">
        <f t="shared" si="11"/>
        <v>-20.900951849999998</v>
      </c>
      <c r="AAH14">
        <f t="shared" si="11"/>
        <v>-21.495386839999998</v>
      </c>
      <c r="AAI14">
        <f t="shared" si="11"/>
        <v>-21.953510430000001</v>
      </c>
      <c r="AAJ14">
        <f t="shared" si="11"/>
        <v>-21.36183467</v>
      </c>
      <c r="AAK14">
        <f t="shared" si="11"/>
        <v>-21.095284110000001</v>
      </c>
      <c r="AAL14">
        <f t="shared" si="11"/>
        <v>-20.725412519999999</v>
      </c>
      <c r="AAM14">
        <f t="shared" si="11"/>
        <v>-20.225083470000001</v>
      </c>
      <c r="AAN14">
        <f t="shared" si="11"/>
        <v>-21.086696629999999</v>
      </c>
      <c r="AAO14">
        <f t="shared" si="11"/>
        <v>-20.87906581</v>
      </c>
      <c r="AAP14">
        <f t="shared" si="11"/>
        <v>-20.764937400000001</v>
      </c>
      <c r="AAQ14">
        <f t="shared" si="11"/>
        <v>-20.620759230000001</v>
      </c>
      <c r="AAR14">
        <f t="shared" si="11"/>
        <v>-19.613253610000001</v>
      </c>
      <c r="AAS14">
        <f t="shared" si="11"/>
        <v>-19.964637230000001</v>
      </c>
      <c r="AAT14">
        <f t="shared" si="11"/>
        <v>-18.531008020000002</v>
      </c>
      <c r="AAU14">
        <f t="shared" si="11"/>
        <v>-18.464876400000001</v>
      </c>
      <c r="AAV14">
        <f t="shared" si="11"/>
        <v>-18.13357624</v>
      </c>
      <c r="AAW14">
        <f t="shared" si="11"/>
        <v>-17.569723920000001</v>
      </c>
      <c r="AAX14">
        <f t="shared" si="11"/>
        <v>-17.406166939999999</v>
      </c>
      <c r="AAY14">
        <f t="shared" si="11"/>
        <v>-17.20341573</v>
      </c>
      <c r="AAZ14">
        <f t="shared" si="11"/>
        <v>-17.305808989999999</v>
      </c>
      <c r="ABA14">
        <f t="shared" si="11"/>
        <v>-17.50539646</v>
      </c>
      <c r="ABB14">
        <f t="shared" si="11"/>
        <v>-17.021593320000001</v>
      </c>
      <c r="ABC14">
        <f t="shared" si="11"/>
        <v>-15.389518470000001</v>
      </c>
      <c r="ABD14">
        <f t="shared" si="11"/>
        <v>-15.467805780000001</v>
      </c>
      <c r="ABE14">
        <f t="shared" si="11"/>
        <v>-15.472348309999999</v>
      </c>
      <c r="ABF14">
        <f t="shared" si="11"/>
        <v>-15.38378812</v>
      </c>
      <c r="ABG14">
        <f t="shared" si="11"/>
        <v>-15.024707859999999</v>
      </c>
      <c r="ABH14">
        <f t="shared" si="11"/>
        <v>-14.914227929999999</v>
      </c>
      <c r="ABI14">
        <f t="shared" si="11"/>
        <v>-15.65058588</v>
      </c>
      <c r="ABJ14">
        <f t="shared" si="11"/>
        <v>-15.73863403</v>
      </c>
      <c r="ABK14">
        <f t="shared" si="11"/>
        <v>-15.5160915</v>
      </c>
      <c r="ABL14">
        <f t="shared" si="11"/>
        <v>-15.5498122</v>
      </c>
      <c r="ABM14">
        <f t="shared" si="11"/>
        <v>-14.892287319999999</v>
      </c>
      <c r="ABN14">
        <f t="shared" si="11"/>
        <v>-14.909478330000001</v>
      </c>
      <c r="ABO14">
        <f t="shared" si="11"/>
        <v>-14.7981541</v>
      </c>
      <c r="ABP14">
        <f t="shared" si="11"/>
        <v>-14.778367579999999</v>
      </c>
      <c r="ABQ14">
        <f t="shared" si="11"/>
        <v>-16.004817020000001</v>
      </c>
      <c r="ABR14">
        <f t="shared" si="11"/>
        <v>-15.20457143</v>
      </c>
      <c r="ABS14">
        <f t="shared" si="11"/>
        <v>-15.962303370000001</v>
      </c>
      <c r="ABT14">
        <f t="shared" si="11"/>
        <v>-15.96358908</v>
      </c>
      <c r="ABU14">
        <f t="shared" si="11"/>
        <v>-16.63413804</v>
      </c>
      <c r="ABV14">
        <f t="shared" si="11"/>
        <v>-17.174452649999999</v>
      </c>
      <c r="ABW14">
        <f t="shared" si="11"/>
        <v>-18.11748957</v>
      </c>
      <c r="ABX14">
        <f t="shared" si="11"/>
        <v>-18.42621188</v>
      </c>
      <c r="ABY14">
        <f t="shared" si="11"/>
        <v>-18.614817009999999</v>
      </c>
      <c r="ABZ14">
        <f t="shared" si="11"/>
        <v>-19.125905299999999</v>
      </c>
      <c r="ACA14">
        <f t="shared" si="11"/>
        <v>-20.040260029999999</v>
      </c>
      <c r="ACB14">
        <f t="shared" si="11"/>
        <v>-20.303906900000001</v>
      </c>
      <c r="ACC14">
        <f t="shared" si="11"/>
        <v>-20.95012199</v>
      </c>
      <c r="ACD14">
        <f t="shared" si="11"/>
        <v>-20.836338690000002</v>
      </c>
      <c r="ACE14">
        <f t="shared" si="11"/>
        <v>-21.623905300000001</v>
      </c>
      <c r="ACF14">
        <f t="shared" si="11"/>
        <v>-21.02591172</v>
      </c>
      <c r="ACG14">
        <f t="shared" si="11"/>
        <v>-20.900951849999998</v>
      </c>
      <c r="ACH14">
        <f t="shared" si="11"/>
        <v>-21.495386839999998</v>
      </c>
      <c r="ACI14">
        <f t="shared" si="11"/>
        <v>-21.953510430000001</v>
      </c>
      <c r="ACJ14">
        <f t="shared" si="11"/>
        <v>-21.36183467</v>
      </c>
      <c r="ACK14">
        <f t="shared" si="11"/>
        <v>-21.095284110000001</v>
      </c>
      <c r="ACL14">
        <f t="shared" si="11"/>
        <v>-20.725412519999999</v>
      </c>
      <c r="ACM14">
        <f t="shared" si="11"/>
        <v>-20.225083470000001</v>
      </c>
      <c r="ACN14">
        <f t="shared" si="11"/>
        <v>-21.086696629999999</v>
      </c>
      <c r="ACO14">
        <f t="shared" si="11"/>
        <v>-20.87906581</v>
      </c>
      <c r="ACP14">
        <f t="shared" si="11"/>
        <v>-20.764937400000001</v>
      </c>
      <c r="ACQ14">
        <f t="shared" ref="ACQ14:AFB17" si="144">ACQ5*$B$9</f>
        <v>-20.620759230000001</v>
      </c>
      <c r="ACR14">
        <f t="shared" si="144"/>
        <v>-19.613253610000001</v>
      </c>
      <c r="ACS14">
        <f t="shared" si="144"/>
        <v>-19.964637230000001</v>
      </c>
      <c r="ACT14">
        <f t="shared" si="144"/>
        <v>-18.531008020000002</v>
      </c>
      <c r="ACU14">
        <f t="shared" si="144"/>
        <v>-18.464876400000001</v>
      </c>
      <c r="ACV14">
        <f t="shared" si="144"/>
        <v>-18.13357624</v>
      </c>
      <c r="ACW14">
        <f t="shared" si="144"/>
        <v>-17.569723920000001</v>
      </c>
      <c r="ACX14">
        <f t="shared" si="144"/>
        <v>-17.406166939999999</v>
      </c>
      <c r="ACY14">
        <f t="shared" si="144"/>
        <v>-17.20341573</v>
      </c>
      <c r="ACZ14">
        <f t="shared" si="144"/>
        <v>-17.305808989999999</v>
      </c>
      <c r="ADA14">
        <f t="shared" si="144"/>
        <v>-17.50539646</v>
      </c>
      <c r="ADB14">
        <f t="shared" si="144"/>
        <v>-17.021593320000001</v>
      </c>
      <c r="ADC14">
        <f t="shared" si="144"/>
        <v>-15.389518470000001</v>
      </c>
      <c r="ADD14">
        <f t="shared" si="144"/>
        <v>-15.467805780000001</v>
      </c>
      <c r="ADE14">
        <f t="shared" si="144"/>
        <v>-15.472348309999999</v>
      </c>
      <c r="ADF14">
        <f t="shared" si="144"/>
        <v>-15.38378812</v>
      </c>
      <c r="ADG14">
        <f t="shared" si="144"/>
        <v>-15.024707859999999</v>
      </c>
      <c r="ADH14">
        <f t="shared" si="144"/>
        <v>-14.914227929999999</v>
      </c>
      <c r="ADI14">
        <f t="shared" si="144"/>
        <v>-15.65058588</v>
      </c>
      <c r="ADJ14">
        <f t="shared" si="144"/>
        <v>-15.73863403</v>
      </c>
      <c r="ADK14">
        <f t="shared" si="144"/>
        <v>-15.5160915</v>
      </c>
      <c r="ADL14">
        <f t="shared" si="144"/>
        <v>-15.5498122</v>
      </c>
      <c r="ADM14">
        <f t="shared" si="144"/>
        <v>-14.892287319999999</v>
      </c>
      <c r="ADN14">
        <f t="shared" si="144"/>
        <v>-14.909478330000001</v>
      </c>
      <c r="ADO14">
        <f t="shared" si="144"/>
        <v>-14.7981541</v>
      </c>
      <c r="ADP14">
        <f t="shared" si="144"/>
        <v>-14.778367579999999</v>
      </c>
      <c r="ADQ14">
        <f t="shared" si="144"/>
        <v>-16.004817020000001</v>
      </c>
      <c r="ADR14">
        <f t="shared" si="144"/>
        <v>-15.20457143</v>
      </c>
      <c r="ADS14">
        <f t="shared" si="144"/>
        <v>-15.962303370000001</v>
      </c>
      <c r="ADT14">
        <f t="shared" si="144"/>
        <v>-15.96358908</v>
      </c>
      <c r="ADU14">
        <f t="shared" si="144"/>
        <v>-16.63413804</v>
      </c>
      <c r="ADV14">
        <f t="shared" si="144"/>
        <v>-17.174452649999999</v>
      </c>
      <c r="ADW14">
        <f t="shared" si="144"/>
        <v>-18.11748957</v>
      </c>
      <c r="ADX14">
        <f t="shared" si="144"/>
        <v>-18.42621188</v>
      </c>
      <c r="ADY14">
        <f t="shared" si="144"/>
        <v>-18.614817009999999</v>
      </c>
      <c r="ADZ14">
        <f t="shared" si="144"/>
        <v>-19.125905299999999</v>
      </c>
      <c r="AEA14">
        <f t="shared" si="144"/>
        <v>-20.040260029999999</v>
      </c>
      <c r="AEB14">
        <f t="shared" si="144"/>
        <v>-20.303906900000001</v>
      </c>
      <c r="AEC14">
        <f t="shared" si="144"/>
        <v>-20.95012199</v>
      </c>
      <c r="AED14">
        <f t="shared" si="144"/>
        <v>-20.836338690000002</v>
      </c>
      <c r="AEE14">
        <f t="shared" si="144"/>
        <v>-21.623905300000001</v>
      </c>
      <c r="AEF14">
        <f t="shared" si="144"/>
        <v>-21.02591172</v>
      </c>
      <c r="AEG14">
        <f t="shared" si="144"/>
        <v>-20.900951849999998</v>
      </c>
      <c r="AEH14">
        <f t="shared" si="144"/>
        <v>-21.495386839999998</v>
      </c>
      <c r="AEI14">
        <f t="shared" si="144"/>
        <v>-21.953510430000001</v>
      </c>
      <c r="AEJ14">
        <f t="shared" si="144"/>
        <v>-21.36183467</v>
      </c>
      <c r="AEK14">
        <f t="shared" si="144"/>
        <v>-21.095284110000001</v>
      </c>
      <c r="AEL14">
        <f t="shared" si="144"/>
        <v>-20.725412519999999</v>
      </c>
      <c r="AEM14">
        <f t="shared" si="144"/>
        <v>-20.225083470000001</v>
      </c>
      <c r="AEN14">
        <f t="shared" si="144"/>
        <v>-21.086696629999999</v>
      </c>
      <c r="AEO14">
        <f t="shared" si="144"/>
        <v>-20.87906581</v>
      </c>
      <c r="AEP14">
        <f t="shared" si="144"/>
        <v>-20.764937400000001</v>
      </c>
      <c r="AEQ14">
        <f t="shared" si="144"/>
        <v>-20.620759230000001</v>
      </c>
      <c r="AER14">
        <f t="shared" si="144"/>
        <v>-19.613253610000001</v>
      </c>
      <c r="AES14">
        <f t="shared" si="144"/>
        <v>-19.964637230000001</v>
      </c>
      <c r="AET14">
        <f t="shared" si="144"/>
        <v>-18.531008020000002</v>
      </c>
      <c r="AEU14">
        <f t="shared" si="144"/>
        <v>-18.464876400000001</v>
      </c>
      <c r="AEV14">
        <f t="shared" si="144"/>
        <v>-18.13357624</v>
      </c>
      <c r="AEW14">
        <f t="shared" si="144"/>
        <v>-17.569723920000001</v>
      </c>
      <c r="AEX14">
        <f t="shared" si="144"/>
        <v>-17.406166939999999</v>
      </c>
      <c r="AEY14">
        <f t="shared" si="144"/>
        <v>-17.20341573</v>
      </c>
      <c r="AEZ14">
        <f t="shared" si="144"/>
        <v>-17.305808989999999</v>
      </c>
      <c r="AFA14">
        <f t="shared" si="144"/>
        <v>-17.50539646</v>
      </c>
      <c r="AFB14">
        <f t="shared" si="144"/>
        <v>-17.021593320000001</v>
      </c>
      <c r="AFC14">
        <f t="shared" si="12"/>
        <v>-15.389518470000001</v>
      </c>
      <c r="AFD14">
        <f t="shared" si="13"/>
        <v>-15.467805780000001</v>
      </c>
      <c r="AFE14">
        <f t="shared" si="13"/>
        <v>-15.472348309999999</v>
      </c>
      <c r="AFF14">
        <f t="shared" si="13"/>
        <v>-15.38378812</v>
      </c>
      <c r="AFG14">
        <f t="shared" si="13"/>
        <v>-15.024707859999999</v>
      </c>
      <c r="AFH14">
        <f t="shared" si="13"/>
        <v>-14.914227929999999</v>
      </c>
      <c r="AFI14">
        <f t="shared" si="13"/>
        <v>-15.65058588</v>
      </c>
      <c r="AFJ14">
        <f t="shared" si="13"/>
        <v>-15.73863403</v>
      </c>
      <c r="AFK14">
        <f t="shared" si="13"/>
        <v>-15.5160915</v>
      </c>
      <c r="AFL14">
        <f t="shared" si="13"/>
        <v>-15.5498122</v>
      </c>
      <c r="AFM14">
        <f t="shared" si="13"/>
        <v>-14.892287319999999</v>
      </c>
      <c r="AFN14">
        <f t="shared" si="13"/>
        <v>-14.909478330000001</v>
      </c>
      <c r="AFO14">
        <f t="shared" si="13"/>
        <v>-14.7981541</v>
      </c>
      <c r="AFP14">
        <f t="shared" si="13"/>
        <v>-14.778367579999999</v>
      </c>
      <c r="AFQ14">
        <f t="shared" si="13"/>
        <v>-16.004817020000001</v>
      </c>
      <c r="AFR14">
        <f t="shared" si="13"/>
        <v>-15.20457143</v>
      </c>
      <c r="AFS14">
        <f t="shared" si="13"/>
        <v>-15.962303370000001</v>
      </c>
      <c r="AFT14">
        <f t="shared" si="13"/>
        <v>-15.96358908</v>
      </c>
      <c r="AFU14">
        <f t="shared" si="13"/>
        <v>-16.63413804</v>
      </c>
      <c r="AFV14">
        <f t="shared" si="13"/>
        <v>-17.174452649999999</v>
      </c>
      <c r="AFW14">
        <f t="shared" si="13"/>
        <v>-18.11748957</v>
      </c>
      <c r="AFX14">
        <f t="shared" si="13"/>
        <v>-18.42621188</v>
      </c>
      <c r="AFY14">
        <f t="shared" si="13"/>
        <v>-18.614817009999999</v>
      </c>
      <c r="AFZ14">
        <f t="shared" si="13"/>
        <v>-19.125905299999999</v>
      </c>
      <c r="AGA14">
        <f t="shared" si="13"/>
        <v>-20.040260029999999</v>
      </c>
      <c r="AGB14">
        <f t="shared" si="13"/>
        <v>-20.303906900000001</v>
      </c>
      <c r="AGC14">
        <f t="shared" si="13"/>
        <v>-20.95012199</v>
      </c>
      <c r="AGD14">
        <f t="shared" si="13"/>
        <v>-20.836338690000002</v>
      </c>
      <c r="AGE14">
        <f t="shared" si="13"/>
        <v>-21.623905300000001</v>
      </c>
      <c r="AGF14">
        <f t="shared" si="13"/>
        <v>-21.02591172</v>
      </c>
      <c r="AGG14">
        <f t="shared" si="13"/>
        <v>-20.900951849999998</v>
      </c>
      <c r="AGH14">
        <f t="shared" si="13"/>
        <v>-21.495386839999998</v>
      </c>
      <c r="AGI14">
        <f t="shared" si="13"/>
        <v>-21.953510430000001</v>
      </c>
      <c r="AGJ14">
        <f t="shared" si="13"/>
        <v>-21.36183467</v>
      </c>
      <c r="AGK14">
        <f t="shared" si="13"/>
        <v>-21.095284110000001</v>
      </c>
      <c r="AGL14">
        <f t="shared" si="13"/>
        <v>-20.725412519999999</v>
      </c>
      <c r="AGM14">
        <f t="shared" si="13"/>
        <v>-20.225083470000001</v>
      </c>
      <c r="AGN14">
        <f t="shared" si="13"/>
        <v>-21.086696629999999</v>
      </c>
      <c r="AGO14">
        <f t="shared" si="13"/>
        <v>-20.87906581</v>
      </c>
      <c r="AGP14">
        <f t="shared" si="13"/>
        <v>-20.764937400000001</v>
      </c>
      <c r="AGQ14">
        <f t="shared" si="13"/>
        <v>-20.620759230000001</v>
      </c>
      <c r="AGR14">
        <f t="shared" si="13"/>
        <v>-19.613253610000001</v>
      </c>
      <c r="AGS14">
        <f t="shared" si="13"/>
        <v>-19.964637230000001</v>
      </c>
      <c r="AGT14">
        <f t="shared" si="13"/>
        <v>-18.531008020000002</v>
      </c>
      <c r="AGU14">
        <f t="shared" si="13"/>
        <v>-18.464876400000001</v>
      </c>
      <c r="AGV14">
        <f t="shared" si="13"/>
        <v>-18.13357624</v>
      </c>
      <c r="AGW14">
        <f t="shared" si="13"/>
        <v>-17.569723920000001</v>
      </c>
      <c r="AGX14">
        <f t="shared" si="13"/>
        <v>-17.406166939999999</v>
      </c>
      <c r="AGY14">
        <f t="shared" si="13"/>
        <v>-17.20341573</v>
      </c>
      <c r="AGZ14">
        <f t="shared" si="13"/>
        <v>-17.305808989999999</v>
      </c>
      <c r="AHA14">
        <f t="shared" si="13"/>
        <v>-17.50539646</v>
      </c>
      <c r="AHB14">
        <f t="shared" si="13"/>
        <v>-17.021593320000001</v>
      </c>
      <c r="AHC14">
        <f t="shared" si="13"/>
        <v>-15.389518470000001</v>
      </c>
      <c r="AHD14">
        <f t="shared" si="13"/>
        <v>-15.467805780000001</v>
      </c>
      <c r="AHE14">
        <f t="shared" si="13"/>
        <v>-15.472348309999999</v>
      </c>
      <c r="AHF14">
        <f t="shared" si="13"/>
        <v>-15.38378812</v>
      </c>
      <c r="AHG14">
        <f t="shared" si="13"/>
        <v>-15.024707859999999</v>
      </c>
      <c r="AHH14">
        <f t="shared" si="13"/>
        <v>-14.914227929999999</v>
      </c>
      <c r="AHI14">
        <f t="shared" si="13"/>
        <v>-15.65058588</v>
      </c>
      <c r="AHJ14">
        <f t="shared" si="13"/>
        <v>-15.73863403</v>
      </c>
      <c r="AHK14">
        <f t="shared" si="13"/>
        <v>-15.5160915</v>
      </c>
      <c r="AHL14">
        <f t="shared" si="13"/>
        <v>-15.5498122</v>
      </c>
      <c r="AHM14">
        <f t="shared" si="13"/>
        <v>-14.892287319999999</v>
      </c>
      <c r="AHN14">
        <f t="shared" si="13"/>
        <v>-14.909478330000001</v>
      </c>
      <c r="AHO14">
        <f t="shared" ref="AHO14:AJZ17" si="145">AHO5*$B$9</f>
        <v>-14.7981541</v>
      </c>
      <c r="AHP14">
        <f t="shared" si="145"/>
        <v>-14.778367579999999</v>
      </c>
      <c r="AHQ14">
        <f t="shared" si="145"/>
        <v>-16.004817020000001</v>
      </c>
      <c r="AHR14">
        <f t="shared" si="145"/>
        <v>-15.20457143</v>
      </c>
      <c r="AHS14">
        <f t="shared" si="145"/>
        <v>-15.962303370000001</v>
      </c>
      <c r="AHT14">
        <f t="shared" si="145"/>
        <v>-15.96358908</v>
      </c>
      <c r="AHU14">
        <f t="shared" si="145"/>
        <v>-16.63413804</v>
      </c>
      <c r="AHV14">
        <f t="shared" si="145"/>
        <v>-17.174452649999999</v>
      </c>
      <c r="AHW14">
        <f t="shared" si="145"/>
        <v>-18.11748957</v>
      </c>
      <c r="AHX14">
        <f t="shared" si="145"/>
        <v>-18.42621188</v>
      </c>
      <c r="AHY14">
        <f t="shared" si="145"/>
        <v>-18.614817009999999</v>
      </c>
      <c r="AHZ14">
        <f t="shared" si="145"/>
        <v>-19.125905299999999</v>
      </c>
      <c r="AIA14">
        <f t="shared" si="145"/>
        <v>-20.040260029999999</v>
      </c>
      <c r="AIB14">
        <f t="shared" si="145"/>
        <v>-20.303906900000001</v>
      </c>
      <c r="AIC14">
        <f t="shared" si="145"/>
        <v>-20.95012199</v>
      </c>
      <c r="AID14">
        <f t="shared" si="145"/>
        <v>-20.836338690000002</v>
      </c>
      <c r="AIE14">
        <f t="shared" si="145"/>
        <v>-21.623905300000001</v>
      </c>
      <c r="AIF14">
        <f t="shared" si="145"/>
        <v>-21.02591172</v>
      </c>
      <c r="AIG14">
        <f t="shared" si="145"/>
        <v>-20.900951849999998</v>
      </c>
      <c r="AIH14">
        <f t="shared" si="145"/>
        <v>-21.495386839999998</v>
      </c>
      <c r="AII14">
        <f t="shared" si="145"/>
        <v>-21.953510430000001</v>
      </c>
      <c r="AIJ14">
        <f t="shared" si="145"/>
        <v>-21.36183467</v>
      </c>
      <c r="AIK14">
        <f t="shared" si="145"/>
        <v>-21.095284110000001</v>
      </c>
      <c r="AIL14">
        <f t="shared" si="145"/>
        <v>-20.725412519999999</v>
      </c>
      <c r="AIM14">
        <f t="shared" si="145"/>
        <v>-20.225083470000001</v>
      </c>
      <c r="AIN14">
        <f t="shared" si="145"/>
        <v>-21.086696629999999</v>
      </c>
      <c r="AIO14">
        <f t="shared" si="145"/>
        <v>-20.87906581</v>
      </c>
      <c r="AIP14">
        <f t="shared" si="145"/>
        <v>-20.764937400000001</v>
      </c>
      <c r="AIQ14">
        <f t="shared" si="145"/>
        <v>-20.620759230000001</v>
      </c>
      <c r="AIR14">
        <f t="shared" si="145"/>
        <v>-19.613253610000001</v>
      </c>
      <c r="AIS14">
        <f t="shared" si="145"/>
        <v>-19.964637230000001</v>
      </c>
      <c r="AIT14">
        <f t="shared" si="145"/>
        <v>-18.531008020000002</v>
      </c>
      <c r="AIU14">
        <f t="shared" si="145"/>
        <v>-18.464876400000001</v>
      </c>
      <c r="AIV14">
        <f t="shared" si="145"/>
        <v>-18.13357624</v>
      </c>
      <c r="AIW14">
        <f t="shared" si="145"/>
        <v>-17.569723920000001</v>
      </c>
      <c r="AIX14">
        <f t="shared" si="145"/>
        <v>-17.406166939999999</v>
      </c>
      <c r="AIY14">
        <f t="shared" si="145"/>
        <v>-17.20341573</v>
      </c>
      <c r="AIZ14">
        <f t="shared" si="145"/>
        <v>-17.305808989999999</v>
      </c>
      <c r="AJA14">
        <f t="shared" si="145"/>
        <v>-17.50539646</v>
      </c>
      <c r="AJB14">
        <f t="shared" si="145"/>
        <v>-17.021593320000001</v>
      </c>
      <c r="AJC14">
        <f t="shared" si="145"/>
        <v>-15.389518470000001</v>
      </c>
      <c r="AJD14">
        <f t="shared" si="145"/>
        <v>-15.467805780000001</v>
      </c>
      <c r="AJE14">
        <f t="shared" si="145"/>
        <v>-15.472348309999999</v>
      </c>
      <c r="AJF14">
        <f t="shared" si="145"/>
        <v>-15.38378812</v>
      </c>
      <c r="AJG14">
        <f t="shared" si="145"/>
        <v>-15.024707859999999</v>
      </c>
      <c r="AJH14">
        <f t="shared" si="145"/>
        <v>-14.914227929999999</v>
      </c>
      <c r="AJI14">
        <f t="shared" si="145"/>
        <v>-15.65058588</v>
      </c>
      <c r="AJJ14">
        <f t="shared" si="145"/>
        <v>-15.73863403</v>
      </c>
      <c r="AJK14">
        <f t="shared" si="145"/>
        <v>-15.5160915</v>
      </c>
      <c r="AJL14">
        <f t="shared" si="145"/>
        <v>-15.5498122</v>
      </c>
      <c r="AJM14">
        <f t="shared" si="145"/>
        <v>-14.892287319999999</v>
      </c>
      <c r="AJN14">
        <f t="shared" si="145"/>
        <v>-14.909478330000001</v>
      </c>
      <c r="AJO14">
        <f t="shared" si="145"/>
        <v>-14.7981541</v>
      </c>
      <c r="AJP14">
        <f t="shared" si="145"/>
        <v>-14.778367579999999</v>
      </c>
      <c r="AJQ14">
        <f t="shared" si="145"/>
        <v>-16.004817020000001</v>
      </c>
      <c r="AJR14">
        <f t="shared" si="145"/>
        <v>-15.20457143</v>
      </c>
      <c r="AJS14">
        <f t="shared" si="145"/>
        <v>-15.962303370000001</v>
      </c>
      <c r="AJT14">
        <f t="shared" si="145"/>
        <v>-15.96358908</v>
      </c>
      <c r="AJU14">
        <f t="shared" si="145"/>
        <v>-16.63413804</v>
      </c>
      <c r="AJV14">
        <f t="shared" si="145"/>
        <v>-17.174452649999999</v>
      </c>
      <c r="AJW14">
        <f t="shared" si="145"/>
        <v>-18.11748957</v>
      </c>
      <c r="AJX14">
        <f t="shared" si="145"/>
        <v>-18.42621188</v>
      </c>
      <c r="AJY14">
        <f t="shared" si="145"/>
        <v>-18.614817009999999</v>
      </c>
      <c r="AJZ14">
        <f t="shared" si="145"/>
        <v>-19.125905299999999</v>
      </c>
      <c r="AKA14">
        <f t="shared" si="14"/>
        <v>-20.040260029999999</v>
      </c>
      <c r="AKB14">
        <f t="shared" si="15"/>
        <v>-20.303906900000001</v>
      </c>
      <c r="AKC14">
        <f t="shared" si="15"/>
        <v>-20.95012199</v>
      </c>
      <c r="AKD14">
        <f t="shared" si="15"/>
        <v>-20.836338690000002</v>
      </c>
      <c r="AKE14">
        <f t="shared" si="15"/>
        <v>-21.623905300000001</v>
      </c>
      <c r="AKF14">
        <f t="shared" si="15"/>
        <v>-21.02591172</v>
      </c>
      <c r="AKG14">
        <f t="shared" si="15"/>
        <v>-20.900951849999998</v>
      </c>
      <c r="AKH14">
        <f t="shared" si="15"/>
        <v>-21.495386839999998</v>
      </c>
      <c r="AKI14">
        <f t="shared" si="15"/>
        <v>-21.953510430000001</v>
      </c>
      <c r="AKJ14">
        <f t="shared" si="15"/>
        <v>-21.36183467</v>
      </c>
      <c r="AKK14">
        <f t="shared" si="15"/>
        <v>-21.095284110000001</v>
      </c>
      <c r="AKL14">
        <f t="shared" si="15"/>
        <v>-20.725412519999999</v>
      </c>
      <c r="AKM14">
        <f t="shared" si="15"/>
        <v>-20.225083470000001</v>
      </c>
      <c r="AKN14">
        <f t="shared" si="15"/>
        <v>-21.086696629999999</v>
      </c>
      <c r="AKO14">
        <f t="shared" si="15"/>
        <v>-20.87906581</v>
      </c>
      <c r="AKP14">
        <f t="shared" si="15"/>
        <v>-20.764937400000001</v>
      </c>
      <c r="AKQ14">
        <f t="shared" si="15"/>
        <v>-20.620759230000001</v>
      </c>
      <c r="AKR14">
        <f t="shared" si="15"/>
        <v>-19.613253610000001</v>
      </c>
      <c r="AKS14">
        <f t="shared" si="15"/>
        <v>-19.964637230000001</v>
      </c>
      <c r="AKT14">
        <f t="shared" si="15"/>
        <v>-18.531008020000002</v>
      </c>
      <c r="AKU14">
        <f t="shared" si="15"/>
        <v>-18.464876400000001</v>
      </c>
      <c r="AKV14">
        <f t="shared" si="15"/>
        <v>-18.13357624</v>
      </c>
      <c r="AKW14">
        <f t="shared" si="15"/>
        <v>-17.569723920000001</v>
      </c>
      <c r="AKX14">
        <f t="shared" si="15"/>
        <v>-17.406166939999999</v>
      </c>
      <c r="AKY14">
        <f t="shared" si="15"/>
        <v>-17.20341573</v>
      </c>
      <c r="AKZ14">
        <f t="shared" si="15"/>
        <v>-17.305808989999999</v>
      </c>
      <c r="ALA14">
        <f t="shared" si="15"/>
        <v>-17.50539646</v>
      </c>
      <c r="ALB14">
        <f t="shared" si="15"/>
        <v>-17.021593320000001</v>
      </c>
      <c r="ALC14">
        <f t="shared" si="15"/>
        <v>-15.389518470000001</v>
      </c>
      <c r="ALD14">
        <f t="shared" si="15"/>
        <v>-15.467805780000001</v>
      </c>
      <c r="ALE14">
        <f t="shared" si="15"/>
        <v>-15.472348309999999</v>
      </c>
      <c r="ALF14">
        <f t="shared" si="15"/>
        <v>-15.38378812</v>
      </c>
      <c r="ALG14">
        <f t="shared" si="15"/>
        <v>-15.024707859999999</v>
      </c>
      <c r="ALH14">
        <f t="shared" si="15"/>
        <v>-14.914227929999999</v>
      </c>
      <c r="ALI14">
        <f t="shared" si="15"/>
        <v>-15.65058588</v>
      </c>
      <c r="ALJ14">
        <f t="shared" si="15"/>
        <v>-15.73863403</v>
      </c>
      <c r="ALK14">
        <f t="shared" si="15"/>
        <v>-15.5160915</v>
      </c>
      <c r="ALL14">
        <f t="shared" si="15"/>
        <v>-15.5498122</v>
      </c>
      <c r="ALM14">
        <f t="shared" si="15"/>
        <v>-14.892287319999999</v>
      </c>
      <c r="ALN14">
        <f t="shared" si="15"/>
        <v>-14.909478330000001</v>
      </c>
      <c r="ALO14">
        <f t="shared" si="15"/>
        <v>-14.7981541</v>
      </c>
      <c r="ALP14">
        <f t="shared" si="15"/>
        <v>-14.778367579999999</v>
      </c>
      <c r="ALQ14">
        <f t="shared" si="15"/>
        <v>-16.004817020000001</v>
      </c>
      <c r="ALR14">
        <f t="shared" si="15"/>
        <v>-15.20457143</v>
      </c>
      <c r="ALS14">
        <f t="shared" si="15"/>
        <v>-15.962303370000001</v>
      </c>
      <c r="ALT14">
        <f t="shared" si="15"/>
        <v>-15.96358908</v>
      </c>
      <c r="ALU14">
        <f t="shared" si="15"/>
        <v>-16.63413804</v>
      </c>
      <c r="ALV14">
        <f t="shared" si="15"/>
        <v>-17.174452649999999</v>
      </c>
      <c r="ALW14">
        <f t="shared" si="15"/>
        <v>-18.11748957</v>
      </c>
      <c r="ALX14">
        <f t="shared" si="15"/>
        <v>-18.42621188</v>
      </c>
      <c r="ALY14">
        <f t="shared" si="15"/>
        <v>-18.614817009999999</v>
      </c>
      <c r="ALZ14">
        <f t="shared" si="15"/>
        <v>-19.125905299999999</v>
      </c>
      <c r="AMA14">
        <f t="shared" si="15"/>
        <v>-20.040260029999999</v>
      </c>
      <c r="AMB14">
        <f t="shared" si="15"/>
        <v>-20.303906900000001</v>
      </c>
      <c r="AMC14">
        <f t="shared" si="15"/>
        <v>-20.95012199</v>
      </c>
      <c r="AMD14">
        <f t="shared" si="15"/>
        <v>-20.836338690000002</v>
      </c>
      <c r="AME14">
        <f t="shared" si="15"/>
        <v>-21.623905300000001</v>
      </c>
      <c r="AMF14">
        <f t="shared" si="15"/>
        <v>-21.02591172</v>
      </c>
      <c r="AMG14">
        <f t="shared" si="15"/>
        <v>-20.900951849999998</v>
      </c>
      <c r="AMH14">
        <f t="shared" si="15"/>
        <v>-21.495386839999998</v>
      </c>
      <c r="AMI14">
        <f t="shared" si="15"/>
        <v>-21.953510430000001</v>
      </c>
      <c r="AMJ14">
        <f t="shared" si="15"/>
        <v>-21.36183467</v>
      </c>
      <c r="AMK14">
        <f t="shared" si="15"/>
        <v>-21.095284110000001</v>
      </c>
      <c r="AML14">
        <f t="shared" si="15"/>
        <v>-20.725412519999999</v>
      </c>
      <c r="AMM14">
        <f t="shared" ref="AMM14:AOX17" si="146">AMM5*$B$9</f>
        <v>-20.225083470000001</v>
      </c>
      <c r="AMN14">
        <f t="shared" si="146"/>
        <v>-21.086696629999999</v>
      </c>
      <c r="AMO14">
        <f t="shared" si="146"/>
        <v>-20.87906581</v>
      </c>
      <c r="AMP14">
        <f t="shared" si="146"/>
        <v>-20.764937400000001</v>
      </c>
      <c r="AMQ14">
        <f t="shared" si="146"/>
        <v>-20.620759230000001</v>
      </c>
      <c r="AMR14">
        <f t="shared" si="146"/>
        <v>-19.613253610000001</v>
      </c>
      <c r="AMS14">
        <f t="shared" si="146"/>
        <v>-19.964637230000001</v>
      </c>
      <c r="AMT14">
        <f t="shared" si="146"/>
        <v>-18.531008020000002</v>
      </c>
      <c r="AMU14">
        <f t="shared" si="146"/>
        <v>-18.464876400000001</v>
      </c>
      <c r="AMV14">
        <f t="shared" si="146"/>
        <v>-18.13357624</v>
      </c>
      <c r="AMW14">
        <f t="shared" si="146"/>
        <v>-17.569723920000001</v>
      </c>
      <c r="AMX14">
        <f t="shared" si="146"/>
        <v>-17.406166939999999</v>
      </c>
      <c r="AMY14">
        <f t="shared" si="146"/>
        <v>-17.20341573</v>
      </c>
      <c r="AMZ14">
        <f t="shared" si="146"/>
        <v>-17.305808989999999</v>
      </c>
      <c r="ANA14">
        <f t="shared" si="146"/>
        <v>-17.50539646</v>
      </c>
      <c r="ANB14">
        <f t="shared" si="146"/>
        <v>-17.021593320000001</v>
      </c>
      <c r="ANC14">
        <f t="shared" si="146"/>
        <v>-15.389518470000001</v>
      </c>
      <c r="AND14">
        <f t="shared" si="146"/>
        <v>-15.467805780000001</v>
      </c>
      <c r="ANE14">
        <f t="shared" si="146"/>
        <v>-15.472348309999999</v>
      </c>
      <c r="ANF14">
        <f t="shared" si="146"/>
        <v>-15.38378812</v>
      </c>
      <c r="ANG14">
        <f t="shared" si="146"/>
        <v>-15.024707859999999</v>
      </c>
      <c r="ANH14">
        <f t="shared" si="146"/>
        <v>-14.914227929999999</v>
      </c>
      <c r="ANI14">
        <f t="shared" si="146"/>
        <v>-15.65058588</v>
      </c>
      <c r="ANJ14">
        <f t="shared" si="146"/>
        <v>-15.73863403</v>
      </c>
      <c r="ANK14">
        <f t="shared" si="146"/>
        <v>-15.5160915</v>
      </c>
      <c r="ANL14">
        <f t="shared" si="146"/>
        <v>-15.5498122</v>
      </c>
      <c r="ANM14">
        <f t="shared" si="146"/>
        <v>-14.892287319999999</v>
      </c>
      <c r="ANN14">
        <f t="shared" si="146"/>
        <v>-14.909478330000001</v>
      </c>
      <c r="ANO14">
        <f t="shared" si="146"/>
        <v>-14.7981541</v>
      </c>
      <c r="ANP14">
        <f t="shared" si="146"/>
        <v>-14.778367579999999</v>
      </c>
      <c r="ANQ14">
        <f t="shared" si="146"/>
        <v>-16.004817020000001</v>
      </c>
      <c r="ANR14">
        <f t="shared" si="146"/>
        <v>-15.20457143</v>
      </c>
      <c r="ANS14">
        <f t="shared" si="146"/>
        <v>-15.962303370000001</v>
      </c>
      <c r="ANT14">
        <f t="shared" si="146"/>
        <v>-15.96358908</v>
      </c>
      <c r="ANU14">
        <f t="shared" si="146"/>
        <v>-16.63413804</v>
      </c>
      <c r="ANV14">
        <f t="shared" si="146"/>
        <v>-17.174452649999999</v>
      </c>
      <c r="ANW14">
        <f t="shared" si="146"/>
        <v>-18.11748957</v>
      </c>
      <c r="ANX14">
        <f t="shared" si="146"/>
        <v>-18.42621188</v>
      </c>
      <c r="ANY14">
        <f t="shared" si="146"/>
        <v>-18.614817009999999</v>
      </c>
      <c r="ANZ14">
        <f t="shared" si="146"/>
        <v>-19.125905299999999</v>
      </c>
      <c r="AOA14">
        <f t="shared" si="146"/>
        <v>-20.040260029999999</v>
      </c>
      <c r="AOB14">
        <f t="shared" si="146"/>
        <v>-20.303906900000001</v>
      </c>
      <c r="AOC14">
        <f t="shared" si="146"/>
        <v>-20.95012199</v>
      </c>
      <c r="AOD14">
        <f t="shared" si="146"/>
        <v>-20.836338690000002</v>
      </c>
      <c r="AOE14">
        <f t="shared" si="146"/>
        <v>-21.623905300000001</v>
      </c>
      <c r="AOF14">
        <f t="shared" si="146"/>
        <v>-21.02591172</v>
      </c>
      <c r="AOG14">
        <f t="shared" si="146"/>
        <v>-20.900951849999998</v>
      </c>
      <c r="AOH14">
        <f t="shared" si="146"/>
        <v>-21.495386839999998</v>
      </c>
      <c r="AOI14">
        <f t="shared" si="146"/>
        <v>-21.953510430000001</v>
      </c>
      <c r="AOJ14">
        <f t="shared" si="146"/>
        <v>-21.36183467</v>
      </c>
      <c r="AOK14">
        <f t="shared" si="146"/>
        <v>-21.095284110000001</v>
      </c>
      <c r="AOL14">
        <f t="shared" si="146"/>
        <v>-20.725412519999999</v>
      </c>
      <c r="AOM14">
        <f t="shared" si="146"/>
        <v>-20.225083470000001</v>
      </c>
      <c r="AON14">
        <f t="shared" si="146"/>
        <v>-21.086696629999999</v>
      </c>
      <c r="AOO14">
        <f t="shared" si="146"/>
        <v>-20.87906581</v>
      </c>
      <c r="AOP14">
        <f t="shared" si="146"/>
        <v>-20.764937400000001</v>
      </c>
      <c r="AOQ14">
        <f t="shared" si="146"/>
        <v>-20.620759230000001</v>
      </c>
      <c r="AOR14">
        <f t="shared" si="146"/>
        <v>-19.613253610000001</v>
      </c>
      <c r="AOS14">
        <f t="shared" si="146"/>
        <v>-19.964637230000001</v>
      </c>
      <c r="AOT14">
        <f t="shared" si="146"/>
        <v>-18.531008020000002</v>
      </c>
      <c r="AOU14">
        <f t="shared" si="146"/>
        <v>-18.464876400000001</v>
      </c>
      <c r="AOV14">
        <f t="shared" si="146"/>
        <v>-18.13357624</v>
      </c>
      <c r="AOW14">
        <f t="shared" si="146"/>
        <v>-17.569723920000001</v>
      </c>
      <c r="AOX14">
        <f t="shared" si="146"/>
        <v>-17.406166939999999</v>
      </c>
      <c r="AOY14">
        <f t="shared" si="16"/>
        <v>-17.20341573</v>
      </c>
      <c r="AOZ14">
        <f t="shared" si="17"/>
        <v>-17.305808989999999</v>
      </c>
      <c r="APA14">
        <f t="shared" si="17"/>
        <v>-17.50539646</v>
      </c>
      <c r="APB14">
        <f t="shared" si="17"/>
        <v>-17.021593320000001</v>
      </c>
      <c r="APC14">
        <f t="shared" si="17"/>
        <v>-15.389518470000001</v>
      </c>
      <c r="APD14">
        <f t="shared" si="17"/>
        <v>-15.467805780000001</v>
      </c>
      <c r="APE14">
        <f t="shared" si="17"/>
        <v>-15.472348309999999</v>
      </c>
      <c r="APF14">
        <f t="shared" si="17"/>
        <v>-15.38378812</v>
      </c>
      <c r="APG14">
        <f t="shared" si="17"/>
        <v>-15.024707859999999</v>
      </c>
      <c r="APH14">
        <f t="shared" si="17"/>
        <v>-14.914227929999999</v>
      </c>
      <c r="API14">
        <f t="shared" si="17"/>
        <v>-15.65058588</v>
      </c>
      <c r="APJ14">
        <f t="shared" si="17"/>
        <v>-15.73863403</v>
      </c>
      <c r="APK14">
        <f t="shared" si="17"/>
        <v>-15.5160915</v>
      </c>
      <c r="APL14">
        <f t="shared" si="17"/>
        <v>-15.5498122</v>
      </c>
      <c r="APM14">
        <f t="shared" si="17"/>
        <v>-14.892287319999999</v>
      </c>
      <c r="APN14">
        <f t="shared" si="17"/>
        <v>-14.909478330000001</v>
      </c>
      <c r="APO14">
        <f t="shared" si="17"/>
        <v>-14.7981541</v>
      </c>
      <c r="APP14">
        <f t="shared" si="17"/>
        <v>-14.778367579999999</v>
      </c>
      <c r="APQ14">
        <f t="shared" si="17"/>
        <v>-16.004817020000001</v>
      </c>
      <c r="APR14">
        <f t="shared" si="17"/>
        <v>-15.20457143</v>
      </c>
      <c r="APS14">
        <f t="shared" si="17"/>
        <v>-15.962303370000001</v>
      </c>
      <c r="APT14">
        <f t="shared" si="17"/>
        <v>-15.96358908</v>
      </c>
      <c r="APU14">
        <f t="shared" si="17"/>
        <v>-16.63413804</v>
      </c>
      <c r="APV14">
        <f t="shared" si="17"/>
        <v>-17.174452649999999</v>
      </c>
      <c r="APW14">
        <f t="shared" si="17"/>
        <v>-18.11748957</v>
      </c>
      <c r="APX14">
        <f t="shared" si="17"/>
        <v>-18.42621188</v>
      </c>
      <c r="APY14">
        <f t="shared" si="17"/>
        <v>-18.614817009999999</v>
      </c>
      <c r="APZ14">
        <f t="shared" si="17"/>
        <v>-19.125905299999999</v>
      </c>
      <c r="AQA14">
        <f t="shared" si="17"/>
        <v>-20.040260029999999</v>
      </c>
      <c r="AQB14">
        <f t="shared" si="17"/>
        <v>-20.303906900000001</v>
      </c>
      <c r="AQC14">
        <f t="shared" si="17"/>
        <v>-20.95012199</v>
      </c>
      <c r="AQD14">
        <f t="shared" si="17"/>
        <v>-20.836338690000002</v>
      </c>
      <c r="AQE14">
        <f t="shared" si="17"/>
        <v>-21.623905300000001</v>
      </c>
      <c r="AQF14">
        <f t="shared" si="17"/>
        <v>-21.02591172</v>
      </c>
      <c r="AQG14">
        <f t="shared" si="17"/>
        <v>-20.900951849999998</v>
      </c>
      <c r="AQH14">
        <f t="shared" si="17"/>
        <v>-21.495386839999998</v>
      </c>
      <c r="AQI14">
        <f t="shared" si="17"/>
        <v>-21.953510430000001</v>
      </c>
      <c r="AQJ14">
        <f t="shared" si="17"/>
        <v>-21.36183467</v>
      </c>
      <c r="AQK14">
        <f t="shared" si="17"/>
        <v>-21.095284110000001</v>
      </c>
      <c r="AQL14">
        <f t="shared" si="17"/>
        <v>-20.725412519999999</v>
      </c>
      <c r="AQM14">
        <f t="shared" si="17"/>
        <v>-20.225083470000001</v>
      </c>
      <c r="AQN14">
        <f t="shared" si="17"/>
        <v>-21.086696629999999</v>
      </c>
      <c r="AQO14">
        <f t="shared" si="17"/>
        <v>-20.87906581</v>
      </c>
      <c r="AQP14">
        <f t="shared" si="17"/>
        <v>-20.764937400000001</v>
      </c>
      <c r="AQQ14">
        <f t="shared" si="17"/>
        <v>-20.620759230000001</v>
      </c>
      <c r="AQR14">
        <f t="shared" si="17"/>
        <v>-19.613253610000001</v>
      </c>
      <c r="AQS14">
        <f t="shared" si="17"/>
        <v>-19.964637230000001</v>
      </c>
      <c r="AQT14">
        <f t="shared" si="17"/>
        <v>-18.531008020000002</v>
      </c>
      <c r="AQU14">
        <f t="shared" si="17"/>
        <v>-18.464876400000001</v>
      </c>
      <c r="AQV14">
        <f t="shared" si="17"/>
        <v>-18.13357624</v>
      </c>
      <c r="AQW14">
        <f t="shared" si="17"/>
        <v>-17.569723920000001</v>
      </c>
      <c r="AQX14">
        <f t="shared" si="17"/>
        <v>-17.406166939999999</v>
      </c>
      <c r="AQY14">
        <f t="shared" si="17"/>
        <v>-17.20341573</v>
      </c>
      <c r="AQZ14">
        <f t="shared" si="17"/>
        <v>-17.305808989999999</v>
      </c>
      <c r="ARA14">
        <f t="shared" si="17"/>
        <v>-17.50539646</v>
      </c>
      <c r="ARB14">
        <f t="shared" si="17"/>
        <v>-17.021593320000001</v>
      </c>
      <c r="ARC14">
        <f t="shared" si="17"/>
        <v>-15.389518470000001</v>
      </c>
      <c r="ARD14">
        <f t="shared" si="17"/>
        <v>-15.467805780000001</v>
      </c>
      <c r="ARE14">
        <f t="shared" si="17"/>
        <v>-15.472348309999999</v>
      </c>
      <c r="ARF14">
        <f t="shared" si="17"/>
        <v>-15.38378812</v>
      </c>
      <c r="ARG14">
        <f t="shared" si="17"/>
        <v>-15.024707859999999</v>
      </c>
      <c r="ARH14">
        <f t="shared" si="17"/>
        <v>-14.914227929999999</v>
      </c>
      <c r="ARI14">
        <f t="shared" si="17"/>
        <v>-15.65058588</v>
      </c>
      <c r="ARJ14">
        <f t="shared" si="17"/>
        <v>-15.73863403</v>
      </c>
      <c r="ARK14">
        <f t="shared" ref="ARK14:ATV17" si="147">ARK5*$B$9</f>
        <v>-15.5160915</v>
      </c>
      <c r="ARL14">
        <f t="shared" si="147"/>
        <v>-15.5498122</v>
      </c>
      <c r="ARM14">
        <f t="shared" si="147"/>
        <v>-14.892287319999999</v>
      </c>
      <c r="ARN14">
        <f t="shared" si="147"/>
        <v>-14.909478330000001</v>
      </c>
      <c r="ARO14">
        <f t="shared" si="147"/>
        <v>-14.7981541</v>
      </c>
      <c r="ARP14">
        <f t="shared" si="147"/>
        <v>-14.778367579999999</v>
      </c>
      <c r="ARQ14">
        <f t="shared" si="147"/>
        <v>-16.004817020000001</v>
      </c>
      <c r="ARR14">
        <f t="shared" si="147"/>
        <v>-15.20457143</v>
      </c>
      <c r="ARS14">
        <f t="shared" si="147"/>
        <v>-15.962303370000001</v>
      </c>
      <c r="ART14">
        <f t="shared" si="147"/>
        <v>-15.96358908</v>
      </c>
      <c r="ARU14">
        <f t="shared" si="147"/>
        <v>-16.63413804</v>
      </c>
      <c r="ARV14">
        <f t="shared" si="147"/>
        <v>-17.174452649999999</v>
      </c>
      <c r="ARW14">
        <f t="shared" si="147"/>
        <v>-18.11748957</v>
      </c>
      <c r="ARX14">
        <f t="shared" si="147"/>
        <v>-18.42621188</v>
      </c>
      <c r="ARY14">
        <f t="shared" si="147"/>
        <v>-18.614817009999999</v>
      </c>
      <c r="ARZ14">
        <f t="shared" si="147"/>
        <v>-19.125905299999999</v>
      </c>
      <c r="ASA14">
        <f t="shared" si="147"/>
        <v>-20.040260029999999</v>
      </c>
      <c r="ASB14">
        <f t="shared" si="147"/>
        <v>-20.303906900000001</v>
      </c>
      <c r="ASC14">
        <f t="shared" si="147"/>
        <v>-20.95012199</v>
      </c>
      <c r="ASD14">
        <f t="shared" si="147"/>
        <v>-20.836338690000002</v>
      </c>
      <c r="ASE14">
        <f t="shared" si="147"/>
        <v>-21.623905300000001</v>
      </c>
      <c r="ASF14">
        <f t="shared" si="147"/>
        <v>-21.02591172</v>
      </c>
      <c r="ASG14">
        <f t="shared" si="147"/>
        <v>-20.900951849999998</v>
      </c>
      <c r="ASH14">
        <f t="shared" si="147"/>
        <v>-21.495386839999998</v>
      </c>
      <c r="ASI14">
        <f t="shared" si="147"/>
        <v>-21.953510430000001</v>
      </c>
      <c r="ASJ14">
        <f t="shared" si="147"/>
        <v>-21.36183467</v>
      </c>
      <c r="ASK14">
        <f t="shared" si="147"/>
        <v>-21.095284110000001</v>
      </c>
      <c r="ASL14">
        <f t="shared" si="147"/>
        <v>-20.725412519999999</v>
      </c>
      <c r="ASM14">
        <f t="shared" si="147"/>
        <v>-20.225083470000001</v>
      </c>
      <c r="ASN14">
        <f t="shared" si="147"/>
        <v>-21.086696629999999</v>
      </c>
      <c r="ASO14">
        <f t="shared" si="147"/>
        <v>-20.87906581</v>
      </c>
      <c r="ASP14">
        <f t="shared" si="147"/>
        <v>-20.764937400000001</v>
      </c>
      <c r="ASQ14">
        <f t="shared" si="147"/>
        <v>-20.620759230000001</v>
      </c>
      <c r="ASR14">
        <f t="shared" si="147"/>
        <v>-19.613253610000001</v>
      </c>
      <c r="ASS14">
        <f t="shared" si="147"/>
        <v>-19.964637230000001</v>
      </c>
      <c r="AST14">
        <f t="shared" si="147"/>
        <v>-18.531008020000002</v>
      </c>
      <c r="ASU14">
        <f t="shared" si="147"/>
        <v>-18.464876400000001</v>
      </c>
      <c r="ASV14">
        <f t="shared" si="147"/>
        <v>-18.13357624</v>
      </c>
      <c r="ASW14">
        <f t="shared" si="147"/>
        <v>-17.569723920000001</v>
      </c>
      <c r="ASX14">
        <f t="shared" si="147"/>
        <v>-17.406166939999999</v>
      </c>
      <c r="ASY14">
        <f t="shared" si="147"/>
        <v>-17.20341573</v>
      </c>
      <c r="ASZ14">
        <f t="shared" si="147"/>
        <v>-17.305808989999999</v>
      </c>
      <c r="ATA14">
        <f t="shared" si="147"/>
        <v>-17.50539646</v>
      </c>
      <c r="ATB14">
        <f t="shared" si="147"/>
        <v>-17.021593320000001</v>
      </c>
      <c r="ATC14">
        <f t="shared" si="147"/>
        <v>-15.389518470000001</v>
      </c>
      <c r="ATD14">
        <f t="shared" si="147"/>
        <v>-15.467805780000001</v>
      </c>
      <c r="ATE14">
        <f t="shared" si="147"/>
        <v>-15.472348309999999</v>
      </c>
      <c r="ATF14">
        <f t="shared" si="147"/>
        <v>-15.38378812</v>
      </c>
      <c r="ATG14">
        <f t="shared" si="147"/>
        <v>-15.024707859999999</v>
      </c>
      <c r="ATH14">
        <f t="shared" si="147"/>
        <v>-14.914227929999999</v>
      </c>
      <c r="ATI14">
        <f t="shared" si="147"/>
        <v>-15.65058588</v>
      </c>
      <c r="ATJ14">
        <f t="shared" si="147"/>
        <v>-15.73863403</v>
      </c>
      <c r="ATK14">
        <f t="shared" si="147"/>
        <v>-15.5160915</v>
      </c>
      <c r="ATL14">
        <f t="shared" si="147"/>
        <v>-15.5498122</v>
      </c>
      <c r="ATM14">
        <f t="shared" si="147"/>
        <v>-14.892287319999999</v>
      </c>
      <c r="ATN14">
        <f t="shared" si="147"/>
        <v>-14.909478330000001</v>
      </c>
      <c r="ATO14">
        <f t="shared" si="147"/>
        <v>-14.7981541</v>
      </c>
      <c r="ATP14">
        <f t="shared" si="147"/>
        <v>-14.778367579999999</v>
      </c>
      <c r="ATQ14">
        <f t="shared" si="147"/>
        <v>-16.004817020000001</v>
      </c>
      <c r="ATR14">
        <f t="shared" si="147"/>
        <v>-15.20457143</v>
      </c>
      <c r="ATS14">
        <f t="shared" si="147"/>
        <v>-15.962303370000001</v>
      </c>
      <c r="ATT14">
        <f t="shared" si="147"/>
        <v>-15.96358908</v>
      </c>
      <c r="ATU14">
        <f t="shared" si="147"/>
        <v>-16.63413804</v>
      </c>
      <c r="ATV14">
        <f t="shared" si="147"/>
        <v>-17.174452649999999</v>
      </c>
      <c r="ATW14">
        <f t="shared" si="18"/>
        <v>-18.11748957</v>
      </c>
      <c r="ATX14">
        <f t="shared" si="19"/>
        <v>-18.42621188</v>
      </c>
      <c r="ATY14">
        <f t="shared" si="19"/>
        <v>-18.614817009999999</v>
      </c>
      <c r="ATZ14">
        <f t="shared" si="19"/>
        <v>-19.125905299999999</v>
      </c>
      <c r="AUA14">
        <f t="shared" si="19"/>
        <v>-20.040260029999999</v>
      </c>
      <c r="AUB14">
        <f t="shared" si="19"/>
        <v>-20.303906900000001</v>
      </c>
      <c r="AUC14">
        <f t="shared" si="19"/>
        <v>-20.95012199</v>
      </c>
      <c r="AUD14">
        <f t="shared" si="19"/>
        <v>-20.836338690000002</v>
      </c>
      <c r="AUE14">
        <f t="shared" si="19"/>
        <v>-21.623905300000001</v>
      </c>
      <c r="AUF14">
        <f t="shared" si="19"/>
        <v>-21.02591172</v>
      </c>
      <c r="AUG14">
        <f t="shared" si="19"/>
        <v>-20.900951849999998</v>
      </c>
      <c r="AUH14">
        <f t="shared" si="19"/>
        <v>-21.495386839999998</v>
      </c>
      <c r="AUI14">
        <f t="shared" si="19"/>
        <v>-21.953510430000001</v>
      </c>
      <c r="AUJ14">
        <f t="shared" si="19"/>
        <v>-21.36183467</v>
      </c>
      <c r="AUK14">
        <f t="shared" si="19"/>
        <v>-21.095284110000001</v>
      </c>
      <c r="AUL14">
        <f t="shared" si="19"/>
        <v>-20.725412519999999</v>
      </c>
      <c r="AUM14">
        <f t="shared" si="19"/>
        <v>-20.225083470000001</v>
      </c>
      <c r="AUN14">
        <f t="shared" si="19"/>
        <v>-21.086696629999999</v>
      </c>
      <c r="AUO14">
        <f t="shared" si="19"/>
        <v>-20.87906581</v>
      </c>
      <c r="AUP14">
        <f t="shared" si="19"/>
        <v>-20.764937400000001</v>
      </c>
      <c r="AUQ14">
        <f t="shared" si="19"/>
        <v>-20.620759230000001</v>
      </c>
      <c r="AUR14">
        <f t="shared" si="19"/>
        <v>-19.613253610000001</v>
      </c>
      <c r="AUS14">
        <f t="shared" si="19"/>
        <v>-19.964637230000001</v>
      </c>
      <c r="AUT14">
        <f t="shared" si="19"/>
        <v>-18.531008020000002</v>
      </c>
      <c r="AUU14">
        <f t="shared" si="19"/>
        <v>-18.464876400000001</v>
      </c>
      <c r="AUV14">
        <f t="shared" si="19"/>
        <v>-18.13357624</v>
      </c>
      <c r="AUW14">
        <f t="shared" si="19"/>
        <v>-17.569723920000001</v>
      </c>
      <c r="AUX14">
        <f t="shared" si="19"/>
        <v>-17.406166939999999</v>
      </c>
      <c r="AUY14">
        <f t="shared" si="19"/>
        <v>-17.20341573</v>
      </c>
      <c r="AUZ14">
        <f t="shared" si="19"/>
        <v>-17.305808989999999</v>
      </c>
      <c r="AVA14">
        <f t="shared" si="19"/>
        <v>-17.50539646</v>
      </c>
      <c r="AVB14">
        <f t="shared" si="19"/>
        <v>-17.021593320000001</v>
      </c>
      <c r="AVC14">
        <f t="shared" si="19"/>
        <v>-15.389518470000001</v>
      </c>
      <c r="AVD14">
        <f t="shared" si="19"/>
        <v>-15.467805780000001</v>
      </c>
      <c r="AVE14">
        <f t="shared" si="19"/>
        <v>-15.472348309999999</v>
      </c>
      <c r="AVF14">
        <f t="shared" si="19"/>
        <v>-15.38378812</v>
      </c>
      <c r="AVG14">
        <f t="shared" si="19"/>
        <v>-15.024707859999999</v>
      </c>
      <c r="AVH14">
        <f t="shared" si="19"/>
        <v>-14.914227929999999</v>
      </c>
      <c r="AVI14">
        <f t="shared" si="19"/>
        <v>-15.65058588</v>
      </c>
      <c r="AVJ14">
        <f t="shared" si="19"/>
        <v>-15.73863403</v>
      </c>
      <c r="AVK14">
        <f t="shared" si="19"/>
        <v>-15.5160915</v>
      </c>
      <c r="AVL14">
        <f t="shared" si="19"/>
        <v>-15.5498122</v>
      </c>
      <c r="AVM14">
        <f t="shared" si="19"/>
        <v>-14.892287319999999</v>
      </c>
      <c r="AVN14">
        <f t="shared" si="19"/>
        <v>-14.909478330000001</v>
      </c>
      <c r="AVO14">
        <f t="shared" si="19"/>
        <v>-14.7981541</v>
      </c>
      <c r="AVP14">
        <f t="shared" si="19"/>
        <v>-14.778367579999999</v>
      </c>
      <c r="AVQ14">
        <f t="shared" si="19"/>
        <v>-16.004817020000001</v>
      </c>
      <c r="AVR14">
        <f t="shared" si="19"/>
        <v>-15.20457143</v>
      </c>
      <c r="AVS14">
        <f t="shared" si="19"/>
        <v>-15.962303370000001</v>
      </c>
      <c r="AVT14">
        <f t="shared" si="19"/>
        <v>-15.96358908</v>
      </c>
      <c r="AVU14">
        <f t="shared" si="19"/>
        <v>-16.63413804</v>
      </c>
      <c r="AVV14">
        <f t="shared" si="19"/>
        <v>-17.174452649999999</v>
      </c>
      <c r="AVW14">
        <f t="shared" si="19"/>
        <v>-18.11748957</v>
      </c>
      <c r="AVX14">
        <f t="shared" si="19"/>
        <v>-18.42621188</v>
      </c>
      <c r="AVY14">
        <f t="shared" si="19"/>
        <v>-18.614817009999999</v>
      </c>
      <c r="AVZ14">
        <f t="shared" si="19"/>
        <v>-19.125905299999999</v>
      </c>
      <c r="AWA14">
        <f t="shared" si="19"/>
        <v>-20.040260029999999</v>
      </c>
      <c r="AWB14">
        <f t="shared" si="19"/>
        <v>-20.303906900000001</v>
      </c>
      <c r="AWC14">
        <f t="shared" si="19"/>
        <v>-20.95012199</v>
      </c>
      <c r="AWD14">
        <f t="shared" si="19"/>
        <v>-20.836338690000002</v>
      </c>
      <c r="AWE14">
        <f t="shared" si="19"/>
        <v>-21.623905300000001</v>
      </c>
      <c r="AWF14">
        <f t="shared" si="19"/>
        <v>-21.02591172</v>
      </c>
      <c r="AWG14">
        <f t="shared" si="19"/>
        <v>-20.900951849999998</v>
      </c>
      <c r="AWH14">
        <f t="shared" si="19"/>
        <v>-21.495386839999998</v>
      </c>
      <c r="AWI14">
        <f t="shared" ref="AWI14:AYT17" si="148">AWI5*$B$9</f>
        <v>-21.953510430000001</v>
      </c>
      <c r="AWJ14">
        <f t="shared" si="148"/>
        <v>-21.36183467</v>
      </c>
      <c r="AWK14">
        <f t="shared" si="148"/>
        <v>-21.095284110000001</v>
      </c>
      <c r="AWL14">
        <f t="shared" si="148"/>
        <v>-20.725412519999999</v>
      </c>
      <c r="AWM14">
        <f t="shared" si="148"/>
        <v>-20.225083470000001</v>
      </c>
      <c r="AWN14">
        <f t="shared" si="148"/>
        <v>-21.086696629999999</v>
      </c>
      <c r="AWO14">
        <f t="shared" si="148"/>
        <v>-20.87906581</v>
      </c>
      <c r="AWP14">
        <f t="shared" si="148"/>
        <v>-20.764937400000001</v>
      </c>
      <c r="AWQ14">
        <f t="shared" si="148"/>
        <v>-20.620759230000001</v>
      </c>
      <c r="AWR14">
        <f t="shared" si="148"/>
        <v>-19.613253610000001</v>
      </c>
      <c r="AWS14">
        <f t="shared" si="148"/>
        <v>-19.964637230000001</v>
      </c>
      <c r="AWT14">
        <f t="shared" si="148"/>
        <v>-18.531008020000002</v>
      </c>
      <c r="AWU14">
        <f t="shared" si="148"/>
        <v>-18.464876400000001</v>
      </c>
      <c r="AWV14">
        <f t="shared" si="148"/>
        <v>-18.13357624</v>
      </c>
      <c r="AWW14">
        <f t="shared" si="148"/>
        <v>-17.569723920000001</v>
      </c>
      <c r="AWX14">
        <f t="shared" si="148"/>
        <v>-17.406166939999999</v>
      </c>
      <c r="AWY14">
        <f t="shared" si="148"/>
        <v>-17.20341573</v>
      </c>
      <c r="AWZ14">
        <f t="shared" si="148"/>
        <v>-17.305808989999999</v>
      </c>
      <c r="AXA14">
        <f t="shared" si="148"/>
        <v>-17.50539646</v>
      </c>
      <c r="AXB14">
        <f t="shared" si="148"/>
        <v>-17.021593320000001</v>
      </c>
      <c r="AXC14">
        <f t="shared" si="148"/>
        <v>-15.389518470000001</v>
      </c>
      <c r="AXD14">
        <f t="shared" si="148"/>
        <v>-15.467805780000001</v>
      </c>
      <c r="AXE14">
        <f t="shared" si="148"/>
        <v>-15.472348309999999</v>
      </c>
      <c r="AXF14">
        <f t="shared" si="148"/>
        <v>-15.38378812</v>
      </c>
      <c r="AXG14">
        <f t="shared" si="148"/>
        <v>-15.024707859999999</v>
      </c>
      <c r="AXH14">
        <f t="shared" si="148"/>
        <v>-14.914227929999999</v>
      </c>
      <c r="AXI14">
        <f t="shared" si="148"/>
        <v>-15.65058588</v>
      </c>
      <c r="AXJ14">
        <f t="shared" si="148"/>
        <v>-15.73863403</v>
      </c>
      <c r="AXK14">
        <f t="shared" si="148"/>
        <v>-15.5160915</v>
      </c>
      <c r="AXL14">
        <f t="shared" si="148"/>
        <v>-15.5498122</v>
      </c>
      <c r="AXM14">
        <f t="shared" si="148"/>
        <v>-14.892287319999999</v>
      </c>
      <c r="AXN14">
        <f t="shared" si="148"/>
        <v>-14.909478330000001</v>
      </c>
      <c r="AXO14">
        <f t="shared" si="148"/>
        <v>-14.7981541</v>
      </c>
      <c r="AXP14">
        <f t="shared" si="148"/>
        <v>-14.778367579999999</v>
      </c>
      <c r="AXQ14">
        <f t="shared" si="148"/>
        <v>-16.004817020000001</v>
      </c>
      <c r="AXR14">
        <f t="shared" si="148"/>
        <v>-15.20457143</v>
      </c>
      <c r="AXS14">
        <f t="shared" si="148"/>
        <v>-15.962303370000001</v>
      </c>
      <c r="AXT14">
        <f t="shared" si="148"/>
        <v>-15.96358908</v>
      </c>
      <c r="AXU14">
        <f t="shared" si="148"/>
        <v>-16.63413804</v>
      </c>
      <c r="AXV14">
        <f t="shared" si="148"/>
        <v>-17.174452649999999</v>
      </c>
      <c r="AXW14">
        <f t="shared" si="148"/>
        <v>-18.11748957</v>
      </c>
      <c r="AXX14">
        <f t="shared" si="148"/>
        <v>-18.42621188</v>
      </c>
      <c r="AXY14">
        <f t="shared" si="148"/>
        <v>-18.614817009999999</v>
      </c>
      <c r="AXZ14">
        <f t="shared" si="148"/>
        <v>-19.125905299999999</v>
      </c>
      <c r="AYA14">
        <f t="shared" si="148"/>
        <v>-20.040260029999999</v>
      </c>
      <c r="AYB14">
        <f t="shared" si="148"/>
        <v>-20.303906900000001</v>
      </c>
      <c r="AYC14">
        <f t="shared" si="148"/>
        <v>-20.95012199</v>
      </c>
      <c r="AYD14">
        <f t="shared" si="148"/>
        <v>-20.836338690000002</v>
      </c>
      <c r="AYE14">
        <f t="shared" si="148"/>
        <v>-21.623905300000001</v>
      </c>
      <c r="AYF14">
        <f t="shared" si="148"/>
        <v>-21.02591172</v>
      </c>
      <c r="AYG14">
        <f t="shared" si="148"/>
        <v>-20.900951849999998</v>
      </c>
      <c r="AYH14">
        <f t="shared" si="148"/>
        <v>-21.495386839999998</v>
      </c>
      <c r="AYI14">
        <f t="shared" si="148"/>
        <v>-21.953510430000001</v>
      </c>
      <c r="AYJ14">
        <f t="shared" si="148"/>
        <v>-21.36183467</v>
      </c>
      <c r="AYK14">
        <f t="shared" si="148"/>
        <v>-21.095284110000001</v>
      </c>
      <c r="AYL14">
        <f t="shared" si="148"/>
        <v>-20.725412519999999</v>
      </c>
      <c r="AYM14">
        <f t="shared" si="148"/>
        <v>-20.225083470000001</v>
      </c>
      <c r="AYN14">
        <f t="shared" si="148"/>
        <v>-21.086696629999999</v>
      </c>
      <c r="AYO14">
        <f t="shared" si="148"/>
        <v>-20.87906581</v>
      </c>
      <c r="AYP14">
        <f t="shared" si="148"/>
        <v>-20.764937400000001</v>
      </c>
      <c r="AYQ14">
        <f t="shared" si="148"/>
        <v>-20.620759230000001</v>
      </c>
      <c r="AYR14">
        <f t="shared" si="148"/>
        <v>-19.613253610000001</v>
      </c>
      <c r="AYS14">
        <f t="shared" si="148"/>
        <v>-19.964637230000001</v>
      </c>
      <c r="AYT14">
        <f t="shared" si="148"/>
        <v>-18.531008020000002</v>
      </c>
      <c r="AYU14">
        <f t="shared" si="20"/>
        <v>-18.464876400000001</v>
      </c>
      <c r="AYV14">
        <f t="shared" si="21"/>
        <v>-18.13357624</v>
      </c>
      <c r="AYW14">
        <f t="shared" si="21"/>
        <v>-17.569723920000001</v>
      </c>
      <c r="AYX14">
        <f t="shared" si="21"/>
        <v>-17.406166939999999</v>
      </c>
      <c r="AYY14">
        <f t="shared" si="21"/>
        <v>-17.20341573</v>
      </c>
      <c r="AYZ14">
        <f t="shared" si="21"/>
        <v>-17.305808989999999</v>
      </c>
      <c r="AZA14">
        <f t="shared" si="21"/>
        <v>-17.50539646</v>
      </c>
      <c r="AZB14">
        <f t="shared" si="21"/>
        <v>-17.021593320000001</v>
      </c>
      <c r="AZC14">
        <f t="shared" si="21"/>
        <v>-15.389518470000001</v>
      </c>
      <c r="AZD14">
        <f t="shared" si="21"/>
        <v>-15.467805780000001</v>
      </c>
      <c r="AZE14">
        <f t="shared" si="21"/>
        <v>-15.472348309999999</v>
      </c>
      <c r="AZF14">
        <f t="shared" si="21"/>
        <v>-15.38378812</v>
      </c>
      <c r="AZG14">
        <f t="shared" si="21"/>
        <v>-15.024707859999999</v>
      </c>
      <c r="AZH14">
        <f t="shared" si="21"/>
        <v>-14.914227929999999</v>
      </c>
      <c r="AZI14">
        <f t="shared" si="21"/>
        <v>-15.65058588</v>
      </c>
      <c r="AZJ14">
        <f t="shared" si="21"/>
        <v>-15.73863403</v>
      </c>
      <c r="AZK14">
        <f t="shared" si="21"/>
        <v>-15.5160915</v>
      </c>
      <c r="AZL14">
        <f t="shared" si="21"/>
        <v>-15.5498122</v>
      </c>
      <c r="AZM14">
        <f t="shared" si="21"/>
        <v>-14.892287319999999</v>
      </c>
      <c r="AZN14">
        <f t="shared" si="21"/>
        <v>-14.909478330000001</v>
      </c>
      <c r="AZO14">
        <f t="shared" si="21"/>
        <v>-14.7981541</v>
      </c>
      <c r="AZP14">
        <f t="shared" si="21"/>
        <v>-14.778367579999999</v>
      </c>
      <c r="AZQ14">
        <f t="shared" si="21"/>
        <v>-16.004817020000001</v>
      </c>
      <c r="AZR14">
        <f t="shared" si="21"/>
        <v>-15.20457143</v>
      </c>
      <c r="AZS14">
        <f t="shared" si="21"/>
        <v>-15.962303370000001</v>
      </c>
      <c r="AZT14">
        <f t="shared" si="21"/>
        <v>-15.96358908</v>
      </c>
      <c r="AZU14">
        <f t="shared" si="21"/>
        <v>-16.63413804</v>
      </c>
      <c r="AZV14">
        <f t="shared" si="21"/>
        <v>-17.174452649999999</v>
      </c>
      <c r="AZW14">
        <f t="shared" si="21"/>
        <v>-18.11748957</v>
      </c>
      <c r="AZX14">
        <f t="shared" si="21"/>
        <v>-18.42621188</v>
      </c>
      <c r="AZY14">
        <f t="shared" si="21"/>
        <v>-18.614817009999999</v>
      </c>
      <c r="AZZ14">
        <f t="shared" si="21"/>
        <v>-19.125905299999999</v>
      </c>
      <c r="BAA14">
        <f t="shared" si="21"/>
        <v>-20.040260029999999</v>
      </c>
      <c r="BAB14">
        <f t="shared" si="21"/>
        <v>-20.303906900000001</v>
      </c>
      <c r="BAC14">
        <f t="shared" si="21"/>
        <v>-20.95012199</v>
      </c>
      <c r="BAD14">
        <f t="shared" si="21"/>
        <v>-20.836338690000002</v>
      </c>
      <c r="BAE14">
        <f t="shared" si="21"/>
        <v>-21.623905300000001</v>
      </c>
      <c r="BAF14">
        <f t="shared" si="21"/>
        <v>-21.02591172</v>
      </c>
      <c r="BAG14">
        <f t="shared" si="21"/>
        <v>-20.900951849999998</v>
      </c>
      <c r="BAH14">
        <f t="shared" si="21"/>
        <v>-21.495386839999998</v>
      </c>
      <c r="BAI14">
        <f t="shared" si="21"/>
        <v>-21.953510430000001</v>
      </c>
      <c r="BAJ14">
        <f t="shared" si="21"/>
        <v>-21.36183467</v>
      </c>
      <c r="BAK14">
        <f t="shared" si="21"/>
        <v>-21.095284110000001</v>
      </c>
      <c r="BAL14">
        <f t="shared" si="21"/>
        <v>-20.725412519999999</v>
      </c>
      <c r="BAM14">
        <f t="shared" si="21"/>
        <v>-20.225083470000001</v>
      </c>
      <c r="BAN14">
        <f t="shared" si="21"/>
        <v>-21.086696629999999</v>
      </c>
      <c r="BAO14">
        <f t="shared" si="21"/>
        <v>-20.87906581</v>
      </c>
      <c r="BAP14">
        <f t="shared" si="21"/>
        <v>-20.764937400000001</v>
      </c>
      <c r="BAQ14">
        <f t="shared" si="21"/>
        <v>-20.620759230000001</v>
      </c>
      <c r="BAR14">
        <f t="shared" si="21"/>
        <v>-19.613253610000001</v>
      </c>
      <c r="BAS14">
        <f t="shared" si="21"/>
        <v>-19.964637230000001</v>
      </c>
      <c r="BAT14">
        <f t="shared" si="21"/>
        <v>-18.531008020000002</v>
      </c>
      <c r="BAU14">
        <f t="shared" si="21"/>
        <v>-18.464876400000001</v>
      </c>
      <c r="BAV14">
        <f t="shared" si="21"/>
        <v>-18.13357624</v>
      </c>
      <c r="BAW14">
        <f t="shared" si="21"/>
        <v>-17.569723920000001</v>
      </c>
      <c r="BAX14">
        <f t="shared" si="21"/>
        <v>-17.406166939999999</v>
      </c>
      <c r="BAY14">
        <f t="shared" si="21"/>
        <v>-17.20341573</v>
      </c>
      <c r="BAZ14">
        <f t="shared" si="21"/>
        <v>-17.305808989999999</v>
      </c>
      <c r="BBA14">
        <f t="shared" si="21"/>
        <v>-17.50539646</v>
      </c>
      <c r="BBB14">
        <f t="shared" si="21"/>
        <v>-17.021593320000001</v>
      </c>
      <c r="BBC14">
        <f t="shared" si="21"/>
        <v>-15.389518470000001</v>
      </c>
      <c r="BBD14">
        <f t="shared" si="21"/>
        <v>-15.467805780000001</v>
      </c>
      <c r="BBE14">
        <f t="shared" si="21"/>
        <v>-15.472348309999999</v>
      </c>
      <c r="BBF14">
        <f t="shared" si="21"/>
        <v>-15.38378812</v>
      </c>
      <c r="BBG14">
        <f t="shared" ref="BBG14:BDR17" si="149">BBG5*$B$9</f>
        <v>-15.024707859999999</v>
      </c>
      <c r="BBH14">
        <f t="shared" si="149"/>
        <v>-14.914227929999999</v>
      </c>
      <c r="BBI14">
        <f t="shared" si="149"/>
        <v>-15.65058588</v>
      </c>
      <c r="BBJ14">
        <f t="shared" si="149"/>
        <v>-15.73863403</v>
      </c>
      <c r="BBK14">
        <f t="shared" si="149"/>
        <v>-15.5160915</v>
      </c>
      <c r="BBL14">
        <f t="shared" si="149"/>
        <v>-15.5498122</v>
      </c>
      <c r="BBM14">
        <f t="shared" si="149"/>
        <v>-14.892287319999999</v>
      </c>
      <c r="BBN14">
        <f t="shared" si="149"/>
        <v>-14.909478330000001</v>
      </c>
      <c r="BBO14">
        <f t="shared" si="149"/>
        <v>-14.7981541</v>
      </c>
      <c r="BBP14">
        <f t="shared" si="149"/>
        <v>-14.778367579999999</v>
      </c>
      <c r="BBQ14">
        <f t="shared" si="149"/>
        <v>-16.004817020000001</v>
      </c>
      <c r="BBR14">
        <f t="shared" si="149"/>
        <v>-15.20457143</v>
      </c>
      <c r="BBS14">
        <f t="shared" si="149"/>
        <v>-15.962303370000001</v>
      </c>
      <c r="BBT14">
        <f t="shared" si="149"/>
        <v>-15.96358908</v>
      </c>
      <c r="BBU14">
        <f t="shared" si="149"/>
        <v>-16.63413804</v>
      </c>
      <c r="BBV14">
        <f t="shared" si="149"/>
        <v>-17.174452649999999</v>
      </c>
      <c r="BBW14">
        <f t="shared" si="149"/>
        <v>-18.11748957</v>
      </c>
      <c r="BBX14">
        <f t="shared" si="149"/>
        <v>-18.42621188</v>
      </c>
      <c r="BBY14">
        <f t="shared" si="149"/>
        <v>-18.614817009999999</v>
      </c>
      <c r="BBZ14">
        <f t="shared" si="149"/>
        <v>-19.125905299999999</v>
      </c>
      <c r="BCA14">
        <f t="shared" si="149"/>
        <v>-20.040260029999999</v>
      </c>
      <c r="BCB14">
        <f t="shared" si="149"/>
        <v>-20.303906900000001</v>
      </c>
      <c r="BCC14">
        <f t="shared" si="149"/>
        <v>-20.95012199</v>
      </c>
      <c r="BCD14">
        <f t="shared" si="149"/>
        <v>-20.836338690000002</v>
      </c>
      <c r="BCE14">
        <f t="shared" si="149"/>
        <v>-21.623905300000001</v>
      </c>
      <c r="BCF14">
        <f t="shared" si="149"/>
        <v>-21.02591172</v>
      </c>
      <c r="BCG14">
        <f t="shared" si="149"/>
        <v>-20.900951849999998</v>
      </c>
      <c r="BCH14">
        <f t="shared" si="149"/>
        <v>-21.495386839999998</v>
      </c>
      <c r="BCI14">
        <f t="shared" si="149"/>
        <v>-21.953510430000001</v>
      </c>
      <c r="BCJ14">
        <f t="shared" si="149"/>
        <v>-21.36183467</v>
      </c>
      <c r="BCK14">
        <f t="shared" si="149"/>
        <v>-21.095284110000001</v>
      </c>
      <c r="BCL14">
        <f t="shared" si="149"/>
        <v>-20.725412519999999</v>
      </c>
      <c r="BCM14">
        <f t="shared" si="149"/>
        <v>-20.225083470000001</v>
      </c>
      <c r="BCN14">
        <f t="shared" si="149"/>
        <v>-21.086696629999999</v>
      </c>
      <c r="BCO14">
        <f t="shared" si="149"/>
        <v>-20.87906581</v>
      </c>
      <c r="BCP14">
        <f t="shared" si="149"/>
        <v>-20.764937400000001</v>
      </c>
      <c r="BCQ14">
        <f t="shared" si="149"/>
        <v>-20.620759230000001</v>
      </c>
      <c r="BCR14">
        <f t="shared" si="149"/>
        <v>-19.613253610000001</v>
      </c>
      <c r="BCS14">
        <f t="shared" si="149"/>
        <v>-19.964637230000001</v>
      </c>
      <c r="BCT14">
        <f t="shared" si="149"/>
        <v>-18.531008020000002</v>
      </c>
      <c r="BCU14">
        <f t="shared" si="149"/>
        <v>-18.464876400000001</v>
      </c>
      <c r="BCV14">
        <f t="shared" si="149"/>
        <v>-18.13357624</v>
      </c>
      <c r="BCW14">
        <f t="shared" si="149"/>
        <v>-17.569723920000001</v>
      </c>
      <c r="BCX14">
        <f t="shared" si="149"/>
        <v>-17.406166939999999</v>
      </c>
      <c r="BCY14">
        <f t="shared" si="149"/>
        <v>-17.20341573</v>
      </c>
      <c r="BCZ14">
        <f t="shared" si="149"/>
        <v>-17.305808989999999</v>
      </c>
      <c r="BDA14">
        <f t="shared" si="149"/>
        <v>-17.50539646</v>
      </c>
      <c r="BDB14">
        <f t="shared" si="149"/>
        <v>-17.021593320000001</v>
      </c>
      <c r="BDC14">
        <f t="shared" si="149"/>
        <v>-15.389518470000001</v>
      </c>
      <c r="BDD14">
        <f t="shared" si="149"/>
        <v>-15.467805780000001</v>
      </c>
      <c r="BDE14">
        <f t="shared" si="149"/>
        <v>-15.472348309999999</v>
      </c>
      <c r="BDF14">
        <f t="shared" si="149"/>
        <v>-15.38378812</v>
      </c>
      <c r="BDG14">
        <f t="shared" si="149"/>
        <v>-15.024707859999999</v>
      </c>
      <c r="BDH14">
        <f t="shared" si="149"/>
        <v>-14.914227929999999</v>
      </c>
      <c r="BDI14">
        <f t="shared" si="149"/>
        <v>-15.65058588</v>
      </c>
      <c r="BDJ14">
        <f t="shared" si="149"/>
        <v>-15.73863403</v>
      </c>
      <c r="BDK14">
        <f t="shared" si="149"/>
        <v>-15.5160915</v>
      </c>
      <c r="BDL14">
        <f t="shared" si="149"/>
        <v>-15.5498122</v>
      </c>
      <c r="BDM14">
        <f t="shared" si="149"/>
        <v>-14.892287319999999</v>
      </c>
      <c r="BDN14">
        <f t="shared" si="149"/>
        <v>-14.909478330000001</v>
      </c>
      <c r="BDO14">
        <f t="shared" si="149"/>
        <v>-14.7981541</v>
      </c>
      <c r="BDP14">
        <f t="shared" si="149"/>
        <v>-14.778367579999999</v>
      </c>
      <c r="BDQ14">
        <f t="shared" si="149"/>
        <v>-16.004817020000001</v>
      </c>
      <c r="BDR14">
        <f t="shared" si="149"/>
        <v>-15.20457143</v>
      </c>
      <c r="BDS14">
        <f t="shared" si="22"/>
        <v>-15.962303370000001</v>
      </c>
      <c r="BDT14">
        <f t="shared" si="23"/>
        <v>-15.96358908</v>
      </c>
      <c r="BDU14">
        <f t="shared" si="23"/>
        <v>-16.63413804</v>
      </c>
      <c r="BDV14">
        <f t="shared" si="23"/>
        <v>-17.174452649999999</v>
      </c>
      <c r="BDW14">
        <f t="shared" si="23"/>
        <v>-18.11748957</v>
      </c>
      <c r="BDX14">
        <f t="shared" si="23"/>
        <v>-18.42621188</v>
      </c>
      <c r="BDY14">
        <f t="shared" si="23"/>
        <v>-18.614817009999999</v>
      </c>
      <c r="BDZ14">
        <f t="shared" si="23"/>
        <v>-19.125905299999999</v>
      </c>
      <c r="BEA14">
        <f t="shared" si="23"/>
        <v>-20.040260029999999</v>
      </c>
      <c r="BEB14">
        <f t="shared" si="23"/>
        <v>-20.303906900000001</v>
      </c>
      <c r="BEC14">
        <f t="shared" si="23"/>
        <v>-20.95012199</v>
      </c>
      <c r="BED14">
        <f t="shared" si="23"/>
        <v>-20.836338690000002</v>
      </c>
      <c r="BEE14">
        <f t="shared" si="23"/>
        <v>-21.623905300000001</v>
      </c>
      <c r="BEF14">
        <f t="shared" si="23"/>
        <v>-21.02591172</v>
      </c>
      <c r="BEG14">
        <f t="shared" si="23"/>
        <v>-20.900951849999998</v>
      </c>
      <c r="BEH14">
        <f t="shared" si="23"/>
        <v>-21.495386839999998</v>
      </c>
      <c r="BEI14">
        <f t="shared" si="23"/>
        <v>-21.953510430000001</v>
      </c>
      <c r="BEJ14">
        <f t="shared" si="23"/>
        <v>-21.36183467</v>
      </c>
      <c r="BEK14">
        <f t="shared" si="23"/>
        <v>-21.095284110000001</v>
      </c>
      <c r="BEL14">
        <f t="shared" si="23"/>
        <v>-20.725412519999999</v>
      </c>
      <c r="BEM14">
        <f t="shared" si="23"/>
        <v>-20.225083470000001</v>
      </c>
      <c r="BEN14">
        <f t="shared" si="23"/>
        <v>-21.086696629999999</v>
      </c>
      <c r="BEO14">
        <f t="shared" si="23"/>
        <v>-20.87906581</v>
      </c>
      <c r="BEP14">
        <f t="shared" si="23"/>
        <v>-20.764937400000001</v>
      </c>
      <c r="BEQ14">
        <f t="shared" si="23"/>
        <v>-20.620759230000001</v>
      </c>
      <c r="BER14">
        <f t="shared" si="23"/>
        <v>-19.613253610000001</v>
      </c>
      <c r="BES14">
        <f t="shared" si="23"/>
        <v>-19.964637230000001</v>
      </c>
      <c r="BET14">
        <f t="shared" si="23"/>
        <v>-18.531008020000002</v>
      </c>
      <c r="BEU14">
        <f t="shared" si="23"/>
        <v>-18.464876400000001</v>
      </c>
      <c r="BEV14">
        <f t="shared" si="23"/>
        <v>-18.13357624</v>
      </c>
      <c r="BEW14">
        <f t="shared" si="23"/>
        <v>-17.569723920000001</v>
      </c>
      <c r="BEX14">
        <f t="shared" si="23"/>
        <v>-17.406166939999999</v>
      </c>
      <c r="BEY14">
        <f t="shared" si="23"/>
        <v>-17.20341573</v>
      </c>
      <c r="BEZ14">
        <f t="shared" si="23"/>
        <v>-17.305808989999999</v>
      </c>
      <c r="BFA14">
        <f t="shared" si="23"/>
        <v>-17.50539646</v>
      </c>
      <c r="BFB14">
        <f t="shared" si="23"/>
        <v>-17.021593320000001</v>
      </c>
      <c r="BFC14">
        <f t="shared" si="23"/>
        <v>-15.389518470000001</v>
      </c>
      <c r="BFD14">
        <f t="shared" si="23"/>
        <v>-15.467805780000001</v>
      </c>
      <c r="BFE14">
        <f t="shared" si="23"/>
        <v>-15.472348309999999</v>
      </c>
      <c r="BFF14">
        <f t="shared" si="23"/>
        <v>-15.38378812</v>
      </c>
      <c r="BFG14">
        <f t="shared" si="23"/>
        <v>-15.024707859999999</v>
      </c>
      <c r="BFH14">
        <f t="shared" si="23"/>
        <v>-14.914227929999999</v>
      </c>
      <c r="BFI14">
        <f t="shared" si="23"/>
        <v>-15.65058588</v>
      </c>
      <c r="BFJ14">
        <f t="shared" si="23"/>
        <v>-15.73863403</v>
      </c>
      <c r="BFK14">
        <f t="shared" si="23"/>
        <v>-15.5160915</v>
      </c>
      <c r="BFL14">
        <f t="shared" si="23"/>
        <v>-15.5498122</v>
      </c>
      <c r="BFM14">
        <f t="shared" si="23"/>
        <v>-14.892287319999999</v>
      </c>
      <c r="BFN14">
        <f t="shared" si="23"/>
        <v>-14.909478330000001</v>
      </c>
      <c r="BFO14">
        <f t="shared" si="23"/>
        <v>-14.7981541</v>
      </c>
      <c r="BFP14">
        <f t="shared" si="23"/>
        <v>-14.778367579999999</v>
      </c>
      <c r="BFQ14">
        <f t="shared" si="23"/>
        <v>-16.004817020000001</v>
      </c>
      <c r="BFR14">
        <f t="shared" si="23"/>
        <v>-15.20457143</v>
      </c>
      <c r="BFS14">
        <f t="shared" si="23"/>
        <v>-15.962303370000001</v>
      </c>
      <c r="BFT14">
        <f t="shared" si="23"/>
        <v>-15.96358908</v>
      </c>
      <c r="BFU14">
        <f t="shared" si="23"/>
        <v>-16.63413804</v>
      </c>
      <c r="BFV14">
        <f t="shared" si="23"/>
        <v>-17.174452649999999</v>
      </c>
      <c r="BFW14">
        <f t="shared" si="23"/>
        <v>-18.11748957</v>
      </c>
      <c r="BFX14">
        <f t="shared" si="23"/>
        <v>-18.42621188</v>
      </c>
      <c r="BFY14">
        <f t="shared" si="23"/>
        <v>-18.614817009999999</v>
      </c>
      <c r="BFZ14">
        <f t="shared" si="23"/>
        <v>-19.125905299999999</v>
      </c>
      <c r="BGA14">
        <f t="shared" si="23"/>
        <v>-20.040260029999999</v>
      </c>
      <c r="BGB14">
        <f t="shared" si="23"/>
        <v>-20.303906900000001</v>
      </c>
      <c r="BGC14">
        <f t="shared" si="23"/>
        <v>-20.95012199</v>
      </c>
      <c r="BGD14">
        <f t="shared" si="23"/>
        <v>-20.836338690000002</v>
      </c>
      <c r="BGE14">
        <f t="shared" ref="BGE14:BIP17" si="150">BGE5*$B$9</f>
        <v>-21.623905300000001</v>
      </c>
      <c r="BGF14">
        <f t="shared" si="150"/>
        <v>-21.02591172</v>
      </c>
      <c r="BGG14">
        <f t="shared" si="150"/>
        <v>-20.900951849999998</v>
      </c>
      <c r="BGH14">
        <f t="shared" si="150"/>
        <v>-21.495386839999998</v>
      </c>
      <c r="BGI14">
        <f t="shared" si="150"/>
        <v>-21.953510430000001</v>
      </c>
      <c r="BGJ14">
        <f t="shared" si="150"/>
        <v>-21.36183467</v>
      </c>
      <c r="BGK14">
        <f t="shared" si="150"/>
        <v>-21.095284110000001</v>
      </c>
      <c r="BGL14">
        <f t="shared" si="150"/>
        <v>-20.725412519999999</v>
      </c>
      <c r="BGM14">
        <f t="shared" si="150"/>
        <v>-20.225083470000001</v>
      </c>
      <c r="BGN14">
        <f t="shared" si="150"/>
        <v>-21.086696629999999</v>
      </c>
      <c r="BGO14">
        <f t="shared" si="150"/>
        <v>-20.87906581</v>
      </c>
      <c r="BGP14">
        <f t="shared" si="150"/>
        <v>-20.764937400000001</v>
      </c>
      <c r="BGQ14">
        <f t="shared" si="150"/>
        <v>-20.620759230000001</v>
      </c>
      <c r="BGR14">
        <f t="shared" si="150"/>
        <v>-19.613253610000001</v>
      </c>
      <c r="BGS14">
        <f t="shared" si="150"/>
        <v>-19.964637230000001</v>
      </c>
      <c r="BGT14">
        <f t="shared" si="150"/>
        <v>-18.531008020000002</v>
      </c>
      <c r="BGU14">
        <f t="shared" si="150"/>
        <v>-18.464876400000001</v>
      </c>
      <c r="BGV14">
        <f t="shared" si="150"/>
        <v>-18.13357624</v>
      </c>
      <c r="BGW14">
        <f t="shared" si="150"/>
        <v>-17.569723920000001</v>
      </c>
      <c r="BGX14">
        <f t="shared" si="150"/>
        <v>-17.406166939999999</v>
      </c>
      <c r="BGY14">
        <f t="shared" si="150"/>
        <v>-17.20341573</v>
      </c>
      <c r="BGZ14">
        <f t="shared" si="150"/>
        <v>-17.305808989999999</v>
      </c>
      <c r="BHA14">
        <f t="shared" si="150"/>
        <v>-17.50539646</v>
      </c>
      <c r="BHB14">
        <f t="shared" si="150"/>
        <v>-17.021593320000001</v>
      </c>
      <c r="BHC14">
        <f t="shared" si="150"/>
        <v>-15.389518470000001</v>
      </c>
      <c r="BHD14">
        <f t="shared" si="150"/>
        <v>-15.467805780000001</v>
      </c>
      <c r="BHE14">
        <f t="shared" si="150"/>
        <v>-15.472348309999999</v>
      </c>
      <c r="BHF14">
        <f t="shared" si="150"/>
        <v>-15.38378812</v>
      </c>
      <c r="BHG14">
        <f t="shared" si="150"/>
        <v>-15.024707859999999</v>
      </c>
      <c r="BHH14">
        <f t="shared" si="150"/>
        <v>-14.914227929999999</v>
      </c>
      <c r="BHI14">
        <f t="shared" si="150"/>
        <v>-15.65058588</v>
      </c>
      <c r="BHJ14">
        <f t="shared" si="150"/>
        <v>-15.73863403</v>
      </c>
      <c r="BHK14">
        <f t="shared" si="150"/>
        <v>-15.5160915</v>
      </c>
      <c r="BHL14">
        <f t="shared" si="150"/>
        <v>-15.5498122</v>
      </c>
      <c r="BHM14">
        <f t="shared" si="150"/>
        <v>-14.892287319999999</v>
      </c>
      <c r="BHN14">
        <f t="shared" si="150"/>
        <v>-14.909478330000001</v>
      </c>
      <c r="BHO14">
        <f t="shared" si="150"/>
        <v>-14.7981541</v>
      </c>
      <c r="BHP14">
        <f t="shared" si="150"/>
        <v>-14.778367579999999</v>
      </c>
      <c r="BHQ14">
        <f t="shared" si="150"/>
        <v>-16.004817020000001</v>
      </c>
      <c r="BHR14">
        <f t="shared" si="150"/>
        <v>-15.20457143</v>
      </c>
      <c r="BHS14">
        <f t="shared" si="150"/>
        <v>-15.962303370000001</v>
      </c>
      <c r="BHT14">
        <f t="shared" si="150"/>
        <v>-15.96358908</v>
      </c>
      <c r="BHU14">
        <f t="shared" si="150"/>
        <v>-16.63413804</v>
      </c>
      <c r="BHV14">
        <f t="shared" si="150"/>
        <v>-17.174452649999999</v>
      </c>
      <c r="BHW14">
        <f t="shared" si="150"/>
        <v>-18.11748957</v>
      </c>
      <c r="BHX14">
        <f t="shared" si="150"/>
        <v>-18.42621188</v>
      </c>
      <c r="BHY14">
        <f t="shared" si="150"/>
        <v>-18.614817009999999</v>
      </c>
      <c r="BHZ14">
        <f t="shared" si="150"/>
        <v>-19.125905299999999</v>
      </c>
      <c r="BIA14">
        <f t="shared" si="150"/>
        <v>-20.040260029999999</v>
      </c>
      <c r="BIB14">
        <f t="shared" si="150"/>
        <v>-20.303906900000001</v>
      </c>
      <c r="BIC14">
        <f t="shared" si="150"/>
        <v>-20.95012199</v>
      </c>
      <c r="BID14">
        <f t="shared" si="150"/>
        <v>-20.836338690000002</v>
      </c>
      <c r="BIE14">
        <f t="shared" si="150"/>
        <v>-21.623905300000001</v>
      </c>
      <c r="BIF14">
        <f t="shared" si="150"/>
        <v>-21.02591172</v>
      </c>
      <c r="BIG14">
        <f t="shared" si="150"/>
        <v>-20.900951849999998</v>
      </c>
      <c r="BIH14">
        <f t="shared" si="150"/>
        <v>-21.495386839999998</v>
      </c>
      <c r="BII14">
        <f t="shared" si="150"/>
        <v>-21.953510430000001</v>
      </c>
      <c r="BIJ14">
        <f t="shared" si="150"/>
        <v>-21.36183467</v>
      </c>
      <c r="BIK14">
        <f t="shared" si="150"/>
        <v>-21.095284110000001</v>
      </c>
      <c r="BIL14">
        <f t="shared" si="150"/>
        <v>-20.725412519999999</v>
      </c>
      <c r="BIM14">
        <f t="shared" si="150"/>
        <v>-20.225083470000001</v>
      </c>
      <c r="BIN14">
        <f t="shared" si="150"/>
        <v>-21.086696629999999</v>
      </c>
      <c r="BIO14">
        <f t="shared" si="150"/>
        <v>-20.87906581</v>
      </c>
      <c r="BIP14">
        <f t="shared" si="150"/>
        <v>-20.764937400000001</v>
      </c>
      <c r="BIQ14">
        <f t="shared" si="24"/>
        <v>-20.620759230000001</v>
      </c>
      <c r="BIR14">
        <f t="shared" si="25"/>
        <v>-19.613253610000001</v>
      </c>
      <c r="BIS14">
        <f t="shared" si="25"/>
        <v>-19.964637230000001</v>
      </c>
      <c r="BIT14">
        <f t="shared" si="25"/>
        <v>-18.531008020000002</v>
      </c>
      <c r="BIU14">
        <f t="shared" si="25"/>
        <v>-18.464876400000001</v>
      </c>
      <c r="BIV14">
        <f t="shared" si="25"/>
        <v>-18.13357624</v>
      </c>
      <c r="BIW14">
        <f t="shared" si="25"/>
        <v>-17.569723920000001</v>
      </c>
      <c r="BIX14">
        <f t="shared" si="25"/>
        <v>-17.406166939999999</v>
      </c>
      <c r="BIY14">
        <f t="shared" si="25"/>
        <v>-17.20341573</v>
      </c>
      <c r="BIZ14">
        <f t="shared" si="25"/>
        <v>-17.305808989999999</v>
      </c>
      <c r="BJA14">
        <f t="shared" si="25"/>
        <v>-17.50539646</v>
      </c>
      <c r="BJB14">
        <f t="shared" si="25"/>
        <v>-17.021593320000001</v>
      </c>
      <c r="BJC14">
        <f t="shared" si="25"/>
        <v>-15.389518470000001</v>
      </c>
      <c r="BJD14">
        <f t="shared" si="25"/>
        <v>-15.467805780000001</v>
      </c>
      <c r="BJE14">
        <f t="shared" si="25"/>
        <v>-15.472348309999999</v>
      </c>
      <c r="BJF14">
        <f t="shared" si="25"/>
        <v>-15.38378812</v>
      </c>
      <c r="BJG14">
        <f t="shared" si="25"/>
        <v>-15.024707859999999</v>
      </c>
      <c r="BJH14">
        <f t="shared" si="25"/>
        <v>-14.914227929999999</v>
      </c>
      <c r="BJI14">
        <f t="shared" si="25"/>
        <v>-15.65058588</v>
      </c>
      <c r="BJJ14">
        <f t="shared" si="25"/>
        <v>-15.73863403</v>
      </c>
      <c r="BJK14">
        <f t="shared" si="25"/>
        <v>-15.5160915</v>
      </c>
      <c r="BJL14">
        <f t="shared" si="25"/>
        <v>-15.5498122</v>
      </c>
      <c r="BJM14">
        <f t="shared" si="25"/>
        <v>-14.892287319999999</v>
      </c>
      <c r="BJN14">
        <f t="shared" si="25"/>
        <v>-14.909478330000001</v>
      </c>
      <c r="BJO14">
        <f t="shared" si="25"/>
        <v>-14.7981541</v>
      </c>
      <c r="BJP14">
        <f t="shared" si="25"/>
        <v>-14.778367579999999</v>
      </c>
      <c r="BJQ14">
        <f t="shared" si="25"/>
        <v>-16.004817020000001</v>
      </c>
      <c r="BJR14">
        <f t="shared" si="25"/>
        <v>-15.20457143</v>
      </c>
      <c r="BJS14">
        <f t="shared" si="25"/>
        <v>-15.962303370000001</v>
      </c>
      <c r="BJT14">
        <f t="shared" si="25"/>
        <v>-15.96358908</v>
      </c>
      <c r="BJU14">
        <f t="shared" si="25"/>
        <v>-16.63413804</v>
      </c>
      <c r="BJV14">
        <f t="shared" si="25"/>
        <v>-17.174452649999999</v>
      </c>
      <c r="BJW14">
        <f t="shared" si="25"/>
        <v>-18.11748957</v>
      </c>
      <c r="BJX14">
        <f t="shared" si="25"/>
        <v>-18.42621188</v>
      </c>
      <c r="BJY14">
        <f t="shared" si="25"/>
        <v>-18.614817009999999</v>
      </c>
      <c r="BJZ14">
        <f t="shared" si="25"/>
        <v>-19.125905299999999</v>
      </c>
      <c r="BKA14">
        <f t="shared" si="25"/>
        <v>-20.040260029999999</v>
      </c>
      <c r="BKB14">
        <f t="shared" si="25"/>
        <v>-20.303906900000001</v>
      </c>
      <c r="BKC14">
        <f t="shared" si="25"/>
        <v>-20.95012199</v>
      </c>
      <c r="BKD14">
        <f t="shared" si="25"/>
        <v>-20.836338690000002</v>
      </c>
      <c r="BKE14">
        <f t="shared" si="25"/>
        <v>-21.623905300000001</v>
      </c>
      <c r="BKF14">
        <f t="shared" si="25"/>
        <v>-21.02591172</v>
      </c>
      <c r="BKG14">
        <f t="shared" si="25"/>
        <v>-20.900951849999998</v>
      </c>
      <c r="BKH14">
        <f t="shared" si="25"/>
        <v>-21.495386839999998</v>
      </c>
      <c r="BKI14">
        <f t="shared" si="25"/>
        <v>-21.953510430000001</v>
      </c>
      <c r="BKJ14">
        <f t="shared" si="25"/>
        <v>-21.36183467</v>
      </c>
      <c r="BKK14">
        <f t="shared" si="25"/>
        <v>-21.095284110000001</v>
      </c>
      <c r="BKL14">
        <f t="shared" si="25"/>
        <v>-20.725412519999999</v>
      </c>
      <c r="BKM14">
        <f t="shared" si="25"/>
        <v>-20.225083470000001</v>
      </c>
      <c r="BKN14">
        <f t="shared" si="25"/>
        <v>-21.086696629999999</v>
      </c>
      <c r="BKO14">
        <f t="shared" si="25"/>
        <v>-20.87906581</v>
      </c>
      <c r="BKP14">
        <f t="shared" si="25"/>
        <v>-20.764937400000001</v>
      </c>
      <c r="BKQ14">
        <f t="shared" si="25"/>
        <v>-20.620759230000001</v>
      </c>
      <c r="BKR14">
        <f t="shared" si="25"/>
        <v>-19.613253610000001</v>
      </c>
      <c r="BKS14">
        <f t="shared" si="25"/>
        <v>-19.964637230000001</v>
      </c>
      <c r="BKT14">
        <f t="shared" si="25"/>
        <v>-18.531008020000002</v>
      </c>
      <c r="BKU14">
        <f t="shared" si="25"/>
        <v>-18.464876400000001</v>
      </c>
      <c r="BKV14">
        <f t="shared" si="25"/>
        <v>-18.13357624</v>
      </c>
      <c r="BKW14">
        <f t="shared" si="25"/>
        <v>-17.569723920000001</v>
      </c>
      <c r="BKX14">
        <f t="shared" si="25"/>
        <v>-17.406166939999999</v>
      </c>
      <c r="BKY14">
        <f t="shared" si="25"/>
        <v>-17.20341573</v>
      </c>
      <c r="BKZ14">
        <f t="shared" si="25"/>
        <v>-17.305808989999999</v>
      </c>
      <c r="BLA14">
        <f t="shared" si="25"/>
        <v>-17.50539646</v>
      </c>
      <c r="BLB14">
        <f t="shared" si="25"/>
        <v>-17.021593320000001</v>
      </c>
      <c r="BLC14">
        <f t="shared" ref="BLC14:BNN17" si="151">BLC5*$B$9</f>
        <v>-15.389518470000001</v>
      </c>
      <c r="BLD14">
        <f t="shared" si="151"/>
        <v>-15.467805780000001</v>
      </c>
      <c r="BLE14">
        <f t="shared" si="151"/>
        <v>-15.472348309999999</v>
      </c>
      <c r="BLF14">
        <f t="shared" si="151"/>
        <v>-15.38378812</v>
      </c>
      <c r="BLG14">
        <f t="shared" si="151"/>
        <v>-15.024707859999999</v>
      </c>
      <c r="BLH14">
        <f t="shared" si="151"/>
        <v>-14.914227929999999</v>
      </c>
      <c r="BLI14">
        <f t="shared" si="151"/>
        <v>-15.65058588</v>
      </c>
      <c r="BLJ14">
        <f t="shared" si="151"/>
        <v>-15.73863403</v>
      </c>
      <c r="BLK14">
        <f t="shared" si="151"/>
        <v>-15.5160915</v>
      </c>
      <c r="BLL14">
        <f t="shared" si="151"/>
        <v>-15.5498122</v>
      </c>
      <c r="BLM14">
        <f t="shared" si="151"/>
        <v>-14.892287319999999</v>
      </c>
      <c r="BLN14">
        <f t="shared" si="151"/>
        <v>-14.909478330000001</v>
      </c>
      <c r="BLO14">
        <f t="shared" si="151"/>
        <v>-14.7981541</v>
      </c>
      <c r="BLP14">
        <f t="shared" si="151"/>
        <v>-14.778367579999999</v>
      </c>
      <c r="BLQ14">
        <f t="shared" si="151"/>
        <v>-16.004817020000001</v>
      </c>
      <c r="BLR14">
        <f t="shared" si="151"/>
        <v>-15.20457143</v>
      </c>
      <c r="BLS14">
        <f t="shared" si="151"/>
        <v>-15.962303370000001</v>
      </c>
      <c r="BLT14">
        <f t="shared" si="151"/>
        <v>-15.96358908</v>
      </c>
      <c r="BLU14">
        <f t="shared" si="151"/>
        <v>-16.63413804</v>
      </c>
      <c r="BLV14">
        <f t="shared" si="151"/>
        <v>-17.174452649999999</v>
      </c>
      <c r="BLW14">
        <f t="shared" si="151"/>
        <v>-18.11748957</v>
      </c>
      <c r="BLX14">
        <f t="shared" si="151"/>
        <v>-18.42621188</v>
      </c>
      <c r="BLY14">
        <f t="shared" si="151"/>
        <v>-18.614817009999999</v>
      </c>
      <c r="BLZ14">
        <f t="shared" si="151"/>
        <v>-19.125905299999999</v>
      </c>
      <c r="BMA14">
        <f t="shared" si="151"/>
        <v>-20.040260029999999</v>
      </c>
      <c r="BMB14">
        <f t="shared" si="151"/>
        <v>-20.303906900000001</v>
      </c>
      <c r="BMC14">
        <f t="shared" si="151"/>
        <v>-20.95012199</v>
      </c>
      <c r="BMD14">
        <f t="shared" si="151"/>
        <v>-20.836338690000002</v>
      </c>
      <c r="BME14">
        <f t="shared" si="151"/>
        <v>-21.623905300000001</v>
      </c>
      <c r="BMF14">
        <f t="shared" si="151"/>
        <v>-21.02591172</v>
      </c>
      <c r="BMG14">
        <f t="shared" si="151"/>
        <v>-20.900951849999998</v>
      </c>
      <c r="BMH14">
        <f t="shared" si="151"/>
        <v>-21.495386839999998</v>
      </c>
      <c r="BMI14">
        <f t="shared" si="151"/>
        <v>-21.953510430000001</v>
      </c>
      <c r="BMJ14">
        <f t="shared" si="151"/>
        <v>-21.36183467</v>
      </c>
      <c r="BMK14">
        <f t="shared" si="151"/>
        <v>-21.095284110000001</v>
      </c>
      <c r="BML14">
        <f t="shared" si="151"/>
        <v>-20.725412519999999</v>
      </c>
      <c r="BMM14">
        <f t="shared" si="151"/>
        <v>-20.225083470000001</v>
      </c>
      <c r="BMN14">
        <f t="shared" si="151"/>
        <v>-21.086696629999999</v>
      </c>
      <c r="BMO14">
        <f t="shared" si="151"/>
        <v>-20.87906581</v>
      </c>
      <c r="BMP14">
        <f t="shared" si="151"/>
        <v>-20.764937400000001</v>
      </c>
      <c r="BMQ14">
        <f t="shared" si="151"/>
        <v>-20.620759230000001</v>
      </c>
      <c r="BMR14">
        <f t="shared" si="151"/>
        <v>-19.613253610000001</v>
      </c>
      <c r="BMS14">
        <f t="shared" si="151"/>
        <v>-19.964637230000001</v>
      </c>
      <c r="BMT14">
        <f t="shared" si="151"/>
        <v>-18.531008020000002</v>
      </c>
      <c r="BMU14">
        <f t="shared" si="151"/>
        <v>-18.464876400000001</v>
      </c>
      <c r="BMV14">
        <f t="shared" si="151"/>
        <v>-18.13357624</v>
      </c>
      <c r="BMW14">
        <f t="shared" si="151"/>
        <v>-17.569723920000001</v>
      </c>
      <c r="BMX14">
        <f t="shared" si="151"/>
        <v>-17.406166939999999</v>
      </c>
      <c r="BMY14">
        <f t="shared" si="151"/>
        <v>-17.20341573</v>
      </c>
      <c r="BMZ14">
        <f t="shared" si="151"/>
        <v>-17.305808989999999</v>
      </c>
      <c r="BNA14">
        <f t="shared" si="151"/>
        <v>-17.50539646</v>
      </c>
      <c r="BNB14">
        <f t="shared" si="151"/>
        <v>-17.021593320000001</v>
      </c>
      <c r="BNC14">
        <f t="shared" si="151"/>
        <v>-15.389518470000001</v>
      </c>
      <c r="BND14">
        <f t="shared" si="151"/>
        <v>-15.467805780000001</v>
      </c>
      <c r="BNE14">
        <f t="shared" si="151"/>
        <v>-15.472348309999999</v>
      </c>
      <c r="BNF14">
        <f t="shared" si="151"/>
        <v>-15.38378812</v>
      </c>
      <c r="BNG14">
        <f t="shared" si="151"/>
        <v>-15.024707859999999</v>
      </c>
      <c r="BNH14">
        <f t="shared" si="151"/>
        <v>-14.914227929999999</v>
      </c>
      <c r="BNI14">
        <f t="shared" si="151"/>
        <v>-15.65058588</v>
      </c>
      <c r="BNJ14">
        <f t="shared" si="151"/>
        <v>-15.73863403</v>
      </c>
      <c r="BNK14">
        <f t="shared" si="151"/>
        <v>-15.5160915</v>
      </c>
      <c r="BNL14">
        <f t="shared" si="151"/>
        <v>-15.5498122</v>
      </c>
      <c r="BNM14">
        <f t="shared" si="151"/>
        <v>-14.892287319999999</v>
      </c>
      <c r="BNN14">
        <f t="shared" si="151"/>
        <v>-14.909478330000001</v>
      </c>
      <c r="BNO14">
        <f t="shared" si="26"/>
        <v>-14.7981541</v>
      </c>
      <c r="BNP14">
        <f t="shared" si="27"/>
        <v>-14.778367579999999</v>
      </c>
      <c r="BNQ14">
        <f t="shared" si="27"/>
        <v>-16.004817020000001</v>
      </c>
      <c r="BNR14">
        <f t="shared" si="27"/>
        <v>-15.20457143</v>
      </c>
      <c r="BNS14">
        <f t="shared" si="27"/>
        <v>-15.962303370000001</v>
      </c>
      <c r="BNT14">
        <f t="shared" si="27"/>
        <v>-15.96358908</v>
      </c>
      <c r="BNU14">
        <f t="shared" si="27"/>
        <v>-16.63413804</v>
      </c>
      <c r="BNV14">
        <f t="shared" si="27"/>
        <v>-17.174452649999999</v>
      </c>
      <c r="BNW14">
        <f t="shared" si="27"/>
        <v>-18.11748957</v>
      </c>
      <c r="BNX14">
        <f t="shared" si="27"/>
        <v>-18.42621188</v>
      </c>
      <c r="BNY14">
        <f t="shared" si="27"/>
        <v>-18.614817009999999</v>
      </c>
      <c r="BNZ14">
        <f t="shared" si="27"/>
        <v>-19.125905299999999</v>
      </c>
      <c r="BOA14">
        <f t="shared" si="27"/>
        <v>-20.040260029999999</v>
      </c>
      <c r="BOB14">
        <f t="shared" si="27"/>
        <v>-20.303906900000001</v>
      </c>
      <c r="BOC14">
        <f t="shared" si="27"/>
        <v>-20.95012199</v>
      </c>
      <c r="BOD14">
        <f t="shared" si="27"/>
        <v>-20.836338690000002</v>
      </c>
      <c r="BOE14">
        <f t="shared" si="27"/>
        <v>-21.623905300000001</v>
      </c>
      <c r="BOF14">
        <f t="shared" si="27"/>
        <v>-21.02591172</v>
      </c>
      <c r="BOG14">
        <f t="shared" si="27"/>
        <v>-20.900951849999998</v>
      </c>
      <c r="BOH14">
        <f t="shared" si="27"/>
        <v>-21.495386839999998</v>
      </c>
      <c r="BOI14">
        <f t="shared" si="27"/>
        <v>-21.953510430000001</v>
      </c>
      <c r="BOJ14">
        <f t="shared" si="27"/>
        <v>-21.36183467</v>
      </c>
      <c r="BOK14">
        <f t="shared" si="27"/>
        <v>-21.095284110000001</v>
      </c>
      <c r="BOL14">
        <f t="shared" si="27"/>
        <v>-20.725412519999999</v>
      </c>
      <c r="BOM14">
        <f t="shared" si="27"/>
        <v>-20.225083470000001</v>
      </c>
      <c r="BON14">
        <f t="shared" si="27"/>
        <v>-21.086696629999999</v>
      </c>
      <c r="BOO14">
        <f t="shared" si="27"/>
        <v>-20.87906581</v>
      </c>
      <c r="BOP14">
        <f t="shared" si="27"/>
        <v>-20.764937400000001</v>
      </c>
      <c r="BOQ14">
        <f t="shared" si="27"/>
        <v>-20.620759230000001</v>
      </c>
      <c r="BOR14">
        <f t="shared" si="27"/>
        <v>-19.613253610000001</v>
      </c>
      <c r="BOS14">
        <f t="shared" si="27"/>
        <v>-19.964637230000001</v>
      </c>
      <c r="BOT14">
        <f t="shared" si="27"/>
        <v>-18.531008020000002</v>
      </c>
      <c r="BOU14">
        <f t="shared" si="27"/>
        <v>-18.464876400000001</v>
      </c>
      <c r="BOV14">
        <f t="shared" si="27"/>
        <v>-18.13357624</v>
      </c>
      <c r="BOW14">
        <f t="shared" si="27"/>
        <v>-17.569723920000001</v>
      </c>
      <c r="BOX14">
        <f t="shared" si="27"/>
        <v>-17.406166939999999</v>
      </c>
      <c r="BOY14">
        <f t="shared" si="27"/>
        <v>-17.20341573</v>
      </c>
      <c r="BOZ14">
        <f t="shared" si="27"/>
        <v>-17.305808989999999</v>
      </c>
      <c r="BPA14">
        <f t="shared" si="27"/>
        <v>-17.50539646</v>
      </c>
      <c r="BPB14">
        <f t="shared" si="27"/>
        <v>-17.021593320000001</v>
      </c>
      <c r="BPC14">
        <f t="shared" si="27"/>
        <v>-15.389518470000001</v>
      </c>
      <c r="BPD14">
        <f t="shared" si="27"/>
        <v>-15.467805780000001</v>
      </c>
      <c r="BPE14">
        <f t="shared" si="27"/>
        <v>-15.472348309999999</v>
      </c>
      <c r="BPF14">
        <f t="shared" si="27"/>
        <v>-15.38378812</v>
      </c>
      <c r="BPG14">
        <f t="shared" si="27"/>
        <v>-15.024707859999999</v>
      </c>
      <c r="BPH14">
        <f t="shared" si="27"/>
        <v>-14.914227929999999</v>
      </c>
      <c r="BPI14">
        <f t="shared" si="27"/>
        <v>-15.65058588</v>
      </c>
      <c r="BPJ14">
        <f t="shared" si="27"/>
        <v>-15.73863403</v>
      </c>
      <c r="BPK14">
        <f t="shared" si="27"/>
        <v>-15.5160915</v>
      </c>
      <c r="BPL14">
        <f t="shared" si="27"/>
        <v>-15.5498122</v>
      </c>
      <c r="BPM14">
        <f t="shared" si="27"/>
        <v>-14.892287319999999</v>
      </c>
      <c r="BPN14">
        <f t="shared" si="27"/>
        <v>-14.909478330000001</v>
      </c>
      <c r="BPO14">
        <f t="shared" si="27"/>
        <v>-14.7981541</v>
      </c>
      <c r="BPP14">
        <f t="shared" si="27"/>
        <v>-14.778367579999999</v>
      </c>
      <c r="BPQ14">
        <f t="shared" si="27"/>
        <v>-16.004817020000001</v>
      </c>
      <c r="BPR14">
        <f t="shared" si="27"/>
        <v>-15.20457143</v>
      </c>
      <c r="BPS14">
        <f t="shared" si="27"/>
        <v>-15.962303370000001</v>
      </c>
      <c r="BPT14">
        <f t="shared" si="27"/>
        <v>-15.96358908</v>
      </c>
      <c r="BPU14">
        <f t="shared" si="27"/>
        <v>-16.63413804</v>
      </c>
      <c r="BPV14">
        <f t="shared" si="27"/>
        <v>-17.174452649999999</v>
      </c>
      <c r="BPW14">
        <f t="shared" si="27"/>
        <v>-18.11748957</v>
      </c>
      <c r="BPX14">
        <f t="shared" si="27"/>
        <v>-18.42621188</v>
      </c>
      <c r="BPY14">
        <f t="shared" si="27"/>
        <v>-18.614817009999999</v>
      </c>
      <c r="BPZ14">
        <f t="shared" si="27"/>
        <v>-19.125905299999999</v>
      </c>
      <c r="BQA14">
        <f t="shared" ref="BQA14:BSL17" si="152">BQA5*$B$9</f>
        <v>-20.040260029999999</v>
      </c>
      <c r="BQB14">
        <f t="shared" si="152"/>
        <v>-20.303906900000001</v>
      </c>
      <c r="BQC14">
        <f t="shared" si="152"/>
        <v>-20.95012199</v>
      </c>
      <c r="BQD14">
        <f t="shared" si="152"/>
        <v>-20.836338690000002</v>
      </c>
      <c r="BQE14">
        <f t="shared" si="152"/>
        <v>-21.623905300000001</v>
      </c>
      <c r="BQF14">
        <f t="shared" si="152"/>
        <v>-21.02591172</v>
      </c>
      <c r="BQG14">
        <f t="shared" si="152"/>
        <v>-20.900951849999998</v>
      </c>
      <c r="BQH14">
        <f t="shared" si="152"/>
        <v>-21.495386839999998</v>
      </c>
      <c r="BQI14">
        <f t="shared" si="152"/>
        <v>-21.953510430000001</v>
      </c>
      <c r="BQJ14">
        <f t="shared" si="152"/>
        <v>-21.36183467</v>
      </c>
      <c r="BQK14">
        <f t="shared" si="152"/>
        <v>-21.095284110000001</v>
      </c>
      <c r="BQL14">
        <f t="shared" si="152"/>
        <v>-20.725412519999999</v>
      </c>
      <c r="BQM14">
        <f t="shared" si="152"/>
        <v>-20.225083470000001</v>
      </c>
      <c r="BQN14">
        <f t="shared" si="152"/>
        <v>-21.086696629999999</v>
      </c>
      <c r="BQO14">
        <f t="shared" si="152"/>
        <v>-20.87906581</v>
      </c>
      <c r="BQP14">
        <f t="shared" si="152"/>
        <v>-20.764937400000001</v>
      </c>
      <c r="BQQ14">
        <f t="shared" si="152"/>
        <v>-20.620759230000001</v>
      </c>
      <c r="BQR14">
        <f t="shared" si="152"/>
        <v>-19.613253610000001</v>
      </c>
      <c r="BQS14">
        <f t="shared" si="152"/>
        <v>-19.964637230000001</v>
      </c>
      <c r="BQT14">
        <f t="shared" si="152"/>
        <v>-18.531008020000002</v>
      </c>
      <c r="BQU14">
        <f t="shared" si="152"/>
        <v>-18.464876400000001</v>
      </c>
      <c r="BQV14">
        <f t="shared" si="152"/>
        <v>-18.13357624</v>
      </c>
      <c r="BQW14">
        <f t="shared" si="152"/>
        <v>-17.569723920000001</v>
      </c>
      <c r="BQX14">
        <f t="shared" si="152"/>
        <v>-17.406166939999999</v>
      </c>
      <c r="BQY14">
        <f t="shared" si="152"/>
        <v>-17.20341573</v>
      </c>
      <c r="BQZ14">
        <f t="shared" si="152"/>
        <v>-17.305808989999999</v>
      </c>
      <c r="BRA14">
        <f t="shared" si="152"/>
        <v>-17.50539646</v>
      </c>
      <c r="BRB14">
        <f t="shared" si="152"/>
        <v>-17.021593320000001</v>
      </c>
      <c r="BRC14">
        <f t="shared" si="152"/>
        <v>-15.389518470000001</v>
      </c>
      <c r="BRD14">
        <f t="shared" si="152"/>
        <v>-15.467805780000001</v>
      </c>
      <c r="BRE14">
        <f t="shared" si="152"/>
        <v>-15.472348309999999</v>
      </c>
      <c r="BRF14">
        <f t="shared" si="152"/>
        <v>-15.38378812</v>
      </c>
      <c r="BRG14">
        <f t="shared" si="152"/>
        <v>-15.024707859999999</v>
      </c>
      <c r="BRH14">
        <f t="shared" si="152"/>
        <v>-14.914227929999999</v>
      </c>
      <c r="BRI14">
        <f t="shared" si="152"/>
        <v>-15.65058588</v>
      </c>
      <c r="BRJ14">
        <f t="shared" si="152"/>
        <v>-15.73863403</v>
      </c>
      <c r="BRK14">
        <f t="shared" si="152"/>
        <v>-15.5160915</v>
      </c>
      <c r="BRL14">
        <f t="shared" si="152"/>
        <v>-15.5498122</v>
      </c>
      <c r="BRM14">
        <f t="shared" si="152"/>
        <v>-14.892287319999999</v>
      </c>
      <c r="BRN14">
        <f t="shared" si="152"/>
        <v>-14.909478330000001</v>
      </c>
      <c r="BRO14">
        <f t="shared" si="152"/>
        <v>-14.7981541</v>
      </c>
      <c r="BRP14">
        <f t="shared" si="152"/>
        <v>-14.778367579999999</v>
      </c>
      <c r="BRQ14">
        <f t="shared" si="152"/>
        <v>-16.004817020000001</v>
      </c>
      <c r="BRR14">
        <f t="shared" si="152"/>
        <v>-15.20457143</v>
      </c>
      <c r="BRS14">
        <f t="shared" si="152"/>
        <v>-15.962303370000001</v>
      </c>
      <c r="BRT14">
        <f t="shared" si="152"/>
        <v>-15.96358908</v>
      </c>
      <c r="BRU14">
        <f t="shared" si="152"/>
        <v>-16.63413804</v>
      </c>
      <c r="BRV14">
        <f t="shared" si="152"/>
        <v>-17.174452649999999</v>
      </c>
      <c r="BRW14">
        <f t="shared" si="152"/>
        <v>-18.11748957</v>
      </c>
      <c r="BRX14">
        <f t="shared" si="152"/>
        <v>-18.42621188</v>
      </c>
      <c r="BRY14">
        <f t="shared" si="152"/>
        <v>-18.614817009999999</v>
      </c>
      <c r="BRZ14">
        <f t="shared" si="152"/>
        <v>-19.125905299999999</v>
      </c>
      <c r="BSA14">
        <f t="shared" si="152"/>
        <v>-20.040260029999999</v>
      </c>
      <c r="BSB14">
        <f t="shared" si="152"/>
        <v>-20.303906900000001</v>
      </c>
      <c r="BSC14">
        <f t="shared" si="152"/>
        <v>-20.95012199</v>
      </c>
      <c r="BSD14">
        <f t="shared" si="152"/>
        <v>-20.836338690000002</v>
      </c>
      <c r="BSE14">
        <f t="shared" si="152"/>
        <v>-21.623905300000001</v>
      </c>
      <c r="BSF14">
        <f t="shared" si="152"/>
        <v>-21.02591172</v>
      </c>
      <c r="BSG14">
        <f t="shared" si="152"/>
        <v>-20.900951849999998</v>
      </c>
      <c r="BSH14">
        <f t="shared" si="152"/>
        <v>-21.495386839999998</v>
      </c>
      <c r="BSI14">
        <f t="shared" si="152"/>
        <v>-21.953510430000001</v>
      </c>
      <c r="BSJ14">
        <f t="shared" si="152"/>
        <v>-21.36183467</v>
      </c>
      <c r="BSK14">
        <f t="shared" si="152"/>
        <v>-21.095284110000001</v>
      </c>
      <c r="BSL14">
        <f t="shared" si="152"/>
        <v>-20.725412519999999</v>
      </c>
      <c r="BSM14">
        <f t="shared" si="28"/>
        <v>-20.225083470000001</v>
      </c>
      <c r="BSN14">
        <f t="shared" si="29"/>
        <v>-21.086696629999999</v>
      </c>
      <c r="BSO14">
        <f t="shared" si="29"/>
        <v>-20.87906581</v>
      </c>
      <c r="BSP14">
        <f t="shared" si="29"/>
        <v>-20.764937400000001</v>
      </c>
      <c r="BSQ14">
        <f t="shared" si="29"/>
        <v>-20.620759230000001</v>
      </c>
      <c r="BSR14">
        <f t="shared" si="29"/>
        <v>-19.613253610000001</v>
      </c>
      <c r="BSS14">
        <f t="shared" si="29"/>
        <v>-19.964637230000001</v>
      </c>
      <c r="BST14">
        <f t="shared" si="29"/>
        <v>-18.531008020000002</v>
      </c>
      <c r="BSU14">
        <f t="shared" si="29"/>
        <v>-18.464876400000001</v>
      </c>
      <c r="BSV14">
        <f t="shared" si="29"/>
        <v>-18.13357624</v>
      </c>
      <c r="BSW14">
        <f t="shared" si="29"/>
        <v>-17.569723920000001</v>
      </c>
      <c r="BSX14">
        <f t="shared" si="29"/>
        <v>-17.406166939999999</v>
      </c>
      <c r="BSY14">
        <f t="shared" si="29"/>
        <v>-17.20341573</v>
      </c>
      <c r="BSZ14">
        <f t="shared" si="29"/>
        <v>-17.305808989999999</v>
      </c>
      <c r="BTA14">
        <f t="shared" si="29"/>
        <v>-17.50539646</v>
      </c>
      <c r="BTB14">
        <f t="shared" si="29"/>
        <v>-17.021593320000001</v>
      </c>
      <c r="BTC14">
        <f t="shared" si="29"/>
        <v>-15.389518470000001</v>
      </c>
      <c r="BTD14">
        <f t="shared" si="29"/>
        <v>-15.467805780000001</v>
      </c>
      <c r="BTE14">
        <f t="shared" si="29"/>
        <v>-15.472348309999999</v>
      </c>
      <c r="BTF14">
        <f t="shared" si="29"/>
        <v>-15.38378812</v>
      </c>
      <c r="BTG14">
        <f t="shared" si="29"/>
        <v>-15.024707859999999</v>
      </c>
      <c r="BTH14">
        <f t="shared" si="29"/>
        <v>-14.914227929999999</v>
      </c>
      <c r="BTI14">
        <f t="shared" si="29"/>
        <v>-15.65058588</v>
      </c>
      <c r="BTJ14">
        <f t="shared" si="29"/>
        <v>-15.73863403</v>
      </c>
      <c r="BTK14">
        <f t="shared" si="29"/>
        <v>-15.5160915</v>
      </c>
      <c r="BTL14">
        <f t="shared" si="29"/>
        <v>-15.5498122</v>
      </c>
      <c r="BTM14">
        <f t="shared" si="29"/>
        <v>-14.892287319999999</v>
      </c>
      <c r="BTN14">
        <f t="shared" si="29"/>
        <v>-14.909478330000001</v>
      </c>
      <c r="BTO14">
        <f t="shared" si="29"/>
        <v>-14.7981541</v>
      </c>
      <c r="BTP14">
        <f t="shared" si="29"/>
        <v>-14.778367579999999</v>
      </c>
      <c r="BTQ14">
        <f t="shared" si="29"/>
        <v>-16.004817020000001</v>
      </c>
      <c r="BTR14">
        <f t="shared" si="29"/>
        <v>-15.20457143</v>
      </c>
      <c r="BTS14">
        <f t="shared" si="29"/>
        <v>-15.962303370000001</v>
      </c>
      <c r="BTT14">
        <f t="shared" si="29"/>
        <v>-15.96358908</v>
      </c>
      <c r="BTU14">
        <f t="shared" si="29"/>
        <v>-16.63413804</v>
      </c>
      <c r="BTV14">
        <f t="shared" si="29"/>
        <v>-17.174452649999999</v>
      </c>
      <c r="BTW14">
        <f t="shared" si="29"/>
        <v>-18.11748957</v>
      </c>
      <c r="BTX14">
        <f t="shared" si="29"/>
        <v>-18.42621188</v>
      </c>
      <c r="BTY14">
        <f t="shared" si="29"/>
        <v>-18.614817009999999</v>
      </c>
      <c r="BTZ14">
        <f t="shared" si="29"/>
        <v>-19.125905299999999</v>
      </c>
      <c r="BUA14">
        <f t="shared" si="29"/>
        <v>-20.040260029999999</v>
      </c>
      <c r="BUB14">
        <f t="shared" si="29"/>
        <v>-20.303906900000001</v>
      </c>
      <c r="BUC14">
        <f t="shared" si="29"/>
        <v>-20.95012199</v>
      </c>
      <c r="BUD14">
        <f t="shared" si="29"/>
        <v>-20.836338690000002</v>
      </c>
      <c r="BUE14">
        <f t="shared" si="29"/>
        <v>-21.623905300000001</v>
      </c>
      <c r="BUF14">
        <f t="shared" si="29"/>
        <v>-21.02591172</v>
      </c>
      <c r="BUG14">
        <f t="shared" si="29"/>
        <v>-20.900951849999998</v>
      </c>
      <c r="BUH14">
        <f t="shared" si="29"/>
        <v>-21.495386839999998</v>
      </c>
      <c r="BUI14">
        <f t="shared" si="29"/>
        <v>-21.953510430000001</v>
      </c>
      <c r="BUJ14">
        <f t="shared" si="29"/>
        <v>-21.36183467</v>
      </c>
      <c r="BUK14">
        <f t="shared" si="29"/>
        <v>-21.095284110000001</v>
      </c>
      <c r="BUL14">
        <f t="shared" si="29"/>
        <v>-20.725412519999999</v>
      </c>
      <c r="BUM14">
        <f t="shared" si="29"/>
        <v>-20.225083470000001</v>
      </c>
      <c r="BUN14">
        <f t="shared" si="29"/>
        <v>-21.086696629999999</v>
      </c>
      <c r="BUO14">
        <f t="shared" si="29"/>
        <v>-20.87906581</v>
      </c>
      <c r="BUP14">
        <f t="shared" si="29"/>
        <v>-20.764937400000001</v>
      </c>
      <c r="BUQ14">
        <f t="shared" si="29"/>
        <v>-20.620759230000001</v>
      </c>
      <c r="BUR14">
        <f t="shared" si="29"/>
        <v>-19.613253610000001</v>
      </c>
      <c r="BUS14">
        <f t="shared" si="29"/>
        <v>-19.964637230000001</v>
      </c>
      <c r="BUT14">
        <f t="shared" si="29"/>
        <v>-18.531008020000002</v>
      </c>
      <c r="BUU14">
        <f t="shared" si="29"/>
        <v>-18.464876400000001</v>
      </c>
      <c r="BUV14">
        <f t="shared" si="29"/>
        <v>-18.13357624</v>
      </c>
      <c r="BUW14">
        <f t="shared" si="29"/>
        <v>-17.569723920000001</v>
      </c>
      <c r="BUX14">
        <f t="shared" si="29"/>
        <v>-17.406166939999999</v>
      </c>
      <c r="BUY14">
        <f t="shared" ref="BUY14:BXJ17" si="153">BUY5*$B$9</f>
        <v>-17.20341573</v>
      </c>
      <c r="BUZ14">
        <f t="shared" si="153"/>
        <v>-17.305808989999999</v>
      </c>
      <c r="BVA14">
        <f t="shared" si="153"/>
        <v>-17.50539646</v>
      </c>
      <c r="BVB14">
        <f t="shared" si="153"/>
        <v>-17.021593320000001</v>
      </c>
      <c r="BVC14">
        <f t="shared" si="153"/>
        <v>-15.389518470000001</v>
      </c>
      <c r="BVD14">
        <f t="shared" si="153"/>
        <v>-15.467805780000001</v>
      </c>
      <c r="BVE14">
        <f t="shared" si="153"/>
        <v>-15.472348309999999</v>
      </c>
      <c r="BVF14">
        <f t="shared" si="153"/>
        <v>-15.38378812</v>
      </c>
      <c r="BVG14">
        <f t="shared" si="153"/>
        <v>-15.024707859999999</v>
      </c>
      <c r="BVH14">
        <f t="shared" si="153"/>
        <v>-14.914227929999999</v>
      </c>
      <c r="BVI14">
        <f t="shared" si="153"/>
        <v>-15.65058588</v>
      </c>
      <c r="BVJ14">
        <f t="shared" si="153"/>
        <v>-15.73863403</v>
      </c>
      <c r="BVK14">
        <f t="shared" si="153"/>
        <v>-15.5160915</v>
      </c>
      <c r="BVL14">
        <f t="shared" si="153"/>
        <v>-15.5498122</v>
      </c>
      <c r="BVM14">
        <f t="shared" si="153"/>
        <v>-14.892287319999999</v>
      </c>
      <c r="BVN14">
        <f t="shared" si="153"/>
        <v>-14.909478330000001</v>
      </c>
      <c r="BVO14">
        <f t="shared" si="153"/>
        <v>-14.7981541</v>
      </c>
      <c r="BVP14">
        <f t="shared" si="153"/>
        <v>-14.778367579999999</v>
      </c>
      <c r="BVQ14">
        <f t="shared" si="153"/>
        <v>-16.004817020000001</v>
      </c>
      <c r="BVR14">
        <f t="shared" si="153"/>
        <v>-15.20457143</v>
      </c>
      <c r="BVS14">
        <f t="shared" si="153"/>
        <v>-15.962303370000001</v>
      </c>
      <c r="BVT14">
        <f t="shared" si="153"/>
        <v>-15.96358908</v>
      </c>
      <c r="BVU14">
        <f t="shared" si="153"/>
        <v>-16.63413804</v>
      </c>
      <c r="BVV14">
        <f t="shared" si="153"/>
        <v>-17.174452649999999</v>
      </c>
      <c r="BVW14">
        <f t="shared" si="153"/>
        <v>-18.11748957</v>
      </c>
      <c r="BVX14">
        <f t="shared" si="153"/>
        <v>-18.42621188</v>
      </c>
      <c r="BVY14">
        <f t="shared" si="153"/>
        <v>-18.614817009999999</v>
      </c>
      <c r="BVZ14">
        <f t="shared" si="153"/>
        <v>-19.125905299999999</v>
      </c>
      <c r="BWA14">
        <f t="shared" si="153"/>
        <v>-20.040260029999999</v>
      </c>
      <c r="BWB14">
        <f t="shared" si="153"/>
        <v>-20.303906900000001</v>
      </c>
      <c r="BWC14">
        <f t="shared" si="153"/>
        <v>-20.95012199</v>
      </c>
      <c r="BWD14">
        <f t="shared" si="153"/>
        <v>-20.836338690000002</v>
      </c>
      <c r="BWE14">
        <f t="shared" si="153"/>
        <v>-21.623905300000001</v>
      </c>
      <c r="BWF14">
        <f t="shared" si="153"/>
        <v>-21.02591172</v>
      </c>
      <c r="BWG14">
        <f t="shared" si="153"/>
        <v>-20.900951849999998</v>
      </c>
      <c r="BWH14">
        <f t="shared" si="153"/>
        <v>-21.495386839999998</v>
      </c>
      <c r="BWI14">
        <f t="shared" si="153"/>
        <v>-21.953510430000001</v>
      </c>
      <c r="BWJ14">
        <f t="shared" si="153"/>
        <v>-21.36183467</v>
      </c>
      <c r="BWK14">
        <f t="shared" si="153"/>
        <v>-21.095284110000001</v>
      </c>
      <c r="BWL14">
        <f t="shared" si="153"/>
        <v>-20.725412519999999</v>
      </c>
      <c r="BWM14">
        <f t="shared" si="153"/>
        <v>-20.225083470000001</v>
      </c>
      <c r="BWN14">
        <f t="shared" si="153"/>
        <v>-21.086696629999999</v>
      </c>
      <c r="BWO14">
        <f t="shared" si="153"/>
        <v>-20.87906581</v>
      </c>
      <c r="BWP14">
        <f t="shared" si="153"/>
        <v>-20.764937400000001</v>
      </c>
      <c r="BWQ14">
        <f t="shared" si="153"/>
        <v>-20.620759230000001</v>
      </c>
      <c r="BWR14">
        <f t="shared" si="153"/>
        <v>-19.613253610000001</v>
      </c>
      <c r="BWS14">
        <f t="shared" si="153"/>
        <v>-19.964637230000001</v>
      </c>
      <c r="BWT14">
        <f t="shared" si="153"/>
        <v>-18.531008020000002</v>
      </c>
      <c r="BWU14">
        <f t="shared" si="153"/>
        <v>-18.464876400000001</v>
      </c>
      <c r="BWV14">
        <f t="shared" si="153"/>
        <v>-18.13357624</v>
      </c>
      <c r="BWW14">
        <f t="shared" si="153"/>
        <v>-17.569723920000001</v>
      </c>
      <c r="BWX14">
        <f t="shared" si="153"/>
        <v>-17.406166939999999</v>
      </c>
      <c r="BWY14">
        <f t="shared" si="153"/>
        <v>-17.20341573</v>
      </c>
      <c r="BWZ14">
        <f t="shared" si="153"/>
        <v>-17.305808989999999</v>
      </c>
      <c r="BXA14">
        <f t="shared" si="153"/>
        <v>-17.50539646</v>
      </c>
      <c r="BXB14">
        <f t="shared" si="153"/>
        <v>-17.021593320000001</v>
      </c>
      <c r="BXC14">
        <f t="shared" si="153"/>
        <v>-15.389518470000001</v>
      </c>
      <c r="BXD14">
        <f t="shared" si="153"/>
        <v>-15.467805780000001</v>
      </c>
      <c r="BXE14">
        <f t="shared" si="153"/>
        <v>-15.472348309999999</v>
      </c>
      <c r="BXF14">
        <f t="shared" si="153"/>
        <v>-15.38378812</v>
      </c>
      <c r="BXG14">
        <f t="shared" si="153"/>
        <v>-15.024707859999999</v>
      </c>
      <c r="BXH14">
        <f t="shared" si="153"/>
        <v>-14.914227929999999</v>
      </c>
      <c r="BXI14">
        <f t="shared" si="153"/>
        <v>-15.65058588</v>
      </c>
      <c r="BXJ14">
        <f t="shared" si="153"/>
        <v>-15.73863403</v>
      </c>
      <c r="BXK14">
        <f t="shared" si="30"/>
        <v>-15.5160915</v>
      </c>
      <c r="BXL14">
        <f t="shared" si="31"/>
        <v>-15.5498122</v>
      </c>
      <c r="BXM14">
        <f t="shared" si="31"/>
        <v>-14.892287319999999</v>
      </c>
      <c r="BXN14">
        <f t="shared" si="31"/>
        <v>-14.909478330000001</v>
      </c>
      <c r="BXO14">
        <f t="shared" si="31"/>
        <v>-14.7981541</v>
      </c>
      <c r="BXP14">
        <f t="shared" si="31"/>
        <v>-14.778367579999999</v>
      </c>
      <c r="BXQ14">
        <f t="shared" si="31"/>
        <v>-16.004817020000001</v>
      </c>
      <c r="BXR14">
        <f t="shared" si="31"/>
        <v>-15.20457143</v>
      </c>
      <c r="BXS14">
        <f t="shared" si="31"/>
        <v>-15.962303370000001</v>
      </c>
      <c r="BXT14">
        <f t="shared" si="31"/>
        <v>-15.96358908</v>
      </c>
      <c r="BXU14">
        <f t="shared" si="31"/>
        <v>-16.63413804</v>
      </c>
      <c r="BXV14">
        <f t="shared" si="31"/>
        <v>-17.174452649999999</v>
      </c>
      <c r="BXW14">
        <f t="shared" si="31"/>
        <v>-18.11748957</v>
      </c>
      <c r="BXX14">
        <f t="shared" si="31"/>
        <v>-18.42621188</v>
      </c>
      <c r="BXY14">
        <f t="shared" si="31"/>
        <v>-18.614817009999999</v>
      </c>
      <c r="BXZ14">
        <f t="shared" si="31"/>
        <v>-19.125905299999999</v>
      </c>
      <c r="BYA14">
        <f t="shared" si="31"/>
        <v>-20.040260029999999</v>
      </c>
      <c r="BYB14">
        <f t="shared" si="31"/>
        <v>-20.303906900000001</v>
      </c>
      <c r="BYC14">
        <f t="shared" si="31"/>
        <v>-20.95012199</v>
      </c>
      <c r="BYD14">
        <f t="shared" si="31"/>
        <v>-20.836338690000002</v>
      </c>
      <c r="BYE14">
        <f t="shared" si="31"/>
        <v>-21.623905300000001</v>
      </c>
      <c r="BYF14">
        <f t="shared" si="31"/>
        <v>-21.02591172</v>
      </c>
      <c r="BYG14">
        <f t="shared" si="31"/>
        <v>-20.900951849999998</v>
      </c>
      <c r="BYH14">
        <f t="shared" si="31"/>
        <v>-21.495386839999998</v>
      </c>
      <c r="BYI14">
        <f t="shared" si="31"/>
        <v>-21.953510430000001</v>
      </c>
      <c r="BYJ14">
        <f t="shared" si="31"/>
        <v>-21.36183467</v>
      </c>
      <c r="BYK14">
        <f t="shared" si="31"/>
        <v>-21.095284110000001</v>
      </c>
      <c r="BYL14">
        <f t="shared" si="31"/>
        <v>-20.725412519999999</v>
      </c>
      <c r="BYM14">
        <f t="shared" si="31"/>
        <v>-20.225083470000001</v>
      </c>
      <c r="BYN14">
        <f t="shared" si="31"/>
        <v>-21.086696629999999</v>
      </c>
      <c r="BYO14">
        <f t="shared" si="31"/>
        <v>-20.87906581</v>
      </c>
      <c r="BYP14">
        <f t="shared" si="31"/>
        <v>-20.764937400000001</v>
      </c>
      <c r="BYQ14">
        <f t="shared" si="31"/>
        <v>-20.620759230000001</v>
      </c>
      <c r="BYR14">
        <f t="shared" si="31"/>
        <v>-19.613253610000001</v>
      </c>
      <c r="BYS14">
        <f t="shared" si="31"/>
        <v>-19.964637230000001</v>
      </c>
      <c r="BYT14">
        <f t="shared" si="31"/>
        <v>-18.531008020000002</v>
      </c>
      <c r="BYU14">
        <f t="shared" si="31"/>
        <v>-18.464876400000001</v>
      </c>
      <c r="BYV14">
        <f t="shared" si="31"/>
        <v>-18.13357624</v>
      </c>
      <c r="BYW14">
        <f t="shared" si="31"/>
        <v>-17.569723920000001</v>
      </c>
      <c r="BYX14">
        <f t="shared" si="31"/>
        <v>-17.406166939999999</v>
      </c>
      <c r="BYY14">
        <f t="shared" si="31"/>
        <v>-17.20341573</v>
      </c>
      <c r="BYZ14">
        <f t="shared" si="31"/>
        <v>-17.305808989999999</v>
      </c>
      <c r="BZA14">
        <f t="shared" si="31"/>
        <v>-17.50539646</v>
      </c>
      <c r="BZB14">
        <f t="shared" si="31"/>
        <v>-17.021593320000001</v>
      </c>
      <c r="BZC14">
        <f t="shared" si="31"/>
        <v>-15.389518470000001</v>
      </c>
      <c r="BZD14">
        <f t="shared" si="31"/>
        <v>-15.467805780000001</v>
      </c>
      <c r="BZE14">
        <f t="shared" si="31"/>
        <v>-15.472348309999999</v>
      </c>
      <c r="BZF14">
        <f t="shared" si="31"/>
        <v>-15.38378812</v>
      </c>
      <c r="BZG14">
        <f t="shared" si="31"/>
        <v>-15.024707859999999</v>
      </c>
      <c r="BZH14">
        <f t="shared" si="31"/>
        <v>-14.914227929999999</v>
      </c>
      <c r="BZI14">
        <f t="shared" si="31"/>
        <v>-15.65058588</v>
      </c>
      <c r="BZJ14">
        <f t="shared" si="31"/>
        <v>-15.73863403</v>
      </c>
      <c r="BZK14">
        <f t="shared" si="31"/>
        <v>-15.5160915</v>
      </c>
      <c r="BZL14">
        <f t="shared" si="31"/>
        <v>-15.5498122</v>
      </c>
      <c r="BZM14">
        <f t="shared" si="31"/>
        <v>-14.892287319999999</v>
      </c>
      <c r="BZN14">
        <f t="shared" si="31"/>
        <v>-14.909478330000001</v>
      </c>
      <c r="BZO14">
        <f t="shared" si="31"/>
        <v>-14.7981541</v>
      </c>
      <c r="BZP14">
        <f t="shared" si="31"/>
        <v>-14.778367579999999</v>
      </c>
      <c r="BZQ14">
        <f t="shared" si="31"/>
        <v>-16.004817020000001</v>
      </c>
      <c r="BZR14">
        <f t="shared" si="31"/>
        <v>-15.20457143</v>
      </c>
      <c r="BZS14">
        <f t="shared" si="31"/>
        <v>-15.962303370000001</v>
      </c>
      <c r="BZT14">
        <f t="shared" si="31"/>
        <v>-15.96358908</v>
      </c>
      <c r="BZU14">
        <f t="shared" si="31"/>
        <v>-16.63413804</v>
      </c>
      <c r="BZV14">
        <f t="shared" si="31"/>
        <v>-17.174452649999999</v>
      </c>
      <c r="BZW14">
        <f t="shared" ref="BZW14:CCH17" si="154">BZW5*$B$9</f>
        <v>-18.11748957</v>
      </c>
      <c r="BZX14">
        <f t="shared" si="154"/>
        <v>-18.42621188</v>
      </c>
      <c r="BZY14">
        <f t="shared" si="154"/>
        <v>-18.614817009999999</v>
      </c>
      <c r="BZZ14">
        <f t="shared" si="154"/>
        <v>-19.125905299999999</v>
      </c>
      <c r="CAA14">
        <f t="shared" si="154"/>
        <v>-20.040260029999999</v>
      </c>
      <c r="CAB14">
        <f t="shared" si="154"/>
        <v>-20.303906900000001</v>
      </c>
      <c r="CAC14">
        <f t="shared" si="154"/>
        <v>-20.95012199</v>
      </c>
      <c r="CAD14">
        <f t="shared" si="154"/>
        <v>-20.836338690000002</v>
      </c>
      <c r="CAE14">
        <f t="shared" si="154"/>
        <v>-21.623905300000001</v>
      </c>
      <c r="CAF14">
        <f t="shared" si="154"/>
        <v>-21.02591172</v>
      </c>
      <c r="CAG14">
        <f t="shared" si="154"/>
        <v>-20.900951849999998</v>
      </c>
      <c r="CAH14">
        <f t="shared" si="154"/>
        <v>-21.495386839999998</v>
      </c>
      <c r="CAI14">
        <f t="shared" si="154"/>
        <v>-21.953510430000001</v>
      </c>
      <c r="CAJ14">
        <f t="shared" si="154"/>
        <v>-21.36183467</v>
      </c>
      <c r="CAK14">
        <f t="shared" si="154"/>
        <v>-21.095284110000001</v>
      </c>
      <c r="CAL14">
        <f t="shared" si="154"/>
        <v>-20.725412519999999</v>
      </c>
      <c r="CAM14">
        <f t="shared" si="154"/>
        <v>-20.225083470000001</v>
      </c>
      <c r="CAN14">
        <f t="shared" si="154"/>
        <v>-21.086696629999999</v>
      </c>
      <c r="CAO14">
        <f t="shared" si="154"/>
        <v>-20.87906581</v>
      </c>
      <c r="CAP14">
        <f t="shared" si="154"/>
        <v>-20.764937400000001</v>
      </c>
      <c r="CAQ14">
        <f t="shared" si="154"/>
        <v>-20.620759230000001</v>
      </c>
      <c r="CAR14">
        <f t="shared" si="154"/>
        <v>-19.613253610000001</v>
      </c>
      <c r="CAS14">
        <f t="shared" si="154"/>
        <v>-19.964637230000001</v>
      </c>
      <c r="CAT14">
        <f t="shared" si="154"/>
        <v>-18.531008020000002</v>
      </c>
      <c r="CAU14">
        <f t="shared" si="154"/>
        <v>-18.464876400000001</v>
      </c>
      <c r="CAV14">
        <f t="shared" si="154"/>
        <v>-18.13357624</v>
      </c>
      <c r="CAW14">
        <f t="shared" si="154"/>
        <v>-17.569723920000001</v>
      </c>
      <c r="CAX14">
        <f t="shared" si="154"/>
        <v>-17.406166939999999</v>
      </c>
      <c r="CAY14">
        <f t="shared" si="154"/>
        <v>-17.20341573</v>
      </c>
      <c r="CAZ14">
        <f t="shared" si="154"/>
        <v>-17.305808989999999</v>
      </c>
      <c r="CBA14">
        <f t="shared" si="154"/>
        <v>-17.50539646</v>
      </c>
      <c r="CBB14">
        <f t="shared" si="154"/>
        <v>-17.021593320000001</v>
      </c>
      <c r="CBC14">
        <f t="shared" si="154"/>
        <v>-15.389518470000001</v>
      </c>
      <c r="CBD14">
        <f t="shared" si="154"/>
        <v>-15.467805780000001</v>
      </c>
      <c r="CBE14">
        <f t="shared" si="154"/>
        <v>-15.472348309999999</v>
      </c>
      <c r="CBF14">
        <f t="shared" si="154"/>
        <v>-15.38378812</v>
      </c>
      <c r="CBG14">
        <f t="shared" si="154"/>
        <v>-15.024707859999999</v>
      </c>
      <c r="CBH14">
        <f t="shared" si="154"/>
        <v>-14.914227929999999</v>
      </c>
      <c r="CBI14">
        <f t="shared" si="154"/>
        <v>-15.65058588</v>
      </c>
      <c r="CBJ14">
        <f t="shared" si="154"/>
        <v>-15.73863403</v>
      </c>
      <c r="CBK14">
        <f t="shared" si="154"/>
        <v>-15.5160915</v>
      </c>
      <c r="CBL14">
        <f t="shared" si="154"/>
        <v>-15.5498122</v>
      </c>
      <c r="CBM14">
        <f t="shared" si="154"/>
        <v>-14.892287319999999</v>
      </c>
      <c r="CBN14">
        <f t="shared" si="154"/>
        <v>-14.909478330000001</v>
      </c>
      <c r="CBO14">
        <f t="shared" si="154"/>
        <v>-14.7981541</v>
      </c>
      <c r="CBP14">
        <f t="shared" si="154"/>
        <v>-14.778367579999999</v>
      </c>
      <c r="CBQ14">
        <f t="shared" si="154"/>
        <v>-16.004817020000001</v>
      </c>
      <c r="CBR14">
        <f t="shared" si="154"/>
        <v>-15.20457143</v>
      </c>
      <c r="CBS14">
        <f t="shared" si="154"/>
        <v>-15.962303370000001</v>
      </c>
      <c r="CBT14">
        <f t="shared" si="154"/>
        <v>-15.96358908</v>
      </c>
      <c r="CBU14">
        <f t="shared" si="154"/>
        <v>-16.63413804</v>
      </c>
      <c r="CBV14">
        <f t="shared" si="154"/>
        <v>-17.174452649999999</v>
      </c>
      <c r="CBW14">
        <f t="shared" si="154"/>
        <v>-18.11748957</v>
      </c>
      <c r="CBX14">
        <f t="shared" si="154"/>
        <v>-18.42621188</v>
      </c>
      <c r="CBY14">
        <f t="shared" si="154"/>
        <v>-18.614817009999999</v>
      </c>
      <c r="CBZ14">
        <f t="shared" si="154"/>
        <v>-19.125905299999999</v>
      </c>
      <c r="CCA14">
        <f t="shared" si="154"/>
        <v>-20.040260029999999</v>
      </c>
      <c r="CCB14">
        <f t="shared" si="154"/>
        <v>-20.303906900000001</v>
      </c>
      <c r="CCC14">
        <f t="shared" si="154"/>
        <v>-20.95012199</v>
      </c>
      <c r="CCD14">
        <f t="shared" si="154"/>
        <v>-20.836338690000002</v>
      </c>
      <c r="CCE14">
        <f t="shared" si="154"/>
        <v>-21.623905300000001</v>
      </c>
      <c r="CCF14">
        <f t="shared" si="154"/>
        <v>-21.02591172</v>
      </c>
      <c r="CCG14">
        <f t="shared" si="154"/>
        <v>-20.900951849999998</v>
      </c>
      <c r="CCH14">
        <f t="shared" si="154"/>
        <v>-21.495386839999998</v>
      </c>
      <c r="CCI14">
        <f t="shared" si="32"/>
        <v>-21.953510430000001</v>
      </c>
      <c r="CCJ14">
        <f t="shared" si="33"/>
        <v>-21.36183467</v>
      </c>
      <c r="CCK14">
        <f t="shared" si="33"/>
        <v>-21.095284110000001</v>
      </c>
      <c r="CCL14">
        <f t="shared" si="33"/>
        <v>-20.725412519999999</v>
      </c>
      <c r="CCM14">
        <f t="shared" si="33"/>
        <v>-20.225083470000001</v>
      </c>
      <c r="CCN14">
        <f t="shared" si="33"/>
        <v>-21.086696629999999</v>
      </c>
      <c r="CCO14">
        <f t="shared" si="33"/>
        <v>-20.87906581</v>
      </c>
      <c r="CCP14">
        <f t="shared" si="33"/>
        <v>-20.764937400000001</v>
      </c>
      <c r="CCQ14">
        <f t="shared" si="33"/>
        <v>-20.620759230000001</v>
      </c>
      <c r="CCR14">
        <f t="shared" si="33"/>
        <v>-19.613253610000001</v>
      </c>
      <c r="CCS14">
        <f t="shared" si="33"/>
        <v>-19.964637230000001</v>
      </c>
      <c r="CCT14">
        <f t="shared" si="33"/>
        <v>-18.531008020000002</v>
      </c>
      <c r="CCU14">
        <f t="shared" si="33"/>
        <v>-18.464876400000001</v>
      </c>
      <c r="CCV14">
        <f t="shared" si="33"/>
        <v>-18.13357624</v>
      </c>
      <c r="CCW14">
        <f t="shared" si="33"/>
        <v>-17.569723920000001</v>
      </c>
      <c r="CCX14">
        <f t="shared" si="33"/>
        <v>-17.406166939999999</v>
      </c>
      <c r="CCY14">
        <f t="shared" si="33"/>
        <v>-17.20341573</v>
      </c>
      <c r="CCZ14">
        <f t="shared" si="33"/>
        <v>-17.305808989999999</v>
      </c>
      <c r="CDA14">
        <f t="shared" si="33"/>
        <v>-17.50539646</v>
      </c>
      <c r="CDB14">
        <f t="shared" si="33"/>
        <v>-17.021593320000001</v>
      </c>
      <c r="CDC14">
        <f t="shared" si="33"/>
        <v>-15.389518470000001</v>
      </c>
      <c r="CDD14">
        <f t="shared" si="33"/>
        <v>-15.467805780000001</v>
      </c>
      <c r="CDE14">
        <f t="shared" si="33"/>
        <v>-15.472348309999999</v>
      </c>
      <c r="CDF14">
        <f t="shared" si="33"/>
        <v>-15.38378812</v>
      </c>
      <c r="CDG14">
        <f t="shared" si="33"/>
        <v>-15.024707859999999</v>
      </c>
      <c r="CDH14">
        <f t="shared" si="33"/>
        <v>-14.914227929999999</v>
      </c>
      <c r="CDI14">
        <f t="shared" si="33"/>
        <v>-15.65058588</v>
      </c>
      <c r="CDJ14">
        <f t="shared" si="33"/>
        <v>-15.73863403</v>
      </c>
      <c r="CDK14">
        <f t="shared" si="33"/>
        <v>-15.5160915</v>
      </c>
      <c r="CDL14">
        <f t="shared" si="33"/>
        <v>-15.5498122</v>
      </c>
      <c r="CDM14">
        <f t="shared" si="33"/>
        <v>-14.892287319999999</v>
      </c>
      <c r="CDN14">
        <f t="shared" si="33"/>
        <v>-14.909478330000001</v>
      </c>
      <c r="CDO14">
        <f t="shared" si="33"/>
        <v>-14.7981541</v>
      </c>
      <c r="CDP14">
        <f t="shared" si="33"/>
        <v>-14.778367579999999</v>
      </c>
      <c r="CDQ14">
        <f t="shared" si="33"/>
        <v>-16.004817020000001</v>
      </c>
      <c r="CDR14">
        <f t="shared" si="33"/>
        <v>-15.20457143</v>
      </c>
      <c r="CDS14">
        <f t="shared" si="33"/>
        <v>-15.962303370000001</v>
      </c>
      <c r="CDT14">
        <f t="shared" si="33"/>
        <v>-15.96358908</v>
      </c>
      <c r="CDU14">
        <f t="shared" si="33"/>
        <v>-16.63413804</v>
      </c>
      <c r="CDV14">
        <f t="shared" si="33"/>
        <v>-17.174452649999999</v>
      </c>
      <c r="CDW14">
        <f t="shared" si="33"/>
        <v>-18.11748957</v>
      </c>
      <c r="CDX14">
        <f t="shared" si="33"/>
        <v>-18.42621188</v>
      </c>
      <c r="CDY14">
        <f t="shared" si="33"/>
        <v>-18.614817009999999</v>
      </c>
      <c r="CDZ14">
        <f t="shared" si="33"/>
        <v>-19.125905299999999</v>
      </c>
      <c r="CEA14">
        <f t="shared" si="33"/>
        <v>-20.040260029999999</v>
      </c>
      <c r="CEB14">
        <f t="shared" si="33"/>
        <v>-20.303906900000001</v>
      </c>
      <c r="CEC14">
        <f t="shared" si="33"/>
        <v>-20.95012199</v>
      </c>
      <c r="CED14">
        <f t="shared" si="33"/>
        <v>-20.836338690000002</v>
      </c>
      <c r="CEE14">
        <f t="shared" si="33"/>
        <v>-21.623905300000001</v>
      </c>
      <c r="CEF14">
        <f t="shared" si="33"/>
        <v>-21.02591172</v>
      </c>
      <c r="CEG14">
        <f t="shared" si="33"/>
        <v>-20.900951849999998</v>
      </c>
      <c r="CEH14">
        <f t="shared" si="33"/>
        <v>-21.495386839999998</v>
      </c>
      <c r="CEI14">
        <f t="shared" si="33"/>
        <v>-21.953510430000001</v>
      </c>
      <c r="CEJ14">
        <f t="shared" si="33"/>
        <v>-21.36183467</v>
      </c>
      <c r="CEK14">
        <f t="shared" si="33"/>
        <v>-21.095284110000001</v>
      </c>
      <c r="CEL14">
        <f t="shared" si="33"/>
        <v>-20.725412519999999</v>
      </c>
      <c r="CEM14">
        <f t="shared" si="33"/>
        <v>-20.225083470000001</v>
      </c>
      <c r="CEN14">
        <f t="shared" si="33"/>
        <v>-21.086696629999999</v>
      </c>
      <c r="CEO14">
        <f t="shared" si="33"/>
        <v>-20.87906581</v>
      </c>
      <c r="CEP14">
        <f t="shared" si="33"/>
        <v>-20.764937400000001</v>
      </c>
      <c r="CEQ14">
        <f t="shared" si="33"/>
        <v>-20.620759230000001</v>
      </c>
      <c r="CER14">
        <f t="shared" si="33"/>
        <v>-19.613253610000001</v>
      </c>
      <c r="CES14">
        <f t="shared" si="33"/>
        <v>-19.964637230000001</v>
      </c>
      <c r="CET14">
        <f t="shared" si="33"/>
        <v>-18.531008020000002</v>
      </c>
      <c r="CEU14">
        <f t="shared" ref="CEU14:CHF17" si="155">CEU5*$B$9</f>
        <v>-18.464876400000001</v>
      </c>
      <c r="CEV14">
        <f t="shared" si="155"/>
        <v>-18.13357624</v>
      </c>
      <c r="CEW14">
        <f t="shared" si="155"/>
        <v>-17.569723920000001</v>
      </c>
      <c r="CEX14">
        <f t="shared" si="155"/>
        <v>-17.406166939999999</v>
      </c>
      <c r="CEY14">
        <f t="shared" si="155"/>
        <v>-17.20341573</v>
      </c>
      <c r="CEZ14">
        <f t="shared" si="155"/>
        <v>-17.305808989999999</v>
      </c>
      <c r="CFA14">
        <f t="shared" si="155"/>
        <v>-17.50539646</v>
      </c>
      <c r="CFB14">
        <f t="shared" si="155"/>
        <v>-17.021593320000001</v>
      </c>
      <c r="CFC14">
        <f t="shared" si="155"/>
        <v>-15.389518470000001</v>
      </c>
      <c r="CFD14">
        <f t="shared" si="155"/>
        <v>-15.467805780000001</v>
      </c>
      <c r="CFE14">
        <f t="shared" si="155"/>
        <v>-15.472348309999999</v>
      </c>
      <c r="CFF14">
        <f t="shared" si="155"/>
        <v>-15.38378812</v>
      </c>
      <c r="CFG14">
        <f t="shared" si="155"/>
        <v>-15.024707859999999</v>
      </c>
      <c r="CFH14">
        <f t="shared" si="155"/>
        <v>-14.914227929999999</v>
      </c>
      <c r="CFI14">
        <f t="shared" si="155"/>
        <v>-15.65058588</v>
      </c>
      <c r="CFJ14">
        <f t="shared" si="155"/>
        <v>-15.73863403</v>
      </c>
      <c r="CFK14">
        <f t="shared" si="155"/>
        <v>-15.5160915</v>
      </c>
      <c r="CFL14">
        <f t="shared" si="155"/>
        <v>-15.5498122</v>
      </c>
      <c r="CFM14">
        <f t="shared" si="155"/>
        <v>-14.892287319999999</v>
      </c>
      <c r="CFN14">
        <f t="shared" si="155"/>
        <v>-14.909478330000001</v>
      </c>
      <c r="CFO14">
        <f t="shared" si="155"/>
        <v>-14.7981541</v>
      </c>
      <c r="CFP14">
        <f t="shared" si="155"/>
        <v>-14.778367579999999</v>
      </c>
      <c r="CFQ14">
        <f t="shared" si="155"/>
        <v>-16.004817020000001</v>
      </c>
      <c r="CFR14">
        <f t="shared" si="155"/>
        <v>-15.20457143</v>
      </c>
      <c r="CFS14">
        <f t="shared" si="155"/>
        <v>-15.962303370000001</v>
      </c>
      <c r="CFT14">
        <f t="shared" si="155"/>
        <v>-15.96358908</v>
      </c>
      <c r="CFU14">
        <f t="shared" si="155"/>
        <v>-16.63413804</v>
      </c>
      <c r="CFV14">
        <f t="shared" si="155"/>
        <v>-17.174452649999999</v>
      </c>
      <c r="CFW14">
        <f t="shared" si="155"/>
        <v>-18.11748957</v>
      </c>
      <c r="CFX14">
        <f t="shared" si="155"/>
        <v>-18.42621188</v>
      </c>
      <c r="CFY14">
        <f t="shared" si="155"/>
        <v>-18.614817009999999</v>
      </c>
      <c r="CFZ14">
        <f t="shared" si="155"/>
        <v>-19.125905299999999</v>
      </c>
      <c r="CGA14">
        <f t="shared" si="155"/>
        <v>-20.040260029999999</v>
      </c>
      <c r="CGB14">
        <f t="shared" si="155"/>
        <v>-20.303906900000001</v>
      </c>
      <c r="CGC14">
        <f t="shared" si="155"/>
        <v>-20.95012199</v>
      </c>
      <c r="CGD14">
        <f t="shared" si="155"/>
        <v>-20.836338690000002</v>
      </c>
      <c r="CGE14">
        <f t="shared" si="155"/>
        <v>-21.623905300000001</v>
      </c>
      <c r="CGF14">
        <f t="shared" si="155"/>
        <v>-21.02591172</v>
      </c>
      <c r="CGG14">
        <f t="shared" si="155"/>
        <v>-20.900951849999998</v>
      </c>
      <c r="CGH14">
        <f t="shared" si="155"/>
        <v>-21.495386839999998</v>
      </c>
      <c r="CGI14">
        <f t="shared" si="155"/>
        <v>-21.953510430000001</v>
      </c>
      <c r="CGJ14">
        <f t="shared" si="155"/>
        <v>-21.36183467</v>
      </c>
      <c r="CGK14">
        <f t="shared" si="155"/>
        <v>-21.095284110000001</v>
      </c>
      <c r="CGL14">
        <f t="shared" si="155"/>
        <v>-20.725412519999999</v>
      </c>
      <c r="CGM14">
        <f t="shared" si="155"/>
        <v>-20.225083470000001</v>
      </c>
      <c r="CGN14">
        <f t="shared" si="155"/>
        <v>-21.086696629999999</v>
      </c>
      <c r="CGO14">
        <f t="shared" si="155"/>
        <v>-20.87906581</v>
      </c>
      <c r="CGP14">
        <f t="shared" si="155"/>
        <v>-20.764937400000001</v>
      </c>
      <c r="CGQ14">
        <f t="shared" si="155"/>
        <v>-20.620759230000001</v>
      </c>
      <c r="CGR14">
        <f t="shared" si="155"/>
        <v>-19.613253610000001</v>
      </c>
      <c r="CGS14">
        <f t="shared" si="155"/>
        <v>-19.964637230000001</v>
      </c>
      <c r="CGT14">
        <f t="shared" si="155"/>
        <v>-18.531008020000002</v>
      </c>
      <c r="CGU14">
        <f t="shared" si="155"/>
        <v>-18.464876400000001</v>
      </c>
      <c r="CGV14">
        <f t="shared" si="155"/>
        <v>-18.13357624</v>
      </c>
      <c r="CGW14">
        <f t="shared" si="155"/>
        <v>-17.569723920000001</v>
      </c>
      <c r="CGX14">
        <f t="shared" si="155"/>
        <v>-17.406166939999999</v>
      </c>
      <c r="CGY14">
        <f t="shared" si="155"/>
        <v>-17.20341573</v>
      </c>
      <c r="CGZ14">
        <f t="shared" si="155"/>
        <v>-17.305808989999999</v>
      </c>
      <c r="CHA14">
        <f t="shared" si="155"/>
        <v>-17.50539646</v>
      </c>
      <c r="CHB14">
        <f t="shared" si="155"/>
        <v>-17.021593320000001</v>
      </c>
      <c r="CHC14">
        <f t="shared" si="155"/>
        <v>-15.389518470000001</v>
      </c>
      <c r="CHD14">
        <f t="shared" si="155"/>
        <v>-15.467805780000001</v>
      </c>
      <c r="CHE14">
        <f t="shared" si="155"/>
        <v>-15.472348309999999</v>
      </c>
      <c r="CHF14">
        <f t="shared" si="155"/>
        <v>-15.38378812</v>
      </c>
      <c r="CHG14">
        <f t="shared" si="34"/>
        <v>-15.024707859999999</v>
      </c>
      <c r="CHH14">
        <f t="shared" si="35"/>
        <v>-14.914227929999999</v>
      </c>
      <c r="CHI14">
        <f t="shared" si="35"/>
        <v>-15.65058588</v>
      </c>
      <c r="CHJ14">
        <f t="shared" si="35"/>
        <v>-15.73863403</v>
      </c>
      <c r="CHK14">
        <f t="shared" si="35"/>
        <v>-15.5160915</v>
      </c>
      <c r="CHL14">
        <f t="shared" si="35"/>
        <v>-15.5498122</v>
      </c>
      <c r="CHM14">
        <f t="shared" si="35"/>
        <v>-14.892287319999999</v>
      </c>
      <c r="CHN14">
        <f t="shared" si="35"/>
        <v>-14.909478330000001</v>
      </c>
      <c r="CHO14">
        <f t="shared" si="35"/>
        <v>-14.7981541</v>
      </c>
      <c r="CHP14">
        <f t="shared" si="35"/>
        <v>-14.778367579999999</v>
      </c>
      <c r="CHQ14">
        <f t="shared" si="35"/>
        <v>-16.004817020000001</v>
      </c>
      <c r="CHR14">
        <f t="shared" si="35"/>
        <v>-15.20457143</v>
      </c>
      <c r="CHS14">
        <f t="shared" si="35"/>
        <v>-15.962303370000001</v>
      </c>
      <c r="CHT14">
        <f t="shared" si="35"/>
        <v>-15.96358908</v>
      </c>
      <c r="CHU14">
        <f t="shared" si="35"/>
        <v>-16.63413804</v>
      </c>
      <c r="CHV14">
        <f t="shared" si="35"/>
        <v>-17.174452649999999</v>
      </c>
      <c r="CHW14">
        <f t="shared" si="35"/>
        <v>-18.11748957</v>
      </c>
      <c r="CHX14">
        <f t="shared" si="35"/>
        <v>-18.42621188</v>
      </c>
      <c r="CHY14">
        <f t="shared" si="35"/>
        <v>-18.614817009999999</v>
      </c>
      <c r="CHZ14">
        <f t="shared" si="35"/>
        <v>-19.125905299999999</v>
      </c>
      <c r="CIA14">
        <f t="shared" si="35"/>
        <v>-20.040260029999999</v>
      </c>
      <c r="CIB14">
        <f t="shared" si="35"/>
        <v>-20.303906900000001</v>
      </c>
      <c r="CIC14">
        <f t="shared" si="35"/>
        <v>-20.95012199</v>
      </c>
      <c r="CID14">
        <f t="shared" si="35"/>
        <v>-20.836338690000002</v>
      </c>
      <c r="CIE14">
        <f t="shared" si="35"/>
        <v>-21.623905300000001</v>
      </c>
      <c r="CIF14">
        <f t="shared" si="35"/>
        <v>-21.02591172</v>
      </c>
      <c r="CIG14">
        <f t="shared" si="35"/>
        <v>-20.900951849999998</v>
      </c>
      <c r="CIH14">
        <f t="shared" si="35"/>
        <v>-21.495386839999998</v>
      </c>
      <c r="CII14">
        <f t="shared" si="35"/>
        <v>-21.953510430000001</v>
      </c>
      <c r="CIJ14">
        <f t="shared" si="35"/>
        <v>-21.36183467</v>
      </c>
      <c r="CIK14">
        <f t="shared" si="35"/>
        <v>-21.095284110000001</v>
      </c>
      <c r="CIL14">
        <f t="shared" si="35"/>
        <v>-20.725412519999999</v>
      </c>
      <c r="CIM14">
        <f t="shared" si="35"/>
        <v>-20.225083470000001</v>
      </c>
      <c r="CIN14">
        <f t="shared" si="35"/>
        <v>-21.086696629999999</v>
      </c>
      <c r="CIO14">
        <f t="shared" si="35"/>
        <v>-20.87906581</v>
      </c>
      <c r="CIP14">
        <f t="shared" si="35"/>
        <v>-20.764937400000001</v>
      </c>
      <c r="CIQ14">
        <f t="shared" si="35"/>
        <v>-20.620759230000001</v>
      </c>
      <c r="CIR14">
        <f t="shared" si="35"/>
        <v>-19.613253610000001</v>
      </c>
      <c r="CIS14">
        <f t="shared" si="35"/>
        <v>-19.964637230000001</v>
      </c>
      <c r="CIT14">
        <f t="shared" si="35"/>
        <v>-18.531008020000002</v>
      </c>
      <c r="CIU14">
        <f t="shared" si="35"/>
        <v>-18.464876400000001</v>
      </c>
      <c r="CIV14">
        <f t="shared" si="35"/>
        <v>-18.13357624</v>
      </c>
      <c r="CIW14">
        <f t="shared" si="35"/>
        <v>-17.569723920000001</v>
      </c>
      <c r="CIX14">
        <f t="shared" si="35"/>
        <v>-17.406166939999999</v>
      </c>
      <c r="CIY14">
        <f t="shared" si="35"/>
        <v>-17.20341573</v>
      </c>
      <c r="CIZ14">
        <f t="shared" si="35"/>
        <v>-17.305808989999999</v>
      </c>
      <c r="CJA14">
        <f t="shared" si="35"/>
        <v>-17.50539646</v>
      </c>
      <c r="CJB14">
        <f t="shared" si="35"/>
        <v>-17.021593320000001</v>
      </c>
      <c r="CJC14">
        <f t="shared" si="35"/>
        <v>-15.389518470000001</v>
      </c>
      <c r="CJD14">
        <f t="shared" si="35"/>
        <v>-15.467805780000001</v>
      </c>
      <c r="CJE14">
        <f t="shared" si="35"/>
        <v>-15.472348309999999</v>
      </c>
      <c r="CJF14">
        <f t="shared" si="35"/>
        <v>-15.38378812</v>
      </c>
      <c r="CJG14">
        <f t="shared" si="35"/>
        <v>-15.024707859999999</v>
      </c>
      <c r="CJH14">
        <f t="shared" si="35"/>
        <v>-14.914227929999999</v>
      </c>
      <c r="CJI14">
        <f t="shared" si="35"/>
        <v>-15.65058588</v>
      </c>
      <c r="CJJ14">
        <f t="shared" si="35"/>
        <v>-15.73863403</v>
      </c>
      <c r="CJK14">
        <f t="shared" si="35"/>
        <v>-15.5160915</v>
      </c>
      <c r="CJL14">
        <f t="shared" si="35"/>
        <v>-15.5498122</v>
      </c>
      <c r="CJM14">
        <f t="shared" si="35"/>
        <v>-14.892287319999999</v>
      </c>
      <c r="CJN14">
        <f t="shared" si="35"/>
        <v>-14.909478330000001</v>
      </c>
      <c r="CJO14">
        <f t="shared" si="35"/>
        <v>-14.7981541</v>
      </c>
      <c r="CJP14">
        <f t="shared" si="35"/>
        <v>-14.778367579999999</v>
      </c>
      <c r="CJQ14">
        <f t="shared" si="35"/>
        <v>-16.004817020000001</v>
      </c>
      <c r="CJR14">
        <f t="shared" si="35"/>
        <v>-15.20457143</v>
      </c>
      <c r="CJS14">
        <f t="shared" ref="CJS14:CMD17" si="156">CJS5*$B$9</f>
        <v>-15.962303370000001</v>
      </c>
      <c r="CJT14">
        <f t="shared" si="156"/>
        <v>-15.96358908</v>
      </c>
      <c r="CJU14">
        <f t="shared" si="156"/>
        <v>-16.63413804</v>
      </c>
      <c r="CJV14">
        <f t="shared" si="156"/>
        <v>-17.174452649999999</v>
      </c>
      <c r="CJW14">
        <f t="shared" si="156"/>
        <v>-18.11748957</v>
      </c>
      <c r="CJX14">
        <f t="shared" si="156"/>
        <v>-18.42621188</v>
      </c>
      <c r="CJY14">
        <f t="shared" si="156"/>
        <v>-18.614817009999999</v>
      </c>
      <c r="CJZ14">
        <f t="shared" si="156"/>
        <v>-19.125905299999999</v>
      </c>
      <c r="CKA14">
        <f t="shared" si="156"/>
        <v>-20.040260029999999</v>
      </c>
      <c r="CKB14">
        <f t="shared" si="156"/>
        <v>-20.303906900000001</v>
      </c>
      <c r="CKC14">
        <f t="shared" si="156"/>
        <v>-20.95012199</v>
      </c>
      <c r="CKD14">
        <f t="shared" si="156"/>
        <v>-20.836338690000002</v>
      </c>
      <c r="CKE14">
        <f t="shared" si="156"/>
        <v>-21.623905300000001</v>
      </c>
      <c r="CKF14">
        <f t="shared" si="156"/>
        <v>-21.02591172</v>
      </c>
      <c r="CKG14">
        <f t="shared" si="156"/>
        <v>-20.900951849999998</v>
      </c>
      <c r="CKH14">
        <f t="shared" si="156"/>
        <v>-21.495386839999998</v>
      </c>
      <c r="CKI14">
        <f t="shared" si="156"/>
        <v>-21.953510430000001</v>
      </c>
      <c r="CKJ14">
        <f t="shared" si="156"/>
        <v>-21.36183467</v>
      </c>
      <c r="CKK14">
        <f t="shared" si="156"/>
        <v>-21.095284110000001</v>
      </c>
      <c r="CKL14">
        <f t="shared" si="156"/>
        <v>-20.725412519999999</v>
      </c>
      <c r="CKM14">
        <f t="shared" si="156"/>
        <v>-20.225083470000001</v>
      </c>
      <c r="CKN14">
        <f t="shared" si="156"/>
        <v>-21.086696629999999</v>
      </c>
      <c r="CKO14">
        <f t="shared" si="156"/>
        <v>-20.87906581</v>
      </c>
      <c r="CKP14">
        <f t="shared" si="156"/>
        <v>-20.764937400000001</v>
      </c>
      <c r="CKQ14">
        <f t="shared" si="156"/>
        <v>-20.620759230000001</v>
      </c>
      <c r="CKR14">
        <f t="shared" si="156"/>
        <v>-19.613253610000001</v>
      </c>
      <c r="CKS14">
        <f t="shared" si="156"/>
        <v>-19.964637230000001</v>
      </c>
      <c r="CKT14">
        <f t="shared" si="156"/>
        <v>-18.531008020000002</v>
      </c>
      <c r="CKU14">
        <f t="shared" si="156"/>
        <v>-18.464876400000001</v>
      </c>
      <c r="CKV14">
        <f t="shared" si="156"/>
        <v>-18.13357624</v>
      </c>
      <c r="CKW14">
        <f t="shared" si="156"/>
        <v>-17.569723920000001</v>
      </c>
      <c r="CKX14">
        <f t="shared" si="156"/>
        <v>-17.406166939999999</v>
      </c>
      <c r="CKY14">
        <f t="shared" si="156"/>
        <v>-17.20341573</v>
      </c>
      <c r="CKZ14">
        <f t="shared" si="156"/>
        <v>-17.305808989999999</v>
      </c>
      <c r="CLA14">
        <f t="shared" si="156"/>
        <v>-17.50539646</v>
      </c>
      <c r="CLB14">
        <f t="shared" si="156"/>
        <v>-17.021593320000001</v>
      </c>
      <c r="CLC14">
        <f t="shared" si="156"/>
        <v>-15.389518470000001</v>
      </c>
      <c r="CLD14">
        <f t="shared" si="156"/>
        <v>-15.467805780000001</v>
      </c>
      <c r="CLE14">
        <f t="shared" si="156"/>
        <v>-15.472348309999999</v>
      </c>
      <c r="CLF14">
        <f t="shared" si="156"/>
        <v>-15.38378812</v>
      </c>
      <c r="CLG14">
        <f t="shared" si="156"/>
        <v>-15.024707859999999</v>
      </c>
      <c r="CLH14">
        <f t="shared" si="156"/>
        <v>-14.914227929999999</v>
      </c>
      <c r="CLI14">
        <f t="shared" si="156"/>
        <v>-15.65058588</v>
      </c>
      <c r="CLJ14">
        <f t="shared" si="156"/>
        <v>-15.73863403</v>
      </c>
      <c r="CLK14">
        <f t="shared" si="156"/>
        <v>-15.5160915</v>
      </c>
      <c r="CLL14">
        <f t="shared" si="156"/>
        <v>-15.5498122</v>
      </c>
      <c r="CLM14">
        <f t="shared" si="156"/>
        <v>-14.892287319999999</v>
      </c>
      <c r="CLN14">
        <f t="shared" si="156"/>
        <v>-14.909478330000001</v>
      </c>
      <c r="CLO14">
        <f t="shared" si="156"/>
        <v>-14.7981541</v>
      </c>
      <c r="CLP14">
        <f t="shared" si="156"/>
        <v>-14.778367579999999</v>
      </c>
      <c r="CLQ14">
        <f t="shared" si="156"/>
        <v>-16.004817020000001</v>
      </c>
      <c r="CLR14">
        <f t="shared" si="156"/>
        <v>-15.20457143</v>
      </c>
      <c r="CLS14">
        <f t="shared" si="156"/>
        <v>-15.962303370000001</v>
      </c>
      <c r="CLT14">
        <f t="shared" si="156"/>
        <v>-15.96358908</v>
      </c>
      <c r="CLU14">
        <f t="shared" si="156"/>
        <v>-16.63413804</v>
      </c>
      <c r="CLV14">
        <f t="shared" si="156"/>
        <v>-17.174452649999999</v>
      </c>
      <c r="CLW14">
        <f t="shared" si="156"/>
        <v>-18.11748957</v>
      </c>
      <c r="CLX14">
        <f t="shared" si="156"/>
        <v>-18.42621188</v>
      </c>
      <c r="CLY14">
        <f t="shared" si="156"/>
        <v>-18.614817009999999</v>
      </c>
      <c r="CLZ14">
        <f t="shared" si="156"/>
        <v>-19.125905299999999</v>
      </c>
      <c r="CMA14">
        <f t="shared" si="156"/>
        <v>-20.040260029999999</v>
      </c>
      <c r="CMB14">
        <f t="shared" si="156"/>
        <v>-20.303906900000001</v>
      </c>
      <c r="CMC14">
        <f t="shared" si="156"/>
        <v>-20.95012199</v>
      </c>
      <c r="CMD14">
        <f t="shared" si="156"/>
        <v>-20.836338690000002</v>
      </c>
      <c r="CME14">
        <f t="shared" si="36"/>
        <v>-21.623905300000001</v>
      </c>
      <c r="CMF14">
        <f t="shared" si="37"/>
        <v>-21.02591172</v>
      </c>
      <c r="CMG14">
        <f t="shared" si="37"/>
        <v>-20.900951849999998</v>
      </c>
      <c r="CMH14">
        <f t="shared" si="37"/>
        <v>-21.495386839999998</v>
      </c>
      <c r="CMI14">
        <f t="shared" si="37"/>
        <v>-21.953510430000001</v>
      </c>
      <c r="CMJ14">
        <f t="shared" si="37"/>
        <v>-21.36183467</v>
      </c>
      <c r="CMK14">
        <f t="shared" si="37"/>
        <v>-21.095284110000001</v>
      </c>
      <c r="CML14">
        <f t="shared" si="37"/>
        <v>-20.725412519999999</v>
      </c>
      <c r="CMM14">
        <f t="shared" si="37"/>
        <v>-20.225083470000001</v>
      </c>
      <c r="CMN14">
        <f t="shared" si="37"/>
        <v>-21.086696629999999</v>
      </c>
      <c r="CMO14">
        <f t="shared" si="37"/>
        <v>-20.87906581</v>
      </c>
      <c r="CMP14">
        <f t="shared" si="37"/>
        <v>-20.764937400000001</v>
      </c>
      <c r="CMQ14">
        <f t="shared" si="37"/>
        <v>-20.620759230000001</v>
      </c>
      <c r="CMR14">
        <f t="shared" si="37"/>
        <v>-19.613253610000001</v>
      </c>
      <c r="CMS14">
        <f t="shared" si="37"/>
        <v>-19.964637230000001</v>
      </c>
      <c r="CMT14">
        <f t="shared" si="37"/>
        <v>-18.531008020000002</v>
      </c>
      <c r="CMU14">
        <f t="shared" si="37"/>
        <v>-18.464876400000001</v>
      </c>
      <c r="CMV14">
        <f t="shared" si="37"/>
        <v>-18.13357624</v>
      </c>
      <c r="CMW14">
        <f t="shared" si="37"/>
        <v>-17.569723920000001</v>
      </c>
      <c r="CMX14">
        <f t="shared" si="37"/>
        <v>-17.406166939999999</v>
      </c>
      <c r="CMY14">
        <f t="shared" si="37"/>
        <v>-17.20341573</v>
      </c>
      <c r="CMZ14">
        <f t="shared" si="37"/>
        <v>-17.305808989999999</v>
      </c>
      <c r="CNA14">
        <f t="shared" si="37"/>
        <v>-17.50539646</v>
      </c>
      <c r="CNB14">
        <f t="shared" si="37"/>
        <v>-17.021593320000001</v>
      </c>
      <c r="CNC14">
        <f t="shared" si="37"/>
        <v>-15.389518470000001</v>
      </c>
      <c r="CND14">
        <f t="shared" si="37"/>
        <v>-15.467805780000001</v>
      </c>
      <c r="CNE14">
        <f t="shared" si="37"/>
        <v>-15.472348309999999</v>
      </c>
      <c r="CNF14">
        <f t="shared" si="37"/>
        <v>-15.38378812</v>
      </c>
      <c r="CNG14">
        <f t="shared" si="37"/>
        <v>-15.024707859999999</v>
      </c>
      <c r="CNH14">
        <f t="shared" si="37"/>
        <v>-14.914227929999999</v>
      </c>
      <c r="CNI14">
        <f t="shared" si="37"/>
        <v>-15.65058588</v>
      </c>
      <c r="CNJ14">
        <f t="shared" si="37"/>
        <v>-15.73863403</v>
      </c>
      <c r="CNK14">
        <f t="shared" si="37"/>
        <v>-15.5160915</v>
      </c>
      <c r="CNL14">
        <f t="shared" si="37"/>
        <v>-15.5498122</v>
      </c>
      <c r="CNM14">
        <f t="shared" si="37"/>
        <v>-14.892287319999999</v>
      </c>
      <c r="CNN14">
        <f t="shared" si="37"/>
        <v>-14.909478330000001</v>
      </c>
      <c r="CNO14">
        <f t="shared" si="37"/>
        <v>-14.7981541</v>
      </c>
      <c r="CNP14">
        <f t="shared" si="37"/>
        <v>-14.778367579999999</v>
      </c>
      <c r="CNQ14">
        <f t="shared" si="37"/>
        <v>-16.004817020000001</v>
      </c>
      <c r="CNR14">
        <f t="shared" si="37"/>
        <v>-15.20457143</v>
      </c>
      <c r="CNS14">
        <f t="shared" si="37"/>
        <v>-15.962303370000001</v>
      </c>
      <c r="CNT14">
        <f t="shared" si="37"/>
        <v>-15.96358908</v>
      </c>
      <c r="CNU14">
        <f t="shared" si="37"/>
        <v>-16.63413804</v>
      </c>
      <c r="CNV14">
        <f t="shared" si="37"/>
        <v>-17.174452649999999</v>
      </c>
      <c r="CNW14">
        <f t="shared" si="37"/>
        <v>-18.11748957</v>
      </c>
      <c r="CNX14">
        <f t="shared" si="37"/>
        <v>-18.42621188</v>
      </c>
      <c r="CNY14">
        <f t="shared" si="37"/>
        <v>-18.614817009999999</v>
      </c>
      <c r="CNZ14">
        <f t="shared" si="37"/>
        <v>-19.125905299999999</v>
      </c>
      <c r="COA14">
        <f t="shared" si="37"/>
        <v>-20.040260029999999</v>
      </c>
      <c r="COB14">
        <f t="shared" si="37"/>
        <v>-20.303906900000001</v>
      </c>
      <c r="COC14">
        <f t="shared" si="37"/>
        <v>-20.95012199</v>
      </c>
      <c r="COD14">
        <f t="shared" si="37"/>
        <v>-20.836338690000002</v>
      </c>
      <c r="COE14">
        <f t="shared" si="37"/>
        <v>-21.623905300000001</v>
      </c>
      <c r="COF14">
        <f t="shared" si="37"/>
        <v>-21.02591172</v>
      </c>
      <c r="COG14">
        <f t="shared" si="37"/>
        <v>-20.900951849999998</v>
      </c>
      <c r="COH14">
        <f t="shared" si="37"/>
        <v>-21.495386839999998</v>
      </c>
      <c r="COI14">
        <f t="shared" si="37"/>
        <v>-21.953510430000001</v>
      </c>
      <c r="COJ14">
        <f t="shared" si="37"/>
        <v>-21.36183467</v>
      </c>
      <c r="COK14">
        <f t="shared" si="37"/>
        <v>-21.095284110000001</v>
      </c>
      <c r="COL14">
        <f t="shared" si="37"/>
        <v>-20.725412519999999</v>
      </c>
      <c r="COM14">
        <f t="shared" si="37"/>
        <v>-20.225083470000001</v>
      </c>
      <c r="CON14">
        <f t="shared" si="37"/>
        <v>-21.086696629999999</v>
      </c>
      <c r="COO14">
        <f t="shared" si="37"/>
        <v>-20.87906581</v>
      </c>
      <c r="COP14">
        <f t="shared" si="37"/>
        <v>-20.764937400000001</v>
      </c>
      <c r="COQ14">
        <f t="shared" ref="COQ14:CRB17" si="157">COQ5*$B$9</f>
        <v>-20.620759230000001</v>
      </c>
      <c r="COR14">
        <f t="shared" si="157"/>
        <v>-19.613253610000001</v>
      </c>
      <c r="COS14">
        <f t="shared" si="157"/>
        <v>-19.964637230000001</v>
      </c>
      <c r="COT14">
        <f t="shared" si="157"/>
        <v>-18.531008020000002</v>
      </c>
      <c r="COU14">
        <f t="shared" si="157"/>
        <v>-18.464876400000001</v>
      </c>
      <c r="COV14">
        <f t="shared" si="157"/>
        <v>-18.13357624</v>
      </c>
      <c r="COW14">
        <f t="shared" si="157"/>
        <v>-17.569723920000001</v>
      </c>
      <c r="COX14">
        <f t="shared" si="157"/>
        <v>-17.406166939999999</v>
      </c>
      <c r="COY14">
        <f t="shared" si="157"/>
        <v>-17.20341573</v>
      </c>
      <c r="COZ14">
        <f t="shared" si="157"/>
        <v>-17.305808989999999</v>
      </c>
      <c r="CPA14">
        <f t="shared" si="157"/>
        <v>-17.50539646</v>
      </c>
      <c r="CPB14">
        <f t="shared" si="157"/>
        <v>-17.021593320000001</v>
      </c>
      <c r="CPC14">
        <f t="shared" si="157"/>
        <v>-15.389518470000001</v>
      </c>
      <c r="CPD14">
        <f t="shared" si="157"/>
        <v>-15.467805780000001</v>
      </c>
      <c r="CPE14">
        <f t="shared" si="157"/>
        <v>-15.472348309999999</v>
      </c>
      <c r="CPF14">
        <f t="shared" si="157"/>
        <v>-15.38378812</v>
      </c>
      <c r="CPG14">
        <f t="shared" si="157"/>
        <v>-15.024707859999999</v>
      </c>
      <c r="CPH14">
        <f t="shared" si="157"/>
        <v>-14.914227929999999</v>
      </c>
      <c r="CPI14">
        <f t="shared" si="157"/>
        <v>-15.65058588</v>
      </c>
      <c r="CPJ14">
        <f t="shared" si="157"/>
        <v>-15.73863403</v>
      </c>
      <c r="CPK14">
        <f t="shared" si="157"/>
        <v>-15.5160915</v>
      </c>
      <c r="CPL14">
        <f t="shared" si="157"/>
        <v>-15.5498122</v>
      </c>
      <c r="CPM14">
        <f t="shared" si="157"/>
        <v>-14.892287319999999</v>
      </c>
      <c r="CPN14">
        <f t="shared" si="157"/>
        <v>-14.909478330000001</v>
      </c>
      <c r="CPO14">
        <f t="shared" si="157"/>
        <v>-14.7981541</v>
      </c>
      <c r="CPP14">
        <f t="shared" si="157"/>
        <v>-14.778367579999999</v>
      </c>
      <c r="CPQ14">
        <f t="shared" si="157"/>
        <v>-16.004817020000001</v>
      </c>
      <c r="CPR14">
        <f t="shared" si="157"/>
        <v>-15.20457143</v>
      </c>
      <c r="CPS14">
        <f t="shared" si="157"/>
        <v>-15.962303370000001</v>
      </c>
      <c r="CPT14">
        <f t="shared" si="157"/>
        <v>-15.96358908</v>
      </c>
      <c r="CPU14">
        <f t="shared" si="157"/>
        <v>-16.63413804</v>
      </c>
      <c r="CPV14">
        <f t="shared" si="157"/>
        <v>-17.174452649999999</v>
      </c>
      <c r="CPW14">
        <f t="shared" si="157"/>
        <v>-18.11748957</v>
      </c>
      <c r="CPX14">
        <f t="shared" si="157"/>
        <v>-18.42621188</v>
      </c>
      <c r="CPY14">
        <f t="shared" si="157"/>
        <v>-18.614817009999999</v>
      </c>
      <c r="CPZ14">
        <f t="shared" si="157"/>
        <v>-19.125905299999999</v>
      </c>
      <c r="CQA14">
        <f t="shared" si="157"/>
        <v>-20.040260029999999</v>
      </c>
      <c r="CQB14">
        <f t="shared" si="157"/>
        <v>-20.303906900000001</v>
      </c>
      <c r="CQC14">
        <f t="shared" si="157"/>
        <v>-20.95012199</v>
      </c>
      <c r="CQD14">
        <f t="shared" si="157"/>
        <v>-20.836338690000002</v>
      </c>
      <c r="CQE14">
        <f t="shared" si="157"/>
        <v>-21.623905300000001</v>
      </c>
      <c r="CQF14">
        <f t="shared" si="157"/>
        <v>-21.02591172</v>
      </c>
      <c r="CQG14">
        <f t="shared" si="157"/>
        <v>-20.900951849999998</v>
      </c>
      <c r="CQH14">
        <f t="shared" si="157"/>
        <v>-21.495386839999998</v>
      </c>
      <c r="CQI14">
        <f t="shared" si="157"/>
        <v>-21.953510430000001</v>
      </c>
      <c r="CQJ14">
        <f t="shared" si="157"/>
        <v>-21.36183467</v>
      </c>
      <c r="CQK14">
        <f t="shared" si="157"/>
        <v>-21.095284110000001</v>
      </c>
      <c r="CQL14">
        <f t="shared" si="157"/>
        <v>-20.725412519999999</v>
      </c>
      <c r="CQM14">
        <f t="shared" si="157"/>
        <v>-20.225083470000001</v>
      </c>
      <c r="CQN14">
        <f t="shared" si="157"/>
        <v>-21.086696629999999</v>
      </c>
      <c r="CQO14">
        <f t="shared" si="157"/>
        <v>-20.87906581</v>
      </c>
      <c r="CQP14">
        <f t="shared" si="157"/>
        <v>-20.764937400000001</v>
      </c>
      <c r="CQQ14">
        <f t="shared" si="157"/>
        <v>-20.620759230000001</v>
      </c>
      <c r="CQR14">
        <f t="shared" si="157"/>
        <v>-19.613253610000001</v>
      </c>
      <c r="CQS14">
        <f t="shared" si="157"/>
        <v>-19.964637230000001</v>
      </c>
      <c r="CQT14">
        <f t="shared" si="157"/>
        <v>-18.531008020000002</v>
      </c>
      <c r="CQU14">
        <f t="shared" si="157"/>
        <v>-18.464876400000001</v>
      </c>
      <c r="CQV14">
        <f t="shared" si="157"/>
        <v>-18.13357624</v>
      </c>
      <c r="CQW14">
        <f t="shared" si="157"/>
        <v>-17.569723920000001</v>
      </c>
      <c r="CQX14">
        <f t="shared" si="157"/>
        <v>-17.406166939999999</v>
      </c>
      <c r="CQY14">
        <f t="shared" si="157"/>
        <v>-17.20341573</v>
      </c>
      <c r="CQZ14">
        <f t="shared" si="157"/>
        <v>-17.305808989999999</v>
      </c>
      <c r="CRA14">
        <f t="shared" si="157"/>
        <v>-17.50539646</v>
      </c>
      <c r="CRB14">
        <f t="shared" si="157"/>
        <v>-17.021593320000001</v>
      </c>
      <c r="CRC14">
        <f t="shared" si="38"/>
        <v>-15.389518470000001</v>
      </c>
      <c r="CRD14">
        <f t="shared" si="39"/>
        <v>-15.467805780000001</v>
      </c>
      <c r="CRE14">
        <f t="shared" si="39"/>
        <v>-15.472348309999999</v>
      </c>
      <c r="CRF14">
        <f t="shared" si="39"/>
        <v>-15.38378812</v>
      </c>
      <c r="CRG14">
        <f t="shared" si="39"/>
        <v>-15.024707859999999</v>
      </c>
      <c r="CRH14">
        <f t="shared" si="39"/>
        <v>-14.914227929999999</v>
      </c>
      <c r="CRI14">
        <f t="shared" si="39"/>
        <v>-15.65058588</v>
      </c>
      <c r="CRJ14">
        <f t="shared" si="39"/>
        <v>-15.73863403</v>
      </c>
      <c r="CRK14">
        <f t="shared" si="39"/>
        <v>-15.5160915</v>
      </c>
      <c r="CRL14">
        <f t="shared" si="39"/>
        <v>-15.5498122</v>
      </c>
      <c r="CRM14">
        <f t="shared" si="39"/>
        <v>-14.892287319999999</v>
      </c>
      <c r="CRN14">
        <f t="shared" si="39"/>
        <v>-14.909478330000001</v>
      </c>
      <c r="CRO14">
        <f t="shared" si="39"/>
        <v>-14.7981541</v>
      </c>
      <c r="CRP14">
        <f t="shared" si="39"/>
        <v>-14.778367579999999</v>
      </c>
      <c r="CRQ14">
        <f t="shared" si="39"/>
        <v>-16.004817020000001</v>
      </c>
      <c r="CRR14">
        <f t="shared" si="39"/>
        <v>-15.20457143</v>
      </c>
      <c r="CRS14">
        <f t="shared" si="39"/>
        <v>-15.962303370000001</v>
      </c>
      <c r="CRT14">
        <f t="shared" si="39"/>
        <v>-15.96358908</v>
      </c>
      <c r="CRU14">
        <f t="shared" si="39"/>
        <v>-16.63413804</v>
      </c>
      <c r="CRV14">
        <f t="shared" si="39"/>
        <v>-17.174452649999999</v>
      </c>
      <c r="CRW14">
        <f t="shared" si="39"/>
        <v>-18.11748957</v>
      </c>
      <c r="CRX14">
        <f t="shared" si="39"/>
        <v>-18.42621188</v>
      </c>
      <c r="CRY14">
        <f t="shared" si="39"/>
        <v>-18.614817009999999</v>
      </c>
      <c r="CRZ14">
        <f t="shared" si="39"/>
        <v>-19.125905299999999</v>
      </c>
      <c r="CSA14">
        <f t="shared" si="39"/>
        <v>-20.040260029999999</v>
      </c>
      <c r="CSB14">
        <f t="shared" si="39"/>
        <v>-20.303906900000001</v>
      </c>
      <c r="CSC14">
        <f t="shared" si="39"/>
        <v>-20.95012199</v>
      </c>
      <c r="CSD14">
        <f t="shared" si="39"/>
        <v>-20.836338690000002</v>
      </c>
      <c r="CSE14">
        <f t="shared" si="39"/>
        <v>-21.623905300000001</v>
      </c>
      <c r="CSF14">
        <f t="shared" si="39"/>
        <v>-21.02591172</v>
      </c>
      <c r="CSG14">
        <f t="shared" si="39"/>
        <v>-20.900951849999998</v>
      </c>
      <c r="CSH14">
        <f t="shared" si="39"/>
        <v>-21.495386839999998</v>
      </c>
      <c r="CSI14">
        <f t="shared" si="39"/>
        <v>-21.953510430000001</v>
      </c>
      <c r="CSJ14">
        <f t="shared" si="39"/>
        <v>-21.36183467</v>
      </c>
      <c r="CSK14">
        <f t="shared" si="39"/>
        <v>-21.095284110000001</v>
      </c>
      <c r="CSL14">
        <f t="shared" si="39"/>
        <v>-20.725412519999999</v>
      </c>
      <c r="CSM14">
        <f t="shared" si="39"/>
        <v>-20.225083470000001</v>
      </c>
      <c r="CSN14">
        <f t="shared" si="39"/>
        <v>-21.086696629999999</v>
      </c>
      <c r="CSO14">
        <f t="shared" si="39"/>
        <v>-20.87906581</v>
      </c>
      <c r="CSP14">
        <f t="shared" si="39"/>
        <v>-20.764937400000001</v>
      </c>
      <c r="CSQ14">
        <f t="shared" si="39"/>
        <v>-20.620759230000001</v>
      </c>
      <c r="CSR14">
        <f t="shared" si="39"/>
        <v>-19.613253610000001</v>
      </c>
      <c r="CSS14">
        <f t="shared" si="39"/>
        <v>-19.964637230000001</v>
      </c>
      <c r="CST14">
        <f t="shared" si="39"/>
        <v>-18.531008020000002</v>
      </c>
      <c r="CSU14">
        <f t="shared" si="39"/>
        <v>-18.464876400000001</v>
      </c>
      <c r="CSV14">
        <f t="shared" si="39"/>
        <v>-18.13357624</v>
      </c>
      <c r="CSW14">
        <f t="shared" si="39"/>
        <v>-17.569723920000001</v>
      </c>
      <c r="CSX14">
        <f t="shared" si="39"/>
        <v>-17.406166939999999</v>
      </c>
      <c r="CSY14">
        <f t="shared" si="39"/>
        <v>-17.20341573</v>
      </c>
      <c r="CSZ14">
        <f t="shared" si="39"/>
        <v>-17.305808989999999</v>
      </c>
      <c r="CTA14">
        <f t="shared" si="39"/>
        <v>-17.50539646</v>
      </c>
      <c r="CTB14">
        <f t="shared" si="39"/>
        <v>-17.021593320000001</v>
      </c>
      <c r="CTC14">
        <f t="shared" si="39"/>
        <v>-15.389518470000001</v>
      </c>
      <c r="CTD14">
        <f t="shared" si="39"/>
        <v>-15.467805780000001</v>
      </c>
      <c r="CTE14">
        <f t="shared" si="39"/>
        <v>-15.472348309999999</v>
      </c>
      <c r="CTF14">
        <f t="shared" si="39"/>
        <v>-15.38378812</v>
      </c>
      <c r="CTG14">
        <f t="shared" si="39"/>
        <v>-15.024707859999999</v>
      </c>
      <c r="CTH14">
        <f t="shared" si="39"/>
        <v>-14.914227929999999</v>
      </c>
      <c r="CTI14">
        <f t="shared" si="39"/>
        <v>-15.65058588</v>
      </c>
      <c r="CTJ14">
        <f t="shared" si="39"/>
        <v>-15.73863403</v>
      </c>
      <c r="CTK14">
        <f t="shared" si="39"/>
        <v>-15.5160915</v>
      </c>
      <c r="CTL14">
        <f t="shared" si="39"/>
        <v>-15.5498122</v>
      </c>
      <c r="CTM14">
        <f t="shared" si="39"/>
        <v>-14.892287319999999</v>
      </c>
      <c r="CTN14">
        <f t="shared" si="39"/>
        <v>-14.909478330000001</v>
      </c>
      <c r="CTO14">
        <f t="shared" ref="CTO14:CVZ17" si="158">CTO5*$B$9</f>
        <v>-14.7981541</v>
      </c>
      <c r="CTP14">
        <f t="shared" si="158"/>
        <v>-14.778367579999999</v>
      </c>
      <c r="CTQ14">
        <f t="shared" si="158"/>
        <v>-16.004817020000001</v>
      </c>
      <c r="CTR14">
        <f t="shared" si="158"/>
        <v>-15.20457143</v>
      </c>
      <c r="CTS14">
        <f t="shared" si="158"/>
        <v>-15.962303370000001</v>
      </c>
      <c r="CTT14">
        <f t="shared" si="158"/>
        <v>-15.96358908</v>
      </c>
      <c r="CTU14">
        <f t="shared" si="158"/>
        <v>-16.63413804</v>
      </c>
      <c r="CTV14">
        <f t="shared" si="158"/>
        <v>-17.174452649999999</v>
      </c>
      <c r="CTW14">
        <f t="shared" si="158"/>
        <v>-18.11748957</v>
      </c>
      <c r="CTX14">
        <f t="shared" si="158"/>
        <v>-18.42621188</v>
      </c>
      <c r="CTY14">
        <f t="shared" si="158"/>
        <v>-18.614817009999999</v>
      </c>
      <c r="CTZ14">
        <f t="shared" si="158"/>
        <v>-19.125905299999999</v>
      </c>
      <c r="CUA14">
        <f t="shared" si="158"/>
        <v>-20.040260029999999</v>
      </c>
      <c r="CUB14">
        <f t="shared" si="158"/>
        <v>-20.303906900000001</v>
      </c>
      <c r="CUC14">
        <f t="shared" si="158"/>
        <v>-20.95012199</v>
      </c>
      <c r="CUD14">
        <f t="shared" si="158"/>
        <v>-20.836338690000002</v>
      </c>
      <c r="CUE14">
        <f t="shared" si="158"/>
        <v>-21.623905300000001</v>
      </c>
      <c r="CUF14">
        <f t="shared" si="158"/>
        <v>-21.02591172</v>
      </c>
      <c r="CUG14">
        <f t="shared" si="158"/>
        <v>-20.900951849999998</v>
      </c>
      <c r="CUH14">
        <f t="shared" si="158"/>
        <v>-21.495386839999998</v>
      </c>
      <c r="CUI14">
        <f t="shared" si="158"/>
        <v>-21.953510430000001</v>
      </c>
      <c r="CUJ14">
        <f t="shared" si="158"/>
        <v>-21.36183467</v>
      </c>
      <c r="CUK14">
        <f t="shared" si="158"/>
        <v>-21.095284110000001</v>
      </c>
      <c r="CUL14">
        <f t="shared" si="158"/>
        <v>-20.725412519999999</v>
      </c>
      <c r="CUM14">
        <f t="shared" si="158"/>
        <v>-20.225083470000001</v>
      </c>
      <c r="CUN14">
        <f t="shared" si="158"/>
        <v>-21.086696629999999</v>
      </c>
      <c r="CUO14">
        <f t="shared" si="158"/>
        <v>-20.87906581</v>
      </c>
      <c r="CUP14">
        <f t="shared" si="158"/>
        <v>-20.764937400000001</v>
      </c>
      <c r="CUQ14">
        <f t="shared" si="158"/>
        <v>-20.620759230000001</v>
      </c>
      <c r="CUR14">
        <f t="shared" si="158"/>
        <v>-19.613253610000001</v>
      </c>
      <c r="CUS14">
        <f t="shared" si="158"/>
        <v>-19.964637230000001</v>
      </c>
      <c r="CUT14">
        <f t="shared" si="158"/>
        <v>-18.531008020000002</v>
      </c>
      <c r="CUU14">
        <f t="shared" si="158"/>
        <v>-18.464876400000001</v>
      </c>
      <c r="CUV14">
        <f t="shared" si="158"/>
        <v>-18.13357624</v>
      </c>
      <c r="CUW14">
        <f t="shared" si="158"/>
        <v>-17.569723920000001</v>
      </c>
      <c r="CUX14">
        <f t="shared" si="158"/>
        <v>-17.406166939999999</v>
      </c>
      <c r="CUY14">
        <f t="shared" si="158"/>
        <v>-17.20341573</v>
      </c>
      <c r="CUZ14">
        <f t="shared" si="158"/>
        <v>-17.305808989999999</v>
      </c>
      <c r="CVA14">
        <f t="shared" si="158"/>
        <v>-17.50539646</v>
      </c>
      <c r="CVB14">
        <f t="shared" si="158"/>
        <v>-17.021593320000001</v>
      </c>
      <c r="CVC14">
        <f t="shared" si="158"/>
        <v>-15.389518470000001</v>
      </c>
      <c r="CVD14">
        <f t="shared" si="158"/>
        <v>-15.467805780000001</v>
      </c>
      <c r="CVE14">
        <f t="shared" si="158"/>
        <v>-15.472348309999999</v>
      </c>
      <c r="CVF14">
        <f t="shared" si="158"/>
        <v>-15.38378812</v>
      </c>
      <c r="CVG14">
        <f t="shared" si="158"/>
        <v>-15.024707859999999</v>
      </c>
      <c r="CVH14">
        <f t="shared" si="158"/>
        <v>-14.914227929999999</v>
      </c>
      <c r="CVI14">
        <f t="shared" si="158"/>
        <v>-15.65058588</v>
      </c>
      <c r="CVJ14">
        <f t="shared" si="158"/>
        <v>-15.73863403</v>
      </c>
      <c r="CVK14">
        <f t="shared" si="158"/>
        <v>-15.5160915</v>
      </c>
      <c r="CVL14">
        <f t="shared" si="158"/>
        <v>-15.5498122</v>
      </c>
      <c r="CVM14">
        <f t="shared" si="158"/>
        <v>-14.892287319999999</v>
      </c>
      <c r="CVN14">
        <f t="shared" si="158"/>
        <v>-14.909478330000001</v>
      </c>
      <c r="CVO14">
        <f t="shared" si="158"/>
        <v>-14.7981541</v>
      </c>
      <c r="CVP14">
        <f t="shared" si="158"/>
        <v>-14.778367579999999</v>
      </c>
      <c r="CVQ14">
        <f t="shared" si="158"/>
        <v>-16.004817020000001</v>
      </c>
      <c r="CVR14">
        <f t="shared" si="158"/>
        <v>-15.20457143</v>
      </c>
      <c r="CVS14">
        <f t="shared" si="158"/>
        <v>-15.962303370000001</v>
      </c>
      <c r="CVT14">
        <f t="shared" si="158"/>
        <v>-15.96358908</v>
      </c>
      <c r="CVU14">
        <f t="shared" si="158"/>
        <v>-16.63413804</v>
      </c>
      <c r="CVV14">
        <f t="shared" si="158"/>
        <v>-17.174452649999999</v>
      </c>
      <c r="CVW14">
        <f t="shared" si="158"/>
        <v>-18.11748957</v>
      </c>
      <c r="CVX14">
        <f t="shared" si="158"/>
        <v>-18.42621188</v>
      </c>
      <c r="CVY14">
        <f t="shared" si="158"/>
        <v>-18.614817009999999</v>
      </c>
      <c r="CVZ14">
        <f t="shared" si="158"/>
        <v>-19.125905299999999</v>
      </c>
      <c r="CWA14">
        <f t="shared" si="40"/>
        <v>-20.040260029999999</v>
      </c>
      <c r="CWB14">
        <f t="shared" si="41"/>
        <v>-20.303906900000001</v>
      </c>
      <c r="CWC14">
        <f t="shared" si="41"/>
        <v>-20.95012199</v>
      </c>
      <c r="CWD14">
        <f t="shared" si="41"/>
        <v>-20.836338690000002</v>
      </c>
      <c r="CWE14">
        <f t="shared" si="41"/>
        <v>-21.623905300000001</v>
      </c>
      <c r="CWF14">
        <f t="shared" si="41"/>
        <v>-21.02591172</v>
      </c>
      <c r="CWG14">
        <f t="shared" si="41"/>
        <v>-20.900951849999998</v>
      </c>
      <c r="CWH14">
        <f t="shared" si="41"/>
        <v>-21.495386839999998</v>
      </c>
      <c r="CWI14">
        <f t="shared" si="41"/>
        <v>-21.953510430000001</v>
      </c>
      <c r="CWJ14">
        <f t="shared" si="41"/>
        <v>-21.36183467</v>
      </c>
      <c r="CWK14">
        <f t="shared" si="41"/>
        <v>-21.095284110000001</v>
      </c>
      <c r="CWL14">
        <f t="shared" si="41"/>
        <v>-20.725412519999999</v>
      </c>
      <c r="CWM14">
        <f t="shared" si="41"/>
        <v>-20.225083470000001</v>
      </c>
      <c r="CWN14">
        <f t="shared" si="41"/>
        <v>-21.086696629999999</v>
      </c>
      <c r="CWO14">
        <f t="shared" si="41"/>
        <v>-20.87906581</v>
      </c>
      <c r="CWP14">
        <f t="shared" si="41"/>
        <v>-20.764937400000001</v>
      </c>
      <c r="CWQ14">
        <f t="shared" si="41"/>
        <v>-20.620759230000001</v>
      </c>
      <c r="CWR14">
        <f t="shared" si="41"/>
        <v>-19.613253610000001</v>
      </c>
      <c r="CWS14">
        <f t="shared" si="41"/>
        <v>-19.964637230000001</v>
      </c>
      <c r="CWT14">
        <f t="shared" si="41"/>
        <v>-18.531008020000002</v>
      </c>
      <c r="CWU14">
        <f t="shared" si="41"/>
        <v>-18.464876400000001</v>
      </c>
      <c r="CWV14">
        <f t="shared" si="41"/>
        <v>-18.13357624</v>
      </c>
      <c r="CWW14">
        <f t="shared" si="41"/>
        <v>-17.569723920000001</v>
      </c>
      <c r="CWX14">
        <f t="shared" si="41"/>
        <v>-17.406166939999999</v>
      </c>
      <c r="CWY14">
        <f t="shared" si="41"/>
        <v>-17.20341573</v>
      </c>
      <c r="CWZ14">
        <f t="shared" si="41"/>
        <v>-17.305808989999999</v>
      </c>
      <c r="CXA14">
        <f t="shared" si="41"/>
        <v>-17.50539646</v>
      </c>
      <c r="CXB14">
        <f t="shared" si="41"/>
        <v>-17.021593320000001</v>
      </c>
      <c r="CXC14">
        <f t="shared" si="41"/>
        <v>-15.389518470000001</v>
      </c>
      <c r="CXD14">
        <f t="shared" si="41"/>
        <v>-15.467805780000001</v>
      </c>
      <c r="CXE14">
        <f t="shared" si="41"/>
        <v>-15.472348309999999</v>
      </c>
      <c r="CXF14">
        <f t="shared" si="41"/>
        <v>-15.38378812</v>
      </c>
      <c r="CXG14">
        <f t="shared" si="41"/>
        <v>-15.024707859999999</v>
      </c>
      <c r="CXH14">
        <f t="shared" si="41"/>
        <v>-14.914227929999999</v>
      </c>
      <c r="CXI14">
        <f t="shared" si="41"/>
        <v>-15.65058588</v>
      </c>
      <c r="CXJ14">
        <f t="shared" si="41"/>
        <v>-15.73863403</v>
      </c>
      <c r="CXK14">
        <f t="shared" si="41"/>
        <v>-15.5160915</v>
      </c>
      <c r="CXL14">
        <f t="shared" si="41"/>
        <v>-15.5498122</v>
      </c>
      <c r="CXM14">
        <f t="shared" si="41"/>
        <v>-14.892287319999999</v>
      </c>
      <c r="CXN14">
        <f t="shared" si="41"/>
        <v>-14.909478330000001</v>
      </c>
      <c r="CXO14">
        <f t="shared" si="41"/>
        <v>-14.7981541</v>
      </c>
      <c r="CXP14">
        <f t="shared" si="41"/>
        <v>-14.778367579999999</v>
      </c>
      <c r="CXQ14">
        <f t="shared" si="41"/>
        <v>-16.004817020000001</v>
      </c>
      <c r="CXR14">
        <f t="shared" si="41"/>
        <v>-15.20457143</v>
      </c>
      <c r="CXS14">
        <f t="shared" si="41"/>
        <v>-15.962303370000001</v>
      </c>
      <c r="CXT14">
        <f t="shared" si="41"/>
        <v>-15.96358908</v>
      </c>
      <c r="CXU14">
        <f t="shared" si="41"/>
        <v>-16.63413804</v>
      </c>
      <c r="CXV14">
        <f t="shared" si="41"/>
        <v>-17.174452649999999</v>
      </c>
      <c r="CXW14">
        <f t="shared" si="41"/>
        <v>-18.11748957</v>
      </c>
      <c r="CXX14">
        <f t="shared" si="41"/>
        <v>-18.42621188</v>
      </c>
      <c r="CXY14">
        <f t="shared" si="41"/>
        <v>-18.614817009999999</v>
      </c>
      <c r="CXZ14">
        <f t="shared" si="41"/>
        <v>-19.125905299999999</v>
      </c>
      <c r="CYA14">
        <f t="shared" si="41"/>
        <v>-20.040260029999999</v>
      </c>
      <c r="CYB14">
        <f t="shared" si="41"/>
        <v>-20.303906900000001</v>
      </c>
      <c r="CYC14">
        <f t="shared" si="41"/>
        <v>-20.95012199</v>
      </c>
      <c r="CYD14">
        <f t="shared" si="41"/>
        <v>-20.836338690000002</v>
      </c>
      <c r="CYE14">
        <f t="shared" si="41"/>
        <v>-21.623905300000001</v>
      </c>
      <c r="CYF14">
        <f t="shared" si="41"/>
        <v>-21.02591172</v>
      </c>
      <c r="CYG14">
        <f t="shared" si="41"/>
        <v>-20.900951849999998</v>
      </c>
      <c r="CYH14">
        <f t="shared" si="41"/>
        <v>-21.495386839999998</v>
      </c>
      <c r="CYI14">
        <f t="shared" si="41"/>
        <v>-21.953510430000001</v>
      </c>
      <c r="CYJ14">
        <f t="shared" si="41"/>
        <v>-21.36183467</v>
      </c>
      <c r="CYK14">
        <f t="shared" si="41"/>
        <v>-21.095284110000001</v>
      </c>
      <c r="CYL14">
        <f t="shared" si="41"/>
        <v>-20.725412519999999</v>
      </c>
      <c r="CYM14">
        <f t="shared" ref="CYM14:DAX17" si="159">CYM5*$B$9</f>
        <v>-20.225083470000001</v>
      </c>
      <c r="CYN14">
        <f t="shared" si="159"/>
        <v>-21.086696629999999</v>
      </c>
      <c r="CYO14">
        <f t="shared" si="159"/>
        <v>-20.87906581</v>
      </c>
      <c r="CYP14">
        <f t="shared" si="159"/>
        <v>-20.764937400000001</v>
      </c>
      <c r="CYQ14">
        <f t="shared" si="159"/>
        <v>-20.620759230000001</v>
      </c>
      <c r="CYR14">
        <f t="shared" si="159"/>
        <v>-19.613253610000001</v>
      </c>
      <c r="CYS14">
        <f t="shared" si="159"/>
        <v>-19.964637230000001</v>
      </c>
      <c r="CYT14">
        <f t="shared" si="159"/>
        <v>-18.531008020000002</v>
      </c>
      <c r="CYU14">
        <f t="shared" si="159"/>
        <v>-18.464876400000001</v>
      </c>
      <c r="CYV14">
        <f t="shared" si="159"/>
        <v>-18.13357624</v>
      </c>
      <c r="CYW14">
        <f t="shared" si="159"/>
        <v>-17.569723920000001</v>
      </c>
      <c r="CYX14">
        <f t="shared" si="159"/>
        <v>-17.406166939999999</v>
      </c>
      <c r="CYY14">
        <f t="shared" si="159"/>
        <v>-17.20341573</v>
      </c>
      <c r="CYZ14">
        <f t="shared" si="159"/>
        <v>-17.305808989999999</v>
      </c>
      <c r="CZA14">
        <f t="shared" si="159"/>
        <v>-17.50539646</v>
      </c>
      <c r="CZB14">
        <f t="shared" si="159"/>
        <v>-17.021593320000001</v>
      </c>
      <c r="CZC14">
        <f t="shared" si="159"/>
        <v>-15.389518470000001</v>
      </c>
      <c r="CZD14">
        <f t="shared" si="159"/>
        <v>-15.467805780000001</v>
      </c>
      <c r="CZE14">
        <f t="shared" si="159"/>
        <v>-15.472348309999999</v>
      </c>
      <c r="CZF14">
        <f t="shared" si="159"/>
        <v>-15.38378812</v>
      </c>
      <c r="CZG14">
        <f t="shared" si="159"/>
        <v>-15.024707859999999</v>
      </c>
      <c r="CZH14">
        <f t="shared" si="159"/>
        <v>-14.914227929999999</v>
      </c>
      <c r="CZI14">
        <f t="shared" si="159"/>
        <v>-15.65058588</v>
      </c>
      <c r="CZJ14">
        <f t="shared" si="159"/>
        <v>-15.73863403</v>
      </c>
      <c r="CZK14">
        <f t="shared" si="159"/>
        <v>-15.5160915</v>
      </c>
      <c r="CZL14">
        <f t="shared" si="159"/>
        <v>-15.5498122</v>
      </c>
      <c r="CZM14">
        <f t="shared" si="159"/>
        <v>-14.892287319999999</v>
      </c>
      <c r="CZN14">
        <f t="shared" si="159"/>
        <v>-14.909478330000001</v>
      </c>
      <c r="CZO14">
        <f t="shared" si="159"/>
        <v>-14.7981541</v>
      </c>
      <c r="CZP14">
        <f t="shared" si="159"/>
        <v>-14.778367579999999</v>
      </c>
      <c r="CZQ14">
        <f t="shared" si="159"/>
        <v>-16.004817020000001</v>
      </c>
      <c r="CZR14">
        <f t="shared" si="159"/>
        <v>-15.20457143</v>
      </c>
      <c r="CZS14">
        <f t="shared" si="159"/>
        <v>-15.962303370000001</v>
      </c>
      <c r="CZT14">
        <f t="shared" si="159"/>
        <v>-15.96358908</v>
      </c>
      <c r="CZU14">
        <f t="shared" si="159"/>
        <v>-16.63413804</v>
      </c>
      <c r="CZV14">
        <f t="shared" si="159"/>
        <v>-17.174452649999999</v>
      </c>
      <c r="CZW14">
        <f t="shared" si="159"/>
        <v>-18.11748957</v>
      </c>
      <c r="CZX14">
        <f t="shared" si="159"/>
        <v>-18.42621188</v>
      </c>
      <c r="CZY14">
        <f t="shared" si="159"/>
        <v>-18.614817009999999</v>
      </c>
      <c r="CZZ14">
        <f t="shared" si="159"/>
        <v>-19.125905299999999</v>
      </c>
      <c r="DAA14">
        <f t="shared" si="159"/>
        <v>-20.040260029999999</v>
      </c>
      <c r="DAB14">
        <f t="shared" si="159"/>
        <v>-20.303906900000001</v>
      </c>
      <c r="DAC14">
        <f t="shared" si="159"/>
        <v>-20.95012199</v>
      </c>
      <c r="DAD14">
        <f t="shared" si="159"/>
        <v>-20.836338690000002</v>
      </c>
      <c r="DAE14">
        <f t="shared" si="159"/>
        <v>-21.623905300000001</v>
      </c>
      <c r="DAF14">
        <f t="shared" si="159"/>
        <v>-21.02591172</v>
      </c>
      <c r="DAG14">
        <f t="shared" si="159"/>
        <v>-20.900951849999998</v>
      </c>
      <c r="DAH14">
        <f t="shared" si="159"/>
        <v>-21.495386839999998</v>
      </c>
      <c r="DAI14">
        <f t="shared" si="159"/>
        <v>-21.953510430000001</v>
      </c>
      <c r="DAJ14">
        <f t="shared" si="159"/>
        <v>-21.36183467</v>
      </c>
      <c r="DAK14">
        <f t="shared" si="159"/>
        <v>-21.095284110000001</v>
      </c>
      <c r="DAL14">
        <f t="shared" si="159"/>
        <v>-20.725412519999999</v>
      </c>
      <c r="DAM14">
        <f t="shared" si="159"/>
        <v>-20.225083470000001</v>
      </c>
      <c r="DAN14">
        <f t="shared" si="159"/>
        <v>-21.086696629999999</v>
      </c>
      <c r="DAO14">
        <f t="shared" si="159"/>
        <v>-20.87906581</v>
      </c>
      <c r="DAP14">
        <f t="shared" si="159"/>
        <v>-20.764937400000001</v>
      </c>
      <c r="DAQ14">
        <f t="shared" si="159"/>
        <v>-20.620759230000001</v>
      </c>
      <c r="DAR14">
        <f t="shared" si="159"/>
        <v>-19.613253610000001</v>
      </c>
      <c r="DAS14">
        <f t="shared" si="159"/>
        <v>-19.964637230000001</v>
      </c>
      <c r="DAT14">
        <f t="shared" si="159"/>
        <v>-18.531008020000002</v>
      </c>
      <c r="DAU14">
        <f t="shared" si="159"/>
        <v>-18.464876400000001</v>
      </c>
      <c r="DAV14">
        <f t="shared" si="159"/>
        <v>-18.13357624</v>
      </c>
      <c r="DAW14">
        <f t="shared" si="159"/>
        <v>-17.569723920000001</v>
      </c>
      <c r="DAX14">
        <f t="shared" si="159"/>
        <v>-17.406166939999999</v>
      </c>
      <c r="DAY14">
        <f t="shared" si="42"/>
        <v>-17.20341573</v>
      </c>
      <c r="DAZ14">
        <f t="shared" si="43"/>
        <v>-17.305808989999999</v>
      </c>
      <c r="DBA14">
        <f t="shared" si="43"/>
        <v>-17.50539646</v>
      </c>
      <c r="DBB14">
        <f t="shared" si="43"/>
        <v>-17.021593320000001</v>
      </c>
      <c r="DBC14">
        <f t="shared" si="43"/>
        <v>-15.389518470000001</v>
      </c>
      <c r="DBD14">
        <f t="shared" si="43"/>
        <v>-15.467805780000001</v>
      </c>
      <c r="DBE14">
        <f t="shared" si="43"/>
        <v>-15.472348309999999</v>
      </c>
      <c r="DBF14">
        <f t="shared" si="43"/>
        <v>-15.38378812</v>
      </c>
      <c r="DBG14">
        <f t="shared" si="43"/>
        <v>-15.024707859999999</v>
      </c>
      <c r="DBH14">
        <f t="shared" si="43"/>
        <v>-14.914227929999999</v>
      </c>
      <c r="DBI14">
        <f t="shared" si="43"/>
        <v>-15.65058588</v>
      </c>
      <c r="DBJ14">
        <f t="shared" si="43"/>
        <v>-15.73863403</v>
      </c>
      <c r="DBK14">
        <f t="shared" si="43"/>
        <v>-15.5160915</v>
      </c>
      <c r="DBL14">
        <f t="shared" si="43"/>
        <v>-15.5498122</v>
      </c>
      <c r="DBM14">
        <f t="shared" si="43"/>
        <v>-14.892287319999999</v>
      </c>
      <c r="DBN14">
        <f t="shared" si="43"/>
        <v>-14.909478330000001</v>
      </c>
      <c r="DBO14">
        <f t="shared" si="43"/>
        <v>-14.7981541</v>
      </c>
      <c r="DBP14">
        <f t="shared" si="43"/>
        <v>-14.778367579999999</v>
      </c>
      <c r="DBQ14">
        <f t="shared" si="43"/>
        <v>-16.004817020000001</v>
      </c>
      <c r="DBR14">
        <f t="shared" si="43"/>
        <v>-15.20457143</v>
      </c>
      <c r="DBS14">
        <f t="shared" si="43"/>
        <v>-15.962303370000001</v>
      </c>
      <c r="DBT14">
        <f t="shared" si="43"/>
        <v>-15.96358908</v>
      </c>
      <c r="DBU14">
        <f t="shared" si="43"/>
        <v>-16.63413804</v>
      </c>
      <c r="DBV14">
        <f t="shared" si="43"/>
        <v>-17.174452649999999</v>
      </c>
      <c r="DBW14">
        <f t="shared" si="43"/>
        <v>-18.11748957</v>
      </c>
      <c r="DBX14">
        <f t="shared" si="43"/>
        <v>-18.42621188</v>
      </c>
      <c r="DBY14">
        <f t="shared" si="43"/>
        <v>-18.614817009999999</v>
      </c>
      <c r="DBZ14">
        <f t="shared" si="43"/>
        <v>-19.125905299999999</v>
      </c>
      <c r="DCA14">
        <f t="shared" si="43"/>
        <v>-20.040260029999999</v>
      </c>
      <c r="DCB14">
        <f t="shared" si="43"/>
        <v>-20.303906900000001</v>
      </c>
      <c r="DCC14">
        <f t="shared" si="43"/>
        <v>-20.95012199</v>
      </c>
      <c r="DCD14">
        <f t="shared" si="43"/>
        <v>-20.836338690000002</v>
      </c>
      <c r="DCE14">
        <f t="shared" si="43"/>
        <v>-21.623905300000001</v>
      </c>
      <c r="DCF14">
        <f t="shared" si="43"/>
        <v>-21.02591172</v>
      </c>
      <c r="DCG14">
        <f t="shared" si="43"/>
        <v>-20.900951849999998</v>
      </c>
      <c r="DCH14">
        <f t="shared" si="43"/>
        <v>-21.495386839999998</v>
      </c>
      <c r="DCI14">
        <f t="shared" si="43"/>
        <v>-21.953510430000001</v>
      </c>
      <c r="DCJ14">
        <f t="shared" si="43"/>
        <v>-21.36183467</v>
      </c>
      <c r="DCK14">
        <f t="shared" si="43"/>
        <v>-21.095284110000001</v>
      </c>
      <c r="DCL14">
        <f t="shared" si="43"/>
        <v>-20.725412519999999</v>
      </c>
      <c r="DCM14">
        <f t="shared" si="43"/>
        <v>-20.225083470000001</v>
      </c>
      <c r="DCN14">
        <f t="shared" si="43"/>
        <v>-21.086696629999999</v>
      </c>
      <c r="DCO14">
        <f t="shared" si="43"/>
        <v>-20.87906581</v>
      </c>
      <c r="DCP14">
        <f t="shared" si="43"/>
        <v>-20.764937400000001</v>
      </c>
      <c r="DCQ14">
        <f t="shared" si="43"/>
        <v>-20.620759230000001</v>
      </c>
      <c r="DCR14">
        <f t="shared" si="43"/>
        <v>-19.613253610000001</v>
      </c>
      <c r="DCS14">
        <f t="shared" si="43"/>
        <v>-19.964637230000001</v>
      </c>
      <c r="DCT14">
        <f t="shared" si="43"/>
        <v>-18.531008020000002</v>
      </c>
      <c r="DCU14">
        <f t="shared" si="43"/>
        <v>-18.464876400000001</v>
      </c>
      <c r="DCV14">
        <f t="shared" si="43"/>
        <v>-18.13357624</v>
      </c>
      <c r="DCW14">
        <f t="shared" si="43"/>
        <v>-17.569723920000001</v>
      </c>
      <c r="DCX14">
        <f t="shared" si="43"/>
        <v>-17.406166939999999</v>
      </c>
      <c r="DCY14">
        <f t="shared" si="43"/>
        <v>-17.20341573</v>
      </c>
      <c r="DCZ14">
        <f t="shared" si="43"/>
        <v>-17.305808989999999</v>
      </c>
      <c r="DDA14">
        <f t="shared" si="43"/>
        <v>-17.50539646</v>
      </c>
      <c r="DDB14">
        <f t="shared" si="43"/>
        <v>-17.021593320000001</v>
      </c>
      <c r="DDC14">
        <f t="shared" si="43"/>
        <v>-15.389518470000001</v>
      </c>
      <c r="DDD14">
        <f t="shared" si="43"/>
        <v>-15.467805780000001</v>
      </c>
      <c r="DDE14">
        <f t="shared" si="43"/>
        <v>-15.472348309999999</v>
      </c>
      <c r="DDF14">
        <f t="shared" si="43"/>
        <v>-15.38378812</v>
      </c>
      <c r="DDG14">
        <f t="shared" si="43"/>
        <v>-15.024707859999999</v>
      </c>
      <c r="DDH14">
        <f t="shared" si="43"/>
        <v>-14.914227929999999</v>
      </c>
      <c r="DDI14">
        <f t="shared" si="43"/>
        <v>-15.65058588</v>
      </c>
      <c r="DDJ14">
        <f t="shared" si="43"/>
        <v>-15.73863403</v>
      </c>
      <c r="DDK14">
        <f t="shared" ref="DDK14:DFV17" si="160">DDK5*$B$9</f>
        <v>-15.5160915</v>
      </c>
      <c r="DDL14">
        <f t="shared" si="160"/>
        <v>-15.5498122</v>
      </c>
      <c r="DDM14">
        <f t="shared" si="160"/>
        <v>-14.892287319999999</v>
      </c>
      <c r="DDN14">
        <f t="shared" si="160"/>
        <v>-14.909478330000001</v>
      </c>
      <c r="DDO14">
        <f t="shared" si="160"/>
        <v>-14.7981541</v>
      </c>
      <c r="DDP14">
        <f t="shared" si="160"/>
        <v>-14.778367579999999</v>
      </c>
      <c r="DDQ14">
        <f t="shared" si="160"/>
        <v>-16.004817020000001</v>
      </c>
      <c r="DDR14">
        <f t="shared" si="160"/>
        <v>-15.20457143</v>
      </c>
      <c r="DDS14">
        <f t="shared" si="160"/>
        <v>-15.962303370000001</v>
      </c>
      <c r="DDT14">
        <f t="shared" si="160"/>
        <v>-15.96358908</v>
      </c>
      <c r="DDU14">
        <f t="shared" si="160"/>
        <v>-16.63413804</v>
      </c>
      <c r="DDV14">
        <f t="shared" si="160"/>
        <v>-17.174452649999999</v>
      </c>
      <c r="DDW14">
        <f t="shared" si="160"/>
        <v>-18.11748957</v>
      </c>
      <c r="DDX14">
        <f t="shared" si="160"/>
        <v>-18.42621188</v>
      </c>
      <c r="DDY14">
        <f t="shared" si="160"/>
        <v>-18.614817009999999</v>
      </c>
      <c r="DDZ14">
        <f t="shared" si="160"/>
        <v>-19.125905299999999</v>
      </c>
      <c r="DEA14">
        <f t="shared" si="160"/>
        <v>-20.040260029999999</v>
      </c>
      <c r="DEB14">
        <f t="shared" si="160"/>
        <v>-20.303906900000001</v>
      </c>
      <c r="DEC14">
        <f t="shared" si="160"/>
        <v>-20.95012199</v>
      </c>
      <c r="DED14">
        <f t="shared" si="160"/>
        <v>-20.836338690000002</v>
      </c>
      <c r="DEE14">
        <f t="shared" si="160"/>
        <v>-21.623905300000001</v>
      </c>
      <c r="DEF14">
        <f t="shared" si="160"/>
        <v>-21.02591172</v>
      </c>
      <c r="DEG14">
        <f t="shared" si="160"/>
        <v>-20.900951849999998</v>
      </c>
      <c r="DEH14">
        <f t="shared" si="160"/>
        <v>-21.495386839999998</v>
      </c>
      <c r="DEI14">
        <f t="shared" si="160"/>
        <v>-21.953510430000001</v>
      </c>
      <c r="DEJ14">
        <f t="shared" si="160"/>
        <v>-21.36183467</v>
      </c>
      <c r="DEK14">
        <f t="shared" si="160"/>
        <v>-21.095284110000001</v>
      </c>
      <c r="DEL14">
        <f t="shared" si="160"/>
        <v>-20.725412519999999</v>
      </c>
      <c r="DEM14">
        <f t="shared" si="160"/>
        <v>-20.225083470000001</v>
      </c>
      <c r="DEN14">
        <f t="shared" si="160"/>
        <v>-21.086696629999999</v>
      </c>
      <c r="DEO14">
        <f t="shared" si="160"/>
        <v>-20.87906581</v>
      </c>
      <c r="DEP14">
        <f t="shared" si="160"/>
        <v>-20.764937400000001</v>
      </c>
      <c r="DEQ14">
        <f t="shared" si="160"/>
        <v>-20.620759230000001</v>
      </c>
      <c r="DER14">
        <f t="shared" si="160"/>
        <v>-19.613253610000001</v>
      </c>
      <c r="DES14">
        <f t="shared" si="160"/>
        <v>-19.964637230000001</v>
      </c>
      <c r="DET14">
        <f t="shared" si="160"/>
        <v>-18.531008020000002</v>
      </c>
      <c r="DEU14">
        <f t="shared" si="160"/>
        <v>-18.464876400000001</v>
      </c>
      <c r="DEV14">
        <f t="shared" si="160"/>
        <v>-18.13357624</v>
      </c>
      <c r="DEW14">
        <f t="shared" si="160"/>
        <v>-17.569723920000001</v>
      </c>
      <c r="DEX14">
        <f t="shared" si="160"/>
        <v>-17.406166939999999</v>
      </c>
      <c r="DEY14">
        <f t="shared" si="160"/>
        <v>-17.20341573</v>
      </c>
      <c r="DEZ14">
        <f t="shared" si="160"/>
        <v>-17.305808989999999</v>
      </c>
      <c r="DFA14">
        <f t="shared" si="160"/>
        <v>-17.50539646</v>
      </c>
      <c r="DFB14">
        <f t="shared" si="160"/>
        <v>-17.021593320000001</v>
      </c>
      <c r="DFC14">
        <f t="shared" si="160"/>
        <v>-15.389518470000001</v>
      </c>
      <c r="DFD14">
        <f t="shared" si="160"/>
        <v>-15.467805780000001</v>
      </c>
      <c r="DFE14">
        <f t="shared" si="160"/>
        <v>-15.472348309999999</v>
      </c>
      <c r="DFF14">
        <f t="shared" si="160"/>
        <v>-15.38378812</v>
      </c>
      <c r="DFG14">
        <f t="shared" si="160"/>
        <v>-15.024707859999999</v>
      </c>
      <c r="DFH14">
        <f t="shared" si="160"/>
        <v>-14.914227929999999</v>
      </c>
      <c r="DFI14">
        <f t="shared" si="160"/>
        <v>-15.65058588</v>
      </c>
      <c r="DFJ14">
        <f t="shared" si="160"/>
        <v>-15.73863403</v>
      </c>
      <c r="DFK14">
        <f t="shared" si="160"/>
        <v>-15.5160915</v>
      </c>
      <c r="DFL14">
        <f t="shared" si="160"/>
        <v>-15.5498122</v>
      </c>
      <c r="DFM14">
        <f t="shared" si="160"/>
        <v>-14.892287319999999</v>
      </c>
      <c r="DFN14">
        <f t="shared" si="160"/>
        <v>-14.909478330000001</v>
      </c>
      <c r="DFO14">
        <f t="shared" si="160"/>
        <v>-14.7981541</v>
      </c>
      <c r="DFP14">
        <f t="shared" si="160"/>
        <v>-14.778367579999999</v>
      </c>
      <c r="DFQ14">
        <f t="shared" si="160"/>
        <v>-16.004817020000001</v>
      </c>
      <c r="DFR14">
        <f t="shared" si="160"/>
        <v>-15.20457143</v>
      </c>
      <c r="DFS14">
        <f t="shared" si="160"/>
        <v>-15.962303370000001</v>
      </c>
      <c r="DFT14">
        <f t="shared" si="160"/>
        <v>-15.96358908</v>
      </c>
      <c r="DFU14">
        <f t="shared" si="160"/>
        <v>-16.63413804</v>
      </c>
      <c r="DFV14">
        <f t="shared" si="160"/>
        <v>-17.174452649999999</v>
      </c>
      <c r="DFW14">
        <f t="shared" si="44"/>
        <v>-18.11748957</v>
      </c>
      <c r="DFX14">
        <f t="shared" si="45"/>
        <v>-18.42621188</v>
      </c>
      <c r="DFY14">
        <f t="shared" si="45"/>
        <v>-18.614817009999999</v>
      </c>
      <c r="DFZ14">
        <f t="shared" si="45"/>
        <v>-19.125905299999999</v>
      </c>
      <c r="DGA14">
        <f t="shared" si="45"/>
        <v>-20.040260029999999</v>
      </c>
      <c r="DGB14">
        <f t="shared" si="45"/>
        <v>-20.303906900000001</v>
      </c>
      <c r="DGC14">
        <f t="shared" si="45"/>
        <v>-20.95012199</v>
      </c>
      <c r="DGD14">
        <f t="shared" si="45"/>
        <v>-20.836338690000002</v>
      </c>
      <c r="DGE14">
        <f t="shared" si="45"/>
        <v>-21.623905300000001</v>
      </c>
      <c r="DGF14">
        <f t="shared" si="45"/>
        <v>-21.02591172</v>
      </c>
      <c r="DGG14">
        <f t="shared" si="45"/>
        <v>-20.900951849999998</v>
      </c>
      <c r="DGH14">
        <f t="shared" si="45"/>
        <v>-21.495386839999998</v>
      </c>
      <c r="DGI14">
        <f t="shared" si="45"/>
        <v>-21.953510430000001</v>
      </c>
      <c r="DGJ14">
        <f t="shared" si="45"/>
        <v>-21.36183467</v>
      </c>
      <c r="DGK14">
        <f t="shared" si="45"/>
        <v>-21.095284110000001</v>
      </c>
      <c r="DGL14">
        <f t="shared" si="45"/>
        <v>-20.725412519999999</v>
      </c>
      <c r="DGM14">
        <f t="shared" si="45"/>
        <v>-20.225083470000001</v>
      </c>
      <c r="DGN14">
        <f t="shared" si="45"/>
        <v>-21.086696629999999</v>
      </c>
      <c r="DGO14">
        <f t="shared" si="45"/>
        <v>-20.87906581</v>
      </c>
      <c r="DGP14">
        <f t="shared" si="45"/>
        <v>-20.764937400000001</v>
      </c>
      <c r="DGQ14">
        <f t="shared" si="45"/>
        <v>-20.620759230000001</v>
      </c>
      <c r="DGR14">
        <f t="shared" si="45"/>
        <v>-19.613253610000001</v>
      </c>
      <c r="DGS14">
        <f t="shared" si="45"/>
        <v>-19.964637230000001</v>
      </c>
      <c r="DGT14">
        <f t="shared" si="45"/>
        <v>-18.531008020000002</v>
      </c>
      <c r="DGU14">
        <f t="shared" si="45"/>
        <v>-18.464876400000001</v>
      </c>
      <c r="DGV14">
        <f t="shared" si="45"/>
        <v>-18.13357624</v>
      </c>
      <c r="DGW14">
        <f t="shared" si="45"/>
        <v>-17.569723920000001</v>
      </c>
      <c r="DGX14">
        <f t="shared" si="45"/>
        <v>-17.406166939999999</v>
      </c>
      <c r="DGY14">
        <f t="shared" si="45"/>
        <v>-17.20341573</v>
      </c>
      <c r="DGZ14">
        <f t="shared" si="45"/>
        <v>-17.305808989999999</v>
      </c>
      <c r="DHA14">
        <f t="shared" si="45"/>
        <v>-17.50539646</v>
      </c>
      <c r="DHB14">
        <f t="shared" si="45"/>
        <v>-17.021593320000001</v>
      </c>
      <c r="DHC14">
        <f t="shared" si="45"/>
        <v>-15.389518470000001</v>
      </c>
      <c r="DHD14">
        <f t="shared" si="45"/>
        <v>-15.467805780000001</v>
      </c>
      <c r="DHE14">
        <f t="shared" si="45"/>
        <v>-15.472348309999999</v>
      </c>
      <c r="DHF14">
        <f t="shared" si="45"/>
        <v>-15.38378812</v>
      </c>
      <c r="DHG14">
        <f t="shared" si="45"/>
        <v>-15.024707859999999</v>
      </c>
      <c r="DHH14">
        <f t="shared" si="45"/>
        <v>-14.914227929999999</v>
      </c>
      <c r="DHI14">
        <f t="shared" si="45"/>
        <v>-15.65058588</v>
      </c>
      <c r="DHJ14">
        <f t="shared" si="45"/>
        <v>-15.73863403</v>
      </c>
      <c r="DHK14">
        <f t="shared" si="45"/>
        <v>-15.5160915</v>
      </c>
      <c r="DHL14">
        <f t="shared" si="45"/>
        <v>-15.5498122</v>
      </c>
      <c r="DHM14">
        <f t="shared" si="45"/>
        <v>-14.892287319999999</v>
      </c>
      <c r="DHN14">
        <f t="shared" si="45"/>
        <v>-14.909478330000001</v>
      </c>
      <c r="DHO14">
        <f t="shared" si="45"/>
        <v>-14.7981541</v>
      </c>
      <c r="DHP14">
        <f t="shared" si="45"/>
        <v>-14.778367579999999</v>
      </c>
      <c r="DHQ14">
        <f t="shared" si="45"/>
        <v>-16.004817020000001</v>
      </c>
      <c r="DHR14">
        <f t="shared" si="45"/>
        <v>-15.20457143</v>
      </c>
      <c r="DHS14">
        <f t="shared" si="45"/>
        <v>-15.962303370000001</v>
      </c>
      <c r="DHT14">
        <f t="shared" si="45"/>
        <v>-15.96358908</v>
      </c>
      <c r="DHU14">
        <f t="shared" si="45"/>
        <v>-16.63413804</v>
      </c>
      <c r="DHV14">
        <f t="shared" si="45"/>
        <v>-17.174452649999999</v>
      </c>
      <c r="DHW14">
        <f t="shared" si="45"/>
        <v>-18.11748957</v>
      </c>
      <c r="DHX14">
        <f t="shared" si="45"/>
        <v>-18.42621188</v>
      </c>
      <c r="DHY14">
        <f t="shared" si="45"/>
        <v>-18.614817009999999</v>
      </c>
      <c r="DHZ14">
        <f t="shared" si="45"/>
        <v>-19.125905299999999</v>
      </c>
      <c r="DIA14">
        <f t="shared" si="45"/>
        <v>-20.040260029999999</v>
      </c>
      <c r="DIB14">
        <f t="shared" si="45"/>
        <v>-20.303906900000001</v>
      </c>
      <c r="DIC14">
        <f t="shared" si="45"/>
        <v>-20.95012199</v>
      </c>
      <c r="DID14">
        <f t="shared" si="45"/>
        <v>-20.836338690000002</v>
      </c>
      <c r="DIE14">
        <f t="shared" si="45"/>
        <v>-21.623905300000001</v>
      </c>
      <c r="DIF14">
        <f t="shared" si="45"/>
        <v>-21.02591172</v>
      </c>
      <c r="DIG14">
        <f t="shared" si="45"/>
        <v>-20.900951849999998</v>
      </c>
      <c r="DIH14">
        <f t="shared" si="45"/>
        <v>-21.495386839999998</v>
      </c>
      <c r="DII14">
        <f t="shared" ref="DII14:DKT17" si="161">DII5*$B$9</f>
        <v>-21.953510430000001</v>
      </c>
      <c r="DIJ14">
        <f t="shared" si="161"/>
        <v>-21.36183467</v>
      </c>
      <c r="DIK14">
        <f t="shared" si="161"/>
        <v>-21.095284110000001</v>
      </c>
      <c r="DIL14">
        <f t="shared" si="161"/>
        <v>-20.725412519999999</v>
      </c>
      <c r="DIM14">
        <f t="shared" si="161"/>
        <v>-20.225083470000001</v>
      </c>
      <c r="DIN14">
        <f t="shared" si="161"/>
        <v>-21.086696629999999</v>
      </c>
      <c r="DIO14">
        <f t="shared" si="161"/>
        <v>-20.87906581</v>
      </c>
      <c r="DIP14">
        <f t="shared" si="161"/>
        <v>-20.764937400000001</v>
      </c>
      <c r="DIQ14">
        <f t="shared" si="161"/>
        <v>-20.620759230000001</v>
      </c>
      <c r="DIR14">
        <f t="shared" si="161"/>
        <v>-19.613253610000001</v>
      </c>
      <c r="DIS14">
        <f t="shared" si="161"/>
        <v>-19.964637230000001</v>
      </c>
      <c r="DIT14">
        <f t="shared" si="161"/>
        <v>-18.531008020000002</v>
      </c>
      <c r="DIU14">
        <f t="shared" si="161"/>
        <v>-18.464876400000001</v>
      </c>
      <c r="DIV14">
        <f t="shared" si="161"/>
        <v>-18.13357624</v>
      </c>
      <c r="DIW14">
        <f t="shared" si="161"/>
        <v>-17.569723920000001</v>
      </c>
      <c r="DIX14">
        <f t="shared" si="161"/>
        <v>-17.406166939999999</v>
      </c>
      <c r="DIY14">
        <f t="shared" si="161"/>
        <v>-17.20341573</v>
      </c>
      <c r="DIZ14">
        <f t="shared" si="161"/>
        <v>-17.305808989999999</v>
      </c>
      <c r="DJA14">
        <f t="shared" si="161"/>
        <v>-17.50539646</v>
      </c>
      <c r="DJB14">
        <f t="shared" si="161"/>
        <v>-17.021593320000001</v>
      </c>
      <c r="DJC14">
        <f t="shared" si="161"/>
        <v>-15.389518470000001</v>
      </c>
      <c r="DJD14">
        <f t="shared" si="161"/>
        <v>-15.467805780000001</v>
      </c>
      <c r="DJE14">
        <f t="shared" si="161"/>
        <v>-15.472348309999999</v>
      </c>
      <c r="DJF14">
        <f t="shared" si="161"/>
        <v>-15.38378812</v>
      </c>
      <c r="DJG14">
        <f t="shared" si="161"/>
        <v>-15.024707859999999</v>
      </c>
      <c r="DJH14">
        <f t="shared" si="161"/>
        <v>-14.914227929999999</v>
      </c>
      <c r="DJI14">
        <f t="shared" si="161"/>
        <v>-15.65058588</v>
      </c>
      <c r="DJJ14">
        <f t="shared" si="161"/>
        <v>-15.73863403</v>
      </c>
      <c r="DJK14">
        <f t="shared" si="161"/>
        <v>-15.5160915</v>
      </c>
      <c r="DJL14">
        <f t="shared" si="161"/>
        <v>-15.5498122</v>
      </c>
      <c r="DJM14">
        <f t="shared" si="161"/>
        <v>-14.892287319999999</v>
      </c>
      <c r="DJN14">
        <f t="shared" si="161"/>
        <v>-14.909478330000001</v>
      </c>
      <c r="DJO14">
        <f t="shared" si="161"/>
        <v>-14.7981541</v>
      </c>
      <c r="DJP14">
        <f t="shared" si="161"/>
        <v>-14.778367579999999</v>
      </c>
      <c r="DJQ14">
        <f t="shared" si="161"/>
        <v>-16.004817020000001</v>
      </c>
      <c r="DJR14">
        <f t="shared" si="161"/>
        <v>-15.20457143</v>
      </c>
      <c r="DJS14">
        <f t="shared" si="161"/>
        <v>-15.962303370000001</v>
      </c>
      <c r="DJT14">
        <f t="shared" si="161"/>
        <v>-15.96358908</v>
      </c>
      <c r="DJU14">
        <f t="shared" si="161"/>
        <v>-16.63413804</v>
      </c>
      <c r="DJV14">
        <f t="shared" si="161"/>
        <v>-17.174452649999999</v>
      </c>
      <c r="DJW14">
        <f t="shared" si="161"/>
        <v>-18.11748957</v>
      </c>
      <c r="DJX14">
        <f t="shared" si="161"/>
        <v>-18.42621188</v>
      </c>
      <c r="DJY14">
        <f t="shared" si="161"/>
        <v>-18.614817009999999</v>
      </c>
      <c r="DJZ14">
        <f t="shared" si="161"/>
        <v>-19.125905299999999</v>
      </c>
      <c r="DKA14">
        <f t="shared" si="161"/>
        <v>-20.040260029999999</v>
      </c>
      <c r="DKB14">
        <f t="shared" si="161"/>
        <v>-20.303906900000001</v>
      </c>
      <c r="DKC14">
        <f t="shared" si="161"/>
        <v>-20.95012199</v>
      </c>
      <c r="DKD14">
        <f t="shared" si="161"/>
        <v>-20.836338690000002</v>
      </c>
      <c r="DKE14">
        <f t="shared" si="161"/>
        <v>-21.623905300000001</v>
      </c>
      <c r="DKF14">
        <f t="shared" si="161"/>
        <v>-21.02591172</v>
      </c>
      <c r="DKG14">
        <f t="shared" si="161"/>
        <v>-20.900951849999998</v>
      </c>
      <c r="DKH14">
        <f t="shared" si="161"/>
        <v>-21.495386839999998</v>
      </c>
      <c r="DKI14">
        <f t="shared" si="161"/>
        <v>-21.953510430000001</v>
      </c>
      <c r="DKJ14">
        <f t="shared" si="161"/>
        <v>-21.36183467</v>
      </c>
      <c r="DKK14">
        <f t="shared" si="161"/>
        <v>-21.095284110000001</v>
      </c>
      <c r="DKL14">
        <f t="shared" si="161"/>
        <v>-20.725412519999999</v>
      </c>
      <c r="DKM14">
        <f t="shared" si="161"/>
        <v>-20.225083470000001</v>
      </c>
      <c r="DKN14">
        <f t="shared" si="161"/>
        <v>-21.086696629999999</v>
      </c>
      <c r="DKO14">
        <f t="shared" si="161"/>
        <v>-20.87906581</v>
      </c>
      <c r="DKP14">
        <f t="shared" si="161"/>
        <v>-20.764937400000001</v>
      </c>
      <c r="DKQ14">
        <f t="shared" si="161"/>
        <v>-20.620759230000001</v>
      </c>
      <c r="DKR14">
        <f t="shared" si="161"/>
        <v>-19.613253610000001</v>
      </c>
      <c r="DKS14">
        <f t="shared" si="161"/>
        <v>-19.964637230000001</v>
      </c>
      <c r="DKT14">
        <f t="shared" si="161"/>
        <v>-18.531008020000002</v>
      </c>
      <c r="DKU14">
        <f t="shared" si="46"/>
        <v>-18.464876400000001</v>
      </c>
      <c r="DKV14">
        <f t="shared" si="47"/>
        <v>-18.13357624</v>
      </c>
      <c r="DKW14">
        <f t="shared" si="47"/>
        <v>-17.569723920000001</v>
      </c>
      <c r="DKX14">
        <f t="shared" si="47"/>
        <v>-17.406166939999999</v>
      </c>
      <c r="DKY14">
        <f t="shared" si="47"/>
        <v>-17.20341573</v>
      </c>
      <c r="DKZ14">
        <f t="shared" si="47"/>
        <v>-17.305808989999999</v>
      </c>
      <c r="DLA14">
        <f t="shared" si="47"/>
        <v>-17.50539646</v>
      </c>
      <c r="DLB14">
        <f t="shared" si="47"/>
        <v>-17.021593320000001</v>
      </c>
      <c r="DLC14">
        <f t="shared" si="47"/>
        <v>-15.389518470000001</v>
      </c>
      <c r="DLD14">
        <f t="shared" si="47"/>
        <v>-15.467805780000001</v>
      </c>
      <c r="DLE14">
        <f t="shared" si="47"/>
        <v>-15.472348309999999</v>
      </c>
      <c r="DLF14">
        <f t="shared" si="47"/>
        <v>-15.38378812</v>
      </c>
      <c r="DLG14">
        <f t="shared" si="47"/>
        <v>-15.024707859999999</v>
      </c>
      <c r="DLH14">
        <f t="shared" si="47"/>
        <v>-14.914227929999999</v>
      </c>
      <c r="DLI14">
        <f t="shared" si="47"/>
        <v>-15.65058588</v>
      </c>
      <c r="DLJ14">
        <f t="shared" si="47"/>
        <v>-15.73863403</v>
      </c>
      <c r="DLK14">
        <f t="shared" si="47"/>
        <v>-15.5160915</v>
      </c>
      <c r="DLL14">
        <f t="shared" si="47"/>
        <v>-15.5498122</v>
      </c>
      <c r="DLM14">
        <f t="shared" si="47"/>
        <v>-14.892287319999999</v>
      </c>
      <c r="DLN14">
        <f t="shared" si="47"/>
        <v>-14.909478330000001</v>
      </c>
      <c r="DLO14">
        <f t="shared" si="47"/>
        <v>-14.7981541</v>
      </c>
      <c r="DLP14">
        <f t="shared" si="47"/>
        <v>-14.778367579999999</v>
      </c>
      <c r="DLQ14">
        <f t="shared" si="47"/>
        <v>-16.004817020000001</v>
      </c>
      <c r="DLR14">
        <f t="shared" si="47"/>
        <v>-15.20457143</v>
      </c>
      <c r="DLS14">
        <f t="shared" si="47"/>
        <v>-15.962303370000001</v>
      </c>
      <c r="DLT14">
        <f t="shared" si="47"/>
        <v>-15.96358908</v>
      </c>
      <c r="DLU14">
        <f t="shared" si="47"/>
        <v>-16.63413804</v>
      </c>
      <c r="DLV14">
        <f t="shared" si="47"/>
        <v>-17.174452649999999</v>
      </c>
      <c r="DLW14">
        <f t="shared" si="47"/>
        <v>-18.11748957</v>
      </c>
      <c r="DLX14">
        <f t="shared" si="47"/>
        <v>-18.42621188</v>
      </c>
      <c r="DLY14">
        <f t="shared" si="47"/>
        <v>-18.614817009999999</v>
      </c>
      <c r="DLZ14">
        <f t="shared" si="47"/>
        <v>-19.125905299999999</v>
      </c>
      <c r="DMA14">
        <f t="shared" si="47"/>
        <v>-20.040260029999999</v>
      </c>
      <c r="DMB14">
        <f t="shared" si="47"/>
        <v>-20.303906900000001</v>
      </c>
      <c r="DMC14">
        <f t="shared" si="47"/>
        <v>-20.95012199</v>
      </c>
      <c r="DMD14">
        <f t="shared" si="47"/>
        <v>-20.836338690000002</v>
      </c>
      <c r="DME14">
        <f t="shared" si="47"/>
        <v>-21.623905300000001</v>
      </c>
      <c r="DMF14">
        <f t="shared" si="47"/>
        <v>-21.02591172</v>
      </c>
      <c r="DMG14">
        <f t="shared" si="47"/>
        <v>-20.900951849999998</v>
      </c>
      <c r="DMH14">
        <f t="shared" si="47"/>
        <v>-21.495386839999998</v>
      </c>
      <c r="DMI14">
        <f t="shared" si="47"/>
        <v>-21.953510430000001</v>
      </c>
      <c r="DMJ14">
        <f t="shared" si="47"/>
        <v>-21.36183467</v>
      </c>
      <c r="DMK14">
        <f t="shared" si="47"/>
        <v>-21.095284110000001</v>
      </c>
      <c r="DML14">
        <f t="shared" si="47"/>
        <v>-20.725412519999999</v>
      </c>
      <c r="DMM14">
        <f t="shared" si="47"/>
        <v>-20.225083470000001</v>
      </c>
      <c r="DMN14">
        <f t="shared" si="47"/>
        <v>-21.086696629999999</v>
      </c>
      <c r="DMO14">
        <f t="shared" si="47"/>
        <v>-20.87906581</v>
      </c>
      <c r="DMP14">
        <f t="shared" si="47"/>
        <v>-20.764937400000001</v>
      </c>
      <c r="DMQ14">
        <f t="shared" si="47"/>
        <v>-20.620759230000001</v>
      </c>
      <c r="DMR14">
        <f t="shared" si="47"/>
        <v>-19.613253610000001</v>
      </c>
      <c r="DMS14">
        <f t="shared" si="47"/>
        <v>-19.964637230000001</v>
      </c>
      <c r="DMT14">
        <f t="shared" si="47"/>
        <v>-18.531008020000002</v>
      </c>
      <c r="DMU14">
        <f t="shared" si="47"/>
        <v>-18.464876400000001</v>
      </c>
      <c r="DMV14">
        <f t="shared" si="47"/>
        <v>-18.13357624</v>
      </c>
      <c r="DMW14">
        <f t="shared" si="47"/>
        <v>-17.569723920000001</v>
      </c>
      <c r="DMX14">
        <f t="shared" si="47"/>
        <v>-17.406166939999999</v>
      </c>
      <c r="DMY14">
        <f t="shared" si="47"/>
        <v>-17.20341573</v>
      </c>
      <c r="DMZ14">
        <f t="shared" si="47"/>
        <v>-17.305808989999999</v>
      </c>
      <c r="DNA14">
        <f t="shared" si="47"/>
        <v>-17.50539646</v>
      </c>
      <c r="DNB14">
        <f t="shared" si="47"/>
        <v>-17.021593320000001</v>
      </c>
      <c r="DNC14">
        <f t="shared" si="47"/>
        <v>-15.389518470000001</v>
      </c>
      <c r="DND14">
        <f t="shared" si="47"/>
        <v>-15.467805780000001</v>
      </c>
      <c r="DNE14">
        <f t="shared" si="47"/>
        <v>-15.472348309999999</v>
      </c>
      <c r="DNF14">
        <f t="shared" si="47"/>
        <v>-15.38378812</v>
      </c>
      <c r="DNG14">
        <f t="shared" ref="DNG14:DPR17" si="162">DNG5*$B$9</f>
        <v>-15.024707859999999</v>
      </c>
      <c r="DNH14">
        <f t="shared" si="162"/>
        <v>-14.914227929999999</v>
      </c>
      <c r="DNI14">
        <f t="shared" si="162"/>
        <v>-15.65058588</v>
      </c>
      <c r="DNJ14">
        <f t="shared" si="162"/>
        <v>-15.73863403</v>
      </c>
      <c r="DNK14">
        <f t="shared" si="162"/>
        <v>-15.5160915</v>
      </c>
      <c r="DNL14">
        <f t="shared" si="162"/>
        <v>-15.5498122</v>
      </c>
      <c r="DNM14">
        <f t="shared" si="162"/>
        <v>-14.892287319999999</v>
      </c>
      <c r="DNN14">
        <f t="shared" si="162"/>
        <v>-14.909478330000001</v>
      </c>
      <c r="DNO14">
        <f t="shared" si="162"/>
        <v>-14.7981541</v>
      </c>
      <c r="DNP14">
        <f t="shared" si="162"/>
        <v>-14.778367579999999</v>
      </c>
      <c r="DNQ14">
        <f t="shared" si="162"/>
        <v>-16.004817020000001</v>
      </c>
      <c r="DNR14">
        <f t="shared" si="162"/>
        <v>-15.20457143</v>
      </c>
      <c r="DNS14">
        <f t="shared" si="162"/>
        <v>-15.962303370000001</v>
      </c>
      <c r="DNT14">
        <f t="shared" si="162"/>
        <v>-15.96358908</v>
      </c>
      <c r="DNU14">
        <f t="shared" si="162"/>
        <v>-16.63413804</v>
      </c>
      <c r="DNV14">
        <f t="shared" si="162"/>
        <v>-17.174452649999999</v>
      </c>
      <c r="DNW14">
        <f t="shared" si="162"/>
        <v>-18.11748957</v>
      </c>
      <c r="DNX14">
        <f t="shared" si="162"/>
        <v>-18.42621188</v>
      </c>
      <c r="DNY14">
        <f t="shared" si="162"/>
        <v>-18.614817009999999</v>
      </c>
      <c r="DNZ14">
        <f t="shared" si="162"/>
        <v>-19.125905299999999</v>
      </c>
      <c r="DOA14">
        <f t="shared" si="162"/>
        <v>-20.040260029999999</v>
      </c>
      <c r="DOB14">
        <f t="shared" si="162"/>
        <v>-20.303906900000001</v>
      </c>
      <c r="DOC14">
        <f t="shared" si="162"/>
        <v>-20.95012199</v>
      </c>
      <c r="DOD14">
        <f t="shared" si="162"/>
        <v>-20.836338690000002</v>
      </c>
      <c r="DOE14">
        <f t="shared" si="162"/>
        <v>-21.623905300000001</v>
      </c>
      <c r="DOF14">
        <f t="shared" si="162"/>
        <v>-21.02591172</v>
      </c>
      <c r="DOG14">
        <f t="shared" si="162"/>
        <v>-20.900951849999998</v>
      </c>
      <c r="DOH14">
        <f t="shared" si="162"/>
        <v>-21.495386839999998</v>
      </c>
      <c r="DOI14">
        <f t="shared" si="162"/>
        <v>-21.953510430000001</v>
      </c>
      <c r="DOJ14">
        <f t="shared" si="162"/>
        <v>-21.36183467</v>
      </c>
      <c r="DOK14">
        <f t="shared" si="162"/>
        <v>-21.095284110000001</v>
      </c>
      <c r="DOL14">
        <f t="shared" si="162"/>
        <v>-20.725412519999999</v>
      </c>
      <c r="DOM14">
        <f t="shared" si="162"/>
        <v>-20.225083470000001</v>
      </c>
      <c r="DON14">
        <f t="shared" si="162"/>
        <v>-21.086696629999999</v>
      </c>
      <c r="DOO14">
        <f t="shared" si="162"/>
        <v>-20.87906581</v>
      </c>
      <c r="DOP14">
        <f t="shared" si="162"/>
        <v>-20.764937400000001</v>
      </c>
      <c r="DOQ14">
        <f t="shared" si="162"/>
        <v>-20.620759230000001</v>
      </c>
      <c r="DOR14">
        <f t="shared" si="162"/>
        <v>-19.613253610000001</v>
      </c>
      <c r="DOS14">
        <f t="shared" si="162"/>
        <v>-19.964637230000001</v>
      </c>
      <c r="DOT14">
        <f t="shared" si="162"/>
        <v>-18.531008020000002</v>
      </c>
      <c r="DOU14">
        <f t="shared" si="162"/>
        <v>-18.464876400000001</v>
      </c>
      <c r="DOV14">
        <f t="shared" si="162"/>
        <v>-18.13357624</v>
      </c>
      <c r="DOW14">
        <f t="shared" si="162"/>
        <v>-17.569723920000001</v>
      </c>
      <c r="DOX14">
        <f t="shared" si="162"/>
        <v>-17.406166939999999</v>
      </c>
      <c r="DOY14">
        <f t="shared" si="162"/>
        <v>-17.20341573</v>
      </c>
      <c r="DOZ14">
        <f t="shared" si="162"/>
        <v>-17.305808989999999</v>
      </c>
      <c r="DPA14">
        <f t="shared" si="162"/>
        <v>-17.50539646</v>
      </c>
      <c r="DPB14">
        <f t="shared" si="162"/>
        <v>-17.021593320000001</v>
      </c>
      <c r="DPC14">
        <f t="shared" si="162"/>
        <v>-15.389518470000001</v>
      </c>
      <c r="DPD14">
        <f t="shared" si="162"/>
        <v>-15.467805780000001</v>
      </c>
      <c r="DPE14">
        <f t="shared" si="162"/>
        <v>-15.472348309999999</v>
      </c>
      <c r="DPF14">
        <f t="shared" si="162"/>
        <v>-15.38378812</v>
      </c>
      <c r="DPG14">
        <f t="shared" si="162"/>
        <v>-15.024707859999999</v>
      </c>
      <c r="DPH14">
        <f t="shared" si="162"/>
        <v>-14.914227929999999</v>
      </c>
      <c r="DPI14">
        <f t="shared" si="162"/>
        <v>-15.65058588</v>
      </c>
      <c r="DPJ14">
        <f t="shared" si="162"/>
        <v>-15.73863403</v>
      </c>
      <c r="DPK14">
        <f t="shared" si="162"/>
        <v>-15.5160915</v>
      </c>
      <c r="DPL14">
        <f t="shared" si="162"/>
        <v>-15.5498122</v>
      </c>
      <c r="DPM14">
        <f t="shared" si="162"/>
        <v>-14.892287319999999</v>
      </c>
      <c r="DPN14">
        <f t="shared" si="162"/>
        <v>-14.909478330000001</v>
      </c>
      <c r="DPO14">
        <f t="shared" si="162"/>
        <v>-14.7981541</v>
      </c>
      <c r="DPP14">
        <f t="shared" si="162"/>
        <v>-14.778367579999999</v>
      </c>
      <c r="DPQ14">
        <f t="shared" si="162"/>
        <v>-16.004817020000001</v>
      </c>
      <c r="DPR14">
        <f t="shared" si="162"/>
        <v>-15.20457143</v>
      </c>
      <c r="DPS14">
        <f t="shared" si="48"/>
        <v>-15.962303370000001</v>
      </c>
      <c r="DPT14">
        <f t="shared" si="49"/>
        <v>-15.96358908</v>
      </c>
      <c r="DPU14">
        <f t="shared" si="49"/>
        <v>-16.63413804</v>
      </c>
      <c r="DPV14">
        <f t="shared" si="49"/>
        <v>-17.174452649999999</v>
      </c>
      <c r="DPW14">
        <f t="shared" si="49"/>
        <v>-18.11748957</v>
      </c>
      <c r="DPX14">
        <f t="shared" si="49"/>
        <v>-18.42621188</v>
      </c>
      <c r="DPY14">
        <f t="shared" si="49"/>
        <v>-18.614817009999999</v>
      </c>
      <c r="DPZ14">
        <f t="shared" si="49"/>
        <v>-19.125905299999999</v>
      </c>
      <c r="DQA14">
        <f t="shared" si="49"/>
        <v>-20.040260029999999</v>
      </c>
      <c r="DQB14">
        <f t="shared" si="49"/>
        <v>-20.303906900000001</v>
      </c>
      <c r="DQC14">
        <f t="shared" si="49"/>
        <v>-20.95012199</v>
      </c>
      <c r="DQD14">
        <f t="shared" si="49"/>
        <v>-20.836338690000002</v>
      </c>
      <c r="DQE14">
        <f t="shared" si="49"/>
        <v>-21.623905300000001</v>
      </c>
      <c r="DQF14">
        <f t="shared" si="49"/>
        <v>-21.02591172</v>
      </c>
      <c r="DQG14">
        <f t="shared" si="49"/>
        <v>-20.900951849999998</v>
      </c>
      <c r="DQH14">
        <f t="shared" si="49"/>
        <v>-21.495386839999998</v>
      </c>
      <c r="DQI14">
        <f t="shared" si="49"/>
        <v>-21.953510430000001</v>
      </c>
      <c r="DQJ14">
        <f t="shared" si="49"/>
        <v>-21.36183467</v>
      </c>
      <c r="DQK14">
        <f t="shared" si="49"/>
        <v>-21.095284110000001</v>
      </c>
      <c r="DQL14">
        <f t="shared" si="49"/>
        <v>-20.725412519999999</v>
      </c>
      <c r="DQM14">
        <f t="shared" si="49"/>
        <v>-20.225083470000001</v>
      </c>
      <c r="DQN14">
        <f t="shared" si="49"/>
        <v>-21.086696629999999</v>
      </c>
      <c r="DQO14">
        <f t="shared" si="49"/>
        <v>-20.87906581</v>
      </c>
      <c r="DQP14">
        <f t="shared" si="49"/>
        <v>-20.764937400000001</v>
      </c>
      <c r="DQQ14">
        <f t="shared" si="49"/>
        <v>-20.620759230000001</v>
      </c>
      <c r="DQR14">
        <f t="shared" si="49"/>
        <v>-19.613253610000001</v>
      </c>
      <c r="DQS14">
        <f t="shared" si="49"/>
        <v>-19.964637230000001</v>
      </c>
      <c r="DQT14">
        <f t="shared" si="49"/>
        <v>-18.531008020000002</v>
      </c>
      <c r="DQU14">
        <f t="shared" si="49"/>
        <v>-18.464876400000001</v>
      </c>
      <c r="DQV14">
        <f t="shared" si="49"/>
        <v>-18.13357624</v>
      </c>
      <c r="DQW14">
        <f t="shared" si="49"/>
        <v>-17.569723920000001</v>
      </c>
      <c r="DQX14">
        <f t="shared" si="49"/>
        <v>-17.406166939999999</v>
      </c>
      <c r="DQY14">
        <f t="shared" si="49"/>
        <v>-17.20341573</v>
      </c>
      <c r="DQZ14">
        <f t="shared" si="49"/>
        <v>-17.305808989999999</v>
      </c>
      <c r="DRA14">
        <f t="shared" si="49"/>
        <v>-17.50539646</v>
      </c>
      <c r="DRB14">
        <f t="shared" si="49"/>
        <v>-17.021593320000001</v>
      </c>
      <c r="DRC14">
        <f t="shared" si="49"/>
        <v>-15.389518470000001</v>
      </c>
      <c r="DRD14">
        <f t="shared" si="49"/>
        <v>-15.467805780000001</v>
      </c>
      <c r="DRE14">
        <f t="shared" si="49"/>
        <v>-15.472348309999999</v>
      </c>
      <c r="DRF14">
        <f t="shared" si="49"/>
        <v>-15.38378812</v>
      </c>
      <c r="DRG14">
        <f t="shared" si="49"/>
        <v>-15.024707859999999</v>
      </c>
      <c r="DRH14">
        <f t="shared" si="49"/>
        <v>-14.914227929999999</v>
      </c>
      <c r="DRI14">
        <f t="shared" si="49"/>
        <v>-15.65058588</v>
      </c>
      <c r="DRJ14">
        <f t="shared" si="49"/>
        <v>-15.73863403</v>
      </c>
      <c r="DRK14">
        <f t="shared" si="49"/>
        <v>-15.5160915</v>
      </c>
      <c r="DRL14">
        <f t="shared" si="49"/>
        <v>-15.5498122</v>
      </c>
      <c r="DRM14">
        <f t="shared" si="49"/>
        <v>-14.892287319999999</v>
      </c>
      <c r="DRN14">
        <f t="shared" si="49"/>
        <v>-14.909478330000001</v>
      </c>
      <c r="DRO14">
        <f t="shared" si="49"/>
        <v>-14.7981541</v>
      </c>
      <c r="DRP14">
        <f t="shared" si="49"/>
        <v>-14.778367579999999</v>
      </c>
      <c r="DRQ14">
        <f t="shared" si="49"/>
        <v>-16.004817020000001</v>
      </c>
      <c r="DRR14">
        <f t="shared" si="49"/>
        <v>-15.20457143</v>
      </c>
      <c r="DRS14">
        <f t="shared" si="49"/>
        <v>-15.962303370000001</v>
      </c>
      <c r="DRT14">
        <f t="shared" si="49"/>
        <v>-15.96358908</v>
      </c>
      <c r="DRU14">
        <f t="shared" si="49"/>
        <v>-16.63413804</v>
      </c>
      <c r="DRV14">
        <f t="shared" si="49"/>
        <v>-17.174452649999999</v>
      </c>
      <c r="DRW14">
        <f t="shared" si="49"/>
        <v>-18.11748957</v>
      </c>
      <c r="DRX14">
        <f t="shared" si="49"/>
        <v>-18.42621188</v>
      </c>
      <c r="DRY14">
        <f t="shared" si="49"/>
        <v>-18.614817009999999</v>
      </c>
      <c r="DRZ14">
        <f t="shared" si="49"/>
        <v>-19.125905299999999</v>
      </c>
      <c r="DSA14">
        <f t="shared" si="49"/>
        <v>-20.040260029999999</v>
      </c>
      <c r="DSB14">
        <f t="shared" si="49"/>
        <v>-20.303906900000001</v>
      </c>
      <c r="DSC14">
        <f t="shared" si="49"/>
        <v>-20.95012199</v>
      </c>
      <c r="DSD14">
        <f t="shared" si="49"/>
        <v>-20.836338690000002</v>
      </c>
      <c r="DSE14">
        <f t="shared" ref="DSE14:DUP17" si="163">DSE5*$B$9</f>
        <v>-21.623905300000001</v>
      </c>
      <c r="DSF14">
        <f t="shared" si="163"/>
        <v>-21.02591172</v>
      </c>
      <c r="DSG14">
        <f t="shared" si="163"/>
        <v>-20.900951849999998</v>
      </c>
      <c r="DSH14">
        <f t="shared" si="163"/>
        <v>-21.495386839999998</v>
      </c>
      <c r="DSI14">
        <f t="shared" si="163"/>
        <v>-21.953510430000001</v>
      </c>
      <c r="DSJ14">
        <f t="shared" si="163"/>
        <v>-21.36183467</v>
      </c>
      <c r="DSK14">
        <f t="shared" si="163"/>
        <v>-21.095284110000001</v>
      </c>
      <c r="DSL14">
        <f t="shared" si="163"/>
        <v>-20.725412519999999</v>
      </c>
      <c r="DSM14">
        <f t="shared" si="163"/>
        <v>-20.225083470000001</v>
      </c>
      <c r="DSN14">
        <f t="shared" si="163"/>
        <v>-21.086696629999999</v>
      </c>
      <c r="DSO14">
        <f t="shared" si="163"/>
        <v>-20.87906581</v>
      </c>
      <c r="DSP14">
        <f t="shared" si="163"/>
        <v>-20.764937400000001</v>
      </c>
      <c r="DSQ14">
        <f t="shared" si="163"/>
        <v>-20.620759230000001</v>
      </c>
      <c r="DSR14">
        <f t="shared" si="163"/>
        <v>-19.613253610000001</v>
      </c>
      <c r="DSS14">
        <f t="shared" si="163"/>
        <v>-19.964637230000001</v>
      </c>
      <c r="DST14">
        <f t="shared" si="163"/>
        <v>-18.531008020000002</v>
      </c>
      <c r="DSU14">
        <f t="shared" si="163"/>
        <v>-18.464876400000001</v>
      </c>
      <c r="DSV14">
        <f t="shared" si="163"/>
        <v>-18.13357624</v>
      </c>
      <c r="DSW14">
        <f t="shared" si="163"/>
        <v>-17.569723920000001</v>
      </c>
      <c r="DSX14">
        <f t="shared" si="163"/>
        <v>-17.406166939999999</v>
      </c>
      <c r="DSY14">
        <f t="shared" si="163"/>
        <v>-17.20341573</v>
      </c>
      <c r="DSZ14">
        <f t="shared" si="163"/>
        <v>-17.305808989999999</v>
      </c>
      <c r="DTA14">
        <f t="shared" si="163"/>
        <v>-17.50539646</v>
      </c>
      <c r="DTB14">
        <f t="shared" si="163"/>
        <v>-17.021593320000001</v>
      </c>
      <c r="DTC14">
        <f t="shared" si="163"/>
        <v>-15.389518470000001</v>
      </c>
      <c r="DTD14">
        <f t="shared" si="163"/>
        <v>-15.467805780000001</v>
      </c>
      <c r="DTE14">
        <f t="shared" si="163"/>
        <v>-15.472348309999999</v>
      </c>
      <c r="DTF14">
        <f t="shared" si="163"/>
        <v>-15.38378812</v>
      </c>
      <c r="DTG14">
        <f t="shared" si="163"/>
        <v>-15.024707859999999</v>
      </c>
      <c r="DTH14">
        <f t="shared" si="163"/>
        <v>-14.914227929999999</v>
      </c>
      <c r="DTI14">
        <f t="shared" si="163"/>
        <v>-15.65058588</v>
      </c>
      <c r="DTJ14">
        <f t="shared" si="163"/>
        <v>-15.73863403</v>
      </c>
      <c r="DTK14">
        <f t="shared" si="163"/>
        <v>-15.5160915</v>
      </c>
      <c r="DTL14">
        <f t="shared" si="163"/>
        <v>-15.5498122</v>
      </c>
      <c r="DTM14">
        <f t="shared" si="163"/>
        <v>-14.892287319999999</v>
      </c>
      <c r="DTN14">
        <f t="shared" si="163"/>
        <v>-14.909478330000001</v>
      </c>
      <c r="DTO14">
        <f t="shared" si="163"/>
        <v>-14.7981541</v>
      </c>
      <c r="DTP14">
        <f t="shared" si="163"/>
        <v>-14.778367579999999</v>
      </c>
      <c r="DTQ14">
        <f t="shared" si="163"/>
        <v>-16.004817020000001</v>
      </c>
      <c r="DTR14">
        <f t="shared" si="163"/>
        <v>-15.20457143</v>
      </c>
      <c r="DTS14">
        <f t="shared" si="163"/>
        <v>-15.962303370000001</v>
      </c>
      <c r="DTT14">
        <f t="shared" si="163"/>
        <v>-15.96358908</v>
      </c>
      <c r="DTU14">
        <f t="shared" si="163"/>
        <v>-16.63413804</v>
      </c>
      <c r="DTV14">
        <f t="shared" si="163"/>
        <v>-17.174452649999999</v>
      </c>
      <c r="DTW14">
        <f t="shared" si="163"/>
        <v>-18.11748957</v>
      </c>
      <c r="DTX14">
        <f t="shared" si="163"/>
        <v>-18.42621188</v>
      </c>
      <c r="DTY14">
        <f t="shared" si="163"/>
        <v>-18.614817009999999</v>
      </c>
      <c r="DTZ14">
        <f t="shared" si="163"/>
        <v>-19.125905299999999</v>
      </c>
      <c r="DUA14">
        <f t="shared" si="163"/>
        <v>-20.040260029999999</v>
      </c>
      <c r="DUB14">
        <f t="shared" si="163"/>
        <v>-20.303906900000001</v>
      </c>
      <c r="DUC14">
        <f t="shared" si="163"/>
        <v>-20.95012199</v>
      </c>
      <c r="DUD14">
        <f t="shared" si="163"/>
        <v>-20.836338690000002</v>
      </c>
      <c r="DUE14">
        <f t="shared" si="163"/>
        <v>-21.623905300000001</v>
      </c>
      <c r="DUF14">
        <f t="shared" si="163"/>
        <v>-21.02591172</v>
      </c>
      <c r="DUG14">
        <f t="shared" si="163"/>
        <v>-20.900951849999998</v>
      </c>
      <c r="DUH14">
        <f t="shared" si="163"/>
        <v>-21.495386839999998</v>
      </c>
      <c r="DUI14">
        <f t="shared" si="163"/>
        <v>-21.953510430000001</v>
      </c>
      <c r="DUJ14">
        <f t="shared" si="163"/>
        <v>-21.36183467</v>
      </c>
      <c r="DUK14">
        <f t="shared" si="163"/>
        <v>-21.095284110000001</v>
      </c>
      <c r="DUL14">
        <f t="shared" si="163"/>
        <v>-20.725412519999999</v>
      </c>
      <c r="DUM14">
        <f t="shared" si="163"/>
        <v>-20.225083470000001</v>
      </c>
      <c r="DUN14">
        <f t="shared" si="163"/>
        <v>-21.086696629999999</v>
      </c>
      <c r="DUO14">
        <f t="shared" si="163"/>
        <v>-20.87906581</v>
      </c>
      <c r="DUP14">
        <f t="shared" si="163"/>
        <v>-20.764937400000001</v>
      </c>
      <c r="DUQ14">
        <f t="shared" si="50"/>
        <v>-20.620759230000001</v>
      </c>
      <c r="DUR14">
        <f t="shared" si="51"/>
        <v>-19.613253610000001</v>
      </c>
      <c r="DUS14">
        <f t="shared" si="51"/>
        <v>-19.964637230000001</v>
      </c>
      <c r="DUT14">
        <f t="shared" si="51"/>
        <v>-18.531008020000002</v>
      </c>
      <c r="DUU14">
        <f t="shared" si="51"/>
        <v>-18.464876400000001</v>
      </c>
      <c r="DUV14">
        <f t="shared" si="51"/>
        <v>-18.13357624</v>
      </c>
      <c r="DUW14">
        <f t="shared" si="51"/>
        <v>-17.569723920000001</v>
      </c>
      <c r="DUX14">
        <f t="shared" si="51"/>
        <v>-17.406166939999999</v>
      </c>
      <c r="DUY14">
        <f t="shared" si="51"/>
        <v>-17.20341573</v>
      </c>
      <c r="DUZ14">
        <f t="shared" si="51"/>
        <v>-17.305808989999999</v>
      </c>
      <c r="DVA14">
        <f t="shared" si="51"/>
        <v>-17.50539646</v>
      </c>
      <c r="DVB14">
        <f t="shared" si="51"/>
        <v>-17.021593320000001</v>
      </c>
      <c r="DVC14">
        <f t="shared" si="51"/>
        <v>-15.389518470000001</v>
      </c>
      <c r="DVD14">
        <f t="shared" si="51"/>
        <v>-15.467805780000001</v>
      </c>
      <c r="DVE14">
        <f t="shared" si="51"/>
        <v>-15.472348309999999</v>
      </c>
      <c r="DVF14">
        <f t="shared" si="51"/>
        <v>-15.38378812</v>
      </c>
      <c r="DVG14">
        <f t="shared" si="51"/>
        <v>-15.024707859999999</v>
      </c>
      <c r="DVH14">
        <f t="shared" si="51"/>
        <v>-14.914227929999999</v>
      </c>
      <c r="DVI14">
        <f t="shared" si="51"/>
        <v>-15.65058588</v>
      </c>
      <c r="DVJ14">
        <f t="shared" si="51"/>
        <v>-15.73863403</v>
      </c>
      <c r="DVK14">
        <f t="shared" si="51"/>
        <v>-15.5160915</v>
      </c>
      <c r="DVL14">
        <f t="shared" si="51"/>
        <v>-15.5498122</v>
      </c>
      <c r="DVM14">
        <f t="shared" si="51"/>
        <v>-14.892287319999999</v>
      </c>
      <c r="DVN14">
        <f t="shared" si="51"/>
        <v>-14.909478330000001</v>
      </c>
      <c r="DVO14">
        <f t="shared" si="51"/>
        <v>-14.7981541</v>
      </c>
      <c r="DVP14">
        <f t="shared" si="51"/>
        <v>-14.778367579999999</v>
      </c>
      <c r="DVQ14">
        <f t="shared" si="51"/>
        <v>-16.004817020000001</v>
      </c>
      <c r="DVR14">
        <f t="shared" si="51"/>
        <v>-15.20457143</v>
      </c>
      <c r="DVS14">
        <f t="shared" si="51"/>
        <v>-15.962303370000001</v>
      </c>
      <c r="DVT14">
        <f t="shared" si="51"/>
        <v>-15.96358908</v>
      </c>
      <c r="DVU14">
        <f t="shared" si="51"/>
        <v>-16.63413804</v>
      </c>
      <c r="DVV14">
        <f t="shared" si="51"/>
        <v>-17.174452649999999</v>
      </c>
      <c r="DVW14">
        <f t="shared" si="51"/>
        <v>-18.11748957</v>
      </c>
      <c r="DVX14">
        <f t="shared" si="51"/>
        <v>-18.42621188</v>
      </c>
      <c r="DVY14">
        <f t="shared" si="51"/>
        <v>-18.614817009999999</v>
      </c>
      <c r="DVZ14">
        <f t="shared" si="51"/>
        <v>-19.125905299999999</v>
      </c>
      <c r="DWA14">
        <f t="shared" si="51"/>
        <v>-20.040260029999999</v>
      </c>
      <c r="DWB14">
        <f t="shared" si="51"/>
        <v>-20.303906900000001</v>
      </c>
      <c r="DWC14">
        <f t="shared" si="51"/>
        <v>-20.95012199</v>
      </c>
      <c r="DWD14">
        <f t="shared" si="51"/>
        <v>-20.836338690000002</v>
      </c>
      <c r="DWE14">
        <f t="shared" si="51"/>
        <v>-21.623905300000001</v>
      </c>
      <c r="DWF14">
        <f t="shared" si="51"/>
        <v>-21.02591172</v>
      </c>
      <c r="DWG14">
        <f t="shared" si="51"/>
        <v>-20.900951849999998</v>
      </c>
      <c r="DWH14">
        <f t="shared" si="51"/>
        <v>-21.495386839999998</v>
      </c>
      <c r="DWI14">
        <f t="shared" si="51"/>
        <v>-21.953510430000001</v>
      </c>
      <c r="DWJ14">
        <f t="shared" si="51"/>
        <v>-21.36183467</v>
      </c>
      <c r="DWK14">
        <f t="shared" si="51"/>
        <v>-21.095284110000001</v>
      </c>
      <c r="DWL14">
        <f t="shared" si="51"/>
        <v>-20.725412519999999</v>
      </c>
      <c r="DWM14">
        <f t="shared" si="51"/>
        <v>-20.225083470000001</v>
      </c>
      <c r="DWN14">
        <f t="shared" si="51"/>
        <v>-21.086696629999999</v>
      </c>
      <c r="DWO14">
        <f t="shared" si="51"/>
        <v>-20.87906581</v>
      </c>
      <c r="DWP14">
        <f t="shared" si="51"/>
        <v>-20.764937400000001</v>
      </c>
      <c r="DWQ14">
        <f t="shared" si="51"/>
        <v>-20.620759230000001</v>
      </c>
      <c r="DWR14">
        <f t="shared" si="51"/>
        <v>-19.613253610000001</v>
      </c>
      <c r="DWS14">
        <f t="shared" si="51"/>
        <v>-19.964637230000001</v>
      </c>
      <c r="DWT14">
        <f t="shared" si="51"/>
        <v>-18.531008020000002</v>
      </c>
      <c r="DWU14">
        <f t="shared" si="51"/>
        <v>-18.464876400000001</v>
      </c>
      <c r="DWV14">
        <f t="shared" si="51"/>
        <v>-18.13357624</v>
      </c>
      <c r="DWW14">
        <f t="shared" si="51"/>
        <v>-17.569723920000001</v>
      </c>
      <c r="DWX14">
        <f t="shared" si="51"/>
        <v>-17.406166939999999</v>
      </c>
      <c r="DWY14">
        <f t="shared" si="51"/>
        <v>-17.20341573</v>
      </c>
      <c r="DWZ14">
        <f t="shared" si="51"/>
        <v>-17.305808989999999</v>
      </c>
      <c r="DXA14">
        <f t="shared" si="51"/>
        <v>-17.50539646</v>
      </c>
      <c r="DXB14">
        <f t="shared" si="51"/>
        <v>-17.021593320000001</v>
      </c>
      <c r="DXC14">
        <f t="shared" ref="DXC14:DZN17" si="164">DXC5*$B$9</f>
        <v>-15.389518470000001</v>
      </c>
      <c r="DXD14">
        <f t="shared" si="164"/>
        <v>-15.467805780000001</v>
      </c>
      <c r="DXE14">
        <f t="shared" si="164"/>
        <v>-15.472348309999999</v>
      </c>
      <c r="DXF14">
        <f t="shared" si="164"/>
        <v>-15.38378812</v>
      </c>
      <c r="DXG14">
        <f t="shared" si="164"/>
        <v>-15.024707859999999</v>
      </c>
      <c r="DXH14">
        <f t="shared" si="164"/>
        <v>-14.914227929999999</v>
      </c>
      <c r="DXI14">
        <f t="shared" si="164"/>
        <v>-15.65058588</v>
      </c>
      <c r="DXJ14">
        <f t="shared" si="164"/>
        <v>-15.73863403</v>
      </c>
      <c r="DXK14">
        <f t="shared" si="164"/>
        <v>-15.5160915</v>
      </c>
      <c r="DXL14">
        <f t="shared" si="164"/>
        <v>-15.5498122</v>
      </c>
      <c r="DXM14">
        <f t="shared" si="164"/>
        <v>-14.892287319999999</v>
      </c>
      <c r="DXN14">
        <f t="shared" si="164"/>
        <v>-14.909478330000001</v>
      </c>
      <c r="DXO14">
        <f t="shared" si="164"/>
        <v>-14.7981541</v>
      </c>
      <c r="DXP14">
        <f t="shared" si="164"/>
        <v>-14.778367579999999</v>
      </c>
      <c r="DXQ14">
        <f t="shared" si="164"/>
        <v>-16.004817020000001</v>
      </c>
      <c r="DXR14">
        <f t="shared" si="164"/>
        <v>-15.20457143</v>
      </c>
      <c r="DXS14">
        <f t="shared" si="164"/>
        <v>-15.962303370000001</v>
      </c>
      <c r="DXT14">
        <f t="shared" si="164"/>
        <v>-15.96358908</v>
      </c>
      <c r="DXU14">
        <f t="shared" si="164"/>
        <v>-16.63413804</v>
      </c>
      <c r="DXV14">
        <f t="shared" si="164"/>
        <v>-17.174452649999999</v>
      </c>
      <c r="DXW14">
        <f t="shared" si="164"/>
        <v>-18.11748957</v>
      </c>
      <c r="DXX14">
        <f t="shared" si="164"/>
        <v>-18.42621188</v>
      </c>
      <c r="DXY14">
        <f t="shared" si="164"/>
        <v>-18.614817009999999</v>
      </c>
      <c r="DXZ14">
        <f t="shared" si="164"/>
        <v>-19.125905299999999</v>
      </c>
      <c r="DYA14">
        <f t="shared" si="164"/>
        <v>-20.040260029999999</v>
      </c>
      <c r="DYB14">
        <f t="shared" si="164"/>
        <v>-20.303906900000001</v>
      </c>
      <c r="DYC14">
        <f t="shared" si="164"/>
        <v>-20.95012199</v>
      </c>
      <c r="DYD14">
        <f t="shared" si="164"/>
        <v>-20.836338690000002</v>
      </c>
      <c r="DYE14">
        <f t="shared" si="164"/>
        <v>-21.623905300000001</v>
      </c>
      <c r="DYF14">
        <f t="shared" si="164"/>
        <v>-21.02591172</v>
      </c>
      <c r="DYG14">
        <f t="shared" si="164"/>
        <v>-20.900951849999998</v>
      </c>
      <c r="DYH14">
        <f t="shared" si="164"/>
        <v>-21.495386839999998</v>
      </c>
      <c r="DYI14">
        <f t="shared" si="164"/>
        <v>-21.953510430000001</v>
      </c>
      <c r="DYJ14">
        <f t="shared" si="164"/>
        <v>-21.36183467</v>
      </c>
      <c r="DYK14">
        <f t="shared" si="164"/>
        <v>-21.095284110000001</v>
      </c>
      <c r="DYL14">
        <f t="shared" si="164"/>
        <v>-20.725412519999999</v>
      </c>
      <c r="DYM14">
        <f t="shared" si="164"/>
        <v>-20.225083470000001</v>
      </c>
      <c r="DYN14">
        <f t="shared" si="164"/>
        <v>-21.086696629999999</v>
      </c>
      <c r="DYO14">
        <f t="shared" si="164"/>
        <v>-20.87906581</v>
      </c>
      <c r="DYP14">
        <f t="shared" si="164"/>
        <v>-20.764937400000001</v>
      </c>
      <c r="DYQ14">
        <f t="shared" si="164"/>
        <v>-20.620759230000001</v>
      </c>
      <c r="DYR14">
        <f t="shared" si="164"/>
        <v>-19.613253610000001</v>
      </c>
      <c r="DYS14">
        <f t="shared" si="164"/>
        <v>-19.964637230000001</v>
      </c>
      <c r="DYT14">
        <f t="shared" si="164"/>
        <v>-18.531008020000002</v>
      </c>
      <c r="DYU14">
        <f t="shared" si="164"/>
        <v>-18.464876400000001</v>
      </c>
      <c r="DYV14">
        <f t="shared" si="164"/>
        <v>-18.13357624</v>
      </c>
      <c r="DYW14">
        <f t="shared" si="164"/>
        <v>-17.569723920000001</v>
      </c>
      <c r="DYX14">
        <f t="shared" si="164"/>
        <v>-17.406166939999999</v>
      </c>
      <c r="DYY14">
        <f t="shared" si="164"/>
        <v>-17.20341573</v>
      </c>
      <c r="DYZ14">
        <f t="shared" si="164"/>
        <v>-17.305808989999999</v>
      </c>
      <c r="DZA14">
        <f t="shared" si="164"/>
        <v>-17.50539646</v>
      </c>
      <c r="DZB14">
        <f t="shared" si="164"/>
        <v>-17.021593320000001</v>
      </c>
      <c r="DZC14">
        <f t="shared" si="164"/>
        <v>-15.389518470000001</v>
      </c>
      <c r="DZD14">
        <f t="shared" si="164"/>
        <v>-15.467805780000001</v>
      </c>
      <c r="DZE14">
        <f t="shared" si="164"/>
        <v>-15.472348309999999</v>
      </c>
      <c r="DZF14">
        <f t="shared" si="164"/>
        <v>-15.38378812</v>
      </c>
      <c r="DZG14">
        <f t="shared" si="164"/>
        <v>-15.024707859999999</v>
      </c>
      <c r="DZH14">
        <f t="shared" si="164"/>
        <v>-14.914227929999999</v>
      </c>
      <c r="DZI14">
        <f t="shared" si="164"/>
        <v>-15.65058588</v>
      </c>
      <c r="DZJ14">
        <f t="shared" si="164"/>
        <v>-15.73863403</v>
      </c>
      <c r="DZK14">
        <f t="shared" si="164"/>
        <v>-15.5160915</v>
      </c>
      <c r="DZL14">
        <f t="shared" si="164"/>
        <v>-15.5498122</v>
      </c>
      <c r="DZM14">
        <f t="shared" si="164"/>
        <v>-14.892287319999999</v>
      </c>
      <c r="DZN14">
        <f t="shared" si="164"/>
        <v>-14.909478330000001</v>
      </c>
      <c r="DZO14">
        <f t="shared" si="52"/>
        <v>-14.7981541</v>
      </c>
      <c r="DZP14">
        <f t="shared" si="53"/>
        <v>-14.778367579999999</v>
      </c>
      <c r="DZQ14">
        <f t="shared" si="53"/>
        <v>-16.004817020000001</v>
      </c>
      <c r="DZR14">
        <f t="shared" si="53"/>
        <v>-15.20457143</v>
      </c>
      <c r="DZS14">
        <f t="shared" si="53"/>
        <v>-15.962303370000001</v>
      </c>
      <c r="DZT14">
        <f t="shared" si="53"/>
        <v>-15.96358908</v>
      </c>
      <c r="DZU14">
        <f t="shared" si="53"/>
        <v>-16.63413804</v>
      </c>
      <c r="DZV14">
        <f t="shared" si="53"/>
        <v>-17.174452649999999</v>
      </c>
      <c r="DZW14">
        <f t="shared" si="53"/>
        <v>-18.11748957</v>
      </c>
      <c r="DZX14">
        <f t="shared" si="53"/>
        <v>-18.42621188</v>
      </c>
      <c r="DZY14">
        <f t="shared" si="53"/>
        <v>-18.614817009999999</v>
      </c>
      <c r="DZZ14">
        <f t="shared" si="53"/>
        <v>-19.125905299999999</v>
      </c>
      <c r="EAA14">
        <f t="shared" si="53"/>
        <v>-20.040260029999999</v>
      </c>
      <c r="EAB14">
        <f t="shared" si="53"/>
        <v>-20.303906900000001</v>
      </c>
      <c r="EAC14">
        <f t="shared" si="53"/>
        <v>-20.95012199</v>
      </c>
      <c r="EAD14">
        <f t="shared" si="53"/>
        <v>-20.836338690000002</v>
      </c>
      <c r="EAE14">
        <f t="shared" si="53"/>
        <v>-21.623905300000001</v>
      </c>
      <c r="EAF14">
        <f t="shared" si="53"/>
        <v>-21.02591172</v>
      </c>
      <c r="EAG14">
        <f t="shared" si="53"/>
        <v>-20.900951849999998</v>
      </c>
      <c r="EAH14">
        <f t="shared" si="53"/>
        <v>-21.495386839999998</v>
      </c>
      <c r="EAI14">
        <f t="shared" si="53"/>
        <v>-21.953510430000001</v>
      </c>
      <c r="EAJ14">
        <f t="shared" si="53"/>
        <v>-21.36183467</v>
      </c>
      <c r="EAK14">
        <f t="shared" si="53"/>
        <v>-21.095284110000001</v>
      </c>
      <c r="EAL14">
        <f t="shared" si="53"/>
        <v>-20.725412519999999</v>
      </c>
      <c r="EAM14">
        <f t="shared" si="53"/>
        <v>-20.225083470000001</v>
      </c>
      <c r="EAN14">
        <f t="shared" si="53"/>
        <v>-21.086696629999999</v>
      </c>
      <c r="EAO14">
        <f t="shared" si="53"/>
        <v>-20.87906581</v>
      </c>
      <c r="EAP14">
        <f t="shared" si="53"/>
        <v>-20.764937400000001</v>
      </c>
      <c r="EAQ14">
        <f t="shared" si="53"/>
        <v>-20.620759230000001</v>
      </c>
      <c r="EAR14">
        <f t="shared" si="53"/>
        <v>-19.613253610000001</v>
      </c>
      <c r="EAS14">
        <f t="shared" si="53"/>
        <v>-19.964637230000001</v>
      </c>
      <c r="EAT14">
        <f t="shared" si="53"/>
        <v>-18.531008020000002</v>
      </c>
      <c r="EAU14">
        <f t="shared" si="53"/>
        <v>-18.464876400000001</v>
      </c>
      <c r="EAV14">
        <f t="shared" si="53"/>
        <v>-18.13357624</v>
      </c>
      <c r="EAW14">
        <f t="shared" si="53"/>
        <v>-17.569723920000001</v>
      </c>
      <c r="EAX14">
        <f t="shared" si="53"/>
        <v>-17.406166939999999</v>
      </c>
      <c r="EAY14">
        <f t="shared" si="53"/>
        <v>-17.20341573</v>
      </c>
      <c r="EAZ14">
        <f t="shared" si="53"/>
        <v>-17.305808989999999</v>
      </c>
      <c r="EBA14">
        <f t="shared" si="53"/>
        <v>-17.50539646</v>
      </c>
      <c r="EBB14">
        <f t="shared" si="53"/>
        <v>-17.021593320000001</v>
      </c>
      <c r="EBC14">
        <f t="shared" si="53"/>
        <v>-15.389518470000001</v>
      </c>
      <c r="EBD14">
        <f t="shared" si="53"/>
        <v>-15.467805780000001</v>
      </c>
      <c r="EBE14">
        <f t="shared" si="53"/>
        <v>-15.472348309999999</v>
      </c>
      <c r="EBF14">
        <f t="shared" si="53"/>
        <v>-15.38378812</v>
      </c>
      <c r="EBG14">
        <f t="shared" si="53"/>
        <v>-15.024707859999999</v>
      </c>
      <c r="EBH14">
        <f t="shared" si="53"/>
        <v>-14.914227929999999</v>
      </c>
      <c r="EBI14">
        <f t="shared" si="53"/>
        <v>-15.65058588</v>
      </c>
      <c r="EBJ14">
        <f t="shared" si="53"/>
        <v>-15.73863403</v>
      </c>
      <c r="EBK14">
        <f t="shared" si="53"/>
        <v>-15.5160915</v>
      </c>
      <c r="EBL14">
        <f t="shared" si="53"/>
        <v>-15.5498122</v>
      </c>
      <c r="EBM14">
        <f t="shared" si="53"/>
        <v>-14.892287319999999</v>
      </c>
      <c r="EBN14">
        <f t="shared" si="53"/>
        <v>-14.909478330000001</v>
      </c>
      <c r="EBO14">
        <f t="shared" si="53"/>
        <v>-14.7981541</v>
      </c>
      <c r="EBP14">
        <f t="shared" si="53"/>
        <v>-14.778367579999999</v>
      </c>
      <c r="EBQ14">
        <f t="shared" si="53"/>
        <v>-16.004817020000001</v>
      </c>
      <c r="EBR14">
        <f t="shared" si="53"/>
        <v>-15.20457143</v>
      </c>
      <c r="EBS14">
        <f t="shared" si="53"/>
        <v>-15.962303370000001</v>
      </c>
      <c r="EBT14">
        <f t="shared" si="53"/>
        <v>-15.96358908</v>
      </c>
      <c r="EBU14">
        <f t="shared" si="53"/>
        <v>-16.63413804</v>
      </c>
      <c r="EBV14">
        <f t="shared" si="53"/>
        <v>-17.174452649999999</v>
      </c>
      <c r="EBW14">
        <f t="shared" si="53"/>
        <v>-18.11748957</v>
      </c>
      <c r="EBX14">
        <f t="shared" si="53"/>
        <v>-18.42621188</v>
      </c>
      <c r="EBY14">
        <f t="shared" si="53"/>
        <v>-18.614817009999999</v>
      </c>
      <c r="EBZ14">
        <f t="shared" si="53"/>
        <v>-19.125905299999999</v>
      </c>
      <c r="ECA14">
        <f t="shared" ref="ECA14:EEL17" si="165">ECA5*$B$9</f>
        <v>-20.040260029999999</v>
      </c>
      <c r="ECB14">
        <f t="shared" si="165"/>
        <v>-20.303906900000001</v>
      </c>
      <c r="ECC14">
        <f t="shared" si="165"/>
        <v>-20.95012199</v>
      </c>
      <c r="ECD14">
        <f t="shared" si="165"/>
        <v>-20.836338690000002</v>
      </c>
      <c r="ECE14">
        <f t="shared" si="165"/>
        <v>-21.623905300000001</v>
      </c>
      <c r="ECF14">
        <f t="shared" si="165"/>
        <v>-21.02591172</v>
      </c>
      <c r="ECG14">
        <f t="shared" si="165"/>
        <v>-20.900951849999998</v>
      </c>
      <c r="ECH14">
        <f t="shared" si="165"/>
        <v>-21.495386839999998</v>
      </c>
      <c r="ECI14">
        <f t="shared" si="165"/>
        <v>-21.953510430000001</v>
      </c>
      <c r="ECJ14">
        <f t="shared" si="165"/>
        <v>-21.36183467</v>
      </c>
      <c r="ECK14">
        <f t="shared" si="165"/>
        <v>-21.095284110000001</v>
      </c>
      <c r="ECL14">
        <f t="shared" si="165"/>
        <v>-20.725412519999999</v>
      </c>
      <c r="ECM14">
        <f t="shared" si="165"/>
        <v>-20.225083470000001</v>
      </c>
      <c r="ECN14">
        <f t="shared" si="165"/>
        <v>-21.086696629999999</v>
      </c>
      <c r="ECO14">
        <f t="shared" si="165"/>
        <v>-20.87906581</v>
      </c>
      <c r="ECP14">
        <f t="shared" si="165"/>
        <v>-20.764937400000001</v>
      </c>
      <c r="ECQ14">
        <f t="shared" si="165"/>
        <v>-20.620759230000001</v>
      </c>
      <c r="ECR14">
        <f t="shared" si="165"/>
        <v>-19.613253610000001</v>
      </c>
      <c r="ECS14">
        <f t="shared" si="165"/>
        <v>-19.964637230000001</v>
      </c>
      <c r="ECT14">
        <f t="shared" si="165"/>
        <v>-18.531008020000002</v>
      </c>
      <c r="ECU14">
        <f t="shared" si="165"/>
        <v>-18.464876400000001</v>
      </c>
      <c r="ECV14">
        <f t="shared" si="165"/>
        <v>-18.13357624</v>
      </c>
      <c r="ECW14">
        <f t="shared" si="165"/>
        <v>-17.569723920000001</v>
      </c>
      <c r="ECX14">
        <f t="shared" si="165"/>
        <v>-17.406166939999999</v>
      </c>
      <c r="ECY14">
        <f t="shared" si="165"/>
        <v>-17.20341573</v>
      </c>
      <c r="ECZ14">
        <f t="shared" si="165"/>
        <v>-17.305808989999999</v>
      </c>
      <c r="EDA14">
        <f t="shared" si="165"/>
        <v>-17.50539646</v>
      </c>
      <c r="EDB14">
        <f t="shared" si="165"/>
        <v>-17.021593320000001</v>
      </c>
      <c r="EDC14">
        <f t="shared" si="165"/>
        <v>-15.389518470000001</v>
      </c>
      <c r="EDD14">
        <f t="shared" si="165"/>
        <v>-15.467805780000001</v>
      </c>
      <c r="EDE14">
        <f t="shared" si="165"/>
        <v>-15.472348309999999</v>
      </c>
      <c r="EDF14">
        <f t="shared" si="165"/>
        <v>-15.38378812</v>
      </c>
      <c r="EDG14">
        <f t="shared" si="165"/>
        <v>-15.024707859999999</v>
      </c>
      <c r="EDH14">
        <f t="shared" si="165"/>
        <v>-14.914227929999999</v>
      </c>
      <c r="EDI14">
        <f t="shared" si="165"/>
        <v>-15.65058588</v>
      </c>
      <c r="EDJ14">
        <f t="shared" si="165"/>
        <v>-15.73863403</v>
      </c>
      <c r="EDK14">
        <f t="shared" si="165"/>
        <v>-15.5160915</v>
      </c>
      <c r="EDL14">
        <f t="shared" si="165"/>
        <v>-15.5498122</v>
      </c>
      <c r="EDM14">
        <f t="shared" si="165"/>
        <v>-14.892287319999999</v>
      </c>
      <c r="EDN14">
        <f t="shared" si="165"/>
        <v>-14.909478330000001</v>
      </c>
      <c r="EDO14">
        <f t="shared" si="165"/>
        <v>-14.7981541</v>
      </c>
      <c r="EDP14">
        <f t="shared" si="165"/>
        <v>-14.778367579999999</v>
      </c>
      <c r="EDQ14">
        <f t="shared" si="165"/>
        <v>-16.004817020000001</v>
      </c>
      <c r="EDR14">
        <f t="shared" si="165"/>
        <v>-15.20457143</v>
      </c>
      <c r="EDS14">
        <f t="shared" si="165"/>
        <v>-15.962303370000001</v>
      </c>
      <c r="EDT14">
        <f t="shared" si="165"/>
        <v>-15.96358908</v>
      </c>
      <c r="EDU14">
        <f t="shared" si="165"/>
        <v>-16.63413804</v>
      </c>
      <c r="EDV14">
        <f t="shared" si="165"/>
        <v>-17.174452649999999</v>
      </c>
      <c r="EDW14">
        <f t="shared" si="165"/>
        <v>-18.11748957</v>
      </c>
      <c r="EDX14">
        <f t="shared" si="165"/>
        <v>-18.42621188</v>
      </c>
      <c r="EDY14">
        <f t="shared" si="165"/>
        <v>-18.614817009999999</v>
      </c>
      <c r="EDZ14">
        <f t="shared" si="165"/>
        <v>-19.125905299999999</v>
      </c>
      <c r="EEA14">
        <f t="shared" si="165"/>
        <v>-20.040260029999999</v>
      </c>
      <c r="EEB14">
        <f t="shared" si="165"/>
        <v>-20.303906900000001</v>
      </c>
      <c r="EEC14">
        <f t="shared" si="165"/>
        <v>-20.95012199</v>
      </c>
      <c r="EED14">
        <f t="shared" si="165"/>
        <v>-20.836338690000002</v>
      </c>
      <c r="EEE14">
        <f t="shared" si="165"/>
        <v>-21.623905300000001</v>
      </c>
      <c r="EEF14">
        <f t="shared" si="165"/>
        <v>-21.02591172</v>
      </c>
      <c r="EEG14">
        <f t="shared" si="165"/>
        <v>-20.900951849999998</v>
      </c>
      <c r="EEH14">
        <f t="shared" si="165"/>
        <v>-21.495386839999998</v>
      </c>
      <c r="EEI14">
        <f t="shared" si="165"/>
        <v>-21.953510430000001</v>
      </c>
      <c r="EEJ14">
        <f t="shared" si="165"/>
        <v>-21.36183467</v>
      </c>
      <c r="EEK14">
        <f t="shared" si="165"/>
        <v>-21.095284110000001</v>
      </c>
      <c r="EEL14">
        <f t="shared" si="165"/>
        <v>-20.725412519999999</v>
      </c>
      <c r="EEM14">
        <f t="shared" si="54"/>
        <v>-20.225083470000001</v>
      </c>
      <c r="EEN14">
        <f t="shared" si="55"/>
        <v>-21.086696629999999</v>
      </c>
      <c r="EEO14">
        <f t="shared" si="55"/>
        <v>-20.87906581</v>
      </c>
      <c r="EEP14">
        <f t="shared" si="55"/>
        <v>-20.764937400000001</v>
      </c>
      <c r="EEQ14">
        <f t="shared" si="55"/>
        <v>-20.620759230000001</v>
      </c>
      <c r="EER14">
        <f t="shared" si="55"/>
        <v>-19.613253610000001</v>
      </c>
      <c r="EES14">
        <f t="shared" si="55"/>
        <v>-19.964637230000001</v>
      </c>
      <c r="EET14">
        <f t="shared" si="55"/>
        <v>-18.531008020000002</v>
      </c>
      <c r="EEU14">
        <f t="shared" si="55"/>
        <v>-18.464876400000001</v>
      </c>
      <c r="EEV14">
        <f t="shared" si="55"/>
        <v>-18.13357624</v>
      </c>
      <c r="EEW14">
        <f t="shared" si="55"/>
        <v>-17.569723920000001</v>
      </c>
      <c r="EEX14">
        <f t="shared" si="55"/>
        <v>-17.406166939999999</v>
      </c>
      <c r="EEY14">
        <f t="shared" si="55"/>
        <v>-17.20341573</v>
      </c>
      <c r="EEZ14">
        <f t="shared" si="55"/>
        <v>-17.305808989999999</v>
      </c>
      <c r="EFA14">
        <f t="shared" si="55"/>
        <v>-17.50539646</v>
      </c>
      <c r="EFB14">
        <f t="shared" si="55"/>
        <v>-17.021593320000001</v>
      </c>
      <c r="EFC14">
        <f t="shared" si="55"/>
        <v>-15.389518470000001</v>
      </c>
      <c r="EFD14">
        <f t="shared" si="55"/>
        <v>-15.467805780000001</v>
      </c>
      <c r="EFE14">
        <f t="shared" si="55"/>
        <v>-15.472348309999999</v>
      </c>
      <c r="EFF14">
        <f t="shared" si="55"/>
        <v>-15.38378812</v>
      </c>
      <c r="EFG14">
        <f t="shared" si="55"/>
        <v>-15.024707859999999</v>
      </c>
      <c r="EFH14">
        <f t="shared" si="55"/>
        <v>-14.914227929999999</v>
      </c>
      <c r="EFI14">
        <f t="shared" si="55"/>
        <v>-15.65058588</v>
      </c>
      <c r="EFJ14">
        <f t="shared" si="55"/>
        <v>-15.73863403</v>
      </c>
      <c r="EFK14">
        <f t="shared" si="55"/>
        <v>-15.5160915</v>
      </c>
      <c r="EFL14">
        <f t="shared" si="55"/>
        <v>-15.5498122</v>
      </c>
      <c r="EFM14">
        <f t="shared" si="55"/>
        <v>-14.892287319999999</v>
      </c>
      <c r="EFN14">
        <f t="shared" si="55"/>
        <v>-14.909478330000001</v>
      </c>
      <c r="EFO14">
        <f t="shared" si="55"/>
        <v>-14.7981541</v>
      </c>
      <c r="EFP14">
        <f t="shared" si="55"/>
        <v>-14.778367579999999</v>
      </c>
      <c r="EFQ14">
        <f t="shared" si="55"/>
        <v>-16.004817020000001</v>
      </c>
      <c r="EFR14">
        <f t="shared" si="55"/>
        <v>-15.20457143</v>
      </c>
      <c r="EFS14">
        <f t="shared" si="55"/>
        <v>-15.962303370000001</v>
      </c>
      <c r="EFT14">
        <f t="shared" si="55"/>
        <v>-15.96358908</v>
      </c>
      <c r="EFU14">
        <f t="shared" si="55"/>
        <v>-16.63413804</v>
      </c>
      <c r="EFV14">
        <f t="shared" si="55"/>
        <v>-17.174452649999999</v>
      </c>
      <c r="EFW14">
        <f t="shared" si="55"/>
        <v>-18.11748957</v>
      </c>
      <c r="EFX14">
        <f t="shared" si="55"/>
        <v>-18.42621188</v>
      </c>
      <c r="EFY14">
        <f t="shared" si="55"/>
        <v>-18.614817009999999</v>
      </c>
      <c r="EFZ14">
        <f t="shared" si="55"/>
        <v>-19.125905299999999</v>
      </c>
      <c r="EGA14">
        <f t="shared" si="55"/>
        <v>-20.040260029999999</v>
      </c>
      <c r="EGB14">
        <f t="shared" si="55"/>
        <v>-20.303906900000001</v>
      </c>
      <c r="EGC14">
        <f t="shared" si="55"/>
        <v>-20.95012199</v>
      </c>
      <c r="EGD14">
        <f t="shared" si="55"/>
        <v>-20.836338690000002</v>
      </c>
      <c r="EGE14">
        <f t="shared" si="55"/>
        <v>-21.623905300000001</v>
      </c>
      <c r="EGF14">
        <f t="shared" si="55"/>
        <v>-21.02591172</v>
      </c>
      <c r="EGG14">
        <f t="shared" si="55"/>
        <v>-20.900951849999998</v>
      </c>
      <c r="EGH14">
        <f t="shared" si="55"/>
        <v>-21.495386839999998</v>
      </c>
      <c r="EGI14">
        <f t="shared" si="55"/>
        <v>-21.953510430000001</v>
      </c>
      <c r="EGJ14">
        <f t="shared" si="55"/>
        <v>-21.36183467</v>
      </c>
      <c r="EGK14">
        <f t="shared" si="55"/>
        <v>-21.095284110000001</v>
      </c>
      <c r="EGL14">
        <f t="shared" si="55"/>
        <v>-20.725412519999999</v>
      </c>
      <c r="EGM14">
        <f t="shared" si="55"/>
        <v>-20.225083470000001</v>
      </c>
      <c r="EGN14">
        <f t="shared" si="55"/>
        <v>-21.086696629999999</v>
      </c>
      <c r="EGO14">
        <f t="shared" si="55"/>
        <v>-20.87906581</v>
      </c>
      <c r="EGP14">
        <f t="shared" si="55"/>
        <v>-20.764937400000001</v>
      </c>
      <c r="EGQ14">
        <f t="shared" si="55"/>
        <v>-20.620759230000001</v>
      </c>
      <c r="EGR14">
        <f t="shared" si="55"/>
        <v>-19.613253610000001</v>
      </c>
      <c r="EGS14">
        <f t="shared" si="55"/>
        <v>-19.964637230000001</v>
      </c>
      <c r="EGT14">
        <f t="shared" si="55"/>
        <v>-18.531008020000002</v>
      </c>
      <c r="EGU14">
        <f t="shared" si="55"/>
        <v>-18.464876400000001</v>
      </c>
      <c r="EGV14">
        <f t="shared" si="55"/>
        <v>-18.13357624</v>
      </c>
      <c r="EGW14">
        <f t="shared" si="55"/>
        <v>-17.569723920000001</v>
      </c>
      <c r="EGX14">
        <f t="shared" si="55"/>
        <v>-17.406166939999999</v>
      </c>
      <c r="EGY14">
        <f t="shared" ref="EGY14:EJJ17" si="166">EGY5*$B$9</f>
        <v>-17.20341573</v>
      </c>
      <c r="EGZ14">
        <f t="shared" si="166"/>
        <v>-17.305808989999999</v>
      </c>
      <c r="EHA14">
        <f t="shared" si="166"/>
        <v>-17.50539646</v>
      </c>
      <c r="EHB14">
        <f t="shared" si="166"/>
        <v>-17.021593320000001</v>
      </c>
      <c r="EHC14">
        <f t="shared" si="166"/>
        <v>-15.389518470000001</v>
      </c>
      <c r="EHD14">
        <f t="shared" si="166"/>
        <v>-15.467805780000001</v>
      </c>
      <c r="EHE14">
        <f t="shared" si="166"/>
        <v>-15.472348309999999</v>
      </c>
      <c r="EHF14">
        <f t="shared" si="166"/>
        <v>-15.38378812</v>
      </c>
      <c r="EHG14">
        <f t="shared" si="166"/>
        <v>-15.024707859999999</v>
      </c>
      <c r="EHH14">
        <f t="shared" si="166"/>
        <v>-14.914227929999999</v>
      </c>
      <c r="EHI14">
        <f t="shared" si="166"/>
        <v>-15.65058588</v>
      </c>
      <c r="EHJ14">
        <f t="shared" si="166"/>
        <v>-15.73863403</v>
      </c>
      <c r="EHK14">
        <f t="shared" si="166"/>
        <v>-15.5160915</v>
      </c>
      <c r="EHL14">
        <f t="shared" si="166"/>
        <v>-15.5498122</v>
      </c>
      <c r="EHM14">
        <f t="shared" si="166"/>
        <v>-14.892287319999999</v>
      </c>
      <c r="EHN14">
        <f t="shared" si="166"/>
        <v>-14.909478330000001</v>
      </c>
      <c r="EHO14">
        <f t="shared" si="166"/>
        <v>-14.7981541</v>
      </c>
      <c r="EHP14">
        <f t="shared" si="166"/>
        <v>-14.778367579999999</v>
      </c>
      <c r="EHQ14">
        <f t="shared" si="166"/>
        <v>-16.004817020000001</v>
      </c>
      <c r="EHR14">
        <f t="shared" si="166"/>
        <v>-15.20457143</v>
      </c>
      <c r="EHS14">
        <f t="shared" si="166"/>
        <v>-15.962303370000001</v>
      </c>
      <c r="EHT14">
        <f t="shared" si="166"/>
        <v>-15.96358908</v>
      </c>
      <c r="EHU14">
        <f t="shared" si="166"/>
        <v>-16.63413804</v>
      </c>
      <c r="EHV14">
        <f t="shared" si="166"/>
        <v>-17.174452649999999</v>
      </c>
      <c r="EHW14">
        <f t="shared" si="166"/>
        <v>-18.11748957</v>
      </c>
      <c r="EHX14">
        <f t="shared" si="166"/>
        <v>-18.42621188</v>
      </c>
      <c r="EHY14">
        <f t="shared" si="166"/>
        <v>-18.614817009999999</v>
      </c>
      <c r="EHZ14">
        <f t="shared" si="166"/>
        <v>-19.125905299999999</v>
      </c>
      <c r="EIA14">
        <f t="shared" si="166"/>
        <v>-20.040260029999999</v>
      </c>
      <c r="EIB14">
        <f t="shared" si="166"/>
        <v>-20.303906900000001</v>
      </c>
      <c r="EIC14">
        <f t="shared" si="166"/>
        <v>-20.95012199</v>
      </c>
      <c r="EID14">
        <f t="shared" si="166"/>
        <v>-20.836338690000002</v>
      </c>
      <c r="EIE14">
        <f t="shared" si="166"/>
        <v>-21.623905300000001</v>
      </c>
      <c r="EIF14">
        <f t="shared" si="166"/>
        <v>-21.02591172</v>
      </c>
      <c r="EIG14">
        <f t="shared" si="166"/>
        <v>-20.900951849999998</v>
      </c>
      <c r="EIH14">
        <f t="shared" si="166"/>
        <v>-21.495386839999998</v>
      </c>
      <c r="EII14">
        <f t="shared" si="166"/>
        <v>-21.953510430000001</v>
      </c>
      <c r="EIJ14">
        <f t="shared" si="166"/>
        <v>-21.36183467</v>
      </c>
      <c r="EIK14">
        <f t="shared" si="166"/>
        <v>-21.095284110000001</v>
      </c>
      <c r="EIL14">
        <f t="shared" si="166"/>
        <v>-20.725412519999999</v>
      </c>
      <c r="EIM14">
        <f t="shared" si="166"/>
        <v>-20.225083470000001</v>
      </c>
      <c r="EIN14">
        <f t="shared" si="166"/>
        <v>-21.086696629999999</v>
      </c>
      <c r="EIO14">
        <f t="shared" si="166"/>
        <v>-20.87906581</v>
      </c>
      <c r="EIP14">
        <f t="shared" si="166"/>
        <v>-20.764937400000001</v>
      </c>
      <c r="EIQ14">
        <f t="shared" si="166"/>
        <v>-20.620759230000001</v>
      </c>
      <c r="EIR14">
        <f t="shared" si="166"/>
        <v>-19.613253610000001</v>
      </c>
      <c r="EIS14">
        <f t="shared" si="166"/>
        <v>-19.964637230000001</v>
      </c>
      <c r="EIT14">
        <f t="shared" si="166"/>
        <v>-18.531008020000002</v>
      </c>
      <c r="EIU14">
        <f t="shared" si="166"/>
        <v>-18.464876400000001</v>
      </c>
      <c r="EIV14">
        <f t="shared" si="166"/>
        <v>-18.13357624</v>
      </c>
      <c r="EIW14">
        <f t="shared" si="166"/>
        <v>-17.569723920000001</v>
      </c>
      <c r="EIX14">
        <f t="shared" si="166"/>
        <v>-17.406166939999999</v>
      </c>
      <c r="EIY14">
        <f t="shared" si="166"/>
        <v>-17.20341573</v>
      </c>
      <c r="EIZ14">
        <f t="shared" si="166"/>
        <v>-17.305808989999999</v>
      </c>
      <c r="EJA14">
        <f t="shared" si="166"/>
        <v>-17.50539646</v>
      </c>
      <c r="EJB14">
        <f t="shared" si="166"/>
        <v>-17.021593320000001</v>
      </c>
      <c r="EJC14">
        <f t="shared" si="166"/>
        <v>-15.389518470000001</v>
      </c>
      <c r="EJD14">
        <f t="shared" si="166"/>
        <v>-15.467805780000001</v>
      </c>
      <c r="EJE14">
        <f t="shared" si="166"/>
        <v>-15.472348309999999</v>
      </c>
      <c r="EJF14">
        <f t="shared" si="166"/>
        <v>-15.38378812</v>
      </c>
      <c r="EJG14">
        <f t="shared" si="166"/>
        <v>-15.024707859999999</v>
      </c>
      <c r="EJH14">
        <f t="shared" si="166"/>
        <v>-14.914227929999999</v>
      </c>
      <c r="EJI14">
        <f t="shared" si="166"/>
        <v>-15.65058588</v>
      </c>
      <c r="EJJ14">
        <f t="shared" si="166"/>
        <v>-15.73863403</v>
      </c>
      <c r="EJK14">
        <f t="shared" si="56"/>
        <v>-15.5160915</v>
      </c>
      <c r="EJL14">
        <f t="shared" si="57"/>
        <v>-15.5498122</v>
      </c>
      <c r="EJM14">
        <f t="shared" si="57"/>
        <v>-14.892287319999999</v>
      </c>
      <c r="EJN14">
        <f t="shared" si="57"/>
        <v>-14.909478330000001</v>
      </c>
      <c r="EJO14">
        <f t="shared" si="57"/>
        <v>-14.7981541</v>
      </c>
      <c r="EJP14">
        <f t="shared" si="57"/>
        <v>-14.778367579999999</v>
      </c>
      <c r="EJQ14">
        <f t="shared" si="57"/>
        <v>-16.004817020000001</v>
      </c>
      <c r="EJR14">
        <f t="shared" si="57"/>
        <v>-15.20457143</v>
      </c>
      <c r="EJS14">
        <f t="shared" si="57"/>
        <v>-15.962303370000001</v>
      </c>
      <c r="EJT14">
        <f t="shared" si="57"/>
        <v>-15.96358908</v>
      </c>
      <c r="EJU14">
        <f t="shared" si="57"/>
        <v>-16.63413804</v>
      </c>
      <c r="EJV14">
        <f t="shared" si="57"/>
        <v>-17.174452649999999</v>
      </c>
      <c r="EJW14">
        <f t="shared" si="57"/>
        <v>-18.11748957</v>
      </c>
      <c r="EJX14">
        <f t="shared" si="57"/>
        <v>-18.42621188</v>
      </c>
      <c r="EJY14">
        <f t="shared" si="57"/>
        <v>-18.614817009999999</v>
      </c>
      <c r="EJZ14">
        <f t="shared" si="57"/>
        <v>-19.125905299999999</v>
      </c>
      <c r="EKA14">
        <f t="shared" si="57"/>
        <v>-20.040260029999999</v>
      </c>
      <c r="EKB14">
        <f t="shared" si="57"/>
        <v>-20.303906900000001</v>
      </c>
      <c r="EKC14">
        <f t="shared" si="57"/>
        <v>-20.95012199</v>
      </c>
      <c r="EKD14">
        <f t="shared" si="57"/>
        <v>-20.836338690000002</v>
      </c>
      <c r="EKE14">
        <f t="shared" si="57"/>
        <v>-21.623905300000001</v>
      </c>
      <c r="EKF14">
        <f t="shared" si="57"/>
        <v>-21.02591172</v>
      </c>
      <c r="EKG14">
        <f t="shared" si="57"/>
        <v>-20.900951849999998</v>
      </c>
      <c r="EKH14">
        <f t="shared" si="57"/>
        <v>-21.495386839999998</v>
      </c>
      <c r="EKI14">
        <f t="shared" si="57"/>
        <v>-21.953510430000001</v>
      </c>
      <c r="EKJ14">
        <f t="shared" si="57"/>
        <v>-21.36183467</v>
      </c>
      <c r="EKK14">
        <f t="shared" si="57"/>
        <v>-21.095284110000001</v>
      </c>
      <c r="EKL14">
        <f t="shared" si="57"/>
        <v>-20.725412519999999</v>
      </c>
      <c r="EKM14">
        <f t="shared" si="57"/>
        <v>-20.225083470000001</v>
      </c>
      <c r="EKN14">
        <f t="shared" si="57"/>
        <v>-21.086696629999999</v>
      </c>
      <c r="EKO14">
        <f t="shared" si="57"/>
        <v>-20.87906581</v>
      </c>
      <c r="EKP14">
        <f t="shared" si="57"/>
        <v>-20.764937400000001</v>
      </c>
      <c r="EKQ14">
        <f t="shared" si="57"/>
        <v>-20.620759230000001</v>
      </c>
      <c r="EKR14">
        <f t="shared" si="57"/>
        <v>-19.613253610000001</v>
      </c>
      <c r="EKS14">
        <f t="shared" si="57"/>
        <v>-19.964637230000001</v>
      </c>
      <c r="EKT14">
        <f t="shared" si="57"/>
        <v>-18.531008020000002</v>
      </c>
      <c r="EKU14">
        <f t="shared" si="57"/>
        <v>-18.464876400000001</v>
      </c>
      <c r="EKV14">
        <f t="shared" si="57"/>
        <v>-18.13357624</v>
      </c>
      <c r="EKW14">
        <f t="shared" si="57"/>
        <v>-17.569723920000001</v>
      </c>
      <c r="EKX14">
        <f t="shared" si="57"/>
        <v>-17.406166939999999</v>
      </c>
      <c r="EKY14">
        <f t="shared" si="57"/>
        <v>-17.20341573</v>
      </c>
      <c r="EKZ14">
        <f t="shared" si="57"/>
        <v>-17.305808989999999</v>
      </c>
      <c r="ELA14">
        <f t="shared" si="57"/>
        <v>-17.50539646</v>
      </c>
      <c r="ELB14">
        <f t="shared" si="57"/>
        <v>-17.021593320000001</v>
      </c>
      <c r="ELC14">
        <f t="shared" si="57"/>
        <v>-15.389518470000001</v>
      </c>
      <c r="ELD14">
        <f t="shared" si="57"/>
        <v>-15.467805780000001</v>
      </c>
      <c r="ELE14">
        <f t="shared" si="57"/>
        <v>-15.472348309999999</v>
      </c>
      <c r="ELF14">
        <f t="shared" si="57"/>
        <v>-15.38378812</v>
      </c>
      <c r="ELG14">
        <f t="shared" si="57"/>
        <v>-15.024707859999999</v>
      </c>
      <c r="ELH14">
        <f t="shared" si="57"/>
        <v>-14.914227929999999</v>
      </c>
      <c r="ELI14">
        <f t="shared" si="57"/>
        <v>-15.65058588</v>
      </c>
      <c r="ELJ14">
        <f t="shared" si="57"/>
        <v>-15.73863403</v>
      </c>
      <c r="ELK14">
        <f t="shared" si="57"/>
        <v>-15.5160915</v>
      </c>
      <c r="ELL14">
        <f t="shared" si="57"/>
        <v>-15.5498122</v>
      </c>
      <c r="ELM14">
        <f t="shared" si="57"/>
        <v>-14.892287319999999</v>
      </c>
      <c r="ELN14">
        <f t="shared" si="57"/>
        <v>-14.909478330000001</v>
      </c>
      <c r="ELO14">
        <f t="shared" si="57"/>
        <v>-14.7981541</v>
      </c>
      <c r="ELP14">
        <f t="shared" si="57"/>
        <v>-14.778367579999999</v>
      </c>
      <c r="ELQ14">
        <f t="shared" si="57"/>
        <v>-16.004817020000001</v>
      </c>
      <c r="ELR14">
        <f t="shared" si="57"/>
        <v>-15.20457143</v>
      </c>
      <c r="ELS14">
        <f t="shared" si="57"/>
        <v>-15.962303370000001</v>
      </c>
      <c r="ELT14">
        <f t="shared" si="57"/>
        <v>-15.96358908</v>
      </c>
      <c r="ELU14">
        <f t="shared" si="57"/>
        <v>-16.63413804</v>
      </c>
      <c r="ELV14">
        <f t="shared" si="57"/>
        <v>-17.174452649999999</v>
      </c>
      <c r="ELW14">
        <f t="shared" ref="ELW14:EOH17" si="167">ELW5*$B$9</f>
        <v>-18.11748957</v>
      </c>
      <c r="ELX14">
        <f t="shared" si="167"/>
        <v>-18.42621188</v>
      </c>
      <c r="ELY14">
        <f t="shared" si="167"/>
        <v>-18.614817009999999</v>
      </c>
      <c r="ELZ14">
        <f t="shared" si="167"/>
        <v>-19.125905299999999</v>
      </c>
      <c r="EMA14">
        <f t="shared" si="167"/>
        <v>-20.040260029999999</v>
      </c>
      <c r="EMB14">
        <f t="shared" si="167"/>
        <v>-20.303906900000001</v>
      </c>
      <c r="EMC14">
        <f t="shared" si="167"/>
        <v>-20.95012199</v>
      </c>
      <c r="EMD14">
        <f t="shared" si="167"/>
        <v>-20.836338690000002</v>
      </c>
      <c r="EME14">
        <f t="shared" si="167"/>
        <v>-21.623905300000001</v>
      </c>
      <c r="EMF14">
        <f t="shared" si="167"/>
        <v>-21.02591172</v>
      </c>
      <c r="EMG14">
        <f t="shared" si="167"/>
        <v>-20.900951849999998</v>
      </c>
      <c r="EMH14">
        <f t="shared" si="167"/>
        <v>-21.495386839999998</v>
      </c>
      <c r="EMI14">
        <f t="shared" si="167"/>
        <v>-21.953510430000001</v>
      </c>
      <c r="EMJ14">
        <f t="shared" si="167"/>
        <v>-21.36183467</v>
      </c>
      <c r="EMK14">
        <f t="shared" si="167"/>
        <v>-21.095284110000001</v>
      </c>
      <c r="EML14">
        <f t="shared" si="167"/>
        <v>-20.725412519999999</v>
      </c>
      <c r="EMM14">
        <f t="shared" si="167"/>
        <v>-20.225083470000001</v>
      </c>
      <c r="EMN14">
        <f t="shared" si="167"/>
        <v>-21.086696629999999</v>
      </c>
      <c r="EMO14">
        <f t="shared" si="167"/>
        <v>-20.87906581</v>
      </c>
      <c r="EMP14">
        <f t="shared" si="167"/>
        <v>-20.764937400000001</v>
      </c>
      <c r="EMQ14">
        <f t="shared" si="167"/>
        <v>-20.620759230000001</v>
      </c>
      <c r="EMR14">
        <f t="shared" si="167"/>
        <v>-19.613253610000001</v>
      </c>
      <c r="EMS14">
        <f t="shared" si="167"/>
        <v>-19.964637230000001</v>
      </c>
      <c r="EMT14">
        <f t="shared" si="167"/>
        <v>-18.531008020000002</v>
      </c>
      <c r="EMU14">
        <f t="shared" si="167"/>
        <v>-18.464876400000001</v>
      </c>
      <c r="EMV14">
        <f t="shared" si="167"/>
        <v>-18.13357624</v>
      </c>
      <c r="EMW14">
        <f t="shared" si="167"/>
        <v>-17.569723920000001</v>
      </c>
      <c r="EMX14">
        <f t="shared" si="167"/>
        <v>-17.406166939999999</v>
      </c>
      <c r="EMY14">
        <f t="shared" si="167"/>
        <v>-17.20341573</v>
      </c>
      <c r="EMZ14">
        <f t="shared" si="167"/>
        <v>-17.305808989999999</v>
      </c>
      <c r="ENA14">
        <f t="shared" si="167"/>
        <v>-17.50539646</v>
      </c>
      <c r="ENB14">
        <f t="shared" si="167"/>
        <v>-17.021593320000001</v>
      </c>
      <c r="ENC14">
        <f t="shared" si="167"/>
        <v>-15.389518470000001</v>
      </c>
      <c r="END14">
        <f t="shared" si="167"/>
        <v>-15.467805780000001</v>
      </c>
      <c r="ENE14">
        <f t="shared" si="167"/>
        <v>-15.472348309999999</v>
      </c>
      <c r="ENF14">
        <f t="shared" si="167"/>
        <v>-15.38378812</v>
      </c>
      <c r="ENG14">
        <f t="shared" si="167"/>
        <v>-15.024707859999999</v>
      </c>
      <c r="ENH14">
        <f t="shared" si="167"/>
        <v>-14.914227929999999</v>
      </c>
      <c r="ENI14">
        <f t="shared" si="167"/>
        <v>-15.65058588</v>
      </c>
      <c r="ENJ14">
        <f t="shared" si="167"/>
        <v>-15.73863403</v>
      </c>
      <c r="ENK14">
        <f t="shared" si="167"/>
        <v>-15.5160915</v>
      </c>
      <c r="ENL14">
        <f t="shared" si="167"/>
        <v>-15.5498122</v>
      </c>
      <c r="ENM14">
        <f t="shared" si="167"/>
        <v>-14.892287319999999</v>
      </c>
      <c r="ENN14">
        <f t="shared" si="167"/>
        <v>-14.909478330000001</v>
      </c>
      <c r="ENO14">
        <f t="shared" si="167"/>
        <v>-14.7981541</v>
      </c>
      <c r="ENP14">
        <f t="shared" si="167"/>
        <v>-14.778367579999999</v>
      </c>
      <c r="ENQ14">
        <f t="shared" si="167"/>
        <v>-16.004817020000001</v>
      </c>
      <c r="ENR14">
        <f t="shared" si="167"/>
        <v>-15.20457143</v>
      </c>
      <c r="ENS14">
        <f t="shared" si="167"/>
        <v>-15.962303370000001</v>
      </c>
      <c r="ENT14">
        <f t="shared" si="167"/>
        <v>-15.96358908</v>
      </c>
      <c r="ENU14">
        <f t="shared" si="167"/>
        <v>-16.63413804</v>
      </c>
      <c r="ENV14">
        <f t="shared" si="167"/>
        <v>-17.174452649999999</v>
      </c>
      <c r="ENW14">
        <f t="shared" si="167"/>
        <v>-18.11748957</v>
      </c>
      <c r="ENX14">
        <f t="shared" si="167"/>
        <v>-18.42621188</v>
      </c>
      <c r="ENY14">
        <f t="shared" si="167"/>
        <v>-18.614817009999999</v>
      </c>
      <c r="ENZ14">
        <f t="shared" si="167"/>
        <v>-19.125905299999999</v>
      </c>
      <c r="EOA14">
        <f t="shared" si="167"/>
        <v>-20.040260029999999</v>
      </c>
      <c r="EOB14">
        <f t="shared" si="167"/>
        <v>-20.303906900000001</v>
      </c>
      <c r="EOC14">
        <f t="shared" si="167"/>
        <v>-20.95012199</v>
      </c>
      <c r="EOD14">
        <f t="shared" si="167"/>
        <v>-20.836338690000002</v>
      </c>
      <c r="EOE14">
        <f t="shared" si="167"/>
        <v>-21.623905300000001</v>
      </c>
      <c r="EOF14">
        <f t="shared" si="167"/>
        <v>-21.02591172</v>
      </c>
      <c r="EOG14">
        <f t="shared" si="167"/>
        <v>-20.900951849999998</v>
      </c>
      <c r="EOH14">
        <f t="shared" si="167"/>
        <v>-21.495386839999998</v>
      </c>
      <c r="EOI14">
        <f t="shared" si="58"/>
        <v>-21.953510430000001</v>
      </c>
      <c r="EOJ14">
        <f t="shared" si="59"/>
        <v>-21.36183467</v>
      </c>
      <c r="EOK14">
        <f t="shared" si="59"/>
        <v>-21.095284110000001</v>
      </c>
      <c r="EOL14">
        <f t="shared" si="59"/>
        <v>-20.725412519999999</v>
      </c>
      <c r="EOM14">
        <f t="shared" si="59"/>
        <v>-20.225083470000001</v>
      </c>
      <c r="EON14">
        <f t="shared" si="59"/>
        <v>-21.086696629999999</v>
      </c>
      <c r="EOO14">
        <f t="shared" si="59"/>
        <v>-20.87906581</v>
      </c>
      <c r="EOP14">
        <f t="shared" si="59"/>
        <v>-20.764937400000001</v>
      </c>
      <c r="EOQ14">
        <f t="shared" si="59"/>
        <v>-20.620759230000001</v>
      </c>
      <c r="EOR14">
        <f t="shared" si="59"/>
        <v>-19.613253610000001</v>
      </c>
      <c r="EOS14">
        <f t="shared" si="59"/>
        <v>-19.964637230000001</v>
      </c>
      <c r="EOT14">
        <f t="shared" si="59"/>
        <v>-18.531008020000002</v>
      </c>
      <c r="EOU14">
        <f t="shared" si="59"/>
        <v>-18.464876400000001</v>
      </c>
      <c r="EOV14">
        <f t="shared" si="59"/>
        <v>-18.13357624</v>
      </c>
      <c r="EOW14">
        <f t="shared" si="59"/>
        <v>-17.569723920000001</v>
      </c>
      <c r="EOX14">
        <f t="shared" si="59"/>
        <v>-17.406166939999999</v>
      </c>
      <c r="EOY14">
        <f t="shared" si="59"/>
        <v>-17.20341573</v>
      </c>
      <c r="EOZ14">
        <f t="shared" si="59"/>
        <v>-17.305808989999999</v>
      </c>
      <c r="EPA14">
        <f t="shared" si="59"/>
        <v>-17.50539646</v>
      </c>
      <c r="EPB14">
        <f t="shared" si="59"/>
        <v>-17.021593320000001</v>
      </c>
      <c r="EPC14">
        <f t="shared" si="59"/>
        <v>-15.389518470000001</v>
      </c>
      <c r="EPD14">
        <f t="shared" si="59"/>
        <v>-15.467805780000001</v>
      </c>
      <c r="EPE14">
        <f t="shared" si="59"/>
        <v>-15.472348309999999</v>
      </c>
      <c r="EPF14">
        <f t="shared" si="59"/>
        <v>-15.38378812</v>
      </c>
      <c r="EPG14">
        <f t="shared" si="59"/>
        <v>-15.024707859999999</v>
      </c>
      <c r="EPH14">
        <f t="shared" si="59"/>
        <v>-14.914227929999999</v>
      </c>
      <c r="EPI14">
        <f t="shared" si="59"/>
        <v>-15.65058588</v>
      </c>
      <c r="EPJ14">
        <f t="shared" si="59"/>
        <v>-15.73863403</v>
      </c>
      <c r="EPK14">
        <f t="shared" si="59"/>
        <v>-15.5160915</v>
      </c>
      <c r="EPL14">
        <f t="shared" si="59"/>
        <v>-15.5498122</v>
      </c>
      <c r="EPM14">
        <f t="shared" si="59"/>
        <v>-14.892287319999999</v>
      </c>
      <c r="EPN14">
        <f t="shared" si="59"/>
        <v>-14.909478330000001</v>
      </c>
      <c r="EPO14">
        <f t="shared" si="59"/>
        <v>-14.7981541</v>
      </c>
      <c r="EPP14">
        <f t="shared" si="59"/>
        <v>-14.778367579999999</v>
      </c>
      <c r="EPQ14">
        <f t="shared" si="59"/>
        <v>-16.004817020000001</v>
      </c>
      <c r="EPR14">
        <f t="shared" si="59"/>
        <v>-15.20457143</v>
      </c>
      <c r="EPS14">
        <f t="shared" si="59"/>
        <v>-15.962303370000001</v>
      </c>
      <c r="EPT14">
        <f t="shared" si="59"/>
        <v>-15.96358908</v>
      </c>
      <c r="EPU14">
        <f t="shared" si="59"/>
        <v>-16.63413804</v>
      </c>
      <c r="EPV14">
        <f t="shared" si="59"/>
        <v>-17.174452649999999</v>
      </c>
      <c r="EPW14">
        <f t="shared" si="59"/>
        <v>-18.11748957</v>
      </c>
      <c r="EPX14">
        <f t="shared" si="59"/>
        <v>-18.42621188</v>
      </c>
      <c r="EPY14">
        <f t="shared" si="59"/>
        <v>-18.614817009999999</v>
      </c>
      <c r="EPZ14">
        <f t="shared" si="59"/>
        <v>-19.125905299999999</v>
      </c>
      <c r="EQA14">
        <f t="shared" si="59"/>
        <v>-20.040260029999999</v>
      </c>
      <c r="EQB14">
        <f t="shared" si="59"/>
        <v>-20.303906900000001</v>
      </c>
      <c r="EQC14">
        <f t="shared" si="59"/>
        <v>-20.95012199</v>
      </c>
      <c r="EQD14">
        <f t="shared" si="59"/>
        <v>-20.836338690000002</v>
      </c>
      <c r="EQE14">
        <f t="shared" si="59"/>
        <v>-21.623905300000001</v>
      </c>
      <c r="EQF14">
        <f t="shared" si="59"/>
        <v>-21.02591172</v>
      </c>
      <c r="EQG14">
        <f t="shared" si="59"/>
        <v>-20.900951849999998</v>
      </c>
      <c r="EQH14">
        <f t="shared" si="59"/>
        <v>-21.495386839999998</v>
      </c>
      <c r="EQI14">
        <f t="shared" si="59"/>
        <v>-21.953510430000001</v>
      </c>
      <c r="EQJ14">
        <f t="shared" si="59"/>
        <v>-21.36183467</v>
      </c>
      <c r="EQK14">
        <f t="shared" si="59"/>
        <v>-21.095284110000001</v>
      </c>
      <c r="EQL14">
        <f t="shared" si="59"/>
        <v>-20.725412519999999</v>
      </c>
      <c r="EQM14">
        <f t="shared" si="59"/>
        <v>-20.225083470000001</v>
      </c>
      <c r="EQN14">
        <f t="shared" si="59"/>
        <v>-21.086696629999999</v>
      </c>
      <c r="EQO14">
        <f t="shared" si="59"/>
        <v>-20.87906581</v>
      </c>
      <c r="EQP14">
        <f t="shared" si="59"/>
        <v>-20.764937400000001</v>
      </c>
      <c r="EQQ14">
        <f t="shared" si="59"/>
        <v>-20.620759230000001</v>
      </c>
      <c r="EQR14">
        <f t="shared" si="59"/>
        <v>-19.613253610000001</v>
      </c>
      <c r="EQS14">
        <f t="shared" si="59"/>
        <v>-19.964637230000001</v>
      </c>
      <c r="EQT14">
        <f t="shared" si="59"/>
        <v>-18.531008020000002</v>
      </c>
      <c r="EQU14">
        <f t="shared" ref="EQU14:ETF17" si="168">EQU5*$B$9</f>
        <v>-18.464876400000001</v>
      </c>
      <c r="EQV14">
        <f t="shared" si="168"/>
        <v>-18.13357624</v>
      </c>
      <c r="EQW14">
        <f t="shared" si="168"/>
        <v>-17.569723920000001</v>
      </c>
      <c r="EQX14">
        <f t="shared" si="168"/>
        <v>-17.406166939999999</v>
      </c>
      <c r="EQY14">
        <f t="shared" si="168"/>
        <v>-17.20341573</v>
      </c>
      <c r="EQZ14">
        <f t="shared" si="168"/>
        <v>-17.305808989999999</v>
      </c>
      <c r="ERA14">
        <f t="shared" si="168"/>
        <v>-17.50539646</v>
      </c>
      <c r="ERB14">
        <f t="shared" si="168"/>
        <v>-17.021593320000001</v>
      </c>
      <c r="ERC14">
        <f t="shared" si="168"/>
        <v>-15.389518470000001</v>
      </c>
      <c r="ERD14">
        <f t="shared" si="168"/>
        <v>-15.467805780000001</v>
      </c>
      <c r="ERE14">
        <f t="shared" si="168"/>
        <v>-15.472348309999999</v>
      </c>
      <c r="ERF14">
        <f t="shared" si="168"/>
        <v>-15.38378812</v>
      </c>
      <c r="ERG14">
        <f t="shared" si="168"/>
        <v>-15.024707859999999</v>
      </c>
      <c r="ERH14">
        <f t="shared" si="168"/>
        <v>-14.914227929999999</v>
      </c>
      <c r="ERI14">
        <f t="shared" si="168"/>
        <v>-15.65058588</v>
      </c>
      <c r="ERJ14">
        <f t="shared" si="168"/>
        <v>-15.73863403</v>
      </c>
      <c r="ERK14">
        <f t="shared" si="168"/>
        <v>-15.5160915</v>
      </c>
      <c r="ERL14">
        <f t="shared" si="168"/>
        <v>-15.5498122</v>
      </c>
      <c r="ERM14">
        <f t="shared" si="168"/>
        <v>-14.892287319999999</v>
      </c>
      <c r="ERN14">
        <f t="shared" si="168"/>
        <v>-14.909478330000001</v>
      </c>
      <c r="ERO14">
        <f t="shared" si="168"/>
        <v>-14.7981541</v>
      </c>
      <c r="ERP14">
        <f t="shared" si="168"/>
        <v>-14.778367579999999</v>
      </c>
      <c r="ERQ14">
        <f t="shared" si="168"/>
        <v>-16.004817020000001</v>
      </c>
      <c r="ERR14">
        <f t="shared" si="168"/>
        <v>-15.20457143</v>
      </c>
      <c r="ERS14">
        <f t="shared" si="168"/>
        <v>-15.962303370000001</v>
      </c>
      <c r="ERT14">
        <f t="shared" si="168"/>
        <v>-15.96358908</v>
      </c>
      <c r="ERU14">
        <f t="shared" si="168"/>
        <v>-16.63413804</v>
      </c>
      <c r="ERV14">
        <f t="shared" si="168"/>
        <v>-17.174452649999999</v>
      </c>
      <c r="ERW14">
        <f t="shared" si="168"/>
        <v>-18.11748957</v>
      </c>
      <c r="ERX14">
        <f t="shared" si="168"/>
        <v>-18.42621188</v>
      </c>
      <c r="ERY14">
        <f t="shared" si="168"/>
        <v>-18.614817009999999</v>
      </c>
      <c r="ERZ14">
        <f t="shared" si="168"/>
        <v>-19.125905299999999</v>
      </c>
      <c r="ESA14">
        <f t="shared" si="168"/>
        <v>-20.040260029999999</v>
      </c>
      <c r="ESB14">
        <f t="shared" si="168"/>
        <v>-20.303906900000001</v>
      </c>
      <c r="ESC14">
        <f t="shared" si="168"/>
        <v>-20.95012199</v>
      </c>
      <c r="ESD14">
        <f t="shared" si="168"/>
        <v>-20.836338690000002</v>
      </c>
      <c r="ESE14">
        <f t="shared" si="168"/>
        <v>-21.623905300000001</v>
      </c>
      <c r="ESF14">
        <f t="shared" si="168"/>
        <v>-21.02591172</v>
      </c>
      <c r="ESG14">
        <f t="shared" si="168"/>
        <v>-20.900951849999998</v>
      </c>
      <c r="ESH14">
        <f t="shared" si="168"/>
        <v>-21.495386839999998</v>
      </c>
      <c r="ESI14">
        <f t="shared" si="168"/>
        <v>-21.953510430000001</v>
      </c>
      <c r="ESJ14">
        <f t="shared" si="168"/>
        <v>-21.36183467</v>
      </c>
      <c r="ESK14">
        <f t="shared" si="168"/>
        <v>-21.095284110000001</v>
      </c>
      <c r="ESL14">
        <f t="shared" si="168"/>
        <v>-20.725412519999999</v>
      </c>
      <c r="ESM14">
        <f t="shared" si="168"/>
        <v>-20.225083470000001</v>
      </c>
      <c r="ESN14">
        <f t="shared" si="168"/>
        <v>-21.086696629999999</v>
      </c>
      <c r="ESO14">
        <f t="shared" si="168"/>
        <v>-20.87906581</v>
      </c>
      <c r="ESP14">
        <f t="shared" si="168"/>
        <v>-20.764937400000001</v>
      </c>
      <c r="ESQ14">
        <f t="shared" si="168"/>
        <v>-20.620759230000001</v>
      </c>
      <c r="ESR14">
        <f t="shared" si="168"/>
        <v>-19.613253610000001</v>
      </c>
      <c r="ESS14">
        <f t="shared" si="168"/>
        <v>-19.964637230000001</v>
      </c>
      <c r="EST14">
        <f t="shared" si="168"/>
        <v>-18.531008020000002</v>
      </c>
      <c r="ESU14">
        <f t="shared" si="168"/>
        <v>-18.464876400000001</v>
      </c>
      <c r="ESV14">
        <f t="shared" si="168"/>
        <v>-18.13357624</v>
      </c>
      <c r="ESW14">
        <f t="shared" si="168"/>
        <v>-17.569723920000001</v>
      </c>
      <c r="ESX14">
        <f t="shared" si="168"/>
        <v>-17.406166939999999</v>
      </c>
      <c r="ESY14">
        <f t="shared" si="168"/>
        <v>-17.20341573</v>
      </c>
      <c r="ESZ14">
        <f t="shared" si="168"/>
        <v>-17.305808989999999</v>
      </c>
      <c r="ETA14">
        <f t="shared" si="168"/>
        <v>-17.50539646</v>
      </c>
      <c r="ETB14">
        <f t="shared" si="168"/>
        <v>-17.021593320000001</v>
      </c>
      <c r="ETC14">
        <f t="shared" si="168"/>
        <v>-15.389518470000001</v>
      </c>
      <c r="ETD14">
        <f t="shared" si="168"/>
        <v>-15.467805780000001</v>
      </c>
      <c r="ETE14">
        <f t="shared" si="168"/>
        <v>-15.472348309999999</v>
      </c>
      <c r="ETF14">
        <f t="shared" si="168"/>
        <v>-15.38378812</v>
      </c>
      <c r="ETG14">
        <f t="shared" si="60"/>
        <v>-15.024707859999999</v>
      </c>
      <c r="ETH14">
        <f t="shared" si="61"/>
        <v>-14.914227929999999</v>
      </c>
      <c r="ETI14">
        <f t="shared" si="61"/>
        <v>-15.65058588</v>
      </c>
      <c r="ETJ14">
        <f t="shared" si="61"/>
        <v>-15.73863403</v>
      </c>
      <c r="ETK14">
        <f t="shared" si="61"/>
        <v>-15.5160915</v>
      </c>
      <c r="ETL14">
        <f t="shared" si="61"/>
        <v>-15.5498122</v>
      </c>
      <c r="ETM14">
        <f t="shared" si="61"/>
        <v>-14.892287319999999</v>
      </c>
      <c r="ETN14">
        <f t="shared" si="61"/>
        <v>-14.909478330000001</v>
      </c>
      <c r="ETO14">
        <f t="shared" si="61"/>
        <v>-14.7981541</v>
      </c>
      <c r="ETP14">
        <f t="shared" si="61"/>
        <v>-14.778367579999999</v>
      </c>
      <c r="ETQ14">
        <f t="shared" si="61"/>
        <v>-16.004817020000001</v>
      </c>
      <c r="ETR14">
        <f t="shared" si="61"/>
        <v>-15.20457143</v>
      </c>
      <c r="ETS14">
        <f t="shared" si="61"/>
        <v>-15.962303370000001</v>
      </c>
      <c r="ETT14">
        <f t="shared" si="61"/>
        <v>-15.96358908</v>
      </c>
      <c r="ETU14">
        <f t="shared" si="61"/>
        <v>-16.63413804</v>
      </c>
      <c r="ETV14">
        <f t="shared" si="61"/>
        <v>-17.174452649999999</v>
      </c>
      <c r="ETW14">
        <f t="shared" si="61"/>
        <v>-18.11748957</v>
      </c>
      <c r="ETX14">
        <f t="shared" si="61"/>
        <v>-18.42621188</v>
      </c>
      <c r="ETY14">
        <f t="shared" si="61"/>
        <v>-18.614817009999999</v>
      </c>
      <c r="ETZ14">
        <f t="shared" si="61"/>
        <v>-19.125905299999999</v>
      </c>
      <c r="EUA14">
        <f t="shared" si="61"/>
        <v>-20.040260029999999</v>
      </c>
      <c r="EUB14">
        <f t="shared" si="61"/>
        <v>-20.303906900000001</v>
      </c>
      <c r="EUC14">
        <f t="shared" si="61"/>
        <v>-20.95012199</v>
      </c>
      <c r="EUD14">
        <f t="shared" si="61"/>
        <v>-20.836338690000002</v>
      </c>
      <c r="EUE14">
        <f t="shared" si="61"/>
        <v>-21.623905300000001</v>
      </c>
      <c r="EUF14">
        <f t="shared" si="61"/>
        <v>-21.02591172</v>
      </c>
      <c r="EUG14">
        <f t="shared" si="61"/>
        <v>-20.900951849999998</v>
      </c>
      <c r="EUH14">
        <f t="shared" si="61"/>
        <v>-21.495386839999998</v>
      </c>
      <c r="EUI14">
        <f t="shared" si="61"/>
        <v>-21.953510430000001</v>
      </c>
      <c r="EUJ14">
        <f t="shared" si="61"/>
        <v>-21.36183467</v>
      </c>
      <c r="EUK14">
        <f t="shared" si="61"/>
        <v>-21.095284110000001</v>
      </c>
      <c r="EUL14">
        <f t="shared" si="61"/>
        <v>-20.725412519999999</v>
      </c>
      <c r="EUM14">
        <f t="shared" si="61"/>
        <v>-20.225083470000001</v>
      </c>
      <c r="EUN14">
        <f t="shared" si="61"/>
        <v>-21.086696629999999</v>
      </c>
      <c r="EUO14">
        <f t="shared" si="61"/>
        <v>-20.87906581</v>
      </c>
      <c r="EUP14">
        <f t="shared" si="61"/>
        <v>-20.764937400000001</v>
      </c>
      <c r="EUQ14">
        <f t="shared" si="61"/>
        <v>-20.620759230000001</v>
      </c>
      <c r="EUR14">
        <f t="shared" si="61"/>
        <v>-19.613253610000001</v>
      </c>
      <c r="EUS14">
        <f t="shared" si="61"/>
        <v>-19.964637230000001</v>
      </c>
      <c r="EUT14">
        <f t="shared" si="61"/>
        <v>-18.531008020000002</v>
      </c>
      <c r="EUU14">
        <f t="shared" si="61"/>
        <v>-18.464876400000001</v>
      </c>
      <c r="EUV14">
        <f t="shared" si="61"/>
        <v>-18.13357624</v>
      </c>
      <c r="EUW14">
        <f t="shared" si="61"/>
        <v>-17.569723920000001</v>
      </c>
      <c r="EUX14">
        <f t="shared" si="61"/>
        <v>-17.406166939999999</v>
      </c>
      <c r="EUY14">
        <f t="shared" si="61"/>
        <v>-17.20341573</v>
      </c>
      <c r="EUZ14">
        <f t="shared" si="61"/>
        <v>-17.305808989999999</v>
      </c>
      <c r="EVA14">
        <f t="shared" si="61"/>
        <v>-17.50539646</v>
      </c>
      <c r="EVB14">
        <f t="shared" si="61"/>
        <v>-17.021593320000001</v>
      </c>
      <c r="EVC14">
        <f t="shared" si="61"/>
        <v>-15.389518470000001</v>
      </c>
      <c r="EVD14">
        <f t="shared" si="61"/>
        <v>-15.467805780000001</v>
      </c>
      <c r="EVE14">
        <f t="shared" si="61"/>
        <v>-15.472348309999999</v>
      </c>
      <c r="EVF14">
        <f t="shared" si="61"/>
        <v>-15.38378812</v>
      </c>
      <c r="EVG14">
        <f t="shared" si="61"/>
        <v>-15.024707859999999</v>
      </c>
      <c r="EVH14">
        <f t="shared" si="61"/>
        <v>-14.914227929999999</v>
      </c>
      <c r="EVI14">
        <f t="shared" si="61"/>
        <v>-15.65058588</v>
      </c>
      <c r="EVJ14">
        <f t="shared" si="61"/>
        <v>-15.73863403</v>
      </c>
      <c r="EVK14">
        <f t="shared" si="61"/>
        <v>-15.5160915</v>
      </c>
      <c r="EVL14">
        <f t="shared" si="61"/>
        <v>-15.5498122</v>
      </c>
      <c r="EVM14">
        <f t="shared" si="61"/>
        <v>-14.892287319999999</v>
      </c>
      <c r="EVN14">
        <f t="shared" si="61"/>
        <v>-14.909478330000001</v>
      </c>
      <c r="EVO14">
        <f t="shared" si="61"/>
        <v>-14.7981541</v>
      </c>
      <c r="EVP14">
        <f t="shared" si="61"/>
        <v>-14.778367579999999</v>
      </c>
      <c r="EVQ14">
        <f t="shared" si="61"/>
        <v>-16.004817020000001</v>
      </c>
      <c r="EVR14">
        <f t="shared" si="61"/>
        <v>-15.20457143</v>
      </c>
      <c r="EVS14">
        <f t="shared" ref="EVS14:EYD17" si="169">EVS5*$B$9</f>
        <v>-15.962303370000001</v>
      </c>
      <c r="EVT14">
        <f t="shared" si="169"/>
        <v>-15.96358908</v>
      </c>
      <c r="EVU14">
        <f t="shared" si="169"/>
        <v>-16.63413804</v>
      </c>
      <c r="EVV14">
        <f t="shared" si="169"/>
        <v>-17.174452649999999</v>
      </c>
      <c r="EVW14">
        <f t="shared" si="169"/>
        <v>-18.11748957</v>
      </c>
      <c r="EVX14">
        <f t="shared" si="169"/>
        <v>-18.42621188</v>
      </c>
      <c r="EVY14">
        <f t="shared" si="169"/>
        <v>-18.614817009999999</v>
      </c>
      <c r="EVZ14">
        <f t="shared" si="169"/>
        <v>-19.125905299999999</v>
      </c>
      <c r="EWA14">
        <f t="shared" si="169"/>
        <v>-20.040260029999999</v>
      </c>
      <c r="EWB14">
        <f t="shared" si="169"/>
        <v>-20.303906900000001</v>
      </c>
      <c r="EWC14">
        <f t="shared" si="169"/>
        <v>-20.95012199</v>
      </c>
      <c r="EWD14">
        <f t="shared" si="169"/>
        <v>-20.836338690000002</v>
      </c>
      <c r="EWE14">
        <f t="shared" si="169"/>
        <v>-21.623905300000001</v>
      </c>
      <c r="EWF14">
        <f t="shared" si="169"/>
        <v>-21.02591172</v>
      </c>
      <c r="EWG14">
        <f t="shared" si="169"/>
        <v>-20.900951849999998</v>
      </c>
      <c r="EWH14">
        <f t="shared" si="169"/>
        <v>-21.495386839999998</v>
      </c>
      <c r="EWI14">
        <f t="shared" si="169"/>
        <v>-21.953510430000001</v>
      </c>
      <c r="EWJ14">
        <f t="shared" si="169"/>
        <v>-21.36183467</v>
      </c>
      <c r="EWK14">
        <f t="shared" si="169"/>
        <v>-21.095284110000001</v>
      </c>
      <c r="EWL14">
        <f t="shared" si="169"/>
        <v>-20.725412519999999</v>
      </c>
      <c r="EWM14">
        <f t="shared" si="169"/>
        <v>-20.225083470000001</v>
      </c>
      <c r="EWN14">
        <f t="shared" si="169"/>
        <v>-21.086696629999999</v>
      </c>
      <c r="EWO14">
        <f t="shared" si="169"/>
        <v>-20.87906581</v>
      </c>
      <c r="EWP14">
        <f t="shared" si="169"/>
        <v>-20.764937400000001</v>
      </c>
      <c r="EWQ14">
        <f t="shared" si="169"/>
        <v>-20.620759230000001</v>
      </c>
      <c r="EWR14">
        <f t="shared" si="169"/>
        <v>-19.613253610000001</v>
      </c>
      <c r="EWS14">
        <f t="shared" si="169"/>
        <v>-19.964637230000001</v>
      </c>
      <c r="EWT14">
        <f t="shared" si="169"/>
        <v>-18.531008020000002</v>
      </c>
      <c r="EWU14">
        <f t="shared" si="169"/>
        <v>-18.464876400000001</v>
      </c>
      <c r="EWV14">
        <f t="shared" si="169"/>
        <v>-18.13357624</v>
      </c>
      <c r="EWW14">
        <f t="shared" si="169"/>
        <v>-17.569723920000001</v>
      </c>
      <c r="EWX14">
        <f t="shared" si="169"/>
        <v>-17.406166939999999</v>
      </c>
      <c r="EWY14">
        <f t="shared" si="169"/>
        <v>-17.20341573</v>
      </c>
      <c r="EWZ14">
        <f t="shared" si="169"/>
        <v>-17.305808989999999</v>
      </c>
      <c r="EXA14">
        <f t="shared" si="169"/>
        <v>-17.50539646</v>
      </c>
      <c r="EXB14">
        <f t="shared" si="169"/>
        <v>-17.021593320000001</v>
      </c>
      <c r="EXC14">
        <f t="shared" si="169"/>
        <v>-15.389518470000001</v>
      </c>
      <c r="EXD14">
        <f t="shared" si="169"/>
        <v>-15.467805780000001</v>
      </c>
      <c r="EXE14">
        <f t="shared" si="169"/>
        <v>-15.472348309999999</v>
      </c>
      <c r="EXF14">
        <f t="shared" si="169"/>
        <v>-15.38378812</v>
      </c>
      <c r="EXG14">
        <f t="shared" si="169"/>
        <v>-15.024707859999999</v>
      </c>
      <c r="EXH14">
        <f t="shared" si="169"/>
        <v>-14.914227929999999</v>
      </c>
      <c r="EXI14">
        <f t="shared" si="169"/>
        <v>-15.65058588</v>
      </c>
      <c r="EXJ14">
        <f t="shared" si="169"/>
        <v>-15.73863403</v>
      </c>
      <c r="EXK14">
        <f t="shared" si="169"/>
        <v>-15.5160915</v>
      </c>
      <c r="EXL14">
        <f t="shared" si="169"/>
        <v>-15.5498122</v>
      </c>
      <c r="EXM14">
        <f t="shared" si="169"/>
        <v>-14.892287319999999</v>
      </c>
      <c r="EXN14">
        <f t="shared" si="169"/>
        <v>-14.909478330000001</v>
      </c>
      <c r="EXO14">
        <f t="shared" si="169"/>
        <v>-14.7981541</v>
      </c>
      <c r="EXP14">
        <f t="shared" si="169"/>
        <v>-14.778367579999999</v>
      </c>
      <c r="EXQ14">
        <f t="shared" si="169"/>
        <v>-16.004817020000001</v>
      </c>
      <c r="EXR14">
        <f t="shared" si="169"/>
        <v>-15.20457143</v>
      </c>
      <c r="EXS14">
        <f t="shared" si="169"/>
        <v>-15.962303370000001</v>
      </c>
      <c r="EXT14">
        <f t="shared" si="169"/>
        <v>-15.96358908</v>
      </c>
      <c r="EXU14">
        <f t="shared" si="169"/>
        <v>-16.63413804</v>
      </c>
      <c r="EXV14">
        <f t="shared" si="169"/>
        <v>-17.174452649999999</v>
      </c>
      <c r="EXW14">
        <f t="shared" si="169"/>
        <v>-18.11748957</v>
      </c>
      <c r="EXX14">
        <f t="shared" si="169"/>
        <v>-18.42621188</v>
      </c>
      <c r="EXY14">
        <f t="shared" si="169"/>
        <v>-18.614817009999999</v>
      </c>
      <c r="EXZ14">
        <f t="shared" si="169"/>
        <v>-19.125905299999999</v>
      </c>
      <c r="EYA14">
        <f t="shared" si="169"/>
        <v>-20.040260029999999</v>
      </c>
      <c r="EYB14">
        <f t="shared" si="169"/>
        <v>-20.303906900000001</v>
      </c>
      <c r="EYC14">
        <f t="shared" si="169"/>
        <v>-20.95012199</v>
      </c>
      <c r="EYD14">
        <f t="shared" si="169"/>
        <v>-20.836338690000002</v>
      </c>
      <c r="EYE14">
        <f t="shared" si="62"/>
        <v>-21.623905300000001</v>
      </c>
      <c r="EYF14">
        <f t="shared" si="63"/>
        <v>-21.02591172</v>
      </c>
      <c r="EYG14">
        <f t="shared" si="63"/>
        <v>-20.900951849999998</v>
      </c>
      <c r="EYH14">
        <f t="shared" si="63"/>
        <v>-21.495386839999998</v>
      </c>
      <c r="EYI14">
        <f t="shared" si="63"/>
        <v>-21.953510430000001</v>
      </c>
      <c r="EYJ14">
        <f t="shared" si="63"/>
        <v>-21.36183467</v>
      </c>
      <c r="EYK14">
        <f t="shared" si="63"/>
        <v>-21.095284110000001</v>
      </c>
      <c r="EYL14">
        <f t="shared" si="63"/>
        <v>-20.725412519999999</v>
      </c>
      <c r="EYM14">
        <f t="shared" si="63"/>
        <v>-20.225083470000001</v>
      </c>
      <c r="EYN14">
        <f t="shared" si="63"/>
        <v>-21.086696629999999</v>
      </c>
      <c r="EYO14">
        <f t="shared" si="63"/>
        <v>-20.87906581</v>
      </c>
      <c r="EYP14">
        <f t="shared" si="63"/>
        <v>-20.764937400000001</v>
      </c>
      <c r="EYQ14">
        <f t="shared" si="63"/>
        <v>-20.620759230000001</v>
      </c>
      <c r="EYR14">
        <f t="shared" si="63"/>
        <v>-19.613253610000001</v>
      </c>
      <c r="EYS14">
        <f t="shared" si="63"/>
        <v>-19.964637230000001</v>
      </c>
      <c r="EYT14">
        <f t="shared" si="63"/>
        <v>-18.531008020000002</v>
      </c>
      <c r="EYU14">
        <f t="shared" si="63"/>
        <v>-18.464876400000001</v>
      </c>
      <c r="EYV14">
        <f t="shared" si="63"/>
        <v>-18.13357624</v>
      </c>
      <c r="EYW14">
        <f t="shared" si="63"/>
        <v>-17.569723920000001</v>
      </c>
      <c r="EYX14">
        <f t="shared" si="63"/>
        <v>-17.406166939999999</v>
      </c>
      <c r="EYY14">
        <f t="shared" si="63"/>
        <v>-17.20341573</v>
      </c>
      <c r="EYZ14">
        <f t="shared" si="63"/>
        <v>-17.305808989999999</v>
      </c>
      <c r="EZA14">
        <f t="shared" si="63"/>
        <v>-17.50539646</v>
      </c>
      <c r="EZB14">
        <f t="shared" si="63"/>
        <v>-17.021593320000001</v>
      </c>
      <c r="EZC14">
        <f t="shared" si="63"/>
        <v>-15.389518470000001</v>
      </c>
      <c r="EZD14">
        <f t="shared" si="63"/>
        <v>-15.467805780000001</v>
      </c>
      <c r="EZE14">
        <f t="shared" si="63"/>
        <v>-15.472348309999999</v>
      </c>
      <c r="EZF14">
        <f t="shared" si="63"/>
        <v>-15.38378812</v>
      </c>
      <c r="EZG14">
        <f t="shared" si="63"/>
        <v>-15.024707859999999</v>
      </c>
      <c r="EZH14">
        <f t="shared" si="63"/>
        <v>-14.914227929999999</v>
      </c>
      <c r="EZI14">
        <f t="shared" si="63"/>
        <v>-15.65058588</v>
      </c>
      <c r="EZJ14">
        <f t="shared" si="63"/>
        <v>-15.73863403</v>
      </c>
      <c r="EZK14">
        <f t="shared" si="63"/>
        <v>-15.5160915</v>
      </c>
      <c r="EZL14">
        <f t="shared" si="63"/>
        <v>-15.5498122</v>
      </c>
      <c r="EZM14">
        <f t="shared" si="63"/>
        <v>-14.892287319999999</v>
      </c>
      <c r="EZN14">
        <f t="shared" si="63"/>
        <v>-14.909478330000001</v>
      </c>
      <c r="EZO14">
        <f t="shared" si="63"/>
        <v>-14.7981541</v>
      </c>
      <c r="EZP14">
        <f t="shared" si="63"/>
        <v>-14.778367579999999</v>
      </c>
      <c r="EZQ14">
        <f t="shared" si="63"/>
        <v>-16.004817020000001</v>
      </c>
      <c r="EZR14">
        <f t="shared" si="63"/>
        <v>-15.20457143</v>
      </c>
      <c r="EZS14">
        <f t="shared" si="63"/>
        <v>-15.962303370000001</v>
      </c>
      <c r="EZT14">
        <f t="shared" si="63"/>
        <v>-15.96358908</v>
      </c>
      <c r="EZU14">
        <f t="shared" si="63"/>
        <v>-16.63413804</v>
      </c>
      <c r="EZV14">
        <f t="shared" si="63"/>
        <v>-17.174452649999999</v>
      </c>
      <c r="EZW14">
        <f t="shared" si="63"/>
        <v>-18.11748957</v>
      </c>
      <c r="EZX14">
        <f t="shared" si="63"/>
        <v>-18.42621188</v>
      </c>
      <c r="EZY14">
        <f t="shared" si="63"/>
        <v>-18.614817009999999</v>
      </c>
      <c r="EZZ14">
        <f t="shared" si="63"/>
        <v>-19.125905299999999</v>
      </c>
      <c r="FAA14">
        <f t="shared" si="63"/>
        <v>-20.040260029999999</v>
      </c>
      <c r="FAB14">
        <f t="shared" si="63"/>
        <v>-20.303906900000001</v>
      </c>
      <c r="FAC14">
        <f t="shared" si="63"/>
        <v>-20.95012199</v>
      </c>
      <c r="FAD14">
        <f t="shared" si="63"/>
        <v>-20.836338690000002</v>
      </c>
      <c r="FAE14">
        <f t="shared" si="63"/>
        <v>-21.623905300000001</v>
      </c>
      <c r="FAF14">
        <f t="shared" si="63"/>
        <v>-21.02591172</v>
      </c>
      <c r="FAG14">
        <f t="shared" si="63"/>
        <v>-20.900951849999998</v>
      </c>
      <c r="FAH14">
        <f t="shared" si="63"/>
        <v>-21.495386839999998</v>
      </c>
      <c r="FAI14">
        <f t="shared" si="63"/>
        <v>-21.953510430000001</v>
      </c>
      <c r="FAJ14">
        <f t="shared" si="63"/>
        <v>-21.36183467</v>
      </c>
      <c r="FAK14">
        <f t="shared" si="63"/>
        <v>-21.095284110000001</v>
      </c>
      <c r="FAL14">
        <f t="shared" si="63"/>
        <v>-20.725412519999999</v>
      </c>
      <c r="FAM14">
        <f t="shared" si="63"/>
        <v>-20.225083470000001</v>
      </c>
      <c r="FAN14">
        <f t="shared" si="63"/>
        <v>-21.086696629999999</v>
      </c>
      <c r="FAO14">
        <f t="shared" si="63"/>
        <v>-20.87906581</v>
      </c>
      <c r="FAP14">
        <f t="shared" si="63"/>
        <v>-20.764937400000001</v>
      </c>
      <c r="FAQ14">
        <f t="shared" ref="FAQ14:FDB17" si="170">FAQ5*$B$9</f>
        <v>-20.620759230000001</v>
      </c>
      <c r="FAR14">
        <f t="shared" si="170"/>
        <v>-19.613253610000001</v>
      </c>
      <c r="FAS14">
        <f t="shared" si="170"/>
        <v>-19.964637230000001</v>
      </c>
      <c r="FAT14">
        <f t="shared" si="170"/>
        <v>-18.531008020000002</v>
      </c>
      <c r="FAU14">
        <f t="shared" si="170"/>
        <v>-18.464876400000001</v>
      </c>
      <c r="FAV14">
        <f t="shared" si="170"/>
        <v>-18.13357624</v>
      </c>
      <c r="FAW14">
        <f t="shared" si="170"/>
        <v>-17.569723920000001</v>
      </c>
      <c r="FAX14">
        <f t="shared" si="170"/>
        <v>-17.406166939999999</v>
      </c>
      <c r="FAY14">
        <f t="shared" si="170"/>
        <v>-17.20341573</v>
      </c>
      <c r="FAZ14">
        <f t="shared" si="170"/>
        <v>-17.305808989999999</v>
      </c>
      <c r="FBA14">
        <f t="shared" si="170"/>
        <v>-17.50539646</v>
      </c>
      <c r="FBB14">
        <f t="shared" si="170"/>
        <v>-17.021593320000001</v>
      </c>
      <c r="FBC14">
        <f t="shared" si="170"/>
        <v>-15.389518470000001</v>
      </c>
      <c r="FBD14">
        <f t="shared" si="170"/>
        <v>-15.467805780000001</v>
      </c>
      <c r="FBE14">
        <f t="shared" si="170"/>
        <v>-15.472348309999999</v>
      </c>
      <c r="FBF14">
        <f t="shared" si="170"/>
        <v>-15.38378812</v>
      </c>
      <c r="FBG14">
        <f t="shared" si="170"/>
        <v>-15.024707859999999</v>
      </c>
      <c r="FBH14">
        <f t="shared" si="170"/>
        <v>-14.914227929999999</v>
      </c>
      <c r="FBI14">
        <f t="shared" si="170"/>
        <v>-15.65058588</v>
      </c>
      <c r="FBJ14">
        <f t="shared" si="170"/>
        <v>-15.73863403</v>
      </c>
      <c r="FBK14">
        <f t="shared" si="170"/>
        <v>-15.5160915</v>
      </c>
      <c r="FBL14">
        <f t="shared" si="170"/>
        <v>-15.5498122</v>
      </c>
      <c r="FBM14">
        <f t="shared" si="170"/>
        <v>-14.892287319999999</v>
      </c>
      <c r="FBN14">
        <f t="shared" si="170"/>
        <v>-14.909478330000001</v>
      </c>
      <c r="FBO14">
        <f t="shared" si="170"/>
        <v>-14.7981541</v>
      </c>
      <c r="FBP14">
        <f t="shared" si="170"/>
        <v>-14.778367579999999</v>
      </c>
      <c r="FBQ14">
        <f t="shared" si="170"/>
        <v>-16.004817020000001</v>
      </c>
      <c r="FBR14">
        <f t="shared" si="170"/>
        <v>-15.20457143</v>
      </c>
      <c r="FBS14">
        <f t="shared" si="170"/>
        <v>-15.962303370000001</v>
      </c>
      <c r="FBT14">
        <f t="shared" si="170"/>
        <v>-15.96358908</v>
      </c>
      <c r="FBU14">
        <f t="shared" si="170"/>
        <v>-16.63413804</v>
      </c>
      <c r="FBV14">
        <f t="shared" si="170"/>
        <v>-17.174452649999999</v>
      </c>
      <c r="FBW14">
        <f t="shared" si="170"/>
        <v>-18.11748957</v>
      </c>
      <c r="FBX14">
        <f t="shared" si="170"/>
        <v>-18.42621188</v>
      </c>
      <c r="FBY14">
        <f t="shared" si="170"/>
        <v>-18.614817009999999</v>
      </c>
      <c r="FBZ14">
        <f t="shared" si="170"/>
        <v>-19.125905299999999</v>
      </c>
      <c r="FCA14">
        <f t="shared" si="170"/>
        <v>-20.040260029999999</v>
      </c>
      <c r="FCB14">
        <f t="shared" si="170"/>
        <v>-20.303906900000001</v>
      </c>
      <c r="FCC14">
        <f t="shared" si="170"/>
        <v>-20.95012199</v>
      </c>
      <c r="FCD14">
        <f t="shared" si="170"/>
        <v>-20.836338690000002</v>
      </c>
      <c r="FCE14">
        <f t="shared" si="170"/>
        <v>-21.623905300000001</v>
      </c>
      <c r="FCF14">
        <f t="shared" si="170"/>
        <v>-21.02591172</v>
      </c>
      <c r="FCG14">
        <f t="shared" si="170"/>
        <v>-20.900951849999998</v>
      </c>
      <c r="FCH14">
        <f t="shared" si="170"/>
        <v>-21.495386839999998</v>
      </c>
      <c r="FCI14">
        <f t="shared" si="170"/>
        <v>-21.953510430000001</v>
      </c>
      <c r="FCJ14">
        <f t="shared" si="170"/>
        <v>-21.36183467</v>
      </c>
      <c r="FCK14">
        <f t="shared" si="170"/>
        <v>-21.095284110000001</v>
      </c>
      <c r="FCL14">
        <f t="shared" si="170"/>
        <v>-20.725412519999999</v>
      </c>
      <c r="FCM14">
        <f t="shared" si="170"/>
        <v>-20.225083470000001</v>
      </c>
      <c r="FCN14">
        <f t="shared" si="170"/>
        <v>-21.086696629999999</v>
      </c>
      <c r="FCO14">
        <f t="shared" si="170"/>
        <v>-20.87906581</v>
      </c>
      <c r="FCP14">
        <f t="shared" si="170"/>
        <v>-20.764937400000001</v>
      </c>
      <c r="FCQ14">
        <f t="shared" si="170"/>
        <v>-20.620759230000001</v>
      </c>
      <c r="FCR14">
        <f t="shared" si="170"/>
        <v>-19.613253610000001</v>
      </c>
      <c r="FCS14">
        <f t="shared" si="170"/>
        <v>-19.964637230000001</v>
      </c>
      <c r="FCT14">
        <f t="shared" si="170"/>
        <v>-18.531008020000002</v>
      </c>
      <c r="FCU14">
        <f t="shared" si="170"/>
        <v>-18.464876400000001</v>
      </c>
      <c r="FCV14">
        <f t="shared" si="170"/>
        <v>-18.13357624</v>
      </c>
      <c r="FCW14">
        <f t="shared" si="170"/>
        <v>-17.569723920000001</v>
      </c>
      <c r="FCX14">
        <f t="shared" si="170"/>
        <v>-17.406166939999999</v>
      </c>
      <c r="FCY14">
        <f t="shared" si="170"/>
        <v>-17.20341573</v>
      </c>
      <c r="FCZ14">
        <f t="shared" si="170"/>
        <v>-17.305808989999999</v>
      </c>
      <c r="FDA14">
        <f t="shared" si="170"/>
        <v>-17.50539646</v>
      </c>
      <c r="FDB14">
        <f t="shared" si="170"/>
        <v>-17.021593320000001</v>
      </c>
      <c r="FDC14">
        <f t="shared" si="64"/>
        <v>-15.389518470000001</v>
      </c>
      <c r="FDD14">
        <f t="shared" si="65"/>
        <v>-15.467805780000001</v>
      </c>
      <c r="FDE14">
        <f t="shared" si="65"/>
        <v>-15.472348309999999</v>
      </c>
      <c r="FDF14">
        <f t="shared" si="65"/>
        <v>-15.38378812</v>
      </c>
      <c r="FDG14">
        <f t="shared" si="65"/>
        <v>-15.024707859999999</v>
      </c>
      <c r="FDH14">
        <f t="shared" si="65"/>
        <v>-14.914227929999999</v>
      </c>
      <c r="FDI14">
        <f t="shared" si="65"/>
        <v>-15.65058588</v>
      </c>
      <c r="FDJ14">
        <f t="shared" si="65"/>
        <v>-15.73863403</v>
      </c>
      <c r="FDK14">
        <f t="shared" si="65"/>
        <v>-15.5160915</v>
      </c>
      <c r="FDL14">
        <f t="shared" si="65"/>
        <v>-15.5498122</v>
      </c>
      <c r="FDM14">
        <f t="shared" si="65"/>
        <v>-14.892287319999999</v>
      </c>
      <c r="FDN14">
        <f t="shared" si="65"/>
        <v>-14.909478330000001</v>
      </c>
      <c r="FDO14">
        <f t="shared" si="65"/>
        <v>-14.7981541</v>
      </c>
      <c r="FDP14">
        <f t="shared" si="65"/>
        <v>-14.778367579999999</v>
      </c>
      <c r="FDQ14">
        <f t="shared" si="65"/>
        <v>-16.004817020000001</v>
      </c>
      <c r="FDR14">
        <f t="shared" si="65"/>
        <v>-15.20457143</v>
      </c>
      <c r="FDS14">
        <f t="shared" si="65"/>
        <v>-15.962303370000001</v>
      </c>
      <c r="FDT14">
        <f t="shared" si="65"/>
        <v>-15.96358908</v>
      </c>
      <c r="FDU14">
        <f t="shared" si="65"/>
        <v>-16.63413804</v>
      </c>
      <c r="FDV14">
        <f t="shared" si="65"/>
        <v>-17.174452649999999</v>
      </c>
      <c r="FDW14">
        <f t="shared" si="65"/>
        <v>-18.11748957</v>
      </c>
      <c r="FDX14">
        <f t="shared" si="65"/>
        <v>-18.42621188</v>
      </c>
      <c r="FDY14">
        <f t="shared" si="65"/>
        <v>-18.614817009999999</v>
      </c>
      <c r="FDZ14">
        <f t="shared" si="65"/>
        <v>-19.125905299999999</v>
      </c>
      <c r="FEA14">
        <f t="shared" si="65"/>
        <v>-20.040260029999999</v>
      </c>
      <c r="FEB14">
        <f t="shared" si="65"/>
        <v>-20.303906900000001</v>
      </c>
      <c r="FEC14">
        <f t="shared" si="65"/>
        <v>-20.95012199</v>
      </c>
      <c r="FED14">
        <f t="shared" si="65"/>
        <v>-20.836338690000002</v>
      </c>
      <c r="FEE14">
        <f t="shared" si="65"/>
        <v>-21.623905300000001</v>
      </c>
      <c r="FEF14">
        <f t="shared" si="65"/>
        <v>-21.02591172</v>
      </c>
      <c r="FEG14">
        <f t="shared" si="65"/>
        <v>-20.900951849999998</v>
      </c>
      <c r="FEH14">
        <f t="shared" si="65"/>
        <v>-21.495386839999998</v>
      </c>
      <c r="FEI14">
        <f t="shared" si="65"/>
        <v>-21.953510430000001</v>
      </c>
      <c r="FEJ14">
        <f t="shared" si="65"/>
        <v>-21.36183467</v>
      </c>
      <c r="FEK14">
        <f t="shared" si="65"/>
        <v>-21.095284110000001</v>
      </c>
      <c r="FEL14">
        <f t="shared" si="65"/>
        <v>-20.725412519999999</v>
      </c>
      <c r="FEM14">
        <f t="shared" si="65"/>
        <v>-20.225083470000001</v>
      </c>
      <c r="FEN14">
        <f t="shared" si="65"/>
        <v>-21.086696629999999</v>
      </c>
      <c r="FEO14">
        <f t="shared" si="65"/>
        <v>-20.87906581</v>
      </c>
      <c r="FEP14">
        <f t="shared" si="65"/>
        <v>-20.764937400000001</v>
      </c>
      <c r="FEQ14">
        <f t="shared" si="65"/>
        <v>-20.620759230000001</v>
      </c>
      <c r="FER14">
        <f t="shared" si="65"/>
        <v>-19.613253610000001</v>
      </c>
      <c r="FES14">
        <f t="shared" si="65"/>
        <v>-19.964637230000001</v>
      </c>
      <c r="FET14">
        <f t="shared" si="65"/>
        <v>-18.531008020000002</v>
      </c>
      <c r="FEU14">
        <f t="shared" si="65"/>
        <v>-18.464876400000001</v>
      </c>
      <c r="FEV14">
        <f t="shared" si="65"/>
        <v>-18.13357624</v>
      </c>
      <c r="FEW14">
        <f t="shared" si="65"/>
        <v>-17.569723920000001</v>
      </c>
      <c r="FEX14">
        <f t="shared" si="65"/>
        <v>-17.406166939999999</v>
      </c>
      <c r="FEY14">
        <f t="shared" si="65"/>
        <v>-17.20341573</v>
      </c>
      <c r="FEZ14">
        <f t="shared" si="65"/>
        <v>-17.305808989999999</v>
      </c>
      <c r="FFA14">
        <f t="shared" si="65"/>
        <v>-17.50539646</v>
      </c>
      <c r="FFB14">
        <f t="shared" si="65"/>
        <v>-17.021593320000001</v>
      </c>
      <c r="FFC14">
        <f t="shared" si="65"/>
        <v>-15.389518470000001</v>
      </c>
      <c r="FFD14">
        <f t="shared" si="65"/>
        <v>-15.467805780000001</v>
      </c>
      <c r="FFE14">
        <f t="shared" si="65"/>
        <v>-15.472348309999999</v>
      </c>
      <c r="FFF14">
        <f t="shared" si="65"/>
        <v>-15.38378812</v>
      </c>
      <c r="FFG14">
        <f t="shared" si="65"/>
        <v>-15.024707859999999</v>
      </c>
      <c r="FFH14">
        <f t="shared" si="65"/>
        <v>-14.914227929999999</v>
      </c>
      <c r="FFI14">
        <f t="shared" si="65"/>
        <v>-15.65058588</v>
      </c>
      <c r="FFJ14">
        <f t="shared" si="65"/>
        <v>-15.73863403</v>
      </c>
      <c r="FFK14">
        <f t="shared" si="65"/>
        <v>-15.5160915</v>
      </c>
      <c r="FFL14">
        <f t="shared" si="65"/>
        <v>-15.5498122</v>
      </c>
      <c r="FFM14">
        <f t="shared" si="65"/>
        <v>-14.892287319999999</v>
      </c>
      <c r="FFN14">
        <f t="shared" si="65"/>
        <v>-14.909478330000001</v>
      </c>
      <c r="FFO14">
        <f t="shared" ref="FFO14:FHZ17" si="171">FFO5*$B$9</f>
        <v>-14.7981541</v>
      </c>
      <c r="FFP14">
        <f t="shared" si="171"/>
        <v>-14.778367579999999</v>
      </c>
      <c r="FFQ14">
        <f t="shared" si="171"/>
        <v>-16.004817020000001</v>
      </c>
      <c r="FFR14">
        <f t="shared" si="171"/>
        <v>-15.20457143</v>
      </c>
      <c r="FFS14">
        <f t="shared" si="171"/>
        <v>-15.962303370000001</v>
      </c>
      <c r="FFT14">
        <f t="shared" si="171"/>
        <v>-15.96358908</v>
      </c>
      <c r="FFU14">
        <f t="shared" si="171"/>
        <v>-16.63413804</v>
      </c>
      <c r="FFV14">
        <f t="shared" si="171"/>
        <v>-17.174452649999999</v>
      </c>
      <c r="FFW14">
        <f t="shared" si="171"/>
        <v>-18.11748957</v>
      </c>
      <c r="FFX14">
        <f t="shared" si="171"/>
        <v>-18.42621188</v>
      </c>
      <c r="FFY14">
        <f t="shared" si="171"/>
        <v>-18.614817009999999</v>
      </c>
      <c r="FFZ14">
        <f t="shared" si="171"/>
        <v>-19.125905299999999</v>
      </c>
      <c r="FGA14">
        <f t="shared" si="171"/>
        <v>-20.040260029999999</v>
      </c>
      <c r="FGB14">
        <f t="shared" si="171"/>
        <v>-20.303906900000001</v>
      </c>
      <c r="FGC14">
        <f t="shared" si="171"/>
        <v>-20.95012199</v>
      </c>
      <c r="FGD14">
        <f t="shared" si="171"/>
        <v>-20.836338690000002</v>
      </c>
      <c r="FGE14">
        <f t="shared" si="171"/>
        <v>-21.623905300000001</v>
      </c>
      <c r="FGF14">
        <f t="shared" si="171"/>
        <v>-21.02591172</v>
      </c>
      <c r="FGG14">
        <f t="shared" si="171"/>
        <v>-20.900951849999998</v>
      </c>
      <c r="FGH14">
        <f t="shared" si="171"/>
        <v>-21.495386839999998</v>
      </c>
      <c r="FGI14">
        <f t="shared" si="171"/>
        <v>-21.953510430000001</v>
      </c>
      <c r="FGJ14">
        <f t="shared" si="171"/>
        <v>-21.36183467</v>
      </c>
      <c r="FGK14">
        <f t="shared" si="171"/>
        <v>-21.095284110000001</v>
      </c>
      <c r="FGL14">
        <f t="shared" si="171"/>
        <v>-20.725412519999999</v>
      </c>
      <c r="FGM14">
        <f t="shared" si="171"/>
        <v>-20.225083470000001</v>
      </c>
      <c r="FGN14">
        <f t="shared" si="171"/>
        <v>-21.086696629999999</v>
      </c>
      <c r="FGO14">
        <f t="shared" si="171"/>
        <v>-20.87906581</v>
      </c>
      <c r="FGP14">
        <f t="shared" si="171"/>
        <v>-20.764937400000001</v>
      </c>
      <c r="FGQ14">
        <f t="shared" si="171"/>
        <v>-20.620759230000001</v>
      </c>
      <c r="FGR14">
        <f t="shared" si="171"/>
        <v>-19.613253610000001</v>
      </c>
      <c r="FGS14">
        <f t="shared" si="171"/>
        <v>-19.964637230000001</v>
      </c>
      <c r="FGT14">
        <f t="shared" si="171"/>
        <v>-18.531008020000002</v>
      </c>
      <c r="FGU14">
        <f t="shared" si="171"/>
        <v>-18.464876400000001</v>
      </c>
      <c r="FGV14">
        <f t="shared" si="171"/>
        <v>-18.13357624</v>
      </c>
      <c r="FGW14">
        <f t="shared" si="171"/>
        <v>-17.569723920000001</v>
      </c>
      <c r="FGX14">
        <f t="shared" si="171"/>
        <v>-17.406166939999999</v>
      </c>
      <c r="FGY14">
        <f t="shared" si="171"/>
        <v>-17.20341573</v>
      </c>
      <c r="FGZ14">
        <f t="shared" si="171"/>
        <v>-17.305808989999999</v>
      </c>
      <c r="FHA14">
        <f t="shared" si="171"/>
        <v>-17.50539646</v>
      </c>
      <c r="FHB14">
        <f t="shared" si="171"/>
        <v>-17.021593320000001</v>
      </c>
      <c r="FHC14">
        <f t="shared" si="171"/>
        <v>-15.389518470000001</v>
      </c>
      <c r="FHD14">
        <f t="shared" si="171"/>
        <v>-15.467805780000001</v>
      </c>
      <c r="FHE14">
        <f t="shared" si="171"/>
        <v>-15.472348309999999</v>
      </c>
      <c r="FHF14">
        <f t="shared" si="171"/>
        <v>-15.38378812</v>
      </c>
      <c r="FHG14">
        <f t="shared" si="171"/>
        <v>-15.024707859999999</v>
      </c>
      <c r="FHH14">
        <f t="shared" si="171"/>
        <v>-14.914227929999999</v>
      </c>
      <c r="FHI14">
        <f t="shared" si="171"/>
        <v>-15.65058588</v>
      </c>
      <c r="FHJ14">
        <f t="shared" si="171"/>
        <v>-15.73863403</v>
      </c>
      <c r="FHK14">
        <f t="shared" si="171"/>
        <v>-15.5160915</v>
      </c>
      <c r="FHL14">
        <f t="shared" si="171"/>
        <v>-15.5498122</v>
      </c>
      <c r="FHM14">
        <f t="shared" si="171"/>
        <v>-14.892287319999999</v>
      </c>
      <c r="FHN14">
        <f t="shared" si="171"/>
        <v>-14.909478330000001</v>
      </c>
      <c r="FHO14">
        <f t="shared" si="171"/>
        <v>-14.7981541</v>
      </c>
      <c r="FHP14">
        <f t="shared" si="171"/>
        <v>-14.778367579999999</v>
      </c>
      <c r="FHQ14">
        <f t="shared" si="171"/>
        <v>-16.004817020000001</v>
      </c>
      <c r="FHR14">
        <f t="shared" si="171"/>
        <v>-15.20457143</v>
      </c>
      <c r="FHS14">
        <f t="shared" si="171"/>
        <v>-15.962303370000001</v>
      </c>
      <c r="FHT14">
        <f t="shared" si="171"/>
        <v>-15.96358908</v>
      </c>
      <c r="FHU14">
        <f t="shared" si="171"/>
        <v>-16.63413804</v>
      </c>
      <c r="FHV14">
        <f t="shared" si="171"/>
        <v>-17.174452649999999</v>
      </c>
      <c r="FHW14">
        <f t="shared" si="171"/>
        <v>-18.11748957</v>
      </c>
      <c r="FHX14">
        <f t="shared" si="171"/>
        <v>-18.42621188</v>
      </c>
      <c r="FHY14">
        <f t="shared" si="171"/>
        <v>-18.614817009999999</v>
      </c>
      <c r="FHZ14">
        <f t="shared" si="171"/>
        <v>-19.125905299999999</v>
      </c>
      <c r="FIA14">
        <f t="shared" si="66"/>
        <v>-20.040260029999999</v>
      </c>
      <c r="FIB14">
        <f t="shared" si="67"/>
        <v>-20.303906900000001</v>
      </c>
      <c r="FIC14">
        <f t="shared" si="67"/>
        <v>-20.95012199</v>
      </c>
      <c r="FID14">
        <f t="shared" si="67"/>
        <v>-20.836338690000002</v>
      </c>
      <c r="FIE14">
        <f t="shared" si="67"/>
        <v>-21.623905300000001</v>
      </c>
      <c r="FIF14">
        <f t="shared" si="67"/>
        <v>-21.02591172</v>
      </c>
      <c r="FIG14">
        <f t="shared" si="67"/>
        <v>-20.900951849999998</v>
      </c>
      <c r="FIH14">
        <f t="shared" si="67"/>
        <v>-21.495386839999998</v>
      </c>
      <c r="FII14">
        <f t="shared" si="67"/>
        <v>-21.953510430000001</v>
      </c>
      <c r="FIJ14">
        <f t="shared" si="67"/>
        <v>-21.36183467</v>
      </c>
      <c r="FIK14">
        <f t="shared" si="67"/>
        <v>-21.095284110000001</v>
      </c>
      <c r="FIL14">
        <f t="shared" si="67"/>
        <v>-20.725412519999999</v>
      </c>
      <c r="FIM14">
        <f t="shared" si="67"/>
        <v>-20.225083470000001</v>
      </c>
      <c r="FIN14">
        <f t="shared" si="67"/>
        <v>-21.086696629999999</v>
      </c>
      <c r="FIO14">
        <f t="shared" si="67"/>
        <v>-20.87906581</v>
      </c>
      <c r="FIP14">
        <f t="shared" si="67"/>
        <v>-20.764937400000001</v>
      </c>
      <c r="FIQ14">
        <f t="shared" si="67"/>
        <v>-20.620759230000001</v>
      </c>
      <c r="FIR14">
        <f t="shared" si="67"/>
        <v>-19.613253610000001</v>
      </c>
      <c r="FIS14">
        <f t="shared" si="67"/>
        <v>-19.964637230000001</v>
      </c>
      <c r="FIT14">
        <f t="shared" si="67"/>
        <v>-18.531008020000002</v>
      </c>
      <c r="FIU14">
        <f t="shared" si="67"/>
        <v>-18.464876400000001</v>
      </c>
      <c r="FIV14">
        <f t="shared" si="67"/>
        <v>-18.13357624</v>
      </c>
      <c r="FIW14">
        <f t="shared" si="67"/>
        <v>-17.569723920000001</v>
      </c>
      <c r="FIX14">
        <f t="shared" si="67"/>
        <v>-17.406166939999999</v>
      </c>
      <c r="FIY14">
        <f t="shared" si="67"/>
        <v>-17.20341573</v>
      </c>
      <c r="FIZ14">
        <f t="shared" si="67"/>
        <v>-17.305808989999999</v>
      </c>
      <c r="FJA14">
        <f t="shared" si="67"/>
        <v>-17.50539646</v>
      </c>
      <c r="FJB14">
        <f t="shared" si="67"/>
        <v>-17.021593320000001</v>
      </c>
      <c r="FJC14">
        <f t="shared" si="67"/>
        <v>-15.389518470000001</v>
      </c>
      <c r="FJD14">
        <f t="shared" si="67"/>
        <v>-15.467805780000001</v>
      </c>
      <c r="FJE14">
        <f t="shared" si="67"/>
        <v>-15.472348309999999</v>
      </c>
      <c r="FJF14">
        <f t="shared" si="67"/>
        <v>-15.38378812</v>
      </c>
      <c r="FJG14">
        <f t="shared" si="67"/>
        <v>-15.024707859999999</v>
      </c>
      <c r="FJH14">
        <f t="shared" si="67"/>
        <v>-14.914227929999999</v>
      </c>
      <c r="FJI14">
        <f t="shared" si="67"/>
        <v>-15.65058588</v>
      </c>
      <c r="FJJ14">
        <f t="shared" si="67"/>
        <v>-15.73863403</v>
      </c>
      <c r="FJK14">
        <f t="shared" si="67"/>
        <v>-15.5160915</v>
      </c>
      <c r="FJL14">
        <f t="shared" si="67"/>
        <v>-15.5498122</v>
      </c>
      <c r="FJM14">
        <f t="shared" si="67"/>
        <v>-14.892287319999999</v>
      </c>
      <c r="FJN14">
        <f t="shared" si="67"/>
        <v>-14.909478330000001</v>
      </c>
      <c r="FJO14">
        <f t="shared" si="67"/>
        <v>-14.7981541</v>
      </c>
      <c r="FJP14">
        <f t="shared" si="67"/>
        <v>-14.778367579999999</v>
      </c>
      <c r="FJQ14">
        <f t="shared" si="67"/>
        <v>-16.004817020000001</v>
      </c>
      <c r="FJR14">
        <f t="shared" si="67"/>
        <v>-15.20457143</v>
      </c>
      <c r="FJS14">
        <f t="shared" si="67"/>
        <v>-15.962303370000001</v>
      </c>
      <c r="FJT14">
        <f t="shared" si="67"/>
        <v>-15.96358908</v>
      </c>
      <c r="FJU14">
        <f t="shared" si="67"/>
        <v>-16.63413804</v>
      </c>
      <c r="FJV14">
        <f t="shared" si="67"/>
        <v>-17.174452649999999</v>
      </c>
      <c r="FJW14">
        <f t="shared" si="67"/>
        <v>-18.11748957</v>
      </c>
      <c r="FJX14">
        <f t="shared" si="67"/>
        <v>-18.42621188</v>
      </c>
      <c r="FJY14">
        <f t="shared" si="67"/>
        <v>-18.614817009999999</v>
      </c>
      <c r="FJZ14">
        <f t="shared" si="67"/>
        <v>-19.125905299999999</v>
      </c>
      <c r="FKA14">
        <f t="shared" si="67"/>
        <v>-20.040260029999999</v>
      </c>
      <c r="FKB14">
        <f t="shared" si="67"/>
        <v>-20.303906900000001</v>
      </c>
      <c r="FKC14">
        <f t="shared" si="67"/>
        <v>-20.95012199</v>
      </c>
      <c r="FKD14">
        <f t="shared" si="67"/>
        <v>-20.836338690000002</v>
      </c>
      <c r="FKE14">
        <f t="shared" si="67"/>
        <v>-21.623905300000001</v>
      </c>
      <c r="FKF14">
        <f t="shared" si="67"/>
        <v>-21.02591172</v>
      </c>
      <c r="FKG14">
        <f t="shared" si="67"/>
        <v>-20.900951849999998</v>
      </c>
      <c r="FKH14">
        <f t="shared" si="67"/>
        <v>-21.495386839999998</v>
      </c>
      <c r="FKI14">
        <f t="shared" si="67"/>
        <v>-21.953510430000001</v>
      </c>
      <c r="FKJ14">
        <f t="shared" si="67"/>
        <v>-21.36183467</v>
      </c>
      <c r="FKK14">
        <f t="shared" si="67"/>
        <v>-21.095284110000001</v>
      </c>
      <c r="FKL14">
        <f t="shared" si="67"/>
        <v>-20.725412519999999</v>
      </c>
      <c r="FKM14">
        <f t="shared" ref="FKM14:FMX17" si="172">FKM5*$B$9</f>
        <v>-20.225083470000001</v>
      </c>
      <c r="FKN14">
        <f t="shared" si="172"/>
        <v>-21.086696629999999</v>
      </c>
      <c r="FKO14">
        <f t="shared" si="172"/>
        <v>-20.87906581</v>
      </c>
      <c r="FKP14">
        <f t="shared" si="172"/>
        <v>-20.764937400000001</v>
      </c>
      <c r="FKQ14">
        <f t="shared" si="172"/>
        <v>-20.620759230000001</v>
      </c>
      <c r="FKR14">
        <f t="shared" si="172"/>
        <v>-19.613253610000001</v>
      </c>
      <c r="FKS14">
        <f t="shared" si="172"/>
        <v>-19.964637230000001</v>
      </c>
      <c r="FKT14">
        <f t="shared" si="172"/>
        <v>-18.531008020000002</v>
      </c>
      <c r="FKU14">
        <f t="shared" si="172"/>
        <v>-18.464876400000001</v>
      </c>
      <c r="FKV14">
        <f t="shared" si="172"/>
        <v>-18.13357624</v>
      </c>
      <c r="FKW14">
        <f t="shared" si="172"/>
        <v>-17.569723920000001</v>
      </c>
      <c r="FKX14">
        <f t="shared" si="172"/>
        <v>-17.406166939999999</v>
      </c>
      <c r="FKY14">
        <f t="shared" si="172"/>
        <v>-17.20341573</v>
      </c>
      <c r="FKZ14">
        <f t="shared" si="172"/>
        <v>-17.305808989999999</v>
      </c>
      <c r="FLA14">
        <f t="shared" si="172"/>
        <v>-17.50539646</v>
      </c>
      <c r="FLB14">
        <f t="shared" si="172"/>
        <v>-17.021593320000001</v>
      </c>
      <c r="FLC14">
        <f t="shared" si="172"/>
        <v>-15.389518470000001</v>
      </c>
      <c r="FLD14">
        <f t="shared" si="172"/>
        <v>-15.467805780000001</v>
      </c>
      <c r="FLE14">
        <f t="shared" si="172"/>
        <v>-15.472348309999999</v>
      </c>
      <c r="FLF14">
        <f t="shared" si="172"/>
        <v>-15.38378812</v>
      </c>
      <c r="FLG14">
        <f t="shared" si="172"/>
        <v>-15.024707859999999</v>
      </c>
      <c r="FLH14">
        <f t="shared" si="172"/>
        <v>-14.914227929999999</v>
      </c>
      <c r="FLI14">
        <f t="shared" si="172"/>
        <v>-15.65058588</v>
      </c>
      <c r="FLJ14">
        <f t="shared" si="172"/>
        <v>-15.73863403</v>
      </c>
      <c r="FLK14">
        <f t="shared" si="172"/>
        <v>-15.5160915</v>
      </c>
      <c r="FLL14">
        <f t="shared" si="172"/>
        <v>-15.5498122</v>
      </c>
      <c r="FLM14">
        <f t="shared" si="172"/>
        <v>-14.892287319999999</v>
      </c>
      <c r="FLN14">
        <f t="shared" si="172"/>
        <v>-14.909478330000001</v>
      </c>
      <c r="FLO14">
        <f t="shared" si="172"/>
        <v>-14.7981541</v>
      </c>
      <c r="FLP14">
        <f t="shared" si="172"/>
        <v>-14.778367579999999</v>
      </c>
      <c r="FLQ14">
        <f t="shared" si="172"/>
        <v>-16.004817020000001</v>
      </c>
      <c r="FLR14">
        <f t="shared" si="172"/>
        <v>-15.20457143</v>
      </c>
      <c r="FLS14">
        <f t="shared" si="172"/>
        <v>-15.962303370000001</v>
      </c>
      <c r="FLT14">
        <f t="shared" si="172"/>
        <v>-15.96358908</v>
      </c>
      <c r="FLU14">
        <f t="shared" si="172"/>
        <v>-16.63413804</v>
      </c>
      <c r="FLV14">
        <f t="shared" si="172"/>
        <v>-17.174452649999999</v>
      </c>
      <c r="FLW14">
        <f t="shared" si="172"/>
        <v>-18.11748957</v>
      </c>
      <c r="FLX14">
        <f t="shared" si="172"/>
        <v>-18.42621188</v>
      </c>
      <c r="FLY14">
        <f t="shared" si="172"/>
        <v>-18.614817009999999</v>
      </c>
      <c r="FLZ14">
        <f t="shared" si="172"/>
        <v>-19.125905299999999</v>
      </c>
      <c r="FMA14">
        <f t="shared" si="172"/>
        <v>-20.040260029999999</v>
      </c>
      <c r="FMB14">
        <f t="shared" si="172"/>
        <v>-20.303906900000001</v>
      </c>
      <c r="FMC14">
        <f t="shared" si="172"/>
        <v>-20.95012199</v>
      </c>
      <c r="FMD14">
        <f t="shared" si="172"/>
        <v>-20.836338690000002</v>
      </c>
      <c r="FME14">
        <f t="shared" si="172"/>
        <v>-21.623905300000001</v>
      </c>
      <c r="FMF14">
        <f t="shared" si="172"/>
        <v>-21.02591172</v>
      </c>
      <c r="FMG14">
        <f t="shared" si="172"/>
        <v>-20.900951849999998</v>
      </c>
      <c r="FMH14">
        <f t="shared" si="172"/>
        <v>-21.495386839999998</v>
      </c>
      <c r="FMI14">
        <f t="shared" si="172"/>
        <v>-21.953510430000001</v>
      </c>
      <c r="FMJ14">
        <f t="shared" si="172"/>
        <v>-21.36183467</v>
      </c>
      <c r="FMK14">
        <f t="shared" si="172"/>
        <v>-21.095284110000001</v>
      </c>
      <c r="FML14">
        <f t="shared" si="172"/>
        <v>-20.725412519999999</v>
      </c>
      <c r="FMM14">
        <f t="shared" si="172"/>
        <v>-20.225083470000001</v>
      </c>
      <c r="FMN14">
        <f t="shared" si="172"/>
        <v>-21.086696629999999</v>
      </c>
      <c r="FMO14">
        <f t="shared" si="172"/>
        <v>-20.87906581</v>
      </c>
      <c r="FMP14">
        <f t="shared" si="172"/>
        <v>-20.764937400000001</v>
      </c>
      <c r="FMQ14">
        <f t="shared" si="172"/>
        <v>-20.620759230000001</v>
      </c>
      <c r="FMR14">
        <f t="shared" si="172"/>
        <v>-19.613253610000001</v>
      </c>
      <c r="FMS14">
        <f t="shared" si="172"/>
        <v>-19.964637230000001</v>
      </c>
      <c r="FMT14">
        <f t="shared" si="172"/>
        <v>-18.531008020000002</v>
      </c>
      <c r="FMU14">
        <f t="shared" si="172"/>
        <v>-18.464876400000001</v>
      </c>
      <c r="FMV14">
        <f t="shared" si="172"/>
        <v>-18.13357624</v>
      </c>
      <c r="FMW14">
        <f t="shared" si="172"/>
        <v>-17.569723920000001</v>
      </c>
      <c r="FMX14">
        <f t="shared" si="172"/>
        <v>-17.406166939999999</v>
      </c>
      <c r="FMY14">
        <f t="shared" si="68"/>
        <v>-17.20341573</v>
      </c>
      <c r="FMZ14">
        <f t="shared" si="69"/>
        <v>-17.305808989999999</v>
      </c>
      <c r="FNA14">
        <f t="shared" si="69"/>
        <v>-17.50539646</v>
      </c>
      <c r="FNB14">
        <f t="shared" si="69"/>
        <v>-17.021593320000001</v>
      </c>
      <c r="FNC14">
        <f t="shared" si="69"/>
        <v>-15.389518470000001</v>
      </c>
      <c r="FND14">
        <f t="shared" si="69"/>
        <v>-15.467805780000001</v>
      </c>
      <c r="FNE14">
        <f t="shared" si="69"/>
        <v>-15.472348309999999</v>
      </c>
      <c r="FNF14">
        <f t="shared" si="69"/>
        <v>-15.38378812</v>
      </c>
      <c r="FNG14">
        <f t="shared" si="69"/>
        <v>-15.024707859999999</v>
      </c>
      <c r="FNH14">
        <f t="shared" si="69"/>
        <v>-14.914227929999999</v>
      </c>
      <c r="FNI14">
        <f t="shared" si="69"/>
        <v>-15.65058588</v>
      </c>
      <c r="FNJ14">
        <f t="shared" si="69"/>
        <v>-15.73863403</v>
      </c>
      <c r="FNK14">
        <f t="shared" si="69"/>
        <v>-15.5160915</v>
      </c>
      <c r="FNL14">
        <f t="shared" si="69"/>
        <v>-15.5498122</v>
      </c>
      <c r="FNM14">
        <f t="shared" si="69"/>
        <v>-14.892287319999999</v>
      </c>
      <c r="FNN14">
        <f t="shared" si="69"/>
        <v>-14.909478330000001</v>
      </c>
      <c r="FNO14">
        <f t="shared" si="69"/>
        <v>-14.7981541</v>
      </c>
      <c r="FNP14">
        <f t="shared" si="69"/>
        <v>-14.778367579999999</v>
      </c>
      <c r="FNQ14">
        <f t="shared" si="69"/>
        <v>-16.004817020000001</v>
      </c>
      <c r="FNR14">
        <f t="shared" si="69"/>
        <v>-15.20457143</v>
      </c>
      <c r="FNS14">
        <f t="shared" si="69"/>
        <v>-15.962303370000001</v>
      </c>
      <c r="FNT14">
        <f t="shared" si="69"/>
        <v>-15.96358908</v>
      </c>
      <c r="FNU14">
        <f t="shared" si="69"/>
        <v>-16.63413804</v>
      </c>
      <c r="FNV14">
        <f t="shared" si="69"/>
        <v>-17.174452649999999</v>
      </c>
      <c r="FNW14">
        <f t="shared" si="69"/>
        <v>-18.11748957</v>
      </c>
      <c r="FNX14">
        <f t="shared" si="69"/>
        <v>-18.42621188</v>
      </c>
      <c r="FNY14">
        <f t="shared" si="69"/>
        <v>-18.614817009999999</v>
      </c>
      <c r="FNZ14">
        <f t="shared" si="69"/>
        <v>-19.125905299999999</v>
      </c>
      <c r="FOA14">
        <f t="shared" si="69"/>
        <v>-20.040260029999999</v>
      </c>
      <c r="FOB14">
        <f t="shared" si="69"/>
        <v>-20.303906900000001</v>
      </c>
      <c r="FOC14">
        <f t="shared" si="69"/>
        <v>-20.95012199</v>
      </c>
      <c r="FOD14">
        <f t="shared" si="69"/>
        <v>-20.836338690000002</v>
      </c>
      <c r="FOE14">
        <f t="shared" si="69"/>
        <v>-21.623905300000001</v>
      </c>
      <c r="FOF14">
        <f t="shared" si="69"/>
        <v>-21.02591172</v>
      </c>
      <c r="FOG14">
        <f t="shared" si="69"/>
        <v>-20.900951849999998</v>
      </c>
      <c r="FOH14">
        <f t="shared" si="69"/>
        <v>-21.495386839999998</v>
      </c>
      <c r="FOI14">
        <f t="shared" si="69"/>
        <v>-21.953510430000001</v>
      </c>
      <c r="FOJ14">
        <f t="shared" si="69"/>
        <v>-21.36183467</v>
      </c>
      <c r="FOK14">
        <f t="shared" si="69"/>
        <v>-21.095284110000001</v>
      </c>
      <c r="FOL14">
        <f t="shared" si="69"/>
        <v>-20.725412519999999</v>
      </c>
      <c r="FOM14">
        <f t="shared" si="69"/>
        <v>-20.225083470000001</v>
      </c>
      <c r="FON14">
        <f t="shared" si="69"/>
        <v>-21.086696629999999</v>
      </c>
      <c r="FOO14">
        <f t="shared" si="69"/>
        <v>-20.87906581</v>
      </c>
      <c r="FOP14">
        <f t="shared" si="69"/>
        <v>-20.764937400000001</v>
      </c>
      <c r="FOQ14">
        <f t="shared" si="69"/>
        <v>-20.620759230000001</v>
      </c>
      <c r="FOR14">
        <f t="shared" si="69"/>
        <v>-19.613253610000001</v>
      </c>
      <c r="FOS14">
        <f t="shared" si="69"/>
        <v>-19.964637230000001</v>
      </c>
      <c r="FOT14">
        <f t="shared" si="69"/>
        <v>-18.531008020000002</v>
      </c>
      <c r="FOU14">
        <f t="shared" si="69"/>
        <v>-18.464876400000001</v>
      </c>
      <c r="FOV14">
        <f t="shared" si="69"/>
        <v>-18.13357624</v>
      </c>
      <c r="FOW14">
        <f t="shared" si="69"/>
        <v>-17.569723920000001</v>
      </c>
      <c r="FOX14">
        <f t="shared" si="69"/>
        <v>-17.406166939999999</v>
      </c>
      <c r="FOY14">
        <f t="shared" si="69"/>
        <v>-17.20341573</v>
      </c>
      <c r="FOZ14">
        <f t="shared" si="69"/>
        <v>-17.305808989999999</v>
      </c>
      <c r="FPA14">
        <f t="shared" si="69"/>
        <v>-17.50539646</v>
      </c>
      <c r="FPB14">
        <f t="shared" si="69"/>
        <v>-17.021593320000001</v>
      </c>
      <c r="FPC14">
        <f t="shared" si="69"/>
        <v>-15.389518470000001</v>
      </c>
      <c r="FPD14">
        <f t="shared" si="69"/>
        <v>-15.467805780000001</v>
      </c>
      <c r="FPE14">
        <f t="shared" si="69"/>
        <v>-15.472348309999999</v>
      </c>
      <c r="FPF14">
        <f t="shared" si="69"/>
        <v>-15.38378812</v>
      </c>
      <c r="FPG14">
        <f t="shared" si="69"/>
        <v>-15.024707859999999</v>
      </c>
      <c r="FPH14">
        <f t="shared" si="69"/>
        <v>-14.914227929999999</v>
      </c>
      <c r="FPI14">
        <f t="shared" si="69"/>
        <v>-15.65058588</v>
      </c>
      <c r="FPJ14">
        <f t="shared" si="69"/>
        <v>-15.73863403</v>
      </c>
      <c r="FPK14">
        <f t="shared" ref="FPK14:FRV17" si="173">FPK5*$B$9</f>
        <v>-15.5160915</v>
      </c>
      <c r="FPL14">
        <f t="shared" si="173"/>
        <v>-15.5498122</v>
      </c>
      <c r="FPM14">
        <f t="shared" si="173"/>
        <v>-14.892287319999999</v>
      </c>
      <c r="FPN14">
        <f t="shared" si="173"/>
        <v>-14.909478330000001</v>
      </c>
      <c r="FPO14">
        <f t="shared" si="173"/>
        <v>-14.7981541</v>
      </c>
      <c r="FPP14">
        <f t="shared" si="173"/>
        <v>-14.778367579999999</v>
      </c>
      <c r="FPQ14">
        <f t="shared" si="173"/>
        <v>-16.004817020000001</v>
      </c>
      <c r="FPR14">
        <f t="shared" si="173"/>
        <v>-15.20457143</v>
      </c>
      <c r="FPS14">
        <f t="shared" si="173"/>
        <v>-15.962303370000001</v>
      </c>
      <c r="FPT14">
        <f t="shared" si="173"/>
        <v>-15.96358908</v>
      </c>
      <c r="FPU14">
        <f t="shared" si="173"/>
        <v>-16.63413804</v>
      </c>
      <c r="FPV14">
        <f t="shared" si="173"/>
        <v>-17.174452649999999</v>
      </c>
      <c r="FPW14">
        <f t="shared" si="173"/>
        <v>-18.11748957</v>
      </c>
      <c r="FPX14">
        <f t="shared" si="173"/>
        <v>-18.42621188</v>
      </c>
      <c r="FPY14">
        <f t="shared" si="173"/>
        <v>-18.614817009999999</v>
      </c>
      <c r="FPZ14">
        <f t="shared" si="173"/>
        <v>-19.125905299999999</v>
      </c>
      <c r="FQA14">
        <f t="shared" si="173"/>
        <v>-20.040260029999999</v>
      </c>
      <c r="FQB14">
        <f t="shared" si="173"/>
        <v>-20.303906900000001</v>
      </c>
      <c r="FQC14">
        <f t="shared" si="173"/>
        <v>-20.95012199</v>
      </c>
      <c r="FQD14">
        <f t="shared" si="173"/>
        <v>-20.836338690000002</v>
      </c>
      <c r="FQE14">
        <f t="shared" si="173"/>
        <v>-21.623905300000001</v>
      </c>
      <c r="FQF14">
        <f t="shared" si="173"/>
        <v>-21.02591172</v>
      </c>
      <c r="FQG14">
        <f t="shared" si="173"/>
        <v>-20.900951849999998</v>
      </c>
      <c r="FQH14">
        <f t="shared" si="173"/>
        <v>-21.495386839999998</v>
      </c>
      <c r="FQI14">
        <f t="shared" si="173"/>
        <v>-21.953510430000001</v>
      </c>
      <c r="FQJ14">
        <f t="shared" si="173"/>
        <v>-21.36183467</v>
      </c>
      <c r="FQK14">
        <f t="shared" si="173"/>
        <v>-21.095284110000001</v>
      </c>
      <c r="FQL14">
        <f t="shared" si="173"/>
        <v>-20.725412519999999</v>
      </c>
      <c r="FQM14">
        <f t="shared" si="173"/>
        <v>-20.225083470000001</v>
      </c>
      <c r="FQN14">
        <f t="shared" si="173"/>
        <v>-21.086696629999999</v>
      </c>
      <c r="FQO14">
        <f t="shared" si="173"/>
        <v>-20.87906581</v>
      </c>
      <c r="FQP14">
        <f t="shared" si="173"/>
        <v>-20.764937400000001</v>
      </c>
      <c r="FQQ14">
        <f t="shared" si="173"/>
        <v>-20.620759230000001</v>
      </c>
      <c r="FQR14">
        <f t="shared" si="173"/>
        <v>-19.613253610000001</v>
      </c>
      <c r="FQS14">
        <f t="shared" si="173"/>
        <v>-19.964637230000001</v>
      </c>
      <c r="FQT14">
        <f t="shared" si="173"/>
        <v>-18.531008020000002</v>
      </c>
      <c r="FQU14">
        <f t="shared" si="173"/>
        <v>-18.464876400000001</v>
      </c>
      <c r="FQV14">
        <f t="shared" si="173"/>
        <v>-18.13357624</v>
      </c>
      <c r="FQW14">
        <f t="shared" si="173"/>
        <v>-17.569723920000001</v>
      </c>
      <c r="FQX14">
        <f t="shared" si="173"/>
        <v>-17.406166939999999</v>
      </c>
      <c r="FQY14">
        <f t="shared" si="173"/>
        <v>-17.20341573</v>
      </c>
      <c r="FQZ14">
        <f t="shared" si="173"/>
        <v>-17.305808989999999</v>
      </c>
      <c r="FRA14">
        <f t="shared" si="173"/>
        <v>-17.50539646</v>
      </c>
      <c r="FRB14">
        <f t="shared" si="173"/>
        <v>-17.021593320000001</v>
      </c>
      <c r="FRC14">
        <f t="shared" si="173"/>
        <v>-15.389518470000001</v>
      </c>
      <c r="FRD14">
        <f t="shared" si="173"/>
        <v>-15.467805780000001</v>
      </c>
      <c r="FRE14">
        <f t="shared" si="173"/>
        <v>-15.472348309999999</v>
      </c>
      <c r="FRF14">
        <f t="shared" si="173"/>
        <v>-15.38378812</v>
      </c>
      <c r="FRG14">
        <f t="shared" si="173"/>
        <v>-15.024707859999999</v>
      </c>
      <c r="FRH14">
        <f t="shared" si="173"/>
        <v>-14.914227929999999</v>
      </c>
      <c r="FRI14">
        <f t="shared" si="173"/>
        <v>-15.65058588</v>
      </c>
      <c r="FRJ14">
        <f t="shared" si="173"/>
        <v>-15.73863403</v>
      </c>
      <c r="FRK14">
        <f t="shared" si="173"/>
        <v>-15.5160915</v>
      </c>
      <c r="FRL14">
        <f t="shared" si="173"/>
        <v>-15.5498122</v>
      </c>
      <c r="FRM14">
        <f t="shared" si="173"/>
        <v>-14.892287319999999</v>
      </c>
      <c r="FRN14">
        <f t="shared" si="173"/>
        <v>-14.909478330000001</v>
      </c>
      <c r="FRO14">
        <f t="shared" si="173"/>
        <v>-14.7981541</v>
      </c>
      <c r="FRP14">
        <f t="shared" si="173"/>
        <v>-14.778367579999999</v>
      </c>
      <c r="FRQ14">
        <f t="shared" si="173"/>
        <v>-16.004817020000001</v>
      </c>
      <c r="FRR14">
        <f t="shared" si="173"/>
        <v>-15.20457143</v>
      </c>
      <c r="FRS14">
        <f t="shared" si="173"/>
        <v>-15.962303370000001</v>
      </c>
      <c r="FRT14">
        <f t="shared" si="173"/>
        <v>-15.96358908</v>
      </c>
      <c r="FRU14">
        <f t="shared" si="173"/>
        <v>-16.63413804</v>
      </c>
      <c r="FRV14">
        <f t="shared" si="173"/>
        <v>-17.174452649999999</v>
      </c>
      <c r="FRW14">
        <f t="shared" si="70"/>
        <v>-18.11748957</v>
      </c>
      <c r="FRX14">
        <f t="shared" si="71"/>
        <v>-18.42621188</v>
      </c>
      <c r="FRY14">
        <f t="shared" si="71"/>
        <v>-18.614817009999999</v>
      </c>
      <c r="FRZ14">
        <f t="shared" si="71"/>
        <v>-19.125905299999999</v>
      </c>
      <c r="FSA14">
        <f t="shared" si="71"/>
        <v>-20.040260029999999</v>
      </c>
      <c r="FSB14">
        <f t="shared" si="71"/>
        <v>-20.303906900000001</v>
      </c>
      <c r="FSC14">
        <f t="shared" si="71"/>
        <v>-20.95012199</v>
      </c>
      <c r="FSD14">
        <f t="shared" si="71"/>
        <v>-20.836338690000002</v>
      </c>
      <c r="FSE14">
        <f t="shared" si="71"/>
        <v>-21.623905300000001</v>
      </c>
      <c r="FSF14">
        <f t="shared" si="71"/>
        <v>-21.02591172</v>
      </c>
      <c r="FSG14">
        <f t="shared" si="71"/>
        <v>-20.900951849999998</v>
      </c>
      <c r="FSH14">
        <f t="shared" si="71"/>
        <v>-21.495386839999998</v>
      </c>
      <c r="FSI14">
        <f t="shared" si="71"/>
        <v>-21.953510430000001</v>
      </c>
      <c r="FSJ14">
        <f t="shared" si="71"/>
        <v>-21.36183467</v>
      </c>
      <c r="FSK14">
        <f t="shared" si="71"/>
        <v>-21.095284110000001</v>
      </c>
      <c r="FSL14">
        <f t="shared" si="71"/>
        <v>-20.725412519999999</v>
      </c>
      <c r="FSM14">
        <f t="shared" si="71"/>
        <v>-20.225083470000001</v>
      </c>
      <c r="FSN14">
        <f t="shared" si="71"/>
        <v>-21.086696629999999</v>
      </c>
      <c r="FSO14">
        <f t="shared" si="71"/>
        <v>-20.87906581</v>
      </c>
      <c r="FSP14">
        <f t="shared" si="71"/>
        <v>-20.764937400000001</v>
      </c>
      <c r="FSQ14">
        <f t="shared" si="71"/>
        <v>-20.620759230000001</v>
      </c>
      <c r="FSR14">
        <f t="shared" si="71"/>
        <v>-19.613253610000001</v>
      </c>
      <c r="FSS14">
        <f t="shared" si="71"/>
        <v>-19.964637230000001</v>
      </c>
      <c r="FST14">
        <f t="shared" si="71"/>
        <v>-18.531008020000002</v>
      </c>
      <c r="FSU14">
        <f t="shared" si="71"/>
        <v>-18.464876400000001</v>
      </c>
      <c r="FSV14">
        <f t="shared" si="71"/>
        <v>-18.13357624</v>
      </c>
      <c r="FSW14">
        <f t="shared" si="71"/>
        <v>-17.569723920000001</v>
      </c>
      <c r="FSX14">
        <f t="shared" si="71"/>
        <v>-17.406166939999999</v>
      </c>
      <c r="FSY14">
        <f t="shared" si="71"/>
        <v>-17.20341573</v>
      </c>
      <c r="FSZ14">
        <f t="shared" si="71"/>
        <v>-17.305808989999999</v>
      </c>
      <c r="FTA14">
        <f t="shared" si="71"/>
        <v>-17.50539646</v>
      </c>
      <c r="FTB14">
        <f t="shared" si="71"/>
        <v>-17.021593320000001</v>
      </c>
      <c r="FTC14">
        <f t="shared" si="71"/>
        <v>-15.389518470000001</v>
      </c>
      <c r="FTD14">
        <f t="shared" si="71"/>
        <v>-15.467805780000001</v>
      </c>
      <c r="FTE14">
        <f t="shared" si="71"/>
        <v>-15.472348309999999</v>
      </c>
      <c r="FTF14">
        <f t="shared" si="71"/>
        <v>-15.38378812</v>
      </c>
      <c r="FTG14">
        <f t="shared" si="71"/>
        <v>-15.024707859999999</v>
      </c>
      <c r="FTH14">
        <f t="shared" si="71"/>
        <v>-14.914227929999999</v>
      </c>
      <c r="FTI14">
        <f t="shared" si="71"/>
        <v>-15.65058588</v>
      </c>
      <c r="FTJ14">
        <f t="shared" si="71"/>
        <v>-15.73863403</v>
      </c>
      <c r="FTK14">
        <f t="shared" si="71"/>
        <v>-15.5160915</v>
      </c>
      <c r="FTL14">
        <f t="shared" si="71"/>
        <v>-15.5498122</v>
      </c>
      <c r="FTM14">
        <f t="shared" si="71"/>
        <v>-14.892287319999999</v>
      </c>
      <c r="FTN14">
        <f t="shared" si="71"/>
        <v>-14.909478330000001</v>
      </c>
      <c r="FTO14">
        <f t="shared" si="71"/>
        <v>-14.7981541</v>
      </c>
      <c r="FTP14">
        <f t="shared" si="71"/>
        <v>-14.778367579999999</v>
      </c>
      <c r="FTQ14">
        <f t="shared" si="71"/>
        <v>-16.004817020000001</v>
      </c>
      <c r="FTR14">
        <f t="shared" si="71"/>
        <v>-15.20457143</v>
      </c>
      <c r="FTS14">
        <f t="shared" si="71"/>
        <v>-15.962303370000001</v>
      </c>
      <c r="FTT14">
        <f t="shared" si="71"/>
        <v>-15.96358908</v>
      </c>
      <c r="FTU14">
        <f t="shared" si="71"/>
        <v>-16.63413804</v>
      </c>
      <c r="FTV14">
        <f t="shared" si="71"/>
        <v>-17.174452649999999</v>
      </c>
      <c r="FTW14">
        <f t="shared" si="71"/>
        <v>-18.11748957</v>
      </c>
      <c r="FTX14">
        <f t="shared" si="71"/>
        <v>-18.42621188</v>
      </c>
      <c r="FTY14">
        <f t="shared" si="71"/>
        <v>-18.614817009999999</v>
      </c>
      <c r="FTZ14">
        <f t="shared" si="71"/>
        <v>-19.125905299999999</v>
      </c>
      <c r="FUA14">
        <f t="shared" si="71"/>
        <v>-20.040260029999999</v>
      </c>
      <c r="FUB14">
        <f t="shared" si="71"/>
        <v>-20.303906900000001</v>
      </c>
      <c r="FUC14">
        <f t="shared" si="71"/>
        <v>-20.95012199</v>
      </c>
      <c r="FUD14">
        <f t="shared" si="71"/>
        <v>-20.836338690000002</v>
      </c>
      <c r="FUE14">
        <f t="shared" si="71"/>
        <v>-21.623905300000001</v>
      </c>
      <c r="FUF14">
        <f t="shared" si="71"/>
        <v>-21.02591172</v>
      </c>
      <c r="FUG14">
        <f t="shared" si="71"/>
        <v>-20.900951849999998</v>
      </c>
      <c r="FUH14">
        <f t="shared" si="71"/>
        <v>-21.495386839999998</v>
      </c>
      <c r="FUI14">
        <f t="shared" ref="FUI14:FWT17" si="174">FUI5*$B$9</f>
        <v>-21.953510430000001</v>
      </c>
      <c r="FUJ14">
        <f t="shared" si="174"/>
        <v>-21.36183467</v>
      </c>
      <c r="FUK14">
        <f t="shared" si="174"/>
        <v>-21.095284110000001</v>
      </c>
      <c r="FUL14">
        <f t="shared" si="174"/>
        <v>-20.725412519999999</v>
      </c>
      <c r="FUM14">
        <f t="shared" si="174"/>
        <v>-20.225083470000001</v>
      </c>
      <c r="FUN14">
        <f t="shared" si="174"/>
        <v>-21.086696629999999</v>
      </c>
      <c r="FUO14">
        <f t="shared" si="174"/>
        <v>-20.87906581</v>
      </c>
      <c r="FUP14">
        <f t="shared" si="174"/>
        <v>-20.764937400000001</v>
      </c>
      <c r="FUQ14">
        <f t="shared" si="174"/>
        <v>-20.620759230000001</v>
      </c>
      <c r="FUR14">
        <f t="shared" si="174"/>
        <v>-19.613253610000001</v>
      </c>
      <c r="FUS14">
        <f t="shared" si="174"/>
        <v>-19.964637230000001</v>
      </c>
      <c r="FUT14">
        <f t="shared" si="174"/>
        <v>-18.531008020000002</v>
      </c>
      <c r="FUU14">
        <f t="shared" si="174"/>
        <v>-18.464876400000001</v>
      </c>
      <c r="FUV14">
        <f t="shared" si="174"/>
        <v>-18.13357624</v>
      </c>
      <c r="FUW14">
        <f t="shared" si="174"/>
        <v>-17.569723920000001</v>
      </c>
      <c r="FUX14">
        <f t="shared" si="174"/>
        <v>-17.406166939999999</v>
      </c>
      <c r="FUY14">
        <f t="shared" si="174"/>
        <v>-17.20341573</v>
      </c>
      <c r="FUZ14">
        <f t="shared" si="174"/>
        <v>-17.305808989999999</v>
      </c>
      <c r="FVA14">
        <f t="shared" si="174"/>
        <v>-17.50539646</v>
      </c>
      <c r="FVB14">
        <f t="shared" si="174"/>
        <v>-17.021593320000001</v>
      </c>
      <c r="FVC14">
        <f t="shared" si="174"/>
        <v>-15.389518470000001</v>
      </c>
      <c r="FVD14">
        <f t="shared" si="174"/>
        <v>-15.467805780000001</v>
      </c>
      <c r="FVE14">
        <f t="shared" si="174"/>
        <v>-15.472348309999999</v>
      </c>
      <c r="FVF14">
        <f t="shared" si="174"/>
        <v>-15.38378812</v>
      </c>
      <c r="FVG14">
        <f t="shared" si="174"/>
        <v>-15.024707859999999</v>
      </c>
      <c r="FVH14">
        <f t="shared" si="174"/>
        <v>-14.914227929999999</v>
      </c>
      <c r="FVI14">
        <f t="shared" si="174"/>
        <v>-15.65058588</v>
      </c>
      <c r="FVJ14">
        <f t="shared" si="174"/>
        <v>-15.73863403</v>
      </c>
      <c r="FVK14">
        <f t="shared" si="174"/>
        <v>-15.5160915</v>
      </c>
      <c r="FVL14">
        <f t="shared" si="174"/>
        <v>-15.5498122</v>
      </c>
      <c r="FVM14">
        <f t="shared" si="174"/>
        <v>-14.892287319999999</v>
      </c>
      <c r="FVN14">
        <f t="shared" si="174"/>
        <v>-14.909478330000001</v>
      </c>
      <c r="FVO14">
        <f t="shared" si="174"/>
        <v>-14.7981541</v>
      </c>
      <c r="FVP14">
        <f t="shared" si="174"/>
        <v>-14.778367579999999</v>
      </c>
      <c r="FVQ14">
        <f t="shared" si="174"/>
        <v>-16.004817020000001</v>
      </c>
      <c r="FVR14">
        <f t="shared" si="174"/>
        <v>-15.20457143</v>
      </c>
      <c r="FVS14">
        <f t="shared" si="174"/>
        <v>-15.962303370000001</v>
      </c>
      <c r="FVT14">
        <f t="shared" si="174"/>
        <v>-15.96358908</v>
      </c>
      <c r="FVU14">
        <f t="shared" si="174"/>
        <v>-16.63413804</v>
      </c>
      <c r="FVV14">
        <f t="shared" si="174"/>
        <v>-17.174452649999999</v>
      </c>
      <c r="FVW14">
        <f t="shared" si="174"/>
        <v>-18.11748957</v>
      </c>
      <c r="FVX14">
        <f t="shared" si="174"/>
        <v>-18.42621188</v>
      </c>
      <c r="FVY14">
        <f t="shared" si="174"/>
        <v>-18.614817009999999</v>
      </c>
      <c r="FVZ14">
        <f t="shared" si="174"/>
        <v>-19.125905299999999</v>
      </c>
      <c r="FWA14">
        <f t="shared" si="174"/>
        <v>-20.040260029999999</v>
      </c>
      <c r="FWB14">
        <f t="shared" si="174"/>
        <v>-20.303906900000001</v>
      </c>
      <c r="FWC14">
        <f t="shared" si="174"/>
        <v>-20.95012199</v>
      </c>
      <c r="FWD14">
        <f t="shared" si="174"/>
        <v>-20.836338690000002</v>
      </c>
      <c r="FWE14">
        <f t="shared" si="174"/>
        <v>-21.623905300000001</v>
      </c>
      <c r="FWF14">
        <f t="shared" si="174"/>
        <v>-21.02591172</v>
      </c>
      <c r="FWG14">
        <f t="shared" si="174"/>
        <v>-20.900951849999998</v>
      </c>
      <c r="FWH14">
        <f t="shared" si="174"/>
        <v>-21.495386839999998</v>
      </c>
      <c r="FWI14">
        <f t="shared" si="174"/>
        <v>-21.953510430000001</v>
      </c>
      <c r="FWJ14">
        <f t="shared" si="174"/>
        <v>-21.36183467</v>
      </c>
      <c r="FWK14">
        <f t="shared" si="174"/>
        <v>-21.095284110000001</v>
      </c>
      <c r="FWL14">
        <f t="shared" si="174"/>
        <v>-20.725412519999999</v>
      </c>
      <c r="FWM14">
        <f t="shared" si="174"/>
        <v>-20.225083470000001</v>
      </c>
      <c r="FWN14">
        <f t="shared" si="174"/>
        <v>-21.086696629999999</v>
      </c>
      <c r="FWO14">
        <f t="shared" si="174"/>
        <v>-20.87906581</v>
      </c>
      <c r="FWP14">
        <f t="shared" si="174"/>
        <v>-20.764937400000001</v>
      </c>
      <c r="FWQ14">
        <f t="shared" si="174"/>
        <v>-20.620759230000001</v>
      </c>
      <c r="FWR14">
        <f t="shared" si="174"/>
        <v>-19.613253610000001</v>
      </c>
      <c r="FWS14">
        <f t="shared" si="174"/>
        <v>-19.964637230000001</v>
      </c>
      <c r="FWT14">
        <f t="shared" si="174"/>
        <v>-18.531008020000002</v>
      </c>
      <c r="FWU14">
        <f t="shared" si="72"/>
        <v>-18.464876400000001</v>
      </c>
      <c r="FWV14">
        <f t="shared" si="73"/>
        <v>-18.13357624</v>
      </c>
      <c r="FWW14">
        <f t="shared" si="73"/>
        <v>-17.569723920000001</v>
      </c>
      <c r="FWX14">
        <f t="shared" si="73"/>
        <v>-17.406166939999999</v>
      </c>
      <c r="FWY14">
        <f t="shared" si="73"/>
        <v>-17.20341573</v>
      </c>
      <c r="FWZ14">
        <f t="shared" si="73"/>
        <v>-17.305808989999999</v>
      </c>
      <c r="FXA14">
        <f t="shared" si="73"/>
        <v>-17.50539646</v>
      </c>
      <c r="FXB14">
        <f t="shared" si="73"/>
        <v>-17.021593320000001</v>
      </c>
      <c r="FXC14">
        <f t="shared" si="73"/>
        <v>-15.389518470000001</v>
      </c>
      <c r="FXD14">
        <f t="shared" si="73"/>
        <v>-15.467805780000001</v>
      </c>
      <c r="FXE14">
        <f t="shared" si="73"/>
        <v>-15.472348309999999</v>
      </c>
      <c r="FXF14">
        <f t="shared" si="73"/>
        <v>-15.38378812</v>
      </c>
      <c r="FXG14">
        <f t="shared" si="73"/>
        <v>-15.024707859999999</v>
      </c>
      <c r="FXH14">
        <f t="shared" si="73"/>
        <v>-14.914227929999999</v>
      </c>
      <c r="FXI14">
        <f t="shared" si="73"/>
        <v>-15.65058588</v>
      </c>
      <c r="FXJ14">
        <f t="shared" si="73"/>
        <v>-15.73863403</v>
      </c>
      <c r="FXK14">
        <f t="shared" si="73"/>
        <v>-15.5160915</v>
      </c>
      <c r="FXL14">
        <f t="shared" si="73"/>
        <v>-15.5498122</v>
      </c>
      <c r="FXM14">
        <f t="shared" si="73"/>
        <v>-14.892287319999999</v>
      </c>
      <c r="FXN14">
        <f t="shared" si="73"/>
        <v>-14.909478330000001</v>
      </c>
      <c r="FXO14">
        <f t="shared" si="73"/>
        <v>-14.7981541</v>
      </c>
      <c r="FXP14">
        <f t="shared" si="73"/>
        <v>-14.778367579999999</v>
      </c>
      <c r="FXQ14">
        <f t="shared" si="73"/>
        <v>-16.004817020000001</v>
      </c>
      <c r="FXR14">
        <f t="shared" si="73"/>
        <v>-15.20457143</v>
      </c>
      <c r="FXS14">
        <f t="shared" si="73"/>
        <v>-15.962303370000001</v>
      </c>
      <c r="FXT14">
        <f t="shared" si="73"/>
        <v>-15.96358908</v>
      </c>
      <c r="FXU14">
        <f t="shared" si="73"/>
        <v>-16.63413804</v>
      </c>
      <c r="FXV14">
        <f t="shared" si="73"/>
        <v>-17.174452649999999</v>
      </c>
      <c r="FXW14">
        <f t="shared" si="73"/>
        <v>-18.11748957</v>
      </c>
      <c r="FXX14">
        <f t="shared" si="73"/>
        <v>-18.42621188</v>
      </c>
      <c r="FXY14">
        <f t="shared" si="73"/>
        <v>-18.614817009999999</v>
      </c>
      <c r="FXZ14">
        <f t="shared" si="73"/>
        <v>-19.125905299999999</v>
      </c>
      <c r="FYA14">
        <f t="shared" si="73"/>
        <v>-20.040260029999999</v>
      </c>
      <c r="FYB14">
        <f t="shared" si="73"/>
        <v>-20.303906900000001</v>
      </c>
      <c r="FYC14">
        <f t="shared" si="73"/>
        <v>-20.95012199</v>
      </c>
      <c r="FYD14">
        <f t="shared" si="73"/>
        <v>-20.836338690000002</v>
      </c>
      <c r="FYE14">
        <f t="shared" si="73"/>
        <v>-21.623905300000001</v>
      </c>
      <c r="FYF14">
        <f t="shared" si="73"/>
        <v>-21.02591172</v>
      </c>
      <c r="FYG14">
        <f t="shared" si="73"/>
        <v>-20.900951849999998</v>
      </c>
      <c r="FYH14">
        <f t="shared" si="73"/>
        <v>-21.495386839999998</v>
      </c>
      <c r="FYI14">
        <f t="shared" si="73"/>
        <v>-21.953510430000001</v>
      </c>
      <c r="FYJ14">
        <f t="shared" si="73"/>
        <v>-21.36183467</v>
      </c>
      <c r="FYK14">
        <f t="shared" si="73"/>
        <v>-21.095284110000001</v>
      </c>
      <c r="FYL14">
        <f t="shared" si="73"/>
        <v>-20.725412519999999</v>
      </c>
      <c r="FYM14">
        <f t="shared" si="73"/>
        <v>-20.225083470000001</v>
      </c>
      <c r="FYN14">
        <f t="shared" si="73"/>
        <v>-21.086696629999999</v>
      </c>
      <c r="FYO14">
        <f t="shared" si="73"/>
        <v>-20.87906581</v>
      </c>
      <c r="FYP14">
        <f t="shared" si="73"/>
        <v>-20.764937400000001</v>
      </c>
      <c r="FYQ14">
        <f t="shared" si="73"/>
        <v>-20.620759230000001</v>
      </c>
      <c r="FYR14">
        <f t="shared" si="73"/>
        <v>-19.613253610000001</v>
      </c>
      <c r="FYS14">
        <f t="shared" si="73"/>
        <v>-19.964637230000001</v>
      </c>
      <c r="FYT14">
        <f t="shared" si="73"/>
        <v>-18.531008020000002</v>
      </c>
      <c r="FYU14">
        <f t="shared" si="73"/>
        <v>-18.464876400000001</v>
      </c>
      <c r="FYV14">
        <f t="shared" si="73"/>
        <v>-18.13357624</v>
      </c>
      <c r="FYW14">
        <f t="shared" si="73"/>
        <v>-17.569723920000001</v>
      </c>
      <c r="FYX14">
        <f t="shared" si="73"/>
        <v>-17.406166939999999</v>
      </c>
      <c r="FYY14">
        <f t="shared" si="73"/>
        <v>-17.20341573</v>
      </c>
      <c r="FYZ14">
        <f t="shared" si="73"/>
        <v>-17.305808989999999</v>
      </c>
      <c r="FZA14">
        <f t="shared" si="73"/>
        <v>-17.50539646</v>
      </c>
      <c r="FZB14">
        <f t="shared" si="73"/>
        <v>-17.021593320000001</v>
      </c>
      <c r="FZC14">
        <f t="shared" si="73"/>
        <v>-15.389518470000001</v>
      </c>
      <c r="FZD14">
        <f t="shared" si="73"/>
        <v>-15.467805780000001</v>
      </c>
      <c r="FZE14">
        <f t="shared" si="73"/>
        <v>-15.472348309999999</v>
      </c>
      <c r="FZF14">
        <f t="shared" si="73"/>
        <v>-15.38378812</v>
      </c>
      <c r="FZG14">
        <f t="shared" ref="FZG14:GBR17" si="175">FZG5*$B$9</f>
        <v>-15.024707859999999</v>
      </c>
      <c r="FZH14">
        <f t="shared" si="175"/>
        <v>-14.914227929999999</v>
      </c>
      <c r="FZI14">
        <f t="shared" si="175"/>
        <v>-15.65058588</v>
      </c>
      <c r="FZJ14">
        <f t="shared" si="175"/>
        <v>-15.73863403</v>
      </c>
      <c r="FZK14">
        <f t="shared" si="175"/>
        <v>-15.5160915</v>
      </c>
      <c r="FZL14">
        <f t="shared" si="175"/>
        <v>-15.5498122</v>
      </c>
      <c r="FZM14">
        <f t="shared" si="175"/>
        <v>-14.892287319999999</v>
      </c>
      <c r="FZN14">
        <f t="shared" si="175"/>
        <v>-14.909478330000001</v>
      </c>
      <c r="FZO14">
        <f t="shared" si="175"/>
        <v>-14.7981541</v>
      </c>
      <c r="FZP14">
        <f t="shared" si="175"/>
        <v>-14.778367579999999</v>
      </c>
      <c r="FZQ14">
        <f t="shared" si="175"/>
        <v>-16.004817020000001</v>
      </c>
      <c r="FZR14">
        <f t="shared" si="175"/>
        <v>-15.20457143</v>
      </c>
      <c r="FZS14">
        <f t="shared" si="175"/>
        <v>-15.962303370000001</v>
      </c>
      <c r="FZT14">
        <f t="shared" si="175"/>
        <v>-15.96358908</v>
      </c>
      <c r="FZU14">
        <f t="shared" si="175"/>
        <v>-16.63413804</v>
      </c>
      <c r="FZV14">
        <f t="shared" si="175"/>
        <v>-17.174452649999999</v>
      </c>
      <c r="FZW14">
        <f t="shared" si="175"/>
        <v>-18.11748957</v>
      </c>
      <c r="FZX14">
        <f t="shared" si="175"/>
        <v>-18.42621188</v>
      </c>
      <c r="FZY14">
        <f t="shared" si="175"/>
        <v>-18.614817009999999</v>
      </c>
      <c r="FZZ14">
        <f t="shared" si="175"/>
        <v>-19.125905299999999</v>
      </c>
      <c r="GAA14">
        <f t="shared" si="175"/>
        <v>-20.040260029999999</v>
      </c>
      <c r="GAB14">
        <f t="shared" si="175"/>
        <v>-20.303906900000001</v>
      </c>
      <c r="GAC14">
        <f t="shared" si="175"/>
        <v>-20.95012199</v>
      </c>
      <c r="GAD14">
        <f t="shared" si="175"/>
        <v>-20.836338690000002</v>
      </c>
      <c r="GAE14">
        <f t="shared" si="175"/>
        <v>-21.623905300000001</v>
      </c>
      <c r="GAF14">
        <f t="shared" si="175"/>
        <v>-21.02591172</v>
      </c>
      <c r="GAG14">
        <f t="shared" si="175"/>
        <v>-20.900951849999998</v>
      </c>
      <c r="GAH14">
        <f t="shared" si="175"/>
        <v>-21.495386839999998</v>
      </c>
      <c r="GAI14">
        <f t="shared" si="175"/>
        <v>-21.953510430000001</v>
      </c>
      <c r="GAJ14">
        <f t="shared" si="175"/>
        <v>-21.36183467</v>
      </c>
      <c r="GAK14">
        <f t="shared" si="175"/>
        <v>-21.095284110000001</v>
      </c>
      <c r="GAL14">
        <f t="shared" si="175"/>
        <v>-20.725412519999999</v>
      </c>
      <c r="GAM14">
        <f t="shared" si="175"/>
        <v>-20.225083470000001</v>
      </c>
      <c r="GAN14">
        <f t="shared" si="175"/>
        <v>-21.086696629999999</v>
      </c>
      <c r="GAO14">
        <f t="shared" si="175"/>
        <v>-20.87906581</v>
      </c>
      <c r="GAP14">
        <f t="shared" si="175"/>
        <v>-20.764937400000001</v>
      </c>
      <c r="GAQ14">
        <f t="shared" si="175"/>
        <v>-20.620759230000001</v>
      </c>
      <c r="GAR14">
        <f t="shared" si="175"/>
        <v>-19.613253610000001</v>
      </c>
      <c r="GAS14">
        <f t="shared" si="175"/>
        <v>-19.964637230000001</v>
      </c>
      <c r="GAT14">
        <f t="shared" si="175"/>
        <v>-18.531008020000002</v>
      </c>
      <c r="GAU14">
        <f t="shared" si="175"/>
        <v>-18.464876400000001</v>
      </c>
      <c r="GAV14">
        <f t="shared" si="175"/>
        <v>-18.13357624</v>
      </c>
      <c r="GAW14">
        <f t="shared" si="175"/>
        <v>-17.569723920000001</v>
      </c>
      <c r="GAX14">
        <f t="shared" si="175"/>
        <v>-17.406166939999999</v>
      </c>
      <c r="GAY14">
        <f t="shared" si="175"/>
        <v>-17.20341573</v>
      </c>
      <c r="GAZ14">
        <f t="shared" si="175"/>
        <v>-17.305808989999999</v>
      </c>
      <c r="GBA14">
        <f t="shared" si="175"/>
        <v>-17.50539646</v>
      </c>
      <c r="GBB14">
        <f t="shared" si="175"/>
        <v>-17.021593320000001</v>
      </c>
      <c r="GBC14">
        <f t="shared" si="175"/>
        <v>-15.389518470000001</v>
      </c>
      <c r="GBD14">
        <f t="shared" si="175"/>
        <v>-15.467805780000001</v>
      </c>
      <c r="GBE14">
        <f t="shared" si="175"/>
        <v>-15.472348309999999</v>
      </c>
      <c r="GBF14">
        <f t="shared" si="175"/>
        <v>-15.38378812</v>
      </c>
      <c r="GBG14">
        <f t="shared" si="175"/>
        <v>-15.024707859999999</v>
      </c>
      <c r="GBH14">
        <f t="shared" si="175"/>
        <v>-14.914227929999999</v>
      </c>
      <c r="GBI14">
        <f t="shared" si="175"/>
        <v>-15.65058588</v>
      </c>
      <c r="GBJ14">
        <f t="shared" si="175"/>
        <v>-15.73863403</v>
      </c>
      <c r="GBK14">
        <f t="shared" si="175"/>
        <v>-15.5160915</v>
      </c>
      <c r="GBL14">
        <f t="shared" si="175"/>
        <v>-15.5498122</v>
      </c>
      <c r="GBM14">
        <f t="shared" si="175"/>
        <v>-14.892287319999999</v>
      </c>
      <c r="GBN14">
        <f t="shared" si="175"/>
        <v>-14.909478330000001</v>
      </c>
      <c r="GBO14">
        <f t="shared" si="175"/>
        <v>-14.7981541</v>
      </c>
      <c r="GBP14">
        <f t="shared" si="175"/>
        <v>-14.778367579999999</v>
      </c>
      <c r="GBQ14">
        <f t="shared" si="175"/>
        <v>-16.004817020000001</v>
      </c>
      <c r="GBR14">
        <f t="shared" si="175"/>
        <v>-15.20457143</v>
      </c>
      <c r="GBS14">
        <f t="shared" si="74"/>
        <v>-15.962303370000001</v>
      </c>
      <c r="GBT14">
        <f t="shared" si="75"/>
        <v>-15.96358908</v>
      </c>
      <c r="GBU14">
        <f t="shared" si="75"/>
        <v>-16.63413804</v>
      </c>
      <c r="GBV14">
        <f t="shared" si="75"/>
        <v>-17.174452649999999</v>
      </c>
      <c r="GBW14">
        <f t="shared" si="75"/>
        <v>-18.11748957</v>
      </c>
      <c r="GBX14">
        <f t="shared" si="75"/>
        <v>-18.42621188</v>
      </c>
      <c r="GBY14">
        <f t="shared" si="75"/>
        <v>-18.614817009999999</v>
      </c>
      <c r="GBZ14">
        <f t="shared" si="75"/>
        <v>-19.125905299999999</v>
      </c>
      <c r="GCA14">
        <f t="shared" si="75"/>
        <v>-20.040260029999999</v>
      </c>
      <c r="GCB14">
        <f t="shared" si="75"/>
        <v>-20.303906900000001</v>
      </c>
      <c r="GCC14">
        <f t="shared" si="75"/>
        <v>-20.95012199</v>
      </c>
      <c r="GCD14">
        <f t="shared" si="75"/>
        <v>-20.836338690000002</v>
      </c>
      <c r="GCE14">
        <f t="shared" si="75"/>
        <v>-21.623905300000001</v>
      </c>
      <c r="GCF14">
        <f t="shared" si="75"/>
        <v>-21.02591172</v>
      </c>
      <c r="GCG14">
        <f t="shared" si="75"/>
        <v>-20.900951849999998</v>
      </c>
      <c r="GCH14">
        <f t="shared" si="75"/>
        <v>-21.495386839999998</v>
      </c>
      <c r="GCI14">
        <f t="shared" si="75"/>
        <v>-21.953510430000001</v>
      </c>
      <c r="GCJ14">
        <f t="shared" si="75"/>
        <v>-21.36183467</v>
      </c>
      <c r="GCK14">
        <f t="shared" si="75"/>
        <v>-21.095284110000001</v>
      </c>
      <c r="GCL14">
        <f t="shared" si="75"/>
        <v>-20.725412519999999</v>
      </c>
      <c r="GCM14">
        <f t="shared" si="75"/>
        <v>-20.225083470000001</v>
      </c>
      <c r="GCN14">
        <f t="shared" si="75"/>
        <v>-21.086696629999999</v>
      </c>
      <c r="GCO14">
        <f t="shared" si="75"/>
        <v>-20.87906581</v>
      </c>
      <c r="GCP14">
        <f t="shared" si="75"/>
        <v>-20.764937400000001</v>
      </c>
      <c r="GCQ14">
        <f t="shared" si="75"/>
        <v>-20.620759230000001</v>
      </c>
      <c r="GCR14">
        <f t="shared" si="75"/>
        <v>-19.613253610000001</v>
      </c>
      <c r="GCS14">
        <f t="shared" si="75"/>
        <v>-19.964637230000001</v>
      </c>
      <c r="GCT14">
        <f t="shared" si="75"/>
        <v>-18.531008020000002</v>
      </c>
      <c r="GCU14">
        <f t="shared" si="75"/>
        <v>-18.464876400000001</v>
      </c>
      <c r="GCV14">
        <f t="shared" si="75"/>
        <v>-18.13357624</v>
      </c>
      <c r="GCW14">
        <f t="shared" si="75"/>
        <v>-17.569723920000001</v>
      </c>
      <c r="GCX14">
        <f t="shared" si="75"/>
        <v>-17.406166939999999</v>
      </c>
      <c r="GCY14">
        <f t="shared" si="75"/>
        <v>-17.20341573</v>
      </c>
      <c r="GCZ14">
        <f t="shared" si="75"/>
        <v>-17.305808989999999</v>
      </c>
      <c r="GDA14">
        <f t="shared" si="75"/>
        <v>-17.50539646</v>
      </c>
      <c r="GDB14">
        <f t="shared" si="75"/>
        <v>-17.021593320000001</v>
      </c>
      <c r="GDC14">
        <f t="shared" si="75"/>
        <v>-15.389518470000001</v>
      </c>
      <c r="GDD14">
        <f t="shared" si="75"/>
        <v>-15.467805780000001</v>
      </c>
      <c r="GDE14">
        <f t="shared" si="75"/>
        <v>-15.472348309999999</v>
      </c>
      <c r="GDF14">
        <f t="shared" si="75"/>
        <v>-15.38378812</v>
      </c>
      <c r="GDG14">
        <f t="shared" si="75"/>
        <v>-15.024707859999999</v>
      </c>
      <c r="GDH14">
        <f t="shared" si="75"/>
        <v>-14.914227929999999</v>
      </c>
      <c r="GDI14">
        <f t="shared" si="75"/>
        <v>-15.65058588</v>
      </c>
      <c r="GDJ14">
        <f t="shared" si="75"/>
        <v>-15.73863403</v>
      </c>
      <c r="GDK14">
        <f t="shared" si="75"/>
        <v>-15.5160915</v>
      </c>
      <c r="GDL14">
        <f t="shared" si="75"/>
        <v>-15.5498122</v>
      </c>
      <c r="GDM14">
        <f t="shared" si="75"/>
        <v>-14.892287319999999</v>
      </c>
      <c r="GDN14">
        <f t="shared" si="75"/>
        <v>-14.909478330000001</v>
      </c>
      <c r="GDO14">
        <f t="shared" si="75"/>
        <v>-14.7981541</v>
      </c>
      <c r="GDP14">
        <f t="shared" si="75"/>
        <v>-14.778367579999999</v>
      </c>
      <c r="GDQ14">
        <f t="shared" si="75"/>
        <v>-16.004817020000001</v>
      </c>
      <c r="GDR14">
        <f t="shared" si="75"/>
        <v>-15.20457143</v>
      </c>
      <c r="GDS14">
        <f t="shared" si="75"/>
        <v>-15.962303370000001</v>
      </c>
      <c r="GDT14">
        <f t="shared" si="75"/>
        <v>-15.96358908</v>
      </c>
      <c r="GDU14">
        <f t="shared" si="75"/>
        <v>-16.63413804</v>
      </c>
      <c r="GDV14">
        <f t="shared" si="75"/>
        <v>-17.174452649999999</v>
      </c>
      <c r="GDW14">
        <f t="shared" si="75"/>
        <v>-18.11748957</v>
      </c>
      <c r="GDX14">
        <f t="shared" si="75"/>
        <v>-18.42621188</v>
      </c>
      <c r="GDY14">
        <f t="shared" si="75"/>
        <v>-18.614817009999999</v>
      </c>
      <c r="GDZ14">
        <f t="shared" si="75"/>
        <v>-19.125905299999999</v>
      </c>
      <c r="GEA14">
        <f t="shared" si="75"/>
        <v>-20.040260029999999</v>
      </c>
      <c r="GEB14">
        <f t="shared" si="75"/>
        <v>-20.303906900000001</v>
      </c>
      <c r="GEC14">
        <f t="shared" si="75"/>
        <v>-20.95012199</v>
      </c>
      <c r="GED14">
        <f t="shared" si="75"/>
        <v>-20.836338690000002</v>
      </c>
      <c r="GEE14">
        <f t="shared" ref="GEE14:GGP17" si="176">GEE5*$B$9</f>
        <v>-21.623905300000001</v>
      </c>
      <c r="GEF14">
        <f t="shared" si="176"/>
        <v>-21.02591172</v>
      </c>
      <c r="GEG14">
        <f t="shared" si="176"/>
        <v>-20.900951849999998</v>
      </c>
      <c r="GEH14">
        <f t="shared" si="176"/>
        <v>-21.495386839999998</v>
      </c>
      <c r="GEI14">
        <f t="shared" si="176"/>
        <v>-21.953510430000001</v>
      </c>
      <c r="GEJ14">
        <f t="shared" si="176"/>
        <v>-21.36183467</v>
      </c>
      <c r="GEK14">
        <f t="shared" si="176"/>
        <v>-21.095284110000001</v>
      </c>
      <c r="GEL14">
        <f t="shared" si="176"/>
        <v>-20.725412519999999</v>
      </c>
      <c r="GEM14">
        <f t="shared" si="176"/>
        <v>-20.225083470000001</v>
      </c>
      <c r="GEN14">
        <f t="shared" si="176"/>
        <v>-21.086696629999999</v>
      </c>
      <c r="GEO14">
        <f t="shared" si="176"/>
        <v>-20.87906581</v>
      </c>
      <c r="GEP14">
        <f t="shared" si="176"/>
        <v>-20.764937400000001</v>
      </c>
      <c r="GEQ14">
        <f t="shared" si="176"/>
        <v>-20.620759230000001</v>
      </c>
      <c r="GER14">
        <f t="shared" si="176"/>
        <v>-19.613253610000001</v>
      </c>
      <c r="GES14">
        <f t="shared" si="176"/>
        <v>-19.964637230000001</v>
      </c>
      <c r="GET14">
        <f t="shared" si="176"/>
        <v>-18.531008020000002</v>
      </c>
      <c r="GEU14">
        <f t="shared" si="176"/>
        <v>-18.464876400000001</v>
      </c>
      <c r="GEV14">
        <f t="shared" si="176"/>
        <v>-18.13357624</v>
      </c>
      <c r="GEW14">
        <f t="shared" si="176"/>
        <v>-17.569723920000001</v>
      </c>
      <c r="GEX14">
        <f t="shared" si="176"/>
        <v>-17.406166939999999</v>
      </c>
      <c r="GEY14">
        <f t="shared" si="176"/>
        <v>-17.20341573</v>
      </c>
      <c r="GEZ14">
        <f t="shared" si="176"/>
        <v>-17.305808989999999</v>
      </c>
      <c r="GFA14">
        <f t="shared" si="176"/>
        <v>-17.50539646</v>
      </c>
      <c r="GFB14">
        <f t="shared" si="176"/>
        <v>-17.021593320000001</v>
      </c>
      <c r="GFC14">
        <f t="shared" si="176"/>
        <v>-15.389518470000001</v>
      </c>
      <c r="GFD14">
        <f t="shared" si="176"/>
        <v>-15.467805780000001</v>
      </c>
      <c r="GFE14">
        <f t="shared" si="176"/>
        <v>-15.472348309999999</v>
      </c>
      <c r="GFF14">
        <f t="shared" si="176"/>
        <v>-15.38378812</v>
      </c>
      <c r="GFG14">
        <f t="shared" si="176"/>
        <v>-15.024707859999999</v>
      </c>
      <c r="GFH14">
        <f t="shared" si="176"/>
        <v>-14.914227929999999</v>
      </c>
      <c r="GFI14">
        <f t="shared" si="176"/>
        <v>-15.65058588</v>
      </c>
      <c r="GFJ14">
        <f t="shared" si="176"/>
        <v>-15.73863403</v>
      </c>
      <c r="GFK14">
        <f t="shared" si="176"/>
        <v>-15.5160915</v>
      </c>
      <c r="GFL14">
        <f t="shared" si="176"/>
        <v>-15.5498122</v>
      </c>
      <c r="GFM14">
        <f t="shared" si="176"/>
        <v>-14.892287319999999</v>
      </c>
      <c r="GFN14">
        <f t="shared" si="176"/>
        <v>-14.909478330000001</v>
      </c>
      <c r="GFO14">
        <f t="shared" si="176"/>
        <v>-14.7981541</v>
      </c>
      <c r="GFP14">
        <f t="shared" si="176"/>
        <v>-14.778367579999999</v>
      </c>
      <c r="GFQ14">
        <f t="shared" si="176"/>
        <v>-16.004817020000001</v>
      </c>
      <c r="GFR14">
        <f t="shared" si="176"/>
        <v>-15.20457143</v>
      </c>
      <c r="GFS14">
        <f t="shared" si="176"/>
        <v>-15.962303370000001</v>
      </c>
      <c r="GFT14">
        <f t="shared" si="176"/>
        <v>-15.96358908</v>
      </c>
      <c r="GFU14">
        <f t="shared" si="176"/>
        <v>-16.63413804</v>
      </c>
      <c r="GFV14">
        <f t="shared" si="176"/>
        <v>-17.174452649999999</v>
      </c>
      <c r="GFW14">
        <f t="shared" si="176"/>
        <v>-18.11748957</v>
      </c>
      <c r="GFX14">
        <f t="shared" si="176"/>
        <v>-18.42621188</v>
      </c>
      <c r="GFY14">
        <f t="shared" si="176"/>
        <v>-18.614817009999999</v>
      </c>
      <c r="GFZ14">
        <f t="shared" si="176"/>
        <v>-19.125905299999999</v>
      </c>
      <c r="GGA14">
        <f t="shared" si="176"/>
        <v>-20.040260029999999</v>
      </c>
      <c r="GGB14">
        <f t="shared" si="176"/>
        <v>-20.303906900000001</v>
      </c>
      <c r="GGC14">
        <f t="shared" si="176"/>
        <v>-20.95012199</v>
      </c>
      <c r="GGD14">
        <f t="shared" si="176"/>
        <v>-20.836338690000002</v>
      </c>
      <c r="GGE14">
        <f t="shared" si="176"/>
        <v>-21.623905300000001</v>
      </c>
      <c r="GGF14">
        <f t="shared" si="176"/>
        <v>-21.02591172</v>
      </c>
      <c r="GGG14">
        <f t="shared" si="176"/>
        <v>-20.900951849999998</v>
      </c>
      <c r="GGH14">
        <f t="shared" si="176"/>
        <v>-21.495386839999998</v>
      </c>
      <c r="GGI14">
        <f t="shared" si="176"/>
        <v>-21.953510430000001</v>
      </c>
      <c r="GGJ14">
        <f t="shared" si="176"/>
        <v>-21.36183467</v>
      </c>
      <c r="GGK14">
        <f t="shared" si="176"/>
        <v>-21.095284110000001</v>
      </c>
      <c r="GGL14">
        <f t="shared" si="176"/>
        <v>-20.725412519999999</v>
      </c>
      <c r="GGM14">
        <f t="shared" si="176"/>
        <v>-20.225083470000001</v>
      </c>
      <c r="GGN14">
        <f t="shared" si="176"/>
        <v>-21.086696629999999</v>
      </c>
      <c r="GGO14">
        <f t="shared" si="176"/>
        <v>-20.87906581</v>
      </c>
      <c r="GGP14">
        <f t="shared" si="176"/>
        <v>-20.764937400000001</v>
      </c>
      <c r="GGQ14">
        <f t="shared" si="76"/>
        <v>-20.620759230000001</v>
      </c>
      <c r="GGR14">
        <f t="shared" si="77"/>
        <v>-19.613253610000001</v>
      </c>
      <c r="GGS14">
        <f t="shared" si="77"/>
        <v>-19.964637230000001</v>
      </c>
      <c r="GGT14">
        <f t="shared" si="77"/>
        <v>-18.531008020000002</v>
      </c>
      <c r="GGU14">
        <f t="shared" si="77"/>
        <v>-18.464876400000001</v>
      </c>
      <c r="GGV14">
        <f t="shared" si="77"/>
        <v>-18.13357624</v>
      </c>
      <c r="GGW14">
        <f t="shared" si="77"/>
        <v>-17.569723920000001</v>
      </c>
      <c r="GGX14">
        <f t="shared" si="77"/>
        <v>-17.406166939999999</v>
      </c>
      <c r="GGY14">
        <f t="shared" si="77"/>
        <v>-17.20341573</v>
      </c>
      <c r="GGZ14">
        <f t="shared" si="77"/>
        <v>-17.305808989999999</v>
      </c>
      <c r="GHA14">
        <f t="shared" si="77"/>
        <v>-17.50539646</v>
      </c>
      <c r="GHB14">
        <f t="shared" si="77"/>
        <v>-17.021593320000001</v>
      </c>
      <c r="GHC14">
        <f t="shared" si="77"/>
        <v>-15.389518470000001</v>
      </c>
      <c r="GHD14">
        <f t="shared" si="77"/>
        <v>-15.467805780000001</v>
      </c>
      <c r="GHE14">
        <f t="shared" si="77"/>
        <v>-15.472348309999999</v>
      </c>
      <c r="GHF14">
        <f t="shared" si="77"/>
        <v>-15.38378812</v>
      </c>
      <c r="GHG14">
        <f t="shared" si="77"/>
        <v>-15.024707859999999</v>
      </c>
      <c r="GHH14">
        <f t="shared" si="77"/>
        <v>-14.914227929999999</v>
      </c>
      <c r="GHI14">
        <f t="shared" si="77"/>
        <v>-15.65058588</v>
      </c>
      <c r="GHJ14">
        <f t="shared" si="77"/>
        <v>-15.73863403</v>
      </c>
      <c r="GHK14">
        <f t="shared" si="77"/>
        <v>-15.5160915</v>
      </c>
      <c r="GHL14">
        <f t="shared" si="77"/>
        <v>-15.5498122</v>
      </c>
      <c r="GHM14">
        <f t="shared" si="77"/>
        <v>-14.892287319999999</v>
      </c>
      <c r="GHN14">
        <f t="shared" si="77"/>
        <v>-14.909478330000001</v>
      </c>
      <c r="GHO14">
        <f t="shared" si="77"/>
        <v>-14.7981541</v>
      </c>
      <c r="GHP14">
        <f t="shared" si="77"/>
        <v>-14.778367579999999</v>
      </c>
      <c r="GHQ14">
        <f t="shared" si="77"/>
        <v>-16.004817020000001</v>
      </c>
      <c r="GHR14">
        <f t="shared" si="77"/>
        <v>-15.20457143</v>
      </c>
      <c r="GHS14">
        <f t="shared" si="77"/>
        <v>-15.962303370000001</v>
      </c>
      <c r="GHT14">
        <f t="shared" si="77"/>
        <v>-15.96358908</v>
      </c>
      <c r="GHU14">
        <f t="shared" si="77"/>
        <v>-16.63413804</v>
      </c>
      <c r="GHV14">
        <f t="shared" si="77"/>
        <v>-17.174452649999999</v>
      </c>
      <c r="GHW14">
        <f t="shared" si="77"/>
        <v>-18.11748957</v>
      </c>
      <c r="GHX14">
        <f t="shared" si="77"/>
        <v>-18.42621188</v>
      </c>
      <c r="GHY14">
        <f t="shared" si="77"/>
        <v>-18.614817009999999</v>
      </c>
      <c r="GHZ14">
        <f t="shared" si="77"/>
        <v>-19.125905299999999</v>
      </c>
      <c r="GIA14">
        <f t="shared" si="77"/>
        <v>-20.040260029999999</v>
      </c>
      <c r="GIB14">
        <f t="shared" si="77"/>
        <v>-20.303906900000001</v>
      </c>
      <c r="GIC14">
        <f t="shared" si="77"/>
        <v>-20.95012199</v>
      </c>
      <c r="GID14">
        <f t="shared" si="77"/>
        <v>-20.836338690000002</v>
      </c>
      <c r="GIE14">
        <f t="shared" si="77"/>
        <v>-21.623905300000001</v>
      </c>
      <c r="GIF14">
        <f t="shared" si="77"/>
        <v>-21.02591172</v>
      </c>
      <c r="GIG14">
        <f t="shared" si="77"/>
        <v>-20.900951849999998</v>
      </c>
      <c r="GIH14">
        <f t="shared" si="77"/>
        <v>-21.495386839999998</v>
      </c>
      <c r="GII14">
        <f t="shared" si="77"/>
        <v>-21.953510430000001</v>
      </c>
      <c r="GIJ14">
        <f t="shared" si="77"/>
        <v>-21.36183467</v>
      </c>
      <c r="GIK14">
        <f t="shared" si="77"/>
        <v>-21.095284110000001</v>
      </c>
      <c r="GIL14">
        <f t="shared" si="77"/>
        <v>-20.725412519999999</v>
      </c>
      <c r="GIM14">
        <f t="shared" si="77"/>
        <v>-20.225083470000001</v>
      </c>
      <c r="GIN14">
        <f t="shared" si="77"/>
        <v>-21.086696629999999</v>
      </c>
      <c r="GIO14">
        <f t="shared" si="77"/>
        <v>-20.87906581</v>
      </c>
      <c r="GIP14">
        <f t="shared" si="77"/>
        <v>-20.764937400000001</v>
      </c>
      <c r="GIQ14">
        <f t="shared" si="77"/>
        <v>-20.620759230000001</v>
      </c>
      <c r="GIR14">
        <f t="shared" si="77"/>
        <v>-19.613253610000001</v>
      </c>
      <c r="GIS14">
        <f t="shared" si="77"/>
        <v>-19.964637230000001</v>
      </c>
      <c r="GIT14">
        <f t="shared" si="77"/>
        <v>-18.531008020000002</v>
      </c>
      <c r="GIU14">
        <f t="shared" si="77"/>
        <v>-18.464876400000001</v>
      </c>
      <c r="GIV14">
        <f t="shared" si="77"/>
        <v>-18.13357624</v>
      </c>
      <c r="GIW14">
        <f t="shared" si="77"/>
        <v>-17.569723920000001</v>
      </c>
      <c r="GIX14">
        <f t="shared" si="77"/>
        <v>-17.406166939999999</v>
      </c>
      <c r="GIY14">
        <f t="shared" si="77"/>
        <v>-17.20341573</v>
      </c>
      <c r="GIZ14">
        <f t="shared" si="77"/>
        <v>-17.305808989999999</v>
      </c>
      <c r="GJA14">
        <f t="shared" si="77"/>
        <v>-17.50539646</v>
      </c>
      <c r="GJB14">
        <f t="shared" si="77"/>
        <v>-17.021593320000001</v>
      </c>
      <c r="GJC14">
        <f t="shared" ref="GJC14:GLN17" si="177">GJC5*$B$9</f>
        <v>-15.389518470000001</v>
      </c>
      <c r="GJD14">
        <f t="shared" si="177"/>
        <v>-15.467805780000001</v>
      </c>
      <c r="GJE14">
        <f t="shared" si="177"/>
        <v>-15.472348309999999</v>
      </c>
      <c r="GJF14">
        <f t="shared" si="177"/>
        <v>-15.38378812</v>
      </c>
      <c r="GJG14">
        <f t="shared" si="177"/>
        <v>-15.024707859999999</v>
      </c>
      <c r="GJH14">
        <f t="shared" si="177"/>
        <v>-14.914227929999999</v>
      </c>
      <c r="GJI14">
        <f t="shared" si="177"/>
        <v>-15.65058588</v>
      </c>
      <c r="GJJ14">
        <f t="shared" si="177"/>
        <v>-15.73863403</v>
      </c>
      <c r="GJK14">
        <f t="shared" si="177"/>
        <v>-15.5160915</v>
      </c>
      <c r="GJL14">
        <f t="shared" si="177"/>
        <v>-15.5498122</v>
      </c>
      <c r="GJM14">
        <f t="shared" si="177"/>
        <v>-14.892287319999999</v>
      </c>
      <c r="GJN14">
        <f t="shared" si="177"/>
        <v>-14.909478330000001</v>
      </c>
      <c r="GJO14">
        <f t="shared" si="177"/>
        <v>-14.7981541</v>
      </c>
      <c r="GJP14">
        <f t="shared" si="177"/>
        <v>-14.778367579999999</v>
      </c>
      <c r="GJQ14">
        <f t="shared" si="177"/>
        <v>-16.004817020000001</v>
      </c>
      <c r="GJR14">
        <f t="shared" si="177"/>
        <v>-15.20457143</v>
      </c>
      <c r="GJS14">
        <f t="shared" si="177"/>
        <v>-15.962303370000001</v>
      </c>
      <c r="GJT14">
        <f t="shared" si="177"/>
        <v>-15.96358908</v>
      </c>
      <c r="GJU14">
        <f t="shared" si="177"/>
        <v>-16.63413804</v>
      </c>
      <c r="GJV14">
        <f t="shared" si="177"/>
        <v>-17.174452649999999</v>
      </c>
      <c r="GJW14">
        <f t="shared" si="177"/>
        <v>-18.11748957</v>
      </c>
      <c r="GJX14">
        <f t="shared" si="177"/>
        <v>-18.42621188</v>
      </c>
      <c r="GJY14">
        <f t="shared" si="177"/>
        <v>-18.614817009999999</v>
      </c>
      <c r="GJZ14">
        <f t="shared" si="177"/>
        <v>-19.125905299999999</v>
      </c>
      <c r="GKA14">
        <f t="shared" si="177"/>
        <v>-20.040260029999999</v>
      </c>
      <c r="GKB14">
        <f t="shared" si="177"/>
        <v>-20.303906900000001</v>
      </c>
      <c r="GKC14">
        <f t="shared" si="177"/>
        <v>-20.95012199</v>
      </c>
      <c r="GKD14">
        <f t="shared" si="177"/>
        <v>-20.836338690000002</v>
      </c>
      <c r="GKE14">
        <f t="shared" si="177"/>
        <v>-21.623905300000001</v>
      </c>
      <c r="GKF14">
        <f t="shared" si="177"/>
        <v>-21.02591172</v>
      </c>
      <c r="GKG14">
        <f t="shared" si="177"/>
        <v>-20.900951849999998</v>
      </c>
      <c r="GKH14">
        <f t="shared" si="177"/>
        <v>-21.495386839999998</v>
      </c>
      <c r="GKI14">
        <f t="shared" si="177"/>
        <v>-21.953510430000001</v>
      </c>
      <c r="GKJ14">
        <f t="shared" si="177"/>
        <v>-21.36183467</v>
      </c>
      <c r="GKK14">
        <f t="shared" si="177"/>
        <v>-21.095284110000001</v>
      </c>
      <c r="GKL14">
        <f t="shared" si="177"/>
        <v>-20.725412519999999</v>
      </c>
      <c r="GKM14">
        <f t="shared" si="177"/>
        <v>-20.225083470000001</v>
      </c>
      <c r="GKN14">
        <f t="shared" si="177"/>
        <v>-21.086696629999999</v>
      </c>
      <c r="GKO14">
        <f t="shared" si="177"/>
        <v>-20.87906581</v>
      </c>
      <c r="GKP14">
        <f t="shared" si="177"/>
        <v>-20.764937400000001</v>
      </c>
      <c r="GKQ14">
        <f t="shared" si="177"/>
        <v>-20.620759230000001</v>
      </c>
      <c r="GKR14">
        <f t="shared" si="177"/>
        <v>-19.613253610000001</v>
      </c>
      <c r="GKS14">
        <f t="shared" si="177"/>
        <v>-19.964637230000001</v>
      </c>
      <c r="GKT14">
        <f t="shared" si="177"/>
        <v>-18.531008020000002</v>
      </c>
      <c r="GKU14">
        <f t="shared" si="177"/>
        <v>-18.464876400000001</v>
      </c>
      <c r="GKV14">
        <f t="shared" si="177"/>
        <v>-18.13357624</v>
      </c>
      <c r="GKW14">
        <f t="shared" si="177"/>
        <v>-17.569723920000001</v>
      </c>
      <c r="GKX14">
        <f t="shared" si="177"/>
        <v>-17.406166939999999</v>
      </c>
      <c r="GKY14">
        <f t="shared" si="177"/>
        <v>-17.20341573</v>
      </c>
      <c r="GKZ14">
        <f t="shared" si="177"/>
        <v>-17.305808989999999</v>
      </c>
      <c r="GLA14">
        <f t="shared" si="177"/>
        <v>-17.50539646</v>
      </c>
      <c r="GLB14">
        <f t="shared" si="177"/>
        <v>-17.021593320000001</v>
      </c>
      <c r="GLC14">
        <f t="shared" si="177"/>
        <v>-15.389518470000001</v>
      </c>
      <c r="GLD14">
        <f t="shared" si="177"/>
        <v>-15.467805780000001</v>
      </c>
      <c r="GLE14">
        <f t="shared" si="177"/>
        <v>-15.472348309999999</v>
      </c>
      <c r="GLF14">
        <f t="shared" si="177"/>
        <v>-15.38378812</v>
      </c>
      <c r="GLG14">
        <f t="shared" si="177"/>
        <v>-15.024707859999999</v>
      </c>
      <c r="GLH14">
        <f t="shared" si="177"/>
        <v>-14.914227929999999</v>
      </c>
      <c r="GLI14">
        <f t="shared" si="177"/>
        <v>-15.65058588</v>
      </c>
      <c r="GLJ14">
        <f t="shared" si="177"/>
        <v>-15.73863403</v>
      </c>
      <c r="GLK14">
        <f t="shared" si="177"/>
        <v>-15.5160915</v>
      </c>
      <c r="GLL14">
        <f t="shared" si="177"/>
        <v>-15.5498122</v>
      </c>
      <c r="GLM14">
        <f t="shared" si="177"/>
        <v>-14.892287319999999</v>
      </c>
      <c r="GLN14">
        <f t="shared" si="177"/>
        <v>-14.909478330000001</v>
      </c>
      <c r="GLO14">
        <f t="shared" si="78"/>
        <v>-14.7981541</v>
      </c>
      <c r="GLP14">
        <f t="shared" si="79"/>
        <v>-14.778367579999999</v>
      </c>
      <c r="GLQ14">
        <f t="shared" si="79"/>
        <v>-16.004817020000001</v>
      </c>
      <c r="GLR14">
        <f t="shared" si="79"/>
        <v>-15.20457143</v>
      </c>
      <c r="GLS14">
        <f t="shared" si="79"/>
        <v>-15.962303370000001</v>
      </c>
      <c r="GLT14">
        <f t="shared" si="79"/>
        <v>-15.96358908</v>
      </c>
      <c r="GLU14">
        <f t="shared" si="79"/>
        <v>-16.63413804</v>
      </c>
      <c r="GLV14">
        <f t="shared" si="79"/>
        <v>-17.174452649999999</v>
      </c>
      <c r="GLW14">
        <f t="shared" si="79"/>
        <v>-18.11748957</v>
      </c>
      <c r="GLX14">
        <f t="shared" si="79"/>
        <v>-18.42621188</v>
      </c>
      <c r="GLY14">
        <f t="shared" si="79"/>
        <v>-18.614817009999999</v>
      </c>
      <c r="GLZ14">
        <f t="shared" si="79"/>
        <v>-19.125905299999999</v>
      </c>
      <c r="GMA14">
        <f t="shared" si="79"/>
        <v>-20.040260029999999</v>
      </c>
      <c r="GMB14">
        <f t="shared" si="79"/>
        <v>-20.303906900000001</v>
      </c>
      <c r="GMC14">
        <f t="shared" si="79"/>
        <v>-20.95012199</v>
      </c>
      <c r="GMD14">
        <f t="shared" si="79"/>
        <v>-20.836338690000002</v>
      </c>
      <c r="GME14">
        <f t="shared" si="79"/>
        <v>-21.623905300000001</v>
      </c>
      <c r="GMF14">
        <f t="shared" si="79"/>
        <v>-21.02591172</v>
      </c>
      <c r="GMG14">
        <f t="shared" si="79"/>
        <v>-20.900951849999998</v>
      </c>
      <c r="GMH14">
        <f t="shared" si="79"/>
        <v>-21.495386839999998</v>
      </c>
      <c r="GMI14">
        <f t="shared" si="79"/>
        <v>-21.953510430000001</v>
      </c>
      <c r="GMJ14">
        <f t="shared" si="79"/>
        <v>-21.36183467</v>
      </c>
      <c r="GMK14">
        <f t="shared" si="79"/>
        <v>-21.095284110000001</v>
      </c>
      <c r="GML14">
        <f t="shared" si="79"/>
        <v>-20.725412519999999</v>
      </c>
      <c r="GMM14">
        <f t="shared" si="79"/>
        <v>-20.225083470000001</v>
      </c>
      <c r="GMN14">
        <f t="shared" si="79"/>
        <v>-21.086696629999999</v>
      </c>
      <c r="GMO14">
        <f t="shared" si="79"/>
        <v>-20.87906581</v>
      </c>
      <c r="GMP14">
        <f t="shared" si="79"/>
        <v>-20.764937400000001</v>
      </c>
      <c r="GMQ14">
        <f t="shared" si="79"/>
        <v>-20.620759230000001</v>
      </c>
      <c r="GMR14">
        <f t="shared" si="79"/>
        <v>-19.613253610000001</v>
      </c>
      <c r="GMS14">
        <f t="shared" si="79"/>
        <v>-19.964637230000001</v>
      </c>
      <c r="GMT14">
        <f t="shared" si="79"/>
        <v>-18.531008020000002</v>
      </c>
      <c r="GMU14">
        <f t="shared" si="79"/>
        <v>-18.464876400000001</v>
      </c>
      <c r="GMV14">
        <f t="shared" si="79"/>
        <v>-18.13357624</v>
      </c>
      <c r="GMW14">
        <f t="shared" si="79"/>
        <v>-17.569723920000001</v>
      </c>
      <c r="GMX14">
        <f t="shared" si="79"/>
        <v>-17.406166939999999</v>
      </c>
      <c r="GMY14">
        <f t="shared" si="79"/>
        <v>-17.20341573</v>
      </c>
      <c r="GMZ14">
        <f t="shared" si="79"/>
        <v>-17.305808989999999</v>
      </c>
      <c r="GNA14">
        <f t="shared" si="79"/>
        <v>-17.50539646</v>
      </c>
      <c r="GNB14">
        <f t="shared" si="79"/>
        <v>-17.021593320000001</v>
      </c>
      <c r="GNC14">
        <f t="shared" si="79"/>
        <v>-15.389518470000001</v>
      </c>
      <c r="GND14">
        <f t="shared" si="79"/>
        <v>-15.467805780000001</v>
      </c>
      <c r="GNE14">
        <f t="shared" si="79"/>
        <v>-15.472348309999999</v>
      </c>
      <c r="GNF14">
        <f t="shared" si="79"/>
        <v>-15.38378812</v>
      </c>
      <c r="GNG14">
        <f t="shared" si="79"/>
        <v>-15.024707859999999</v>
      </c>
      <c r="GNH14">
        <f t="shared" si="79"/>
        <v>-14.914227929999999</v>
      </c>
      <c r="GNI14">
        <f t="shared" si="79"/>
        <v>-15.65058588</v>
      </c>
      <c r="GNJ14">
        <f t="shared" si="79"/>
        <v>-15.73863403</v>
      </c>
      <c r="GNK14">
        <f t="shared" si="79"/>
        <v>-15.5160915</v>
      </c>
      <c r="GNL14">
        <f t="shared" si="79"/>
        <v>-15.5498122</v>
      </c>
      <c r="GNM14">
        <f t="shared" si="79"/>
        <v>-14.892287319999999</v>
      </c>
      <c r="GNN14">
        <f t="shared" si="79"/>
        <v>-14.909478330000001</v>
      </c>
      <c r="GNO14">
        <f t="shared" si="79"/>
        <v>-14.7981541</v>
      </c>
      <c r="GNP14">
        <f t="shared" si="79"/>
        <v>-14.778367579999999</v>
      </c>
      <c r="GNQ14">
        <f t="shared" si="79"/>
        <v>-16.004817020000001</v>
      </c>
      <c r="GNR14">
        <f t="shared" si="79"/>
        <v>-15.20457143</v>
      </c>
      <c r="GNS14">
        <f t="shared" si="79"/>
        <v>-15.962303370000001</v>
      </c>
      <c r="GNT14">
        <f t="shared" si="79"/>
        <v>-15.96358908</v>
      </c>
      <c r="GNU14">
        <f t="shared" si="79"/>
        <v>-16.63413804</v>
      </c>
      <c r="GNV14">
        <f t="shared" si="79"/>
        <v>-17.174452649999999</v>
      </c>
      <c r="GNW14">
        <f t="shared" si="79"/>
        <v>-18.11748957</v>
      </c>
      <c r="GNX14">
        <f t="shared" si="79"/>
        <v>-18.42621188</v>
      </c>
      <c r="GNY14">
        <f t="shared" si="79"/>
        <v>-18.614817009999999</v>
      </c>
      <c r="GNZ14">
        <f t="shared" si="79"/>
        <v>-19.125905299999999</v>
      </c>
      <c r="GOA14">
        <f t="shared" ref="GOA14:GQL17" si="178">GOA5*$B$9</f>
        <v>-20.040260029999999</v>
      </c>
      <c r="GOB14">
        <f t="shared" si="178"/>
        <v>-20.303906900000001</v>
      </c>
      <c r="GOC14">
        <f t="shared" si="178"/>
        <v>-20.95012199</v>
      </c>
      <c r="GOD14">
        <f t="shared" si="178"/>
        <v>-20.836338690000002</v>
      </c>
      <c r="GOE14">
        <f t="shared" si="178"/>
        <v>-21.623905300000001</v>
      </c>
      <c r="GOF14">
        <f t="shared" si="178"/>
        <v>-21.02591172</v>
      </c>
      <c r="GOG14">
        <f t="shared" si="178"/>
        <v>-20.900951849999998</v>
      </c>
      <c r="GOH14">
        <f t="shared" si="178"/>
        <v>-21.495386839999998</v>
      </c>
      <c r="GOI14">
        <f t="shared" si="178"/>
        <v>-21.953510430000001</v>
      </c>
      <c r="GOJ14">
        <f t="shared" si="178"/>
        <v>-21.36183467</v>
      </c>
      <c r="GOK14">
        <f t="shared" si="178"/>
        <v>-21.095284110000001</v>
      </c>
      <c r="GOL14">
        <f t="shared" si="178"/>
        <v>-20.725412519999999</v>
      </c>
      <c r="GOM14">
        <f t="shared" si="178"/>
        <v>-20.225083470000001</v>
      </c>
      <c r="GON14">
        <f t="shared" si="178"/>
        <v>-21.086696629999999</v>
      </c>
      <c r="GOO14">
        <f t="shared" si="178"/>
        <v>-20.87906581</v>
      </c>
      <c r="GOP14">
        <f t="shared" si="178"/>
        <v>-20.764937400000001</v>
      </c>
      <c r="GOQ14">
        <f t="shared" si="178"/>
        <v>-20.620759230000001</v>
      </c>
      <c r="GOR14">
        <f t="shared" si="178"/>
        <v>-19.613253610000001</v>
      </c>
      <c r="GOS14">
        <f t="shared" si="178"/>
        <v>-19.964637230000001</v>
      </c>
      <c r="GOT14">
        <f t="shared" si="178"/>
        <v>-18.531008020000002</v>
      </c>
      <c r="GOU14">
        <f t="shared" si="178"/>
        <v>-18.464876400000001</v>
      </c>
      <c r="GOV14">
        <f t="shared" si="178"/>
        <v>-18.13357624</v>
      </c>
      <c r="GOW14">
        <f t="shared" si="178"/>
        <v>-17.569723920000001</v>
      </c>
      <c r="GOX14">
        <f t="shared" si="178"/>
        <v>-17.406166939999999</v>
      </c>
      <c r="GOY14">
        <f t="shared" si="178"/>
        <v>-17.20341573</v>
      </c>
      <c r="GOZ14">
        <f t="shared" si="178"/>
        <v>-17.305808989999999</v>
      </c>
      <c r="GPA14">
        <f t="shared" si="178"/>
        <v>-17.50539646</v>
      </c>
      <c r="GPB14">
        <f t="shared" si="178"/>
        <v>-17.021593320000001</v>
      </c>
      <c r="GPC14">
        <f t="shared" si="178"/>
        <v>-15.389518470000001</v>
      </c>
      <c r="GPD14">
        <f t="shared" si="178"/>
        <v>-15.467805780000001</v>
      </c>
      <c r="GPE14">
        <f t="shared" si="178"/>
        <v>-15.472348309999999</v>
      </c>
      <c r="GPF14">
        <f t="shared" si="178"/>
        <v>-15.38378812</v>
      </c>
      <c r="GPG14">
        <f t="shared" si="178"/>
        <v>-15.024707859999999</v>
      </c>
      <c r="GPH14">
        <f t="shared" si="178"/>
        <v>-14.914227929999999</v>
      </c>
      <c r="GPI14">
        <f t="shared" si="178"/>
        <v>-15.65058588</v>
      </c>
      <c r="GPJ14">
        <f t="shared" si="178"/>
        <v>-15.73863403</v>
      </c>
      <c r="GPK14">
        <f t="shared" si="178"/>
        <v>-15.5160915</v>
      </c>
      <c r="GPL14">
        <f t="shared" si="178"/>
        <v>-15.5498122</v>
      </c>
      <c r="GPM14">
        <f t="shared" si="178"/>
        <v>-14.892287319999999</v>
      </c>
      <c r="GPN14">
        <f t="shared" si="178"/>
        <v>-14.909478330000001</v>
      </c>
      <c r="GPO14">
        <f t="shared" si="178"/>
        <v>-14.7981541</v>
      </c>
      <c r="GPP14">
        <f t="shared" si="178"/>
        <v>-14.778367579999999</v>
      </c>
      <c r="GPQ14">
        <f t="shared" si="178"/>
        <v>-16.004817020000001</v>
      </c>
      <c r="GPR14">
        <f t="shared" si="178"/>
        <v>-15.20457143</v>
      </c>
      <c r="GPS14">
        <f t="shared" si="178"/>
        <v>-15.962303370000001</v>
      </c>
      <c r="GPT14">
        <f t="shared" si="178"/>
        <v>-15.96358908</v>
      </c>
      <c r="GPU14">
        <f t="shared" si="178"/>
        <v>-16.63413804</v>
      </c>
      <c r="GPV14">
        <f t="shared" si="178"/>
        <v>-17.174452649999999</v>
      </c>
      <c r="GPW14">
        <f t="shared" si="178"/>
        <v>-18.11748957</v>
      </c>
      <c r="GPX14">
        <f t="shared" si="178"/>
        <v>-18.42621188</v>
      </c>
      <c r="GPY14">
        <f t="shared" si="178"/>
        <v>-18.614817009999999</v>
      </c>
      <c r="GPZ14">
        <f t="shared" si="178"/>
        <v>-19.125905299999999</v>
      </c>
      <c r="GQA14">
        <f t="shared" si="178"/>
        <v>-20.040260029999999</v>
      </c>
      <c r="GQB14">
        <f t="shared" si="178"/>
        <v>-20.303906900000001</v>
      </c>
      <c r="GQC14">
        <f t="shared" si="178"/>
        <v>-20.95012199</v>
      </c>
      <c r="GQD14">
        <f t="shared" si="178"/>
        <v>-20.836338690000002</v>
      </c>
      <c r="GQE14">
        <f t="shared" si="178"/>
        <v>-21.623905300000001</v>
      </c>
      <c r="GQF14">
        <f t="shared" si="178"/>
        <v>-21.02591172</v>
      </c>
      <c r="GQG14">
        <f t="shared" si="178"/>
        <v>-20.900951849999998</v>
      </c>
      <c r="GQH14">
        <f t="shared" si="178"/>
        <v>-21.495386839999998</v>
      </c>
      <c r="GQI14">
        <f t="shared" si="178"/>
        <v>-21.953510430000001</v>
      </c>
      <c r="GQJ14">
        <f t="shared" si="178"/>
        <v>-21.36183467</v>
      </c>
      <c r="GQK14">
        <f t="shared" si="178"/>
        <v>-21.095284110000001</v>
      </c>
      <c r="GQL14">
        <f t="shared" si="178"/>
        <v>-20.725412519999999</v>
      </c>
      <c r="GQM14">
        <f t="shared" si="80"/>
        <v>-20.225083470000001</v>
      </c>
      <c r="GQN14">
        <f t="shared" si="81"/>
        <v>-21.086696629999999</v>
      </c>
      <c r="GQO14">
        <f t="shared" si="81"/>
        <v>-20.87906581</v>
      </c>
      <c r="GQP14">
        <f t="shared" si="81"/>
        <v>-20.764937400000001</v>
      </c>
      <c r="GQQ14">
        <f t="shared" si="81"/>
        <v>-20.620759230000001</v>
      </c>
      <c r="GQR14">
        <f t="shared" si="81"/>
        <v>-19.613253610000001</v>
      </c>
      <c r="GQS14">
        <f t="shared" si="81"/>
        <v>-19.964637230000001</v>
      </c>
      <c r="GQT14">
        <f t="shared" si="81"/>
        <v>-18.531008020000002</v>
      </c>
      <c r="GQU14">
        <f t="shared" si="81"/>
        <v>-18.464876400000001</v>
      </c>
      <c r="GQV14">
        <f t="shared" si="81"/>
        <v>-18.13357624</v>
      </c>
      <c r="GQW14">
        <f t="shared" si="81"/>
        <v>-17.569723920000001</v>
      </c>
      <c r="GQX14">
        <f t="shared" si="81"/>
        <v>-17.406166939999999</v>
      </c>
      <c r="GQY14">
        <f t="shared" si="81"/>
        <v>-17.20341573</v>
      </c>
      <c r="GQZ14">
        <f t="shared" si="81"/>
        <v>-17.305808989999999</v>
      </c>
      <c r="GRA14">
        <f t="shared" si="81"/>
        <v>-17.50539646</v>
      </c>
      <c r="GRB14">
        <f t="shared" si="81"/>
        <v>-17.021593320000001</v>
      </c>
      <c r="GRC14">
        <f t="shared" si="81"/>
        <v>-15.389518470000001</v>
      </c>
      <c r="GRD14">
        <f t="shared" si="81"/>
        <v>-15.467805780000001</v>
      </c>
      <c r="GRE14">
        <f t="shared" si="81"/>
        <v>-15.472348309999999</v>
      </c>
      <c r="GRF14">
        <f t="shared" si="81"/>
        <v>-15.38378812</v>
      </c>
      <c r="GRG14">
        <f t="shared" si="81"/>
        <v>-15.024707859999999</v>
      </c>
      <c r="GRH14">
        <f t="shared" si="81"/>
        <v>-14.914227929999999</v>
      </c>
      <c r="GRI14">
        <f t="shared" si="81"/>
        <v>-15.65058588</v>
      </c>
      <c r="GRJ14">
        <f t="shared" si="81"/>
        <v>-15.73863403</v>
      </c>
      <c r="GRK14">
        <f t="shared" si="81"/>
        <v>-15.5160915</v>
      </c>
      <c r="GRL14">
        <f t="shared" si="81"/>
        <v>-15.5498122</v>
      </c>
      <c r="GRM14">
        <f t="shared" si="81"/>
        <v>-14.892287319999999</v>
      </c>
      <c r="GRN14">
        <f t="shared" si="81"/>
        <v>-14.909478330000001</v>
      </c>
      <c r="GRO14">
        <f t="shared" si="81"/>
        <v>-14.7981541</v>
      </c>
      <c r="GRP14">
        <f t="shared" si="81"/>
        <v>-14.778367579999999</v>
      </c>
      <c r="GRQ14">
        <f t="shared" si="81"/>
        <v>-16.004817020000001</v>
      </c>
      <c r="GRR14">
        <f t="shared" si="81"/>
        <v>-15.20457143</v>
      </c>
      <c r="GRS14">
        <f t="shared" si="81"/>
        <v>-15.962303370000001</v>
      </c>
      <c r="GRT14">
        <f t="shared" si="81"/>
        <v>-15.96358908</v>
      </c>
      <c r="GRU14">
        <f t="shared" si="81"/>
        <v>-16.63413804</v>
      </c>
      <c r="GRV14">
        <f t="shared" si="81"/>
        <v>-17.174452649999999</v>
      </c>
      <c r="GRW14">
        <f t="shared" si="81"/>
        <v>-18.11748957</v>
      </c>
      <c r="GRX14">
        <f t="shared" si="81"/>
        <v>-18.42621188</v>
      </c>
      <c r="GRY14">
        <f t="shared" si="81"/>
        <v>-18.614817009999999</v>
      </c>
      <c r="GRZ14">
        <f t="shared" si="81"/>
        <v>-19.125905299999999</v>
      </c>
      <c r="GSA14">
        <f t="shared" si="81"/>
        <v>-20.040260029999999</v>
      </c>
      <c r="GSB14">
        <f t="shared" si="81"/>
        <v>-20.303906900000001</v>
      </c>
      <c r="GSC14">
        <f t="shared" si="81"/>
        <v>-20.95012199</v>
      </c>
      <c r="GSD14">
        <f t="shared" si="81"/>
        <v>-20.836338690000002</v>
      </c>
      <c r="GSE14">
        <f t="shared" si="81"/>
        <v>-21.623905300000001</v>
      </c>
      <c r="GSF14">
        <f t="shared" si="81"/>
        <v>-21.02591172</v>
      </c>
      <c r="GSG14">
        <f t="shared" si="81"/>
        <v>-20.900951849999998</v>
      </c>
      <c r="GSH14">
        <f t="shared" si="81"/>
        <v>-21.495386839999998</v>
      </c>
      <c r="GSI14">
        <f t="shared" si="81"/>
        <v>-21.953510430000001</v>
      </c>
      <c r="GSJ14">
        <f t="shared" si="81"/>
        <v>-21.36183467</v>
      </c>
      <c r="GSK14">
        <f t="shared" si="81"/>
        <v>-21.095284110000001</v>
      </c>
      <c r="GSL14">
        <f t="shared" si="81"/>
        <v>-20.725412519999999</v>
      </c>
      <c r="GSM14">
        <f t="shared" si="81"/>
        <v>-20.225083470000001</v>
      </c>
      <c r="GSN14">
        <f t="shared" si="81"/>
        <v>-21.086696629999999</v>
      </c>
      <c r="GSO14">
        <f t="shared" si="81"/>
        <v>-20.87906581</v>
      </c>
      <c r="GSP14">
        <f t="shared" si="81"/>
        <v>-20.764937400000001</v>
      </c>
      <c r="GSQ14">
        <f t="shared" si="81"/>
        <v>-20.620759230000001</v>
      </c>
      <c r="GSR14">
        <f t="shared" si="81"/>
        <v>-19.613253610000001</v>
      </c>
      <c r="GSS14">
        <f t="shared" si="81"/>
        <v>-19.964637230000001</v>
      </c>
      <c r="GST14">
        <f t="shared" si="81"/>
        <v>-18.531008020000002</v>
      </c>
      <c r="GSU14">
        <f t="shared" si="81"/>
        <v>-18.464876400000001</v>
      </c>
      <c r="GSV14">
        <f t="shared" si="81"/>
        <v>-18.13357624</v>
      </c>
      <c r="GSW14">
        <f t="shared" si="81"/>
        <v>-17.569723920000001</v>
      </c>
      <c r="GSX14">
        <f t="shared" si="81"/>
        <v>-17.406166939999999</v>
      </c>
      <c r="GSY14">
        <f t="shared" ref="GSY14:GVJ17" si="179">GSY5*$B$9</f>
        <v>-17.20341573</v>
      </c>
      <c r="GSZ14">
        <f t="shared" si="179"/>
        <v>-17.305808989999999</v>
      </c>
      <c r="GTA14">
        <f t="shared" si="179"/>
        <v>-17.50539646</v>
      </c>
      <c r="GTB14">
        <f t="shared" si="179"/>
        <v>-17.021593320000001</v>
      </c>
      <c r="GTC14">
        <f t="shared" si="179"/>
        <v>-15.389518470000001</v>
      </c>
      <c r="GTD14">
        <f t="shared" si="179"/>
        <v>-15.467805780000001</v>
      </c>
      <c r="GTE14">
        <f t="shared" si="179"/>
        <v>-15.472348309999999</v>
      </c>
      <c r="GTF14">
        <f t="shared" si="179"/>
        <v>-15.38378812</v>
      </c>
      <c r="GTG14">
        <f t="shared" si="179"/>
        <v>-15.024707859999999</v>
      </c>
      <c r="GTH14">
        <f t="shared" si="179"/>
        <v>-14.914227929999999</v>
      </c>
      <c r="GTI14">
        <f t="shared" si="179"/>
        <v>-15.65058588</v>
      </c>
      <c r="GTJ14">
        <f t="shared" si="179"/>
        <v>-15.73863403</v>
      </c>
      <c r="GTK14">
        <f t="shared" si="179"/>
        <v>-15.5160915</v>
      </c>
      <c r="GTL14">
        <f t="shared" si="179"/>
        <v>-15.5498122</v>
      </c>
      <c r="GTM14">
        <f t="shared" si="179"/>
        <v>-14.892287319999999</v>
      </c>
      <c r="GTN14">
        <f t="shared" si="179"/>
        <v>-14.909478330000001</v>
      </c>
      <c r="GTO14">
        <f t="shared" si="179"/>
        <v>-14.7981541</v>
      </c>
      <c r="GTP14">
        <f t="shared" si="179"/>
        <v>-14.778367579999999</v>
      </c>
      <c r="GTQ14">
        <f t="shared" si="179"/>
        <v>-16.004817020000001</v>
      </c>
      <c r="GTR14">
        <f t="shared" si="179"/>
        <v>-15.20457143</v>
      </c>
      <c r="GTS14">
        <f t="shared" si="179"/>
        <v>-15.962303370000001</v>
      </c>
      <c r="GTT14">
        <f t="shared" si="179"/>
        <v>-15.96358908</v>
      </c>
      <c r="GTU14">
        <f t="shared" si="179"/>
        <v>-16.63413804</v>
      </c>
      <c r="GTV14">
        <f t="shared" si="179"/>
        <v>-17.174452649999999</v>
      </c>
      <c r="GTW14">
        <f t="shared" si="179"/>
        <v>-18.11748957</v>
      </c>
      <c r="GTX14">
        <f t="shared" si="179"/>
        <v>-18.42621188</v>
      </c>
      <c r="GTY14">
        <f t="shared" si="179"/>
        <v>-18.614817009999999</v>
      </c>
      <c r="GTZ14">
        <f t="shared" si="179"/>
        <v>-19.125905299999999</v>
      </c>
      <c r="GUA14">
        <f t="shared" si="179"/>
        <v>-20.040260029999999</v>
      </c>
      <c r="GUB14">
        <f t="shared" si="179"/>
        <v>-20.303906900000001</v>
      </c>
      <c r="GUC14">
        <f t="shared" si="179"/>
        <v>-20.95012199</v>
      </c>
      <c r="GUD14">
        <f t="shared" si="179"/>
        <v>-20.836338690000002</v>
      </c>
      <c r="GUE14">
        <f t="shared" si="179"/>
        <v>-21.623905300000001</v>
      </c>
      <c r="GUF14">
        <f t="shared" si="179"/>
        <v>-21.02591172</v>
      </c>
      <c r="GUG14">
        <f t="shared" si="179"/>
        <v>-20.900951849999998</v>
      </c>
      <c r="GUH14">
        <f t="shared" si="179"/>
        <v>-21.495386839999998</v>
      </c>
      <c r="GUI14">
        <f t="shared" si="179"/>
        <v>-21.953510430000001</v>
      </c>
      <c r="GUJ14">
        <f t="shared" si="179"/>
        <v>-21.36183467</v>
      </c>
      <c r="GUK14">
        <f t="shared" si="179"/>
        <v>-21.095284110000001</v>
      </c>
      <c r="GUL14">
        <f t="shared" si="179"/>
        <v>-20.725412519999999</v>
      </c>
      <c r="GUM14">
        <f t="shared" si="179"/>
        <v>-20.225083470000001</v>
      </c>
      <c r="GUN14">
        <f t="shared" si="179"/>
        <v>-21.086696629999999</v>
      </c>
      <c r="GUO14">
        <f t="shared" si="179"/>
        <v>-20.87906581</v>
      </c>
      <c r="GUP14">
        <f t="shared" si="179"/>
        <v>-20.764937400000001</v>
      </c>
      <c r="GUQ14">
        <f t="shared" si="179"/>
        <v>-20.620759230000001</v>
      </c>
      <c r="GUR14">
        <f t="shared" si="179"/>
        <v>-19.613253610000001</v>
      </c>
      <c r="GUS14">
        <f t="shared" si="179"/>
        <v>-19.964637230000001</v>
      </c>
      <c r="GUT14">
        <f t="shared" si="179"/>
        <v>-18.531008020000002</v>
      </c>
      <c r="GUU14">
        <f t="shared" si="179"/>
        <v>-18.464876400000001</v>
      </c>
      <c r="GUV14">
        <f t="shared" si="179"/>
        <v>-18.13357624</v>
      </c>
      <c r="GUW14">
        <f t="shared" si="179"/>
        <v>-17.569723920000001</v>
      </c>
      <c r="GUX14">
        <f t="shared" si="179"/>
        <v>-17.406166939999999</v>
      </c>
      <c r="GUY14">
        <f t="shared" si="179"/>
        <v>-17.20341573</v>
      </c>
      <c r="GUZ14">
        <f t="shared" si="179"/>
        <v>-17.305808989999999</v>
      </c>
      <c r="GVA14">
        <f t="shared" si="179"/>
        <v>-17.50539646</v>
      </c>
      <c r="GVB14">
        <f t="shared" si="179"/>
        <v>-17.021593320000001</v>
      </c>
      <c r="GVC14">
        <f t="shared" si="179"/>
        <v>-15.389518470000001</v>
      </c>
      <c r="GVD14">
        <f t="shared" si="179"/>
        <v>-15.467805780000001</v>
      </c>
      <c r="GVE14">
        <f t="shared" si="179"/>
        <v>-15.472348309999999</v>
      </c>
      <c r="GVF14">
        <f t="shared" si="179"/>
        <v>-15.38378812</v>
      </c>
      <c r="GVG14">
        <f t="shared" si="179"/>
        <v>-15.024707859999999</v>
      </c>
      <c r="GVH14">
        <f t="shared" si="179"/>
        <v>-14.914227929999999</v>
      </c>
      <c r="GVI14">
        <f t="shared" si="179"/>
        <v>-15.65058588</v>
      </c>
      <c r="GVJ14">
        <f t="shared" si="179"/>
        <v>-15.73863403</v>
      </c>
      <c r="GVK14">
        <f t="shared" si="82"/>
        <v>-15.5160915</v>
      </c>
      <c r="GVL14">
        <f t="shared" si="83"/>
        <v>-15.5498122</v>
      </c>
      <c r="GVM14">
        <f t="shared" si="83"/>
        <v>-14.892287319999999</v>
      </c>
      <c r="GVN14">
        <f t="shared" si="83"/>
        <v>-14.909478330000001</v>
      </c>
      <c r="GVO14">
        <f t="shared" si="83"/>
        <v>-14.7981541</v>
      </c>
      <c r="GVP14">
        <f t="shared" si="83"/>
        <v>-14.778367579999999</v>
      </c>
      <c r="GVQ14">
        <f t="shared" si="83"/>
        <v>-16.004817020000001</v>
      </c>
      <c r="GVR14">
        <f t="shared" si="83"/>
        <v>-15.20457143</v>
      </c>
      <c r="GVS14">
        <f t="shared" si="83"/>
        <v>-15.962303370000001</v>
      </c>
      <c r="GVT14">
        <f t="shared" si="83"/>
        <v>-15.96358908</v>
      </c>
      <c r="GVU14">
        <f t="shared" si="83"/>
        <v>-16.63413804</v>
      </c>
      <c r="GVV14">
        <f t="shared" si="83"/>
        <v>-17.174452649999999</v>
      </c>
      <c r="GVW14">
        <f t="shared" si="83"/>
        <v>-18.11748957</v>
      </c>
      <c r="GVX14">
        <f t="shared" si="83"/>
        <v>-18.42621188</v>
      </c>
      <c r="GVY14">
        <f t="shared" si="83"/>
        <v>-18.614817009999999</v>
      </c>
      <c r="GVZ14">
        <f t="shared" si="83"/>
        <v>-19.125905299999999</v>
      </c>
      <c r="GWA14">
        <f t="shared" si="83"/>
        <v>-20.040260029999999</v>
      </c>
      <c r="GWB14">
        <f t="shared" si="83"/>
        <v>-20.303906900000001</v>
      </c>
      <c r="GWC14">
        <f t="shared" si="83"/>
        <v>-20.95012199</v>
      </c>
      <c r="GWD14">
        <f t="shared" si="83"/>
        <v>-20.836338690000002</v>
      </c>
      <c r="GWE14">
        <f t="shared" si="83"/>
        <v>-21.623905300000001</v>
      </c>
      <c r="GWF14">
        <f t="shared" si="83"/>
        <v>-21.02591172</v>
      </c>
      <c r="GWG14">
        <f t="shared" si="83"/>
        <v>-20.900951849999998</v>
      </c>
      <c r="GWH14">
        <f t="shared" si="83"/>
        <v>-21.495386839999998</v>
      </c>
      <c r="GWI14">
        <f t="shared" si="83"/>
        <v>-21.953510430000001</v>
      </c>
      <c r="GWJ14">
        <f t="shared" si="83"/>
        <v>-21.36183467</v>
      </c>
      <c r="GWK14">
        <f t="shared" si="83"/>
        <v>-21.095284110000001</v>
      </c>
      <c r="GWL14">
        <f t="shared" si="83"/>
        <v>-20.725412519999999</v>
      </c>
      <c r="GWM14">
        <f t="shared" si="83"/>
        <v>-20.225083470000001</v>
      </c>
      <c r="GWN14">
        <f t="shared" si="83"/>
        <v>-21.086696629999999</v>
      </c>
      <c r="GWO14">
        <f t="shared" si="83"/>
        <v>-20.87906581</v>
      </c>
      <c r="GWP14">
        <f t="shared" si="83"/>
        <v>-20.764937400000001</v>
      </c>
      <c r="GWQ14">
        <f t="shared" si="83"/>
        <v>-20.620759230000001</v>
      </c>
      <c r="GWR14">
        <f t="shared" si="83"/>
        <v>-19.613253610000001</v>
      </c>
      <c r="GWS14">
        <f t="shared" si="83"/>
        <v>-19.964637230000001</v>
      </c>
      <c r="GWT14">
        <f t="shared" si="83"/>
        <v>-18.531008020000002</v>
      </c>
      <c r="GWU14">
        <f t="shared" si="83"/>
        <v>-18.464876400000001</v>
      </c>
      <c r="GWV14">
        <f t="shared" si="83"/>
        <v>-18.13357624</v>
      </c>
      <c r="GWW14">
        <f t="shared" si="83"/>
        <v>-17.569723920000001</v>
      </c>
      <c r="GWX14">
        <f t="shared" si="83"/>
        <v>-17.406166939999999</v>
      </c>
      <c r="GWY14">
        <f t="shared" si="83"/>
        <v>-17.20341573</v>
      </c>
      <c r="GWZ14">
        <f t="shared" si="83"/>
        <v>-17.305808989999999</v>
      </c>
      <c r="GXA14">
        <f t="shared" si="83"/>
        <v>-17.50539646</v>
      </c>
      <c r="GXB14">
        <f t="shared" si="83"/>
        <v>-17.021593320000001</v>
      </c>
      <c r="GXC14">
        <f t="shared" si="83"/>
        <v>-15.389518470000001</v>
      </c>
      <c r="GXD14">
        <f t="shared" si="83"/>
        <v>-15.467805780000001</v>
      </c>
      <c r="GXE14">
        <f t="shared" si="83"/>
        <v>-15.472348309999999</v>
      </c>
      <c r="GXF14">
        <f t="shared" si="83"/>
        <v>-15.38378812</v>
      </c>
      <c r="GXG14">
        <f t="shared" si="83"/>
        <v>-15.024707859999999</v>
      </c>
      <c r="GXH14">
        <f t="shared" si="83"/>
        <v>-14.914227929999999</v>
      </c>
      <c r="GXI14">
        <f t="shared" si="83"/>
        <v>-15.65058588</v>
      </c>
      <c r="GXJ14">
        <f t="shared" si="83"/>
        <v>-15.73863403</v>
      </c>
      <c r="GXK14">
        <f t="shared" si="83"/>
        <v>-15.5160915</v>
      </c>
      <c r="GXL14">
        <f t="shared" si="83"/>
        <v>-15.5498122</v>
      </c>
      <c r="GXM14">
        <f t="shared" si="83"/>
        <v>-14.892287319999999</v>
      </c>
      <c r="GXN14">
        <f t="shared" si="83"/>
        <v>-14.909478330000001</v>
      </c>
      <c r="GXO14">
        <f t="shared" si="83"/>
        <v>-14.7981541</v>
      </c>
      <c r="GXP14">
        <f t="shared" si="83"/>
        <v>-14.778367579999999</v>
      </c>
      <c r="GXQ14">
        <f t="shared" si="83"/>
        <v>-16.004817020000001</v>
      </c>
      <c r="GXR14">
        <f t="shared" si="83"/>
        <v>-15.20457143</v>
      </c>
      <c r="GXS14">
        <f t="shared" si="83"/>
        <v>-15.962303370000001</v>
      </c>
      <c r="GXT14">
        <f t="shared" si="83"/>
        <v>-15.96358908</v>
      </c>
      <c r="GXU14">
        <f t="shared" si="83"/>
        <v>-16.63413804</v>
      </c>
      <c r="GXV14">
        <f t="shared" si="83"/>
        <v>-17.174452649999999</v>
      </c>
      <c r="GXW14">
        <f t="shared" ref="GXW14:HAH17" si="180">GXW5*$B$9</f>
        <v>-18.11748957</v>
      </c>
      <c r="GXX14">
        <f t="shared" si="180"/>
        <v>-18.42621188</v>
      </c>
      <c r="GXY14">
        <f t="shared" si="180"/>
        <v>-18.614817009999999</v>
      </c>
      <c r="GXZ14">
        <f t="shared" si="180"/>
        <v>-19.125905299999999</v>
      </c>
      <c r="GYA14">
        <f t="shared" si="180"/>
        <v>-20.040260029999999</v>
      </c>
      <c r="GYB14">
        <f t="shared" si="180"/>
        <v>-20.303906900000001</v>
      </c>
      <c r="GYC14">
        <f t="shared" si="180"/>
        <v>-20.95012199</v>
      </c>
      <c r="GYD14">
        <f t="shared" si="180"/>
        <v>-20.836338690000002</v>
      </c>
      <c r="GYE14">
        <f t="shared" si="180"/>
        <v>-21.623905300000001</v>
      </c>
      <c r="GYF14">
        <f t="shared" si="180"/>
        <v>-21.02591172</v>
      </c>
      <c r="GYG14">
        <f t="shared" si="180"/>
        <v>-20.900951849999998</v>
      </c>
      <c r="GYH14">
        <f t="shared" si="180"/>
        <v>-21.495386839999998</v>
      </c>
      <c r="GYI14">
        <f t="shared" si="180"/>
        <v>-21.953510430000001</v>
      </c>
      <c r="GYJ14">
        <f t="shared" si="180"/>
        <v>-21.36183467</v>
      </c>
      <c r="GYK14">
        <f t="shared" si="180"/>
        <v>-21.095284110000001</v>
      </c>
      <c r="GYL14">
        <f t="shared" si="180"/>
        <v>-20.725412519999999</v>
      </c>
      <c r="GYM14">
        <f t="shared" si="180"/>
        <v>-20.225083470000001</v>
      </c>
      <c r="GYN14">
        <f t="shared" si="180"/>
        <v>-21.086696629999999</v>
      </c>
      <c r="GYO14">
        <f t="shared" si="180"/>
        <v>-20.87906581</v>
      </c>
      <c r="GYP14">
        <f t="shared" si="180"/>
        <v>-20.764937400000001</v>
      </c>
      <c r="GYQ14">
        <f t="shared" si="180"/>
        <v>-20.620759230000001</v>
      </c>
      <c r="GYR14">
        <f t="shared" si="180"/>
        <v>-19.613253610000001</v>
      </c>
      <c r="GYS14">
        <f t="shared" si="180"/>
        <v>-19.964637230000001</v>
      </c>
      <c r="GYT14">
        <f t="shared" si="180"/>
        <v>-18.531008020000002</v>
      </c>
      <c r="GYU14">
        <f t="shared" si="180"/>
        <v>-18.464876400000001</v>
      </c>
      <c r="GYV14">
        <f t="shared" si="180"/>
        <v>-18.13357624</v>
      </c>
      <c r="GYW14">
        <f t="shared" si="180"/>
        <v>-17.569723920000001</v>
      </c>
      <c r="GYX14">
        <f t="shared" si="180"/>
        <v>-17.406166939999999</v>
      </c>
      <c r="GYY14">
        <f t="shared" si="180"/>
        <v>-17.20341573</v>
      </c>
      <c r="GYZ14">
        <f t="shared" si="180"/>
        <v>-17.305808989999999</v>
      </c>
      <c r="GZA14">
        <f t="shared" si="180"/>
        <v>-17.50539646</v>
      </c>
      <c r="GZB14">
        <f t="shared" si="180"/>
        <v>-17.021593320000001</v>
      </c>
      <c r="GZC14">
        <f t="shared" si="180"/>
        <v>-15.389518470000001</v>
      </c>
      <c r="GZD14">
        <f t="shared" si="180"/>
        <v>-15.467805780000001</v>
      </c>
      <c r="GZE14">
        <f t="shared" si="180"/>
        <v>-15.472348309999999</v>
      </c>
      <c r="GZF14">
        <f t="shared" si="180"/>
        <v>-15.38378812</v>
      </c>
      <c r="GZG14">
        <f t="shared" si="180"/>
        <v>-15.024707859999999</v>
      </c>
      <c r="GZH14">
        <f t="shared" si="180"/>
        <v>-14.914227929999999</v>
      </c>
      <c r="GZI14">
        <f t="shared" si="180"/>
        <v>-15.65058588</v>
      </c>
      <c r="GZJ14">
        <f t="shared" si="180"/>
        <v>-15.73863403</v>
      </c>
      <c r="GZK14">
        <f t="shared" si="180"/>
        <v>-15.5160915</v>
      </c>
      <c r="GZL14">
        <f t="shared" si="180"/>
        <v>-15.5498122</v>
      </c>
      <c r="GZM14">
        <f t="shared" si="180"/>
        <v>-14.892287319999999</v>
      </c>
      <c r="GZN14">
        <f t="shared" si="180"/>
        <v>-14.909478330000001</v>
      </c>
      <c r="GZO14">
        <f t="shared" si="180"/>
        <v>-14.7981541</v>
      </c>
      <c r="GZP14">
        <f t="shared" si="180"/>
        <v>-14.778367579999999</v>
      </c>
      <c r="GZQ14">
        <f t="shared" si="180"/>
        <v>-16.004817020000001</v>
      </c>
      <c r="GZR14">
        <f t="shared" si="180"/>
        <v>-15.20457143</v>
      </c>
      <c r="GZS14">
        <f t="shared" si="180"/>
        <v>-15.962303370000001</v>
      </c>
      <c r="GZT14">
        <f t="shared" si="180"/>
        <v>-15.96358908</v>
      </c>
      <c r="GZU14">
        <f t="shared" si="180"/>
        <v>-16.63413804</v>
      </c>
      <c r="GZV14">
        <f t="shared" si="180"/>
        <v>-17.174452649999999</v>
      </c>
      <c r="GZW14">
        <f t="shared" si="180"/>
        <v>-18.11748957</v>
      </c>
      <c r="GZX14">
        <f t="shared" si="180"/>
        <v>-18.42621188</v>
      </c>
      <c r="GZY14">
        <f t="shared" si="180"/>
        <v>-18.614817009999999</v>
      </c>
      <c r="GZZ14">
        <f t="shared" si="180"/>
        <v>-19.125905299999999</v>
      </c>
      <c r="HAA14">
        <f t="shared" si="180"/>
        <v>-20.040260029999999</v>
      </c>
      <c r="HAB14">
        <f t="shared" si="180"/>
        <v>-20.303906900000001</v>
      </c>
      <c r="HAC14">
        <f t="shared" si="180"/>
        <v>-20.95012199</v>
      </c>
      <c r="HAD14">
        <f t="shared" si="180"/>
        <v>-20.836338690000002</v>
      </c>
      <c r="HAE14">
        <f t="shared" si="180"/>
        <v>-21.623905300000001</v>
      </c>
      <c r="HAF14">
        <f t="shared" si="180"/>
        <v>-21.02591172</v>
      </c>
      <c r="HAG14">
        <f t="shared" si="180"/>
        <v>-20.900951849999998</v>
      </c>
      <c r="HAH14">
        <f t="shared" si="180"/>
        <v>-21.495386839999998</v>
      </c>
      <c r="HAI14">
        <f t="shared" si="84"/>
        <v>-21.953510430000001</v>
      </c>
      <c r="HAJ14">
        <f t="shared" si="85"/>
        <v>-21.36183467</v>
      </c>
      <c r="HAK14">
        <f t="shared" si="85"/>
        <v>-21.095284110000001</v>
      </c>
      <c r="HAL14">
        <f t="shared" si="85"/>
        <v>-20.725412519999999</v>
      </c>
      <c r="HAM14">
        <f t="shared" si="85"/>
        <v>-20.225083470000001</v>
      </c>
      <c r="HAN14">
        <f t="shared" si="85"/>
        <v>-21.086696629999999</v>
      </c>
      <c r="HAO14">
        <f t="shared" si="85"/>
        <v>-20.87906581</v>
      </c>
      <c r="HAP14">
        <f t="shared" si="85"/>
        <v>-20.764937400000001</v>
      </c>
      <c r="HAQ14">
        <f t="shared" si="85"/>
        <v>-20.620759230000001</v>
      </c>
      <c r="HAR14">
        <f t="shared" si="85"/>
        <v>-19.613253610000001</v>
      </c>
      <c r="HAS14">
        <f t="shared" si="85"/>
        <v>-19.964637230000001</v>
      </c>
      <c r="HAT14">
        <f t="shared" si="85"/>
        <v>-18.531008020000002</v>
      </c>
      <c r="HAU14">
        <f t="shared" si="85"/>
        <v>-18.464876400000001</v>
      </c>
      <c r="HAV14">
        <f t="shared" si="85"/>
        <v>-18.13357624</v>
      </c>
      <c r="HAW14">
        <f t="shared" si="85"/>
        <v>-17.569723920000001</v>
      </c>
      <c r="HAX14">
        <f t="shared" si="85"/>
        <v>-17.406166939999999</v>
      </c>
      <c r="HAY14">
        <f t="shared" si="85"/>
        <v>-17.20341573</v>
      </c>
      <c r="HAZ14">
        <f t="shared" si="85"/>
        <v>-17.305808989999999</v>
      </c>
      <c r="HBA14">
        <f t="shared" si="85"/>
        <v>-17.50539646</v>
      </c>
      <c r="HBB14">
        <f t="shared" si="85"/>
        <v>-17.021593320000001</v>
      </c>
      <c r="HBC14">
        <f t="shared" si="85"/>
        <v>-15.389518470000001</v>
      </c>
      <c r="HBD14">
        <f t="shared" si="85"/>
        <v>-15.467805780000001</v>
      </c>
      <c r="HBE14">
        <f t="shared" si="85"/>
        <v>-15.472348309999999</v>
      </c>
      <c r="HBF14">
        <f t="shared" si="85"/>
        <v>-15.38378812</v>
      </c>
      <c r="HBG14">
        <f t="shared" si="85"/>
        <v>-15.024707859999999</v>
      </c>
      <c r="HBH14">
        <f t="shared" si="85"/>
        <v>-14.914227929999999</v>
      </c>
      <c r="HBI14">
        <f t="shared" si="85"/>
        <v>-15.65058588</v>
      </c>
      <c r="HBJ14">
        <f t="shared" si="85"/>
        <v>-15.73863403</v>
      </c>
      <c r="HBK14">
        <f t="shared" si="85"/>
        <v>-15.5160915</v>
      </c>
      <c r="HBL14">
        <f t="shared" si="85"/>
        <v>-15.5498122</v>
      </c>
      <c r="HBM14">
        <f t="shared" si="85"/>
        <v>-14.892287319999999</v>
      </c>
      <c r="HBN14">
        <f t="shared" si="85"/>
        <v>-14.909478330000001</v>
      </c>
      <c r="HBO14">
        <f t="shared" si="85"/>
        <v>-14.7981541</v>
      </c>
      <c r="HBP14">
        <f t="shared" si="85"/>
        <v>-14.778367579999999</v>
      </c>
      <c r="HBQ14">
        <f t="shared" si="85"/>
        <v>-16.004817020000001</v>
      </c>
      <c r="HBR14">
        <f t="shared" si="85"/>
        <v>-15.20457143</v>
      </c>
      <c r="HBS14">
        <f t="shared" si="85"/>
        <v>-15.962303370000001</v>
      </c>
      <c r="HBT14">
        <f t="shared" si="85"/>
        <v>-15.96358908</v>
      </c>
      <c r="HBU14">
        <f t="shared" si="85"/>
        <v>-16.63413804</v>
      </c>
      <c r="HBV14">
        <f t="shared" si="85"/>
        <v>-17.174452649999999</v>
      </c>
      <c r="HBW14">
        <f t="shared" si="85"/>
        <v>-18.11748957</v>
      </c>
      <c r="HBX14">
        <f t="shared" si="85"/>
        <v>-18.42621188</v>
      </c>
      <c r="HBY14">
        <f t="shared" si="85"/>
        <v>-18.614817009999999</v>
      </c>
      <c r="HBZ14">
        <f t="shared" si="85"/>
        <v>-19.125905299999999</v>
      </c>
      <c r="HCA14">
        <f t="shared" si="85"/>
        <v>-20.040260029999999</v>
      </c>
      <c r="HCB14">
        <f t="shared" si="85"/>
        <v>-20.303906900000001</v>
      </c>
      <c r="HCC14">
        <f t="shared" si="85"/>
        <v>-20.95012199</v>
      </c>
      <c r="HCD14">
        <f t="shared" si="85"/>
        <v>-20.836338690000002</v>
      </c>
      <c r="HCE14">
        <f t="shared" si="85"/>
        <v>-21.623905300000001</v>
      </c>
      <c r="HCF14">
        <f t="shared" si="85"/>
        <v>-21.02591172</v>
      </c>
      <c r="HCG14">
        <f t="shared" si="85"/>
        <v>-20.900951849999998</v>
      </c>
      <c r="HCH14">
        <f t="shared" si="85"/>
        <v>-21.495386839999998</v>
      </c>
      <c r="HCI14">
        <f t="shared" si="85"/>
        <v>-21.953510430000001</v>
      </c>
      <c r="HCJ14">
        <f t="shared" si="85"/>
        <v>-21.36183467</v>
      </c>
      <c r="HCK14">
        <f t="shared" si="85"/>
        <v>-21.095284110000001</v>
      </c>
      <c r="HCL14">
        <f t="shared" si="85"/>
        <v>-20.725412519999999</v>
      </c>
      <c r="HCM14">
        <f t="shared" si="85"/>
        <v>-20.225083470000001</v>
      </c>
      <c r="HCN14">
        <f t="shared" si="85"/>
        <v>-21.086696629999999</v>
      </c>
      <c r="HCO14">
        <f t="shared" si="85"/>
        <v>-20.87906581</v>
      </c>
      <c r="HCP14">
        <f t="shared" si="85"/>
        <v>-20.764937400000001</v>
      </c>
      <c r="HCQ14">
        <f t="shared" si="85"/>
        <v>-20.620759230000001</v>
      </c>
      <c r="HCR14">
        <f t="shared" si="85"/>
        <v>-19.613253610000001</v>
      </c>
      <c r="HCS14">
        <f t="shared" si="85"/>
        <v>-19.964637230000001</v>
      </c>
      <c r="HCT14">
        <f t="shared" si="85"/>
        <v>-18.531008020000002</v>
      </c>
      <c r="HCU14">
        <f t="shared" ref="HCU14:HFF17" si="181">HCU5*$B$9</f>
        <v>-18.464876400000001</v>
      </c>
      <c r="HCV14">
        <f t="shared" si="181"/>
        <v>-18.13357624</v>
      </c>
      <c r="HCW14">
        <f t="shared" si="181"/>
        <v>-17.569723920000001</v>
      </c>
      <c r="HCX14">
        <f t="shared" si="181"/>
        <v>-17.406166939999999</v>
      </c>
      <c r="HCY14">
        <f t="shared" si="181"/>
        <v>-17.20341573</v>
      </c>
      <c r="HCZ14">
        <f t="shared" si="181"/>
        <v>-17.305808989999999</v>
      </c>
      <c r="HDA14">
        <f t="shared" si="181"/>
        <v>-17.50539646</v>
      </c>
      <c r="HDB14">
        <f t="shared" si="181"/>
        <v>-17.021593320000001</v>
      </c>
      <c r="HDC14">
        <f t="shared" si="181"/>
        <v>-15.389518470000001</v>
      </c>
      <c r="HDD14">
        <f t="shared" si="181"/>
        <v>-15.467805780000001</v>
      </c>
      <c r="HDE14">
        <f t="shared" si="181"/>
        <v>-15.472348309999999</v>
      </c>
      <c r="HDF14">
        <f t="shared" si="181"/>
        <v>-15.38378812</v>
      </c>
      <c r="HDG14">
        <f t="shared" si="181"/>
        <v>-15.024707859999999</v>
      </c>
      <c r="HDH14">
        <f t="shared" si="181"/>
        <v>-14.914227929999999</v>
      </c>
      <c r="HDI14">
        <f t="shared" si="181"/>
        <v>-15.65058588</v>
      </c>
      <c r="HDJ14">
        <f t="shared" si="181"/>
        <v>-15.73863403</v>
      </c>
      <c r="HDK14">
        <f t="shared" si="181"/>
        <v>-15.5160915</v>
      </c>
      <c r="HDL14">
        <f t="shared" si="181"/>
        <v>-15.5498122</v>
      </c>
      <c r="HDM14">
        <f t="shared" si="181"/>
        <v>-14.892287319999999</v>
      </c>
      <c r="HDN14">
        <f t="shared" si="181"/>
        <v>-14.909478330000001</v>
      </c>
      <c r="HDO14">
        <f t="shared" si="181"/>
        <v>-14.7981541</v>
      </c>
      <c r="HDP14">
        <f t="shared" si="181"/>
        <v>-14.778367579999999</v>
      </c>
      <c r="HDQ14">
        <f t="shared" si="181"/>
        <v>-16.004817020000001</v>
      </c>
      <c r="HDR14">
        <f t="shared" si="181"/>
        <v>-15.20457143</v>
      </c>
      <c r="HDS14">
        <f t="shared" si="181"/>
        <v>-15.962303370000001</v>
      </c>
      <c r="HDT14">
        <f t="shared" si="181"/>
        <v>-15.96358908</v>
      </c>
      <c r="HDU14">
        <f t="shared" si="181"/>
        <v>-16.63413804</v>
      </c>
      <c r="HDV14">
        <f t="shared" si="181"/>
        <v>-17.174452649999999</v>
      </c>
      <c r="HDW14">
        <f t="shared" si="181"/>
        <v>-18.11748957</v>
      </c>
      <c r="HDX14">
        <f t="shared" si="181"/>
        <v>-18.42621188</v>
      </c>
      <c r="HDY14">
        <f t="shared" si="181"/>
        <v>-18.614817009999999</v>
      </c>
      <c r="HDZ14">
        <f t="shared" si="181"/>
        <v>-19.125905299999999</v>
      </c>
      <c r="HEA14">
        <f t="shared" si="181"/>
        <v>-20.040260029999999</v>
      </c>
      <c r="HEB14">
        <f t="shared" si="181"/>
        <v>-20.303906900000001</v>
      </c>
      <c r="HEC14">
        <f t="shared" si="181"/>
        <v>-20.95012199</v>
      </c>
      <c r="HED14">
        <f t="shared" si="181"/>
        <v>-20.836338690000002</v>
      </c>
      <c r="HEE14">
        <f t="shared" si="181"/>
        <v>-21.623905300000001</v>
      </c>
      <c r="HEF14">
        <f t="shared" si="181"/>
        <v>-21.02591172</v>
      </c>
      <c r="HEG14">
        <f t="shared" si="181"/>
        <v>-20.900951849999998</v>
      </c>
      <c r="HEH14">
        <f t="shared" si="181"/>
        <v>-21.495386839999998</v>
      </c>
      <c r="HEI14">
        <f t="shared" si="181"/>
        <v>-21.953510430000001</v>
      </c>
      <c r="HEJ14">
        <f t="shared" si="181"/>
        <v>-21.36183467</v>
      </c>
      <c r="HEK14">
        <f t="shared" si="181"/>
        <v>-21.095284110000001</v>
      </c>
      <c r="HEL14">
        <f t="shared" si="181"/>
        <v>-20.725412519999999</v>
      </c>
      <c r="HEM14">
        <f t="shared" si="181"/>
        <v>-20.225083470000001</v>
      </c>
      <c r="HEN14">
        <f t="shared" si="181"/>
        <v>-21.086696629999999</v>
      </c>
      <c r="HEO14">
        <f t="shared" si="181"/>
        <v>-20.87906581</v>
      </c>
      <c r="HEP14">
        <f t="shared" si="181"/>
        <v>-20.764937400000001</v>
      </c>
      <c r="HEQ14">
        <f t="shared" si="181"/>
        <v>-20.620759230000001</v>
      </c>
      <c r="HER14">
        <f t="shared" si="181"/>
        <v>-19.613253610000001</v>
      </c>
      <c r="HES14">
        <f t="shared" si="181"/>
        <v>-19.964637230000001</v>
      </c>
      <c r="HET14">
        <f t="shared" si="181"/>
        <v>-18.531008020000002</v>
      </c>
      <c r="HEU14">
        <f t="shared" si="181"/>
        <v>-18.464876400000001</v>
      </c>
      <c r="HEV14">
        <f t="shared" si="181"/>
        <v>-18.13357624</v>
      </c>
      <c r="HEW14">
        <f t="shared" si="181"/>
        <v>-17.569723920000001</v>
      </c>
      <c r="HEX14">
        <f t="shared" si="181"/>
        <v>-17.406166939999999</v>
      </c>
      <c r="HEY14">
        <f t="shared" si="181"/>
        <v>-17.20341573</v>
      </c>
      <c r="HEZ14">
        <f t="shared" si="181"/>
        <v>-17.305808989999999</v>
      </c>
      <c r="HFA14">
        <f t="shared" si="181"/>
        <v>-17.50539646</v>
      </c>
      <c r="HFB14">
        <f t="shared" si="181"/>
        <v>-17.021593320000001</v>
      </c>
      <c r="HFC14">
        <f t="shared" si="181"/>
        <v>-15.389518470000001</v>
      </c>
      <c r="HFD14">
        <f t="shared" si="181"/>
        <v>-15.467805780000001</v>
      </c>
      <c r="HFE14">
        <f t="shared" si="181"/>
        <v>-15.472348309999999</v>
      </c>
      <c r="HFF14">
        <f t="shared" si="181"/>
        <v>-15.38378812</v>
      </c>
      <c r="HFG14">
        <f t="shared" si="86"/>
        <v>-15.024707859999999</v>
      </c>
      <c r="HFH14">
        <f t="shared" si="87"/>
        <v>-14.914227929999999</v>
      </c>
      <c r="HFI14">
        <f t="shared" si="87"/>
        <v>-15.65058588</v>
      </c>
      <c r="HFJ14">
        <f t="shared" si="87"/>
        <v>-15.73863403</v>
      </c>
      <c r="HFK14">
        <f t="shared" si="87"/>
        <v>-15.5160915</v>
      </c>
      <c r="HFL14">
        <f t="shared" si="87"/>
        <v>-15.5498122</v>
      </c>
      <c r="HFM14">
        <f t="shared" si="87"/>
        <v>-14.892287319999999</v>
      </c>
      <c r="HFN14">
        <f t="shared" si="87"/>
        <v>-14.909478330000001</v>
      </c>
      <c r="HFO14">
        <f t="shared" si="87"/>
        <v>-14.7981541</v>
      </c>
      <c r="HFP14">
        <f t="shared" si="87"/>
        <v>-14.778367579999999</v>
      </c>
      <c r="HFQ14">
        <f t="shared" si="87"/>
        <v>-16.004817020000001</v>
      </c>
      <c r="HFR14">
        <f t="shared" si="87"/>
        <v>-15.20457143</v>
      </c>
      <c r="HFS14">
        <f t="shared" si="87"/>
        <v>-15.962303370000001</v>
      </c>
      <c r="HFT14">
        <f t="shared" si="87"/>
        <v>-15.96358908</v>
      </c>
      <c r="HFU14">
        <f t="shared" si="87"/>
        <v>-16.63413804</v>
      </c>
      <c r="HFV14">
        <f t="shared" si="87"/>
        <v>-17.174452649999999</v>
      </c>
      <c r="HFW14">
        <f t="shared" si="87"/>
        <v>-18.11748957</v>
      </c>
      <c r="HFX14">
        <f t="shared" si="87"/>
        <v>-18.42621188</v>
      </c>
      <c r="HFY14">
        <f t="shared" si="87"/>
        <v>-18.614817009999999</v>
      </c>
      <c r="HFZ14">
        <f t="shared" si="87"/>
        <v>-19.125905299999999</v>
      </c>
      <c r="HGA14">
        <f t="shared" si="87"/>
        <v>-20.040260029999999</v>
      </c>
      <c r="HGB14">
        <f t="shared" si="87"/>
        <v>-20.303906900000001</v>
      </c>
      <c r="HGC14">
        <f t="shared" si="87"/>
        <v>-20.95012199</v>
      </c>
      <c r="HGD14">
        <f t="shared" si="87"/>
        <v>-20.836338690000002</v>
      </c>
      <c r="HGE14">
        <f t="shared" si="87"/>
        <v>-21.623905300000001</v>
      </c>
      <c r="HGF14">
        <f t="shared" si="87"/>
        <v>-21.02591172</v>
      </c>
      <c r="HGG14">
        <f t="shared" si="87"/>
        <v>-20.900951849999998</v>
      </c>
      <c r="HGH14">
        <f t="shared" si="87"/>
        <v>-21.495386839999998</v>
      </c>
      <c r="HGI14">
        <f t="shared" si="87"/>
        <v>-21.953510430000001</v>
      </c>
      <c r="HGJ14">
        <f t="shared" si="87"/>
        <v>-21.36183467</v>
      </c>
      <c r="HGK14">
        <f t="shared" si="87"/>
        <v>-21.095284110000001</v>
      </c>
      <c r="HGL14">
        <f t="shared" si="87"/>
        <v>-20.725412519999999</v>
      </c>
      <c r="HGM14">
        <f t="shared" si="87"/>
        <v>-20.225083470000001</v>
      </c>
      <c r="HGN14">
        <f t="shared" si="87"/>
        <v>-21.086696629999999</v>
      </c>
      <c r="HGO14">
        <f t="shared" si="87"/>
        <v>-20.87906581</v>
      </c>
      <c r="HGP14">
        <f t="shared" si="87"/>
        <v>-20.764937400000001</v>
      </c>
      <c r="HGQ14">
        <f t="shared" si="87"/>
        <v>-20.620759230000001</v>
      </c>
      <c r="HGR14">
        <f t="shared" si="87"/>
        <v>-19.613253610000001</v>
      </c>
      <c r="HGS14">
        <f t="shared" si="87"/>
        <v>-19.964637230000001</v>
      </c>
      <c r="HGT14">
        <f t="shared" si="87"/>
        <v>-18.531008020000002</v>
      </c>
      <c r="HGU14">
        <f t="shared" si="87"/>
        <v>-18.464876400000001</v>
      </c>
      <c r="HGV14">
        <f t="shared" si="87"/>
        <v>-18.13357624</v>
      </c>
      <c r="HGW14">
        <f t="shared" si="87"/>
        <v>-17.569723920000001</v>
      </c>
      <c r="HGX14">
        <f t="shared" si="87"/>
        <v>-17.406166939999999</v>
      </c>
      <c r="HGY14">
        <f t="shared" si="87"/>
        <v>-17.20341573</v>
      </c>
      <c r="HGZ14">
        <f t="shared" si="87"/>
        <v>-17.305808989999999</v>
      </c>
      <c r="HHA14">
        <f t="shared" si="87"/>
        <v>-17.50539646</v>
      </c>
      <c r="HHB14">
        <f t="shared" si="87"/>
        <v>-17.021593320000001</v>
      </c>
      <c r="HHC14">
        <f t="shared" si="87"/>
        <v>-15.389518470000001</v>
      </c>
      <c r="HHD14">
        <f t="shared" si="87"/>
        <v>-15.467805780000001</v>
      </c>
      <c r="HHE14">
        <f t="shared" si="87"/>
        <v>-15.472348309999999</v>
      </c>
      <c r="HHF14">
        <f t="shared" si="87"/>
        <v>-15.38378812</v>
      </c>
      <c r="HHG14">
        <f t="shared" si="87"/>
        <v>-15.024707859999999</v>
      </c>
      <c r="HHH14">
        <f t="shared" si="87"/>
        <v>-14.914227929999999</v>
      </c>
      <c r="HHI14">
        <f t="shared" si="87"/>
        <v>-15.65058588</v>
      </c>
      <c r="HHJ14">
        <f t="shared" si="87"/>
        <v>-15.73863403</v>
      </c>
      <c r="HHK14">
        <f t="shared" si="87"/>
        <v>-15.5160915</v>
      </c>
      <c r="HHL14">
        <f t="shared" si="87"/>
        <v>-15.5498122</v>
      </c>
      <c r="HHM14">
        <f t="shared" si="87"/>
        <v>-14.892287319999999</v>
      </c>
      <c r="HHN14">
        <f t="shared" si="87"/>
        <v>-14.909478330000001</v>
      </c>
      <c r="HHO14">
        <f t="shared" si="87"/>
        <v>-14.7981541</v>
      </c>
      <c r="HHP14">
        <f t="shared" si="87"/>
        <v>-14.778367579999999</v>
      </c>
      <c r="HHQ14">
        <f t="shared" si="87"/>
        <v>-16.004817020000001</v>
      </c>
      <c r="HHR14">
        <f t="shared" si="87"/>
        <v>-15.20457143</v>
      </c>
      <c r="HHS14">
        <f t="shared" ref="HHS14:HKD17" si="182">HHS5*$B$9</f>
        <v>-15.962303370000001</v>
      </c>
      <c r="HHT14">
        <f t="shared" si="182"/>
        <v>-15.96358908</v>
      </c>
      <c r="HHU14">
        <f t="shared" si="182"/>
        <v>-16.63413804</v>
      </c>
      <c r="HHV14">
        <f t="shared" si="182"/>
        <v>-17.174452649999999</v>
      </c>
      <c r="HHW14">
        <f t="shared" si="182"/>
        <v>-18.11748957</v>
      </c>
      <c r="HHX14">
        <f t="shared" si="182"/>
        <v>-18.42621188</v>
      </c>
      <c r="HHY14">
        <f t="shared" si="182"/>
        <v>-18.614817009999999</v>
      </c>
      <c r="HHZ14">
        <f t="shared" si="182"/>
        <v>-19.125905299999999</v>
      </c>
      <c r="HIA14">
        <f t="shared" si="182"/>
        <v>-20.040260029999999</v>
      </c>
      <c r="HIB14">
        <f t="shared" si="182"/>
        <v>-20.303906900000001</v>
      </c>
      <c r="HIC14">
        <f t="shared" si="182"/>
        <v>-20.95012199</v>
      </c>
      <c r="HID14">
        <f t="shared" si="182"/>
        <v>-20.836338690000002</v>
      </c>
      <c r="HIE14">
        <f t="shared" si="182"/>
        <v>-21.623905300000001</v>
      </c>
      <c r="HIF14">
        <f t="shared" si="182"/>
        <v>-21.02591172</v>
      </c>
      <c r="HIG14">
        <f t="shared" si="182"/>
        <v>-20.900951849999998</v>
      </c>
      <c r="HIH14">
        <f t="shared" si="182"/>
        <v>-21.495386839999998</v>
      </c>
      <c r="HII14">
        <f t="shared" si="182"/>
        <v>-21.953510430000001</v>
      </c>
      <c r="HIJ14">
        <f t="shared" si="182"/>
        <v>-21.36183467</v>
      </c>
      <c r="HIK14">
        <f t="shared" si="182"/>
        <v>-21.095284110000001</v>
      </c>
      <c r="HIL14">
        <f t="shared" si="182"/>
        <v>-20.725412519999999</v>
      </c>
      <c r="HIM14">
        <f t="shared" si="182"/>
        <v>-20.225083470000001</v>
      </c>
      <c r="HIN14">
        <f t="shared" si="182"/>
        <v>-21.086696629999999</v>
      </c>
      <c r="HIO14">
        <f t="shared" si="182"/>
        <v>-20.87906581</v>
      </c>
      <c r="HIP14">
        <f t="shared" si="182"/>
        <v>-20.764937400000001</v>
      </c>
      <c r="HIQ14">
        <f t="shared" si="182"/>
        <v>-20.620759230000001</v>
      </c>
      <c r="HIR14">
        <f t="shared" si="182"/>
        <v>-19.613253610000001</v>
      </c>
      <c r="HIS14">
        <f t="shared" si="182"/>
        <v>-19.964637230000001</v>
      </c>
      <c r="HIT14">
        <f t="shared" si="182"/>
        <v>-18.531008020000002</v>
      </c>
      <c r="HIU14">
        <f t="shared" si="182"/>
        <v>-18.464876400000001</v>
      </c>
      <c r="HIV14">
        <f t="shared" si="182"/>
        <v>-18.13357624</v>
      </c>
      <c r="HIW14">
        <f t="shared" si="182"/>
        <v>-17.569723920000001</v>
      </c>
      <c r="HIX14">
        <f t="shared" si="182"/>
        <v>-17.406166939999999</v>
      </c>
      <c r="HIY14">
        <f t="shared" si="182"/>
        <v>-17.20341573</v>
      </c>
      <c r="HIZ14">
        <f t="shared" si="182"/>
        <v>-17.305808989999999</v>
      </c>
      <c r="HJA14">
        <f t="shared" si="182"/>
        <v>-17.50539646</v>
      </c>
      <c r="HJB14">
        <f t="shared" si="182"/>
        <v>-17.021593320000001</v>
      </c>
      <c r="HJC14">
        <f t="shared" si="182"/>
        <v>-15.389518470000001</v>
      </c>
      <c r="HJD14">
        <f t="shared" si="182"/>
        <v>-15.467805780000001</v>
      </c>
      <c r="HJE14">
        <f t="shared" si="182"/>
        <v>-15.472348309999999</v>
      </c>
      <c r="HJF14">
        <f t="shared" si="182"/>
        <v>-15.38378812</v>
      </c>
      <c r="HJG14">
        <f t="shared" si="182"/>
        <v>-15.024707859999999</v>
      </c>
      <c r="HJH14">
        <f t="shared" si="182"/>
        <v>-14.914227929999999</v>
      </c>
      <c r="HJI14">
        <f t="shared" si="182"/>
        <v>-15.65058588</v>
      </c>
      <c r="HJJ14">
        <f t="shared" si="182"/>
        <v>-15.73863403</v>
      </c>
      <c r="HJK14">
        <f t="shared" si="182"/>
        <v>-15.5160915</v>
      </c>
      <c r="HJL14">
        <f t="shared" si="182"/>
        <v>-15.5498122</v>
      </c>
      <c r="HJM14">
        <f t="shared" si="182"/>
        <v>-14.892287319999999</v>
      </c>
      <c r="HJN14">
        <f t="shared" si="182"/>
        <v>-14.909478330000001</v>
      </c>
      <c r="HJO14">
        <f t="shared" si="182"/>
        <v>-14.7981541</v>
      </c>
      <c r="HJP14">
        <f t="shared" si="182"/>
        <v>-14.778367579999999</v>
      </c>
      <c r="HJQ14">
        <f t="shared" si="182"/>
        <v>-16.004817020000001</v>
      </c>
      <c r="HJR14">
        <f t="shared" si="182"/>
        <v>-15.20457143</v>
      </c>
      <c r="HJS14">
        <f t="shared" si="182"/>
        <v>-15.962303370000001</v>
      </c>
      <c r="HJT14">
        <f t="shared" si="182"/>
        <v>-15.96358908</v>
      </c>
      <c r="HJU14">
        <f t="shared" si="182"/>
        <v>-16.63413804</v>
      </c>
      <c r="HJV14">
        <f t="shared" si="182"/>
        <v>-17.174452649999999</v>
      </c>
      <c r="HJW14">
        <f t="shared" si="182"/>
        <v>-18.11748957</v>
      </c>
      <c r="HJX14">
        <f t="shared" si="182"/>
        <v>-18.42621188</v>
      </c>
      <c r="HJY14">
        <f t="shared" si="182"/>
        <v>-18.614817009999999</v>
      </c>
      <c r="HJZ14">
        <f t="shared" si="182"/>
        <v>-19.125905299999999</v>
      </c>
      <c r="HKA14">
        <f t="shared" si="182"/>
        <v>-20.040260029999999</v>
      </c>
      <c r="HKB14">
        <f t="shared" si="182"/>
        <v>-20.303906900000001</v>
      </c>
      <c r="HKC14">
        <f t="shared" si="182"/>
        <v>-20.95012199</v>
      </c>
      <c r="HKD14">
        <f t="shared" si="182"/>
        <v>-20.836338690000002</v>
      </c>
      <c r="HKE14">
        <f t="shared" si="88"/>
        <v>-21.623905300000001</v>
      </c>
      <c r="HKF14">
        <f t="shared" si="89"/>
        <v>-21.02591172</v>
      </c>
      <c r="HKG14">
        <f t="shared" si="89"/>
        <v>-20.900951849999998</v>
      </c>
      <c r="HKH14">
        <f t="shared" si="89"/>
        <v>-21.495386839999998</v>
      </c>
      <c r="HKI14">
        <f t="shared" si="89"/>
        <v>-21.953510430000001</v>
      </c>
      <c r="HKJ14">
        <f t="shared" si="89"/>
        <v>-21.36183467</v>
      </c>
      <c r="HKK14">
        <f t="shared" si="89"/>
        <v>-21.095284110000001</v>
      </c>
      <c r="HKL14">
        <f t="shared" si="89"/>
        <v>-20.725412519999999</v>
      </c>
      <c r="HKM14">
        <f t="shared" si="89"/>
        <v>-20.225083470000001</v>
      </c>
      <c r="HKN14">
        <f t="shared" si="89"/>
        <v>-21.086696629999999</v>
      </c>
      <c r="HKO14">
        <f t="shared" si="89"/>
        <v>-20.87906581</v>
      </c>
      <c r="HKP14">
        <f t="shared" si="89"/>
        <v>-20.764937400000001</v>
      </c>
      <c r="HKQ14">
        <f t="shared" si="89"/>
        <v>-20.620759230000001</v>
      </c>
      <c r="HKR14">
        <f t="shared" si="89"/>
        <v>-19.613253610000001</v>
      </c>
      <c r="HKS14">
        <f t="shared" si="89"/>
        <v>-19.964637230000001</v>
      </c>
      <c r="HKT14">
        <f t="shared" si="89"/>
        <v>-18.531008020000002</v>
      </c>
      <c r="HKU14">
        <f t="shared" si="89"/>
        <v>-18.464876400000001</v>
      </c>
      <c r="HKV14">
        <f t="shared" si="89"/>
        <v>-18.13357624</v>
      </c>
      <c r="HKW14">
        <f t="shared" si="89"/>
        <v>-17.569723920000001</v>
      </c>
      <c r="HKX14">
        <f t="shared" si="89"/>
        <v>-17.406166939999999</v>
      </c>
      <c r="HKY14">
        <f t="shared" si="89"/>
        <v>-17.20341573</v>
      </c>
      <c r="HKZ14">
        <f t="shared" si="89"/>
        <v>-17.305808989999999</v>
      </c>
      <c r="HLA14">
        <f t="shared" si="89"/>
        <v>-17.50539646</v>
      </c>
      <c r="HLB14">
        <f t="shared" si="89"/>
        <v>-17.021593320000001</v>
      </c>
      <c r="HLC14">
        <f t="shared" si="89"/>
        <v>-15.389518470000001</v>
      </c>
      <c r="HLD14">
        <f t="shared" si="89"/>
        <v>-15.467805780000001</v>
      </c>
      <c r="HLE14">
        <f t="shared" si="89"/>
        <v>-15.472348309999999</v>
      </c>
      <c r="HLF14">
        <f t="shared" si="89"/>
        <v>-15.38378812</v>
      </c>
      <c r="HLG14">
        <f t="shared" si="89"/>
        <v>-15.024707859999999</v>
      </c>
      <c r="HLH14">
        <f t="shared" si="89"/>
        <v>-14.914227929999999</v>
      </c>
      <c r="HLI14">
        <f t="shared" si="89"/>
        <v>-15.65058588</v>
      </c>
      <c r="HLJ14">
        <f t="shared" si="89"/>
        <v>-15.73863403</v>
      </c>
      <c r="HLK14">
        <f t="shared" si="89"/>
        <v>-15.5160915</v>
      </c>
      <c r="HLL14">
        <f t="shared" si="89"/>
        <v>-15.5498122</v>
      </c>
      <c r="HLM14">
        <f t="shared" si="89"/>
        <v>-14.892287319999999</v>
      </c>
      <c r="HLN14">
        <f t="shared" si="89"/>
        <v>-14.909478330000001</v>
      </c>
      <c r="HLO14">
        <f t="shared" si="89"/>
        <v>-14.7981541</v>
      </c>
      <c r="HLP14">
        <f t="shared" si="89"/>
        <v>-14.778367579999999</v>
      </c>
      <c r="HLQ14">
        <f t="shared" si="89"/>
        <v>-16.004817020000001</v>
      </c>
      <c r="HLR14">
        <f t="shared" si="89"/>
        <v>-15.20457143</v>
      </c>
      <c r="HLS14">
        <f t="shared" si="89"/>
        <v>-15.962303370000001</v>
      </c>
      <c r="HLT14">
        <f t="shared" si="89"/>
        <v>-15.96358908</v>
      </c>
      <c r="HLU14">
        <f t="shared" si="89"/>
        <v>-16.63413804</v>
      </c>
      <c r="HLV14">
        <f t="shared" si="89"/>
        <v>-17.174452649999999</v>
      </c>
      <c r="HLW14">
        <f t="shared" si="89"/>
        <v>-18.11748957</v>
      </c>
      <c r="HLX14">
        <f t="shared" si="89"/>
        <v>-18.42621188</v>
      </c>
      <c r="HLY14">
        <f t="shared" si="89"/>
        <v>-18.614817009999999</v>
      </c>
      <c r="HLZ14">
        <f t="shared" si="89"/>
        <v>-19.125905299999999</v>
      </c>
      <c r="HMA14">
        <f t="shared" si="89"/>
        <v>-20.040260029999999</v>
      </c>
      <c r="HMB14">
        <f t="shared" si="89"/>
        <v>-20.303906900000001</v>
      </c>
      <c r="HMC14">
        <f t="shared" si="89"/>
        <v>-20.95012199</v>
      </c>
      <c r="HMD14">
        <f t="shared" si="89"/>
        <v>-20.836338690000002</v>
      </c>
      <c r="HME14">
        <f t="shared" si="89"/>
        <v>-21.623905300000001</v>
      </c>
      <c r="HMF14">
        <f t="shared" si="89"/>
        <v>-21.02591172</v>
      </c>
      <c r="HMG14">
        <f t="shared" si="89"/>
        <v>-20.900951849999998</v>
      </c>
      <c r="HMH14">
        <f t="shared" si="89"/>
        <v>-21.495386839999998</v>
      </c>
      <c r="HMI14">
        <f t="shared" si="89"/>
        <v>-21.953510430000001</v>
      </c>
      <c r="HMJ14">
        <f t="shared" si="89"/>
        <v>-21.36183467</v>
      </c>
      <c r="HMK14">
        <f t="shared" si="89"/>
        <v>-21.095284110000001</v>
      </c>
      <c r="HML14">
        <f t="shared" si="89"/>
        <v>-20.725412519999999</v>
      </c>
      <c r="HMM14">
        <f t="shared" si="89"/>
        <v>-20.225083470000001</v>
      </c>
      <c r="HMN14">
        <f t="shared" si="89"/>
        <v>-21.086696629999999</v>
      </c>
      <c r="HMO14">
        <f t="shared" si="89"/>
        <v>-20.87906581</v>
      </c>
      <c r="HMP14">
        <f t="shared" si="89"/>
        <v>-20.764937400000001</v>
      </c>
      <c r="HMQ14">
        <f t="shared" ref="HMQ14:HPB17" si="183">HMQ5*$B$9</f>
        <v>-20.620759230000001</v>
      </c>
      <c r="HMR14">
        <f t="shared" si="183"/>
        <v>-19.613253610000001</v>
      </c>
      <c r="HMS14">
        <f t="shared" si="183"/>
        <v>-19.964637230000001</v>
      </c>
      <c r="HMT14">
        <f t="shared" si="183"/>
        <v>-18.531008020000002</v>
      </c>
      <c r="HMU14">
        <f t="shared" si="183"/>
        <v>-18.464876400000001</v>
      </c>
      <c r="HMV14">
        <f t="shared" si="183"/>
        <v>-18.13357624</v>
      </c>
      <c r="HMW14">
        <f t="shared" si="183"/>
        <v>-17.569723920000001</v>
      </c>
      <c r="HMX14">
        <f t="shared" si="183"/>
        <v>-17.406166939999999</v>
      </c>
      <c r="HMY14">
        <f t="shared" si="183"/>
        <v>-17.20341573</v>
      </c>
      <c r="HMZ14">
        <f t="shared" si="183"/>
        <v>-17.305808989999999</v>
      </c>
      <c r="HNA14">
        <f t="shared" si="183"/>
        <v>-17.50539646</v>
      </c>
      <c r="HNB14">
        <f t="shared" si="183"/>
        <v>-17.021593320000001</v>
      </c>
      <c r="HNC14">
        <f t="shared" si="183"/>
        <v>-15.389518470000001</v>
      </c>
      <c r="HND14">
        <f t="shared" si="183"/>
        <v>-15.467805780000001</v>
      </c>
      <c r="HNE14">
        <f t="shared" si="183"/>
        <v>-15.472348309999999</v>
      </c>
      <c r="HNF14">
        <f t="shared" si="183"/>
        <v>-15.38378812</v>
      </c>
      <c r="HNG14">
        <f t="shared" si="183"/>
        <v>-15.024707859999999</v>
      </c>
      <c r="HNH14">
        <f t="shared" si="183"/>
        <v>-14.914227929999999</v>
      </c>
      <c r="HNI14">
        <f t="shared" si="183"/>
        <v>-15.65058588</v>
      </c>
      <c r="HNJ14">
        <f t="shared" si="183"/>
        <v>-15.73863403</v>
      </c>
      <c r="HNK14">
        <f t="shared" si="183"/>
        <v>-15.5160915</v>
      </c>
      <c r="HNL14">
        <f t="shared" si="183"/>
        <v>-15.5498122</v>
      </c>
      <c r="HNM14">
        <f t="shared" si="183"/>
        <v>-14.892287319999999</v>
      </c>
      <c r="HNN14">
        <f t="shared" si="183"/>
        <v>-14.909478330000001</v>
      </c>
      <c r="HNO14">
        <f t="shared" si="183"/>
        <v>-14.7981541</v>
      </c>
      <c r="HNP14">
        <f t="shared" si="183"/>
        <v>-14.778367579999999</v>
      </c>
      <c r="HNQ14">
        <f t="shared" si="183"/>
        <v>-16.004817020000001</v>
      </c>
      <c r="HNR14">
        <f t="shared" si="183"/>
        <v>-15.20457143</v>
      </c>
      <c r="HNS14">
        <f t="shared" si="183"/>
        <v>-15.962303370000001</v>
      </c>
      <c r="HNT14">
        <f t="shared" si="183"/>
        <v>-15.96358908</v>
      </c>
      <c r="HNU14">
        <f t="shared" si="183"/>
        <v>-16.63413804</v>
      </c>
      <c r="HNV14">
        <f t="shared" si="183"/>
        <v>-17.174452649999999</v>
      </c>
      <c r="HNW14">
        <f t="shared" si="183"/>
        <v>-18.11748957</v>
      </c>
      <c r="HNX14">
        <f t="shared" si="183"/>
        <v>-18.42621188</v>
      </c>
      <c r="HNY14">
        <f t="shared" si="183"/>
        <v>-18.614817009999999</v>
      </c>
      <c r="HNZ14">
        <f t="shared" si="183"/>
        <v>-19.125905299999999</v>
      </c>
      <c r="HOA14">
        <f t="shared" si="183"/>
        <v>-20.040260029999999</v>
      </c>
      <c r="HOB14">
        <f t="shared" si="183"/>
        <v>-20.303906900000001</v>
      </c>
      <c r="HOC14">
        <f t="shared" si="183"/>
        <v>-20.95012199</v>
      </c>
      <c r="HOD14">
        <f t="shared" si="183"/>
        <v>-20.836338690000002</v>
      </c>
      <c r="HOE14">
        <f t="shared" si="183"/>
        <v>-21.623905300000001</v>
      </c>
      <c r="HOF14">
        <f t="shared" si="183"/>
        <v>-21.02591172</v>
      </c>
      <c r="HOG14">
        <f t="shared" si="183"/>
        <v>-20.900951849999998</v>
      </c>
      <c r="HOH14">
        <f t="shared" si="183"/>
        <v>-21.495386839999998</v>
      </c>
      <c r="HOI14">
        <f t="shared" si="183"/>
        <v>-21.953510430000001</v>
      </c>
      <c r="HOJ14">
        <f t="shared" si="183"/>
        <v>-21.36183467</v>
      </c>
      <c r="HOK14">
        <f t="shared" si="183"/>
        <v>-21.095284110000001</v>
      </c>
      <c r="HOL14">
        <f t="shared" si="183"/>
        <v>-20.725412519999999</v>
      </c>
      <c r="HOM14">
        <f t="shared" si="183"/>
        <v>-20.225083470000001</v>
      </c>
      <c r="HON14">
        <f t="shared" si="183"/>
        <v>-21.086696629999999</v>
      </c>
      <c r="HOO14">
        <f t="shared" si="183"/>
        <v>-20.87906581</v>
      </c>
      <c r="HOP14">
        <f t="shared" si="183"/>
        <v>-20.764937400000001</v>
      </c>
      <c r="HOQ14">
        <f t="shared" si="183"/>
        <v>-20.620759230000001</v>
      </c>
      <c r="HOR14">
        <f t="shared" si="183"/>
        <v>-19.613253610000001</v>
      </c>
      <c r="HOS14">
        <f t="shared" si="183"/>
        <v>-19.964637230000001</v>
      </c>
      <c r="HOT14">
        <f t="shared" si="183"/>
        <v>-18.531008020000002</v>
      </c>
      <c r="HOU14">
        <f t="shared" si="183"/>
        <v>-18.464876400000001</v>
      </c>
      <c r="HOV14">
        <f t="shared" si="183"/>
        <v>-18.13357624</v>
      </c>
      <c r="HOW14">
        <f t="shared" si="183"/>
        <v>-17.569723920000001</v>
      </c>
      <c r="HOX14">
        <f t="shared" si="183"/>
        <v>-17.406166939999999</v>
      </c>
      <c r="HOY14">
        <f t="shared" si="183"/>
        <v>-17.20341573</v>
      </c>
      <c r="HOZ14">
        <f t="shared" si="183"/>
        <v>-17.305808989999999</v>
      </c>
      <c r="HPA14">
        <f t="shared" si="183"/>
        <v>-17.50539646</v>
      </c>
      <c r="HPB14">
        <f t="shared" si="183"/>
        <v>-17.021593320000001</v>
      </c>
      <c r="HPC14">
        <f t="shared" si="90"/>
        <v>-15.389518470000001</v>
      </c>
      <c r="HPD14">
        <f t="shared" si="91"/>
        <v>-15.467805780000001</v>
      </c>
      <c r="HPE14">
        <f t="shared" si="91"/>
        <v>-15.472348309999999</v>
      </c>
      <c r="HPF14">
        <f t="shared" si="91"/>
        <v>-15.38378812</v>
      </c>
      <c r="HPG14">
        <f t="shared" si="91"/>
        <v>-15.024707859999999</v>
      </c>
      <c r="HPH14">
        <f t="shared" si="91"/>
        <v>-14.914227929999999</v>
      </c>
      <c r="HPI14">
        <f t="shared" si="91"/>
        <v>-15.65058588</v>
      </c>
      <c r="HPJ14">
        <f t="shared" si="91"/>
        <v>-15.73863403</v>
      </c>
      <c r="HPK14">
        <f t="shared" si="91"/>
        <v>-15.5160915</v>
      </c>
      <c r="HPL14">
        <f t="shared" si="91"/>
        <v>-15.5498122</v>
      </c>
      <c r="HPM14">
        <f t="shared" si="91"/>
        <v>-14.892287319999999</v>
      </c>
      <c r="HPN14">
        <f t="shared" si="91"/>
        <v>-14.909478330000001</v>
      </c>
      <c r="HPO14">
        <f t="shared" si="91"/>
        <v>-14.7981541</v>
      </c>
      <c r="HPP14">
        <f t="shared" si="91"/>
        <v>-14.778367579999999</v>
      </c>
      <c r="HPQ14">
        <f t="shared" si="91"/>
        <v>-16.004817020000001</v>
      </c>
      <c r="HPR14">
        <f t="shared" si="91"/>
        <v>-15.20457143</v>
      </c>
      <c r="HPS14">
        <f t="shared" si="91"/>
        <v>-15.962303370000001</v>
      </c>
      <c r="HPT14">
        <f t="shared" si="91"/>
        <v>-15.96358908</v>
      </c>
      <c r="HPU14">
        <f t="shared" si="91"/>
        <v>-16.63413804</v>
      </c>
      <c r="HPV14">
        <f t="shared" si="91"/>
        <v>-17.174452649999999</v>
      </c>
      <c r="HPW14">
        <f t="shared" si="91"/>
        <v>-18.11748957</v>
      </c>
      <c r="HPX14">
        <f t="shared" si="91"/>
        <v>-18.42621188</v>
      </c>
      <c r="HPY14">
        <f t="shared" si="91"/>
        <v>-18.614817009999999</v>
      </c>
      <c r="HPZ14">
        <f t="shared" si="91"/>
        <v>-19.125905299999999</v>
      </c>
      <c r="HQA14">
        <f t="shared" si="91"/>
        <v>-20.040260029999999</v>
      </c>
      <c r="HQB14">
        <f t="shared" si="91"/>
        <v>-20.303906900000001</v>
      </c>
      <c r="HQC14">
        <f t="shared" si="91"/>
        <v>-20.95012199</v>
      </c>
      <c r="HQD14">
        <f t="shared" si="91"/>
        <v>-20.836338690000002</v>
      </c>
      <c r="HQE14">
        <f t="shared" si="91"/>
        <v>-21.623905300000001</v>
      </c>
      <c r="HQF14">
        <f t="shared" si="91"/>
        <v>-21.02591172</v>
      </c>
      <c r="HQG14">
        <f t="shared" si="91"/>
        <v>-20.900951849999998</v>
      </c>
      <c r="HQH14">
        <f t="shared" si="91"/>
        <v>-21.495386839999998</v>
      </c>
      <c r="HQI14">
        <f t="shared" si="91"/>
        <v>-21.953510430000001</v>
      </c>
      <c r="HQJ14">
        <f t="shared" si="91"/>
        <v>-21.36183467</v>
      </c>
      <c r="HQK14">
        <f t="shared" si="91"/>
        <v>-21.095284110000001</v>
      </c>
      <c r="HQL14">
        <f t="shared" si="91"/>
        <v>-20.725412519999999</v>
      </c>
      <c r="HQM14">
        <f t="shared" si="91"/>
        <v>-20.225083470000001</v>
      </c>
      <c r="HQN14">
        <f t="shared" si="91"/>
        <v>-21.086696629999999</v>
      </c>
      <c r="HQO14">
        <f t="shared" si="91"/>
        <v>-20.87906581</v>
      </c>
      <c r="HQP14">
        <f t="shared" si="91"/>
        <v>-20.764937400000001</v>
      </c>
      <c r="HQQ14">
        <f t="shared" si="91"/>
        <v>-20.620759230000001</v>
      </c>
      <c r="HQR14">
        <f t="shared" si="91"/>
        <v>-19.613253610000001</v>
      </c>
      <c r="HQS14">
        <f t="shared" si="91"/>
        <v>-19.964637230000001</v>
      </c>
      <c r="HQT14">
        <f t="shared" si="91"/>
        <v>-18.531008020000002</v>
      </c>
      <c r="HQU14">
        <f t="shared" si="91"/>
        <v>-18.464876400000001</v>
      </c>
      <c r="HQV14">
        <f t="shared" si="91"/>
        <v>-18.13357624</v>
      </c>
      <c r="HQW14">
        <f t="shared" si="91"/>
        <v>-17.569723920000001</v>
      </c>
      <c r="HQX14">
        <f t="shared" si="91"/>
        <v>-17.406166939999999</v>
      </c>
      <c r="HQY14">
        <f t="shared" si="91"/>
        <v>-17.20341573</v>
      </c>
      <c r="HQZ14">
        <f t="shared" si="91"/>
        <v>-17.305808989999999</v>
      </c>
      <c r="HRA14">
        <f t="shared" si="91"/>
        <v>-17.50539646</v>
      </c>
      <c r="HRB14">
        <f t="shared" si="91"/>
        <v>-17.021593320000001</v>
      </c>
      <c r="HRC14">
        <f t="shared" si="91"/>
        <v>-15.389518470000001</v>
      </c>
      <c r="HRD14">
        <f t="shared" si="91"/>
        <v>-15.467805780000001</v>
      </c>
      <c r="HRE14">
        <f t="shared" si="91"/>
        <v>-15.472348309999999</v>
      </c>
      <c r="HRF14">
        <f t="shared" si="91"/>
        <v>-15.38378812</v>
      </c>
      <c r="HRG14">
        <f t="shared" si="91"/>
        <v>-15.024707859999999</v>
      </c>
      <c r="HRH14">
        <f t="shared" si="91"/>
        <v>-14.914227929999999</v>
      </c>
      <c r="HRI14">
        <f t="shared" si="91"/>
        <v>-15.65058588</v>
      </c>
      <c r="HRJ14">
        <f t="shared" si="91"/>
        <v>-15.73863403</v>
      </c>
      <c r="HRK14">
        <f t="shared" si="91"/>
        <v>-15.5160915</v>
      </c>
      <c r="HRL14">
        <f t="shared" si="91"/>
        <v>-15.5498122</v>
      </c>
      <c r="HRM14">
        <f t="shared" si="91"/>
        <v>-14.892287319999999</v>
      </c>
      <c r="HRN14">
        <f t="shared" si="91"/>
        <v>-14.909478330000001</v>
      </c>
      <c r="HRO14">
        <f t="shared" ref="HRO14:HTZ17" si="184">HRO5*$B$9</f>
        <v>-14.7981541</v>
      </c>
      <c r="HRP14">
        <f t="shared" si="184"/>
        <v>-14.778367579999999</v>
      </c>
      <c r="HRQ14">
        <f t="shared" si="184"/>
        <v>-16.004817020000001</v>
      </c>
      <c r="HRR14">
        <f t="shared" si="184"/>
        <v>-15.20457143</v>
      </c>
      <c r="HRS14">
        <f t="shared" si="184"/>
        <v>-15.962303370000001</v>
      </c>
      <c r="HRT14">
        <f t="shared" si="184"/>
        <v>-15.96358908</v>
      </c>
      <c r="HRU14">
        <f t="shared" si="184"/>
        <v>-16.63413804</v>
      </c>
      <c r="HRV14">
        <f t="shared" si="184"/>
        <v>-17.174452649999999</v>
      </c>
      <c r="HRW14">
        <f t="shared" si="184"/>
        <v>-18.11748957</v>
      </c>
      <c r="HRX14">
        <f t="shared" si="184"/>
        <v>-18.42621188</v>
      </c>
      <c r="HRY14">
        <f t="shared" si="184"/>
        <v>-18.614817009999999</v>
      </c>
      <c r="HRZ14">
        <f t="shared" si="184"/>
        <v>-19.125905299999999</v>
      </c>
      <c r="HSA14">
        <f t="shared" si="184"/>
        <v>-20.040260029999999</v>
      </c>
      <c r="HSB14">
        <f t="shared" si="184"/>
        <v>-20.303906900000001</v>
      </c>
      <c r="HSC14">
        <f t="shared" si="184"/>
        <v>-20.95012199</v>
      </c>
      <c r="HSD14">
        <f t="shared" si="184"/>
        <v>-20.836338690000002</v>
      </c>
      <c r="HSE14">
        <f t="shared" si="184"/>
        <v>-21.623905300000001</v>
      </c>
      <c r="HSF14">
        <f t="shared" si="184"/>
        <v>-21.02591172</v>
      </c>
      <c r="HSG14">
        <f t="shared" si="184"/>
        <v>-20.900951849999998</v>
      </c>
      <c r="HSH14">
        <f t="shared" si="184"/>
        <v>-21.495386839999998</v>
      </c>
      <c r="HSI14">
        <f t="shared" si="184"/>
        <v>-21.953510430000001</v>
      </c>
      <c r="HSJ14">
        <f t="shared" si="184"/>
        <v>-21.36183467</v>
      </c>
      <c r="HSK14">
        <f t="shared" si="184"/>
        <v>-21.095284110000001</v>
      </c>
      <c r="HSL14">
        <f t="shared" si="184"/>
        <v>-20.725412519999999</v>
      </c>
      <c r="HSM14">
        <f t="shared" si="184"/>
        <v>-20.225083470000001</v>
      </c>
      <c r="HSN14">
        <f t="shared" si="184"/>
        <v>-21.086696629999999</v>
      </c>
      <c r="HSO14">
        <f t="shared" si="184"/>
        <v>-20.87906581</v>
      </c>
      <c r="HSP14">
        <f t="shared" si="184"/>
        <v>-20.764937400000001</v>
      </c>
      <c r="HSQ14">
        <f t="shared" si="184"/>
        <v>-20.620759230000001</v>
      </c>
      <c r="HSR14">
        <f t="shared" si="184"/>
        <v>-19.613253610000001</v>
      </c>
      <c r="HSS14">
        <f t="shared" si="184"/>
        <v>-19.964637230000001</v>
      </c>
      <c r="HST14">
        <f t="shared" si="184"/>
        <v>-18.531008020000002</v>
      </c>
      <c r="HSU14">
        <f t="shared" si="184"/>
        <v>-18.464876400000001</v>
      </c>
      <c r="HSV14">
        <f t="shared" si="184"/>
        <v>-18.13357624</v>
      </c>
      <c r="HSW14">
        <f t="shared" si="184"/>
        <v>-17.569723920000001</v>
      </c>
      <c r="HSX14">
        <f t="shared" si="184"/>
        <v>-17.406166939999999</v>
      </c>
      <c r="HSY14">
        <f t="shared" si="184"/>
        <v>-17.20341573</v>
      </c>
      <c r="HSZ14">
        <f t="shared" si="184"/>
        <v>-17.305808989999999</v>
      </c>
      <c r="HTA14">
        <f t="shared" si="184"/>
        <v>-17.50539646</v>
      </c>
      <c r="HTB14">
        <f t="shared" si="184"/>
        <v>-17.021593320000001</v>
      </c>
      <c r="HTC14">
        <f t="shared" si="184"/>
        <v>-15.389518470000001</v>
      </c>
      <c r="HTD14">
        <f t="shared" si="184"/>
        <v>-15.467805780000001</v>
      </c>
      <c r="HTE14">
        <f t="shared" si="184"/>
        <v>-15.472348309999999</v>
      </c>
      <c r="HTF14">
        <f t="shared" si="184"/>
        <v>-15.38378812</v>
      </c>
      <c r="HTG14">
        <f t="shared" si="184"/>
        <v>-15.024707859999999</v>
      </c>
      <c r="HTH14">
        <f t="shared" si="184"/>
        <v>-14.914227929999999</v>
      </c>
      <c r="HTI14">
        <f t="shared" si="184"/>
        <v>-15.65058588</v>
      </c>
      <c r="HTJ14">
        <f t="shared" si="184"/>
        <v>-15.73863403</v>
      </c>
      <c r="HTK14">
        <f t="shared" si="184"/>
        <v>-15.5160915</v>
      </c>
      <c r="HTL14">
        <f t="shared" si="184"/>
        <v>-15.5498122</v>
      </c>
      <c r="HTM14">
        <f t="shared" si="184"/>
        <v>-14.892287319999999</v>
      </c>
      <c r="HTN14">
        <f t="shared" si="184"/>
        <v>-14.909478330000001</v>
      </c>
      <c r="HTO14">
        <f t="shared" si="184"/>
        <v>-14.7981541</v>
      </c>
      <c r="HTP14">
        <f t="shared" si="184"/>
        <v>-14.778367579999999</v>
      </c>
      <c r="HTQ14">
        <f t="shared" si="184"/>
        <v>-16.004817020000001</v>
      </c>
      <c r="HTR14">
        <f t="shared" si="184"/>
        <v>-15.20457143</v>
      </c>
      <c r="HTS14">
        <f t="shared" si="184"/>
        <v>-15.962303370000001</v>
      </c>
      <c r="HTT14">
        <f t="shared" si="184"/>
        <v>-15.96358908</v>
      </c>
      <c r="HTU14">
        <f t="shared" si="184"/>
        <v>-16.63413804</v>
      </c>
      <c r="HTV14">
        <f t="shared" si="184"/>
        <v>-17.174452649999999</v>
      </c>
      <c r="HTW14">
        <f t="shared" si="184"/>
        <v>-18.11748957</v>
      </c>
      <c r="HTX14">
        <f t="shared" si="184"/>
        <v>-18.42621188</v>
      </c>
      <c r="HTY14">
        <f t="shared" si="184"/>
        <v>-18.614817009999999</v>
      </c>
      <c r="HTZ14">
        <f t="shared" si="184"/>
        <v>-19.125905299999999</v>
      </c>
      <c r="HUA14">
        <f t="shared" si="92"/>
        <v>-20.040260029999999</v>
      </c>
      <c r="HUB14">
        <f t="shared" si="93"/>
        <v>-20.303906900000001</v>
      </c>
      <c r="HUC14">
        <f t="shared" si="93"/>
        <v>-20.95012199</v>
      </c>
      <c r="HUD14">
        <f t="shared" si="93"/>
        <v>-20.836338690000002</v>
      </c>
      <c r="HUE14">
        <f t="shared" si="93"/>
        <v>-21.623905300000001</v>
      </c>
      <c r="HUF14">
        <f t="shared" si="93"/>
        <v>-21.02591172</v>
      </c>
      <c r="HUG14">
        <f t="shared" si="93"/>
        <v>-20.900951849999998</v>
      </c>
      <c r="HUH14">
        <f t="shared" si="93"/>
        <v>-21.495386839999998</v>
      </c>
      <c r="HUI14">
        <f t="shared" si="93"/>
        <v>-21.953510430000001</v>
      </c>
      <c r="HUJ14">
        <f t="shared" si="93"/>
        <v>-21.36183467</v>
      </c>
      <c r="HUK14">
        <f t="shared" si="93"/>
        <v>-21.095284110000001</v>
      </c>
      <c r="HUL14">
        <f t="shared" si="93"/>
        <v>-20.725412519999999</v>
      </c>
      <c r="HUM14">
        <f t="shared" si="93"/>
        <v>-20.225083470000001</v>
      </c>
      <c r="HUN14">
        <f t="shared" si="93"/>
        <v>-21.086696629999999</v>
      </c>
      <c r="HUO14">
        <f t="shared" si="93"/>
        <v>-20.87906581</v>
      </c>
      <c r="HUP14">
        <f t="shared" si="93"/>
        <v>-20.764937400000001</v>
      </c>
      <c r="HUQ14">
        <f t="shared" si="93"/>
        <v>-20.620759230000001</v>
      </c>
      <c r="HUR14">
        <f t="shared" si="93"/>
        <v>-19.613253610000001</v>
      </c>
      <c r="HUS14">
        <f t="shared" si="93"/>
        <v>-19.964637230000001</v>
      </c>
      <c r="HUT14">
        <f t="shared" si="93"/>
        <v>-18.531008020000002</v>
      </c>
      <c r="HUU14">
        <f t="shared" si="93"/>
        <v>-18.464876400000001</v>
      </c>
      <c r="HUV14">
        <f t="shared" si="93"/>
        <v>-18.13357624</v>
      </c>
      <c r="HUW14">
        <f t="shared" si="93"/>
        <v>-17.569723920000001</v>
      </c>
      <c r="HUX14">
        <f t="shared" si="93"/>
        <v>-17.406166939999999</v>
      </c>
      <c r="HUY14">
        <f t="shared" si="93"/>
        <v>-17.20341573</v>
      </c>
      <c r="HUZ14">
        <f t="shared" si="93"/>
        <v>-17.305808989999999</v>
      </c>
      <c r="HVA14">
        <f t="shared" si="93"/>
        <v>-17.50539646</v>
      </c>
      <c r="HVB14">
        <f t="shared" si="93"/>
        <v>-17.021593320000001</v>
      </c>
      <c r="HVC14">
        <f t="shared" si="93"/>
        <v>-15.389518470000001</v>
      </c>
      <c r="HVD14">
        <f t="shared" si="93"/>
        <v>-15.467805780000001</v>
      </c>
      <c r="HVE14">
        <f t="shared" si="93"/>
        <v>-15.472348309999999</v>
      </c>
      <c r="HVF14">
        <f t="shared" si="93"/>
        <v>-15.38378812</v>
      </c>
      <c r="HVG14">
        <f t="shared" si="93"/>
        <v>-15.024707859999999</v>
      </c>
      <c r="HVH14">
        <f t="shared" si="93"/>
        <v>-14.914227929999999</v>
      </c>
      <c r="HVI14">
        <f t="shared" si="93"/>
        <v>-15.65058588</v>
      </c>
      <c r="HVJ14">
        <f t="shared" si="93"/>
        <v>-15.73863403</v>
      </c>
      <c r="HVK14">
        <f t="shared" si="93"/>
        <v>-15.5160915</v>
      </c>
      <c r="HVL14">
        <f t="shared" si="93"/>
        <v>-15.5498122</v>
      </c>
      <c r="HVM14">
        <f t="shared" si="93"/>
        <v>-14.892287319999999</v>
      </c>
      <c r="HVN14">
        <f t="shared" si="93"/>
        <v>-14.909478330000001</v>
      </c>
      <c r="HVO14">
        <f t="shared" si="93"/>
        <v>-14.7981541</v>
      </c>
      <c r="HVP14">
        <f t="shared" si="93"/>
        <v>-14.778367579999999</v>
      </c>
      <c r="HVQ14">
        <f t="shared" si="93"/>
        <v>-16.004817020000001</v>
      </c>
      <c r="HVR14">
        <f t="shared" si="93"/>
        <v>-15.20457143</v>
      </c>
      <c r="HVS14">
        <f t="shared" si="93"/>
        <v>-15.962303370000001</v>
      </c>
      <c r="HVT14">
        <f t="shared" si="93"/>
        <v>-15.96358908</v>
      </c>
      <c r="HVU14">
        <f t="shared" si="93"/>
        <v>-16.63413804</v>
      </c>
      <c r="HVV14">
        <f t="shared" si="93"/>
        <v>-17.174452649999999</v>
      </c>
      <c r="HVW14">
        <f t="shared" si="93"/>
        <v>-18.11748957</v>
      </c>
      <c r="HVX14">
        <f t="shared" si="93"/>
        <v>-18.42621188</v>
      </c>
      <c r="HVY14">
        <f t="shared" si="93"/>
        <v>-18.614817009999999</v>
      </c>
      <c r="HVZ14">
        <f t="shared" si="93"/>
        <v>-19.125905299999999</v>
      </c>
      <c r="HWA14">
        <f t="shared" si="93"/>
        <v>-20.040260029999999</v>
      </c>
      <c r="HWB14">
        <f t="shared" si="93"/>
        <v>-20.303906900000001</v>
      </c>
      <c r="HWC14">
        <f t="shared" si="93"/>
        <v>-20.95012199</v>
      </c>
      <c r="HWD14">
        <f t="shared" si="93"/>
        <v>-20.836338690000002</v>
      </c>
      <c r="HWE14">
        <f t="shared" si="93"/>
        <v>-21.623905300000001</v>
      </c>
      <c r="HWF14">
        <f t="shared" si="93"/>
        <v>-21.02591172</v>
      </c>
      <c r="HWG14">
        <f t="shared" si="93"/>
        <v>-20.900951849999998</v>
      </c>
      <c r="HWH14">
        <f t="shared" si="93"/>
        <v>-21.495386839999998</v>
      </c>
      <c r="HWI14">
        <f t="shared" si="93"/>
        <v>-21.953510430000001</v>
      </c>
      <c r="HWJ14">
        <f t="shared" si="93"/>
        <v>-21.36183467</v>
      </c>
      <c r="HWK14">
        <f t="shared" si="93"/>
        <v>-21.095284110000001</v>
      </c>
      <c r="HWL14">
        <f t="shared" si="93"/>
        <v>-20.725412519999999</v>
      </c>
      <c r="HWM14">
        <f t="shared" ref="HWM14:HYX17" si="185">HWM5*$B$9</f>
        <v>-20.225083470000001</v>
      </c>
      <c r="HWN14">
        <f t="shared" si="185"/>
        <v>-21.086696629999999</v>
      </c>
      <c r="HWO14">
        <f t="shared" si="185"/>
        <v>-20.87906581</v>
      </c>
      <c r="HWP14">
        <f t="shared" si="185"/>
        <v>-20.764937400000001</v>
      </c>
      <c r="HWQ14">
        <f t="shared" si="185"/>
        <v>-20.620759230000001</v>
      </c>
      <c r="HWR14">
        <f t="shared" si="185"/>
        <v>-19.613253610000001</v>
      </c>
      <c r="HWS14">
        <f t="shared" si="185"/>
        <v>-19.964637230000001</v>
      </c>
      <c r="HWT14">
        <f t="shared" si="185"/>
        <v>-18.531008020000002</v>
      </c>
      <c r="HWU14">
        <f t="shared" si="185"/>
        <v>-18.464876400000001</v>
      </c>
      <c r="HWV14">
        <f t="shared" si="185"/>
        <v>-18.13357624</v>
      </c>
      <c r="HWW14">
        <f t="shared" si="185"/>
        <v>-17.569723920000001</v>
      </c>
      <c r="HWX14">
        <f t="shared" si="185"/>
        <v>-17.406166939999999</v>
      </c>
      <c r="HWY14">
        <f t="shared" si="185"/>
        <v>-17.20341573</v>
      </c>
      <c r="HWZ14">
        <f t="shared" si="185"/>
        <v>-17.305808989999999</v>
      </c>
      <c r="HXA14">
        <f t="shared" si="185"/>
        <v>-17.50539646</v>
      </c>
      <c r="HXB14">
        <f t="shared" si="185"/>
        <v>-17.021593320000001</v>
      </c>
      <c r="HXC14">
        <f t="shared" si="185"/>
        <v>-15.389518470000001</v>
      </c>
      <c r="HXD14">
        <f t="shared" si="185"/>
        <v>-15.467805780000001</v>
      </c>
      <c r="HXE14">
        <f t="shared" si="185"/>
        <v>-15.472348309999999</v>
      </c>
      <c r="HXF14">
        <f t="shared" si="185"/>
        <v>-15.38378812</v>
      </c>
      <c r="HXG14">
        <f t="shared" si="185"/>
        <v>-15.024707859999999</v>
      </c>
      <c r="HXH14">
        <f t="shared" si="185"/>
        <v>-14.914227929999999</v>
      </c>
      <c r="HXI14">
        <f t="shared" si="185"/>
        <v>-15.65058588</v>
      </c>
      <c r="HXJ14">
        <f t="shared" si="185"/>
        <v>-15.73863403</v>
      </c>
      <c r="HXK14">
        <f t="shared" si="185"/>
        <v>-15.5160915</v>
      </c>
      <c r="HXL14">
        <f t="shared" si="185"/>
        <v>-15.5498122</v>
      </c>
      <c r="HXM14">
        <f t="shared" si="185"/>
        <v>-14.892287319999999</v>
      </c>
      <c r="HXN14">
        <f t="shared" si="185"/>
        <v>-14.909478330000001</v>
      </c>
      <c r="HXO14">
        <f t="shared" si="185"/>
        <v>-14.7981541</v>
      </c>
      <c r="HXP14">
        <f t="shared" si="185"/>
        <v>-14.778367579999999</v>
      </c>
      <c r="HXQ14">
        <f t="shared" si="185"/>
        <v>-16.004817020000001</v>
      </c>
      <c r="HXR14">
        <f t="shared" si="185"/>
        <v>-15.20457143</v>
      </c>
      <c r="HXS14">
        <f t="shared" si="185"/>
        <v>-15.962303370000001</v>
      </c>
      <c r="HXT14">
        <f t="shared" si="185"/>
        <v>-15.96358908</v>
      </c>
      <c r="HXU14">
        <f t="shared" si="185"/>
        <v>-16.63413804</v>
      </c>
      <c r="HXV14">
        <f t="shared" si="185"/>
        <v>-17.174452649999999</v>
      </c>
      <c r="HXW14">
        <f t="shared" si="185"/>
        <v>-18.11748957</v>
      </c>
      <c r="HXX14">
        <f t="shared" si="185"/>
        <v>-18.42621188</v>
      </c>
      <c r="HXY14">
        <f t="shared" si="185"/>
        <v>-18.614817009999999</v>
      </c>
      <c r="HXZ14">
        <f t="shared" si="185"/>
        <v>-19.125905299999999</v>
      </c>
      <c r="HYA14">
        <f t="shared" si="185"/>
        <v>-20.040260029999999</v>
      </c>
      <c r="HYB14">
        <f t="shared" si="185"/>
        <v>-20.303906900000001</v>
      </c>
      <c r="HYC14">
        <f t="shared" si="185"/>
        <v>-20.95012199</v>
      </c>
      <c r="HYD14">
        <f t="shared" si="185"/>
        <v>-20.836338690000002</v>
      </c>
      <c r="HYE14">
        <f t="shared" si="185"/>
        <v>-21.623905300000001</v>
      </c>
      <c r="HYF14">
        <f t="shared" si="185"/>
        <v>-21.02591172</v>
      </c>
      <c r="HYG14">
        <f t="shared" si="185"/>
        <v>-20.900951849999998</v>
      </c>
      <c r="HYH14">
        <f t="shared" si="185"/>
        <v>-21.495386839999998</v>
      </c>
      <c r="HYI14">
        <f t="shared" si="185"/>
        <v>-21.953510430000001</v>
      </c>
      <c r="HYJ14">
        <f t="shared" si="185"/>
        <v>-21.36183467</v>
      </c>
      <c r="HYK14">
        <f t="shared" si="185"/>
        <v>-21.095284110000001</v>
      </c>
      <c r="HYL14">
        <f t="shared" si="185"/>
        <v>-20.725412519999999</v>
      </c>
      <c r="HYM14">
        <f t="shared" si="185"/>
        <v>-20.225083470000001</v>
      </c>
      <c r="HYN14">
        <f t="shared" si="185"/>
        <v>-21.086696629999999</v>
      </c>
      <c r="HYO14">
        <f t="shared" si="185"/>
        <v>-20.87906581</v>
      </c>
      <c r="HYP14">
        <f t="shared" si="185"/>
        <v>-20.764937400000001</v>
      </c>
      <c r="HYQ14">
        <f t="shared" si="185"/>
        <v>-20.620759230000001</v>
      </c>
      <c r="HYR14">
        <f t="shared" si="185"/>
        <v>-19.613253610000001</v>
      </c>
      <c r="HYS14">
        <f t="shared" si="185"/>
        <v>-19.964637230000001</v>
      </c>
      <c r="HYT14">
        <f t="shared" si="185"/>
        <v>-18.531008020000002</v>
      </c>
      <c r="HYU14">
        <f t="shared" si="185"/>
        <v>-18.464876400000001</v>
      </c>
      <c r="HYV14">
        <f t="shared" si="185"/>
        <v>-18.13357624</v>
      </c>
      <c r="HYW14">
        <f t="shared" si="185"/>
        <v>-17.569723920000001</v>
      </c>
      <c r="HYX14">
        <f t="shared" si="185"/>
        <v>-17.406166939999999</v>
      </c>
      <c r="HYY14">
        <f t="shared" si="94"/>
        <v>-17.20341573</v>
      </c>
      <c r="HYZ14">
        <f t="shared" si="95"/>
        <v>-17.305808989999999</v>
      </c>
      <c r="HZA14">
        <f t="shared" si="95"/>
        <v>-17.50539646</v>
      </c>
      <c r="HZB14">
        <f t="shared" si="95"/>
        <v>-17.021593320000001</v>
      </c>
      <c r="HZC14">
        <f t="shared" si="95"/>
        <v>-15.389518470000001</v>
      </c>
      <c r="HZD14">
        <f t="shared" si="95"/>
        <v>-15.467805780000001</v>
      </c>
      <c r="HZE14">
        <f t="shared" si="95"/>
        <v>-15.472348309999999</v>
      </c>
      <c r="HZF14">
        <f t="shared" si="95"/>
        <v>-15.38378812</v>
      </c>
      <c r="HZG14">
        <f t="shared" si="95"/>
        <v>-15.024707859999999</v>
      </c>
      <c r="HZH14">
        <f t="shared" si="95"/>
        <v>-14.914227929999999</v>
      </c>
      <c r="HZI14">
        <f t="shared" si="95"/>
        <v>-15.65058588</v>
      </c>
      <c r="HZJ14">
        <f t="shared" si="95"/>
        <v>-15.73863403</v>
      </c>
      <c r="HZK14">
        <f t="shared" si="95"/>
        <v>-15.5160915</v>
      </c>
      <c r="HZL14">
        <f t="shared" si="95"/>
        <v>-15.5498122</v>
      </c>
      <c r="HZM14">
        <f t="shared" si="95"/>
        <v>-14.892287319999999</v>
      </c>
      <c r="HZN14">
        <f t="shared" si="95"/>
        <v>-14.909478330000001</v>
      </c>
      <c r="HZO14">
        <f t="shared" si="95"/>
        <v>-14.7981541</v>
      </c>
      <c r="HZP14">
        <f t="shared" si="95"/>
        <v>-14.778367579999999</v>
      </c>
      <c r="HZQ14">
        <f t="shared" si="95"/>
        <v>-16.004817020000001</v>
      </c>
      <c r="HZR14">
        <f t="shared" si="95"/>
        <v>-15.20457143</v>
      </c>
      <c r="HZS14">
        <f t="shared" si="95"/>
        <v>-15.962303370000001</v>
      </c>
      <c r="HZT14">
        <f t="shared" si="95"/>
        <v>-15.96358908</v>
      </c>
      <c r="HZU14">
        <f t="shared" si="95"/>
        <v>-16.63413804</v>
      </c>
      <c r="HZV14">
        <f t="shared" si="95"/>
        <v>-17.174452649999999</v>
      </c>
      <c r="HZW14">
        <f t="shared" si="95"/>
        <v>-18.11748957</v>
      </c>
      <c r="HZX14">
        <f t="shared" si="95"/>
        <v>-18.42621188</v>
      </c>
      <c r="HZY14">
        <f t="shared" si="95"/>
        <v>-18.614817009999999</v>
      </c>
      <c r="HZZ14">
        <f t="shared" si="95"/>
        <v>-19.125905299999999</v>
      </c>
      <c r="IAA14">
        <f t="shared" si="95"/>
        <v>-20.040260029999999</v>
      </c>
      <c r="IAB14">
        <f t="shared" si="95"/>
        <v>-20.303906900000001</v>
      </c>
      <c r="IAC14">
        <f t="shared" si="95"/>
        <v>-20.95012199</v>
      </c>
      <c r="IAD14">
        <f t="shared" si="95"/>
        <v>-20.836338690000002</v>
      </c>
      <c r="IAE14">
        <f t="shared" si="95"/>
        <v>-21.623905300000001</v>
      </c>
      <c r="IAF14">
        <f t="shared" si="95"/>
        <v>-21.02591172</v>
      </c>
      <c r="IAG14">
        <f t="shared" si="95"/>
        <v>-20.900951849999998</v>
      </c>
      <c r="IAH14">
        <f t="shared" si="95"/>
        <v>-21.495386839999998</v>
      </c>
      <c r="IAI14">
        <f t="shared" si="95"/>
        <v>-21.953510430000001</v>
      </c>
      <c r="IAJ14">
        <f t="shared" si="95"/>
        <v>-21.36183467</v>
      </c>
      <c r="IAK14">
        <f t="shared" si="95"/>
        <v>-21.095284110000001</v>
      </c>
      <c r="IAL14">
        <f t="shared" si="95"/>
        <v>-20.725412519999999</v>
      </c>
      <c r="IAM14">
        <f t="shared" si="95"/>
        <v>-20.225083470000001</v>
      </c>
      <c r="IAN14">
        <f t="shared" si="95"/>
        <v>-21.086696629999999</v>
      </c>
      <c r="IAO14">
        <f t="shared" si="95"/>
        <v>-20.87906581</v>
      </c>
      <c r="IAP14">
        <f t="shared" si="95"/>
        <v>-20.764937400000001</v>
      </c>
      <c r="IAQ14">
        <f t="shared" si="95"/>
        <v>-20.620759230000001</v>
      </c>
      <c r="IAR14">
        <f t="shared" si="95"/>
        <v>-19.613253610000001</v>
      </c>
      <c r="IAS14">
        <f t="shared" si="95"/>
        <v>-19.964637230000001</v>
      </c>
      <c r="IAT14">
        <f t="shared" si="95"/>
        <v>-18.531008020000002</v>
      </c>
      <c r="IAU14">
        <f t="shared" si="95"/>
        <v>-18.464876400000001</v>
      </c>
      <c r="IAV14">
        <f t="shared" si="95"/>
        <v>-18.13357624</v>
      </c>
      <c r="IAW14">
        <f t="shared" si="95"/>
        <v>-17.569723920000001</v>
      </c>
      <c r="IAX14">
        <f t="shared" si="95"/>
        <v>-17.406166939999999</v>
      </c>
      <c r="IAY14">
        <f t="shared" si="95"/>
        <v>-17.20341573</v>
      </c>
      <c r="IAZ14">
        <f t="shared" si="95"/>
        <v>-17.305808989999999</v>
      </c>
      <c r="IBA14">
        <f t="shared" si="95"/>
        <v>-17.50539646</v>
      </c>
      <c r="IBB14">
        <f t="shared" si="95"/>
        <v>-17.021593320000001</v>
      </c>
      <c r="IBC14">
        <f t="shared" si="95"/>
        <v>-15.389518470000001</v>
      </c>
      <c r="IBD14">
        <f t="shared" si="95"/>
        <v>-15.467805780000001</v>
      </c>
      <c r="IBE14">
        <f t="shared" si="95"/>
        <v>-15.472348309999999</v>
      </c>
      <c r="IBF14">
        <f t="shared" si="95"/>
        <v>-15.38378812</v>
      </c>
      <c r="IBG14">
        <f t="shared" si="95"/>
        <v>-15.024707859999999</v>
      </c>
      <c r="IBH14">
        <f t="shared" si="95"/>
        <v>-14.914227929999999</v>
      </c>
      <c r="IBI14">
        <f t="shared" si="95"/>
        <v>-15.65058588</v>
      </c>
      <c r="IBJ14">
        <f t="shared" si="95"/>
        <v>-15.73863403</v>
      </c>
      <c r="IBK14">
        <f t="shared" ref="IBK14:IDV17" si="186">IBK5*$B$9</f>
        <v>-15.5160915</v>
      </c>
      <c r="IBL14">
        <f t="shared" si="186"/>
        <v>-15.5498122</v>
      </c>
      <c r="IBM14">
        <f t="shared" si="186"/>
        <v>-14.892287319999999</v>
      </c>
      <c r="IBN14">
        <f t="shared" si="186"/>
        <v>-14.909478330000001</v>
      </c>
      <c r="IBO14">
        <f t="shared" si="186"/>
        <v>-14.7981541</v>
      </c>
      <c r="IBP14">
        <f t="shared" si="186"/>
        <v>-14.778367579999999</v>
      </c>
      <c r="IBQ14">
        <f t="shared" si="186"/>
        <v>-16.004817020000001</v>
      </c>
      <c r="IBR14">
        <f t="shared" si="186"/>
        <v>-15.20457143</v>
      </c>
      <c r="IBS14">
        <f t="shared" si="186"/>
        <v>-15.962303370000001</v>
      </c>
      <c r="IBT14">
        <f t="shared" si="186"/>
        <v>-15.96358908</v>
      </c>
      <c r="IBU14">
        <f t="shared" si="186"/>
        <v>-16.63413804</v>
      </c>
      <c r="IBV14">
        <f t="shared" si="186"/>
        <v>-17.174452649999999</v>
      </c>
      <c r="IBW14">
        <f t="shared" si="186"/>
        <v>-18.11748957</v>
      </c>
      <c r="IBX14">
        <f t="shared" si="186"/>
        <v>-18.42621188</v>
      </c>
      <c r="IBY14">
        <f t="shared" si="186"/>
        <v>-18.614817009999999</v>
      </c>
      <c r="IBZ14">
        <f t="shared" si="186"/>
        <v>-19.125905299999999</v>
      </c>
      <c r="ICA14">
        <f t="shared" si="186"/>
        <v>-20.040260029999999</v>
      </c>
      <c r="ICB14">
        <f t="shared" si="186"/>
        <v>-20.303906900000001</v>
      </c>
      <c r="ICC14">
        <f t="shared" si="186"/>
        <v>-20.95012199</v>
      </c>
      <c r="ICD14">
        <f t="shared" si="186"/>
        <v>-20.836338690000002</v>
      </c>
      <c r="ICE14">
        <f t="shared" si="186"/>
        <v>-21.623905300000001</v>
      </c>
      <c r="ICF14">
        <f t="shared" si="186"/>
        <v>-21.02591172</v>
      </c>
      <c r="ICG14">
        <f t="shared" si="186"/>
        <v>-20.900951849999998</v>
      </c>
      <c r="ICH14">
        <f t="shared" si="186"/>
        <v>-21.495386839999998</v>
      </c>
      <c r="ICI14">
        <f t="shared" si="186"/>
        <v>-21.953510430000001</v>
      </c>
      <c r="ICJ14">
        <f t="shared" si="186"/>
        <v>-21.36183467</v>
      </c>
      <c r="ICK14">
        <f t="shared" si="186"/>
        <v>-21.095284110000001</v>
      </c>
      <c r="ICL14">
        <f t="shared" si="186"/>
        <v>-20.725412519999999</v>
      </c>
      <c r="ICM14">
        <f t="shared" si="186"/>
        <v>-20.225083470000001</v>
      </c>
      <c r="ICN14">
        <f t="shared" si="186"/>
        <v>-21.086696629999999</v>
      </c>
      <c r="ICO14">
        <f t="shared" si="186"/>
        <v>-20.87906581</v>
      </c>
      <c r="ICP14">
        <f t="shared" si="186"/>
        <v>-20.764937400000001</v>
      </c>
      <c r="ICQ14">
        <f t="shared" si="186"/>
        <v>-20.620759230000001</v>
      </c>
      <c r="ICR14">
        <f t="shared" si="186"/>
        <v>-19.613253610000001</v>
      </c>
      <c r="ICS14">
        <f t="shared" si="186"/>
        <v>-19.964637230000001</v>
      </c>
      <c r="ICT14">
        <f t="shared" si="186"/>
        <v>-18.531008020000002</v>
      </c>
      <c r="ICU14">
        <f t="shared" si="186"/>
        <v>-18.464876400000001</v>
      </c>
      <c r="ICV14">
        <f t="shared" si="186"/>
        <v>-18.13357624</v>
      </c>
      <c r="ICW14">
        <f t="shared" si="186"/>
        <v>-17.569723920000001</v>
      </c>
      <c r="ICX14">
        <f t="shared" si="186"/>
        <v>-17.406166939999999</v>
      </c>
      <c r="ICY14">
        <f t="shared" si="186"/>
        <v>-17.20341573</v>
      </c>
      <c r="ICZ14">
        <f t="shared" si="186"/>
        <v>-17.305808989999999</v>
      </c>
      <c r="IDA14">
        <f t="shared" si="186"/>
        <v>-17.50539646</v>
      </c>
      <c r="IDB14">
        <f t="shared" si="186"/>
        <v>-17.021593320000001</v>
      </c>
      <c r="IDC14">
        <f t="shared" si="186"/>
        <v>-15.389518470000001</v>
      </c>
      <c r="IDD14">
        <f t="shared" si="186"/>
        <v>-15.467805780000001</v>
      </c>
      <c r="IDE14">
        <f t="shared" si="186"/>
        <v>-15.472348309999999</v>
      </c>
      <c r="IDF14">
        <f t="shared" si="186"/>
        <v>-15.38378812</v>
      </c>
      <c r="IDG14">
        <f t="shared" si="186"/>
        <v>-15.024707859999999</v>
      </c>
      <c r="IDH14">
        <f t="shared" si="186"/>
        <v>-14.914227929999999</v>
      </c>
      <c r="IDI14">
        <f t="shared" si="186"/>
        <v>-15.65058588</v>
      </c>
      <c r="IDJ14">
        <f t="shared" si="186"/>
        <v>-15.73863403</v>
      </c>
      <c r="IDK14">
        <f t="shared" si="186"/>
        <v>-15.5160915</v>
      </c>
      <c r="IDL14">
        <f t="shared" si="186"/>
        <v>-15.5498122</v>
      </c>
      <c r="IDM14">
        <f t="shared" si="186"/>
        <v>-14.892287319999999</v>
      </c>
      <c r="IDN14">
        <f t="shared" si="186"/>
        <v>-14.909478330000001</v>
      </c>
      <c r="IDO14">
        <f t="shared" si="186"/>
        <v>-14.7981541</v>
      </c>
      <c r="IDP14">
        <f t="shared" si="186"/>
        <v>-14.778367579999999</v>
      </c>
      <c r="IDQ14">
        <f t="shared" si="186"/>
        <v>-16.004817020000001</v>
      </c>
      <c r="IDR14">
        <f t="shared" si="186"/>
        <v>-15.20457143</v>
      </c>
      <c r="IDS14">
        <f t="shared" si="186"/>
        <v>-15.962303370000001</v>
      </c>
      <c r="IDT14">
        <f t="shared" si="186"/>
        <v>-15.96358908</v>
      </c>
      <c r="IDU14">
        <f t="shared" si="186"/>
        <v>-16.63413804</v>
      </c>
      <c r="IDV14">
        <f t="shared" si="186"/>
        <v>-17.174452649999999</v>
      </c>
      <c r="IDW14">
        <f t="shared" si="96"/>
        <v>-18.11748957</v>
      </c>
      <c r="IDX14">
        <f t="shared" si="97"/>
        <v>-18.42621188</v>
      </c>
      <c r="IDY14">
        <f t="shared" si="97"/>
        <v>-18.614817009999999</v>
      </c>
      <c r="IDZ14">
        <f t="shared" si="97"/>
        <v>-19.125905299999999</v>
      </c>
      <c r="IEA14">
        <f t="shared" si="97"/>
        <v>-20.040260029999999</v>
      </c>
      <c r="IEB14">
        <f t="shared" si="97"/>
        <v>-20.303906900000001</v>
      </c>
      <c r="IEC14">
        <f t="shared" si="97"/>
        <v>-20.95012199</v>
      </c>
      <c r="IED14">
        <f t="shared" si="97"/>
        <v>-20.836338690000002</v>
      </c>
      <c r="IEE14">
        <f t="shared" si="97"/>
        <v>-21.623905300000001</v>
      </c>
      <c r="IEF14">
        <f t="shared" si="97"/>
        <v>-21.02591172</v>
      </c>
      <c r="IEG14">
        <f t="shared" si="97"/>
        <v>-20.900951849999998</v>
      </c>
      <c r="IEH14">
        <f t="shared" si="97"/>
        <v>-21.495386839999998</v>
      </c>
      <c r="IEI14">
        <f t="shared" si="97"/>
        <v>-21.953510430000001</v>
      </c>
      <c r="IEJ14">
        <f t="shared" si="97"/>
        <v>-21.36183467</v>
      </c>
      <c r="IEK14">
        <f t="shared" si="97"/>
        <v>-21.095284110000001</v>
      </c>
      <c r="IEL14">
        <f t="shared" si="97"/>
        <v>-20.725412519999999</v>
      </c>
      <c r="IEM14">
        <f t="shared" si="97"/>
        <v>-20.225083470000001</v>
      </c>
      <c r="IEN14">
        <f t="shared" si="97"/>
        <v>-21.086696629999999</v>
      </c>
      <c r="IEO14">
        <f t="shared" si="97"/>
        <v>-20.87906581</v>
      </c>
      <c r="IEP14">
        <f t="shared" si="97"/>
        <v>-20.764937400000001</v>
      </c>
      <c r="IEQ14">
        <f t="shared" si="97"/>
        <v>-20.620759230000001</v>
      </c>
      <c r="IER14">
        <f t="shared" si="97"/>
        <v>-19.613253610000001</v>
      </c>
      <c r="IES14">
        <f t="shared" si="97"/>
        <v>-19.964637230000001</v>
      </c>
      <c r="IET14">
        <f t="shared" si="97"/>
        <v>-18.531008020000002</v>
      </c>
      <c r="IEU14">
        <f t="shared" si="97"/>
        <v>-18.464876400000001</v>
      </c>
      <c r="IEV14">
        <f t="shared" si="97"/>
        <v>-18.13357624</v>
      </c>
      <c r="IEW14">
        <f t="shared" si="97"/>
        <v>-17.569723920000001</v>
      </c>
      <c r="IEX14">
        <f t="shared" si="97"/>
        <v>-17.406166939999999</v>
      </c>
      <c r="IEY14">
        <f t="shared" si="97"/>
        <v>-17.20341573</v>
      </c>
      <c r="IEZ14">
        <f t="shared" si="97"/>
        <v>-17.305808989999999</v>
      </c>
      <c r="IFA14">
        <f t="shared" si="97"/>
        <v>-17.50539646</v>
      </c>
      <c r="IFB14">
        <f t="shared" si="97"/>
        <v>-17.021593320000001</v>
      </c>
      <c r="IFC14">
        <f t="shared" si="97"/>
        <v>-15.389518470000001</v>
      </c>
      <c r="IFD14">
        <f t="shared" si="97"/>
        <v>-15.467805780000001</v>
      </c>
      <c r="IFE14">
        <f t="shared" si="97"/>
        <v>-15.472348309999999</v>
      </c>
      <c r="IFF14">
        <f t="shared" si="97"/>
        <v>-15.38378812</v>
      </c>
      <c r="IFG14">
        <f t="shared" si="97"/>
        <v>-15.024707859999999</v>
      </c>
      <c r="IFH14">
        <f t="shared" si="97"/>
        <v>-14.914227929999999</v>
      </c>
      <c r="IFI14">
        <f t="shared" si="97"/>
        <v>-15.65058588</v>
      </c>
      <c r="IFJ14">
        <f t="shared" si="97"/>
        <v>-15.73863403</v>
      </c>
      <c r="IFK14">
        <f t="shared" si="97"/>
        <v>-15.5160915</v>
      </c>
      <c r="IFL14">
        <f t="shared" si="97"/>
        <v>-15.5498122</v>
      </c>
      <c r="IFM14">
        <f t="shared" si="97"/>
        <v>-14.892287319999999</v>
      </c>
      <c r="IFN14">
        <f t="shared" si="97"/>
        <v>-14.909478330000001</v>
      </c>
      <c r="IFO14">
        <f t="shared" si="97"/>
        <v>-14.7981541</v>
      </c>
      <c r="IFP14">
        <f t="shared" si="97"/>
        <v>-14.778367579999999</v>
      </c>
      <c r="IFQ14">
        <f t="shared" si="97"/>
        <v>-16.004817020000001</v>
      </c>
      <c r="IFR14">
        <f t="shared" si="97"/>
        <v>-15.20457143</v>
      </c>
      <c r="IFS14">
        <f t="shared" si="97"/>
        <v>-15.962303370000001</v>
      </c>
      <c r="IFT14">
        <f t="shared" si="97"/>
        <v>-15.96358908</v>
      </c>
      <c r="IFU14">
        <f t="shared" si="97"/>
        <v>-16.63413804</v>
      </c>
      <c r="IFV14">
        <f t="shared" si="97"/>
        <v>-17.174452649999999</v>
      </c>
      <c r="IFW14">
        <f t="shared" si="97"/>
        <v>-18.11748957</v>
      </c>
      <c r="IFX14">
        <f t="shared" si="97"/>
        <v>-18.42621188</v>
      </c>
      <c r="IFY14">
        <f t="shared" si="97"/>
        <v>-18.614817009999999</v>
      </c>
      <c r="IFZ14">
        <f t="shared" si="97"/>
        <v>-19.125905299999999</v>
      </c>
      <c r="IGA14">
        <f t="shared" si="97"/>
        <v>-20.040260029999999</v>
      </c>
      <c r="IGB14">
        <f t="shared" si="97"/>
        <v>-20.303906900000001</v>
      </c>
      <c r="IGC14">
        <f t="shared" si="97"/>
        <v>-20.95012199</v>
      </c>
      <c r="IGD14">
        <f t="shared" si="97"/>
        <v>-20.836338690000002</v>
      </c>
      <c r="IGE14">
        <f t="shared" si="97"/>
        <v>-21.623905300000001</v>
      </c>
      <c r="IGF14">
        <f t="shared" si="97"/>
        <v>-21.02591172</v>
      </c>
      <c r="IGG14">
        <f t="shared" si="97"/>
        <v>-20.900951849999998</v>
      </c>
      <c r="IGH14">
        <f t="shared" si="97"/>
        <v>-21.495386839999998</v>
      </c>
      <c r="IGI14">
        <f t="shared" ref="IGI14:IIT17" si="187">IGI5*$B$9</f>
        <v>-21.953510430000001</v>
      </c>
      <c r="IGJ14">
        <f t="shared" si="187"/>
        <v>-21.36183467</v>
      </c>
      <c r="IGK14">
        <f t="shared" si="187"/>
        <v>-21.095284110000001</v>
      </c>
      <c r="IGL14">
        <f t="shared" si="187"/>
        <v>-20.725412519999999</v>
      </c>
      <c r="IGM14">
        <f t="shared" si="187"/>
        <v>-20.225083470000001</v>
      </c>
      <c r="IGN14">
        <f t="shared" si="187"/>
        <v>-21.086696629999999</v>
      </c>
      <c r="IGO14">
        <f t="shared" si="187"/>
        <v>-20.87906581</v>
      </c>
      <c r="IGP14">
        <f t="shared" si="187"/>
        <v>-20.764937400000001</v>
      </c>
      <c r="IGQ14">
        <f t="shared" si="187"/>
        <v>-20.620759230000001</v>
      </c>
      <c r="IGR14">
        <f t="shared" si="187"/>
        <v>-19.613253610000001</v>
      </c>
      <c r="IGS14">
        <f t="shared" si="187"/>
        <v>-19.964637230000001</v>
      </c>
      <c r="IGT14">
        <f t="shared" si="187"/>
        <v>-18.531008020000002</v>
      </c>
      <c r="IGU14">
        <f t="shared" si="187"/>
        <v>-18.464876400000001</v>
      </c>
      <c r="IGV14">
        <f t="shared" si="187"/>
        <v>-18.13357624</v>
      </c>
      <c r="IGW14">
        <f t="shared" si="187"/>
        <v>-17.569723920000001</v>
      </c>
      <c r="IGX14">
        <f t="shared" si="187"/>
        <v>-17.406166939999999</v>
      </c>
      <c r="IGY14">
        <f t="shared" si="187"/>
        <v>-17.20341573</v>
      </c>
      <c r="IGZ14">
        <f t="shared" si="187"/>
        <v>-17.305808989999999</v>
      </c>
      <c r="IHA14">
        <f t="shared" si="187"/>
        <v>-17.50539646</v>
      </c>
      <c r="IHB14">
        <f t="shared" si="187"/>
        <v>-17.021593320000001</v>
      </c>
      <c r="IHC14">
        <f t="shared" si="187"/>
        <v>-15.389518470000001</v>
      </c>
      <c r="IHD14">
        <f t="shared" si="187"/>
        <v>-15.467805780000001</v>
      </c>
      <c r="IHE14">
        <f t="shared" si="187"/>
        <v>-15.472348309999999</v>
      </c>
      <c r="IHF14">
        <f t="shared" si="187"/>
        <v>-15.38378812</v>
      </c>
      <c r="IHG14">
        <f t="shared" si="187"/>
        <v>-15.024707859999999</v>
      </c>
      <c r="IHH14">
        <f t="shared" si="187"/>
        <v>-14.914227929999999</v>
      </c>
      <c r="IHI14">
        <f t="shared" si="187"/>
        <v>-15.65058588</v>
      </c>
      <c r="IHJ14">
        <f t="shared" si="187"/>
        <v>-15.73863403</v>
      </c>
      <c r="IHK14">
        <f t="shared" si="187"/>
        <v>-15.5160915</v>
      </c>
      <c r="IHL14">
        <f t="shared" si="187"/>
        <v>-15.5498122</v>
      </c>
      <c r="IHM14">
        <f t="shared" si="187"/>
        <v>-14.892287319999999</v>
      </c>
      <c r="IHN14">
        <f t="shared" si="187"/>
        <v>-14.909478330000001</v>
      </c>
      <c r="IHO14">
        <f t="shared" si="187"/>
        <v>-14.7981541</v>
      </c>
      <c r="IHP14">
        <f t="shared" si="187"/>
        <v>-14.778367579999999</v>
      </c>
      <c r="IHQ14">
        <f t="shared" si="187"/>
        <v>-16.004817020000001</v>
      </c>
      <c r="IHR14">
        <f t="shared" si="187"/>
        <v>-15.20457143</v>
      </c>
      <c r="IHS14">
        <f t="shared" si="187"/>
        <v>-15.962303370000001</v>
      </c>
      <c r="IHT14">
        <f t="shared" si="187"/>
        <v>-15.96358908</v>
      </c>
      <c r="IHU14">
        <f t="shared" si="187"/>
        <v>-16.63413804</v>
      </c>
      <c r="IHV14">
        <f t="shared" si="187"/>
        <v>-17.174452649999999</v>
      </c>
      <c r="IHW14">
        <f t="shared" si="187"/>
        <v>-18.11748957</v>
      </c>
      <c r="IHX14">
        <f t="shared" si="187"/>
        <v>-18.42621188</v>
      </c>
      <c r="IHY14">
        <f t="shared" si="187"/>
        <v>-18.614817009999999</v>
      </c>
      <c r="IHZ14">
        <f t="shared" si="187"/>
        <v>-19.125905299999999</v>
      </c>
      <c r="IIA14">
        <f t="shared" si="187"/>
        <v>-20.040260029999999</v>
      </c>
      <c r="IIB14">
        <f t="shared" si="187"/>
        <v>-20.303906900000001</v>
      </c>
      <c r="IIC14">
        <f t="shared" si="187"/>
        <v>-20.95012199</v>
      </c>
      <c r="IID14">
        <f t="shared" si="187"/>
        <v>-20.836338690000002</v>
      </c>
      <c r="IIE14">
        <f t="shared" si="187"/>
        <v>-21.623905300000001</v>
      </c>
      <c r="IIF14">
        <f t="shared" si="187"/>
        <v>-21.02591172</v>
      </c>
      <c r="IIG14">
        <f t="shared" si="187"/>
        <v>-20.900951849999998</v>
      </c>
      <c r="IIH14">
        <f t="shared" si="187"/>
        <v>-21.495386839999998</v>
      </c>
      <c r="III14">
        <f t="shared" si="187"/>
        <v>-21.953510430000001</v>
      </c>
      <c r="IIJ14">
        <f t="shared" si="187"/>
        <v>-21.36183467</v>
      </c>
      <c r="IIK14">
        <f t="shared" si="187"/>
        <v>-21.095284110000001</v>
      </c>
      <c r="IIL14">
        <f t="shared" si="187"/>
        <v>-20.725412519999999</v>
      </c>
      <c r="IIM14">
        <f t="shared" si="187"/>
        <v>-20.225083470000001</v>
      </c>
      <c r="IIN14">
        <f t="shared" si="187"/>
        <v>-21.086696629999999</v>
      </c>
      <c r="IIO14">
        <f t="shared" si="187"/>
        <v>-20.87906581</v>
      </c>
      <c r="IIP14">
        <f t="shared" si="187"/>
        <v>-20.764937400000001</v>
      </c>
      <c r="IIQ14">
        <f t="shared" si="187"/>
        <v>-20.620759230000001</v>
      </c>
      <c r="IIR14">
        <f t="shared" si="187"/>
        <v>-19.613253610000001</v>
      </c>
      <c r="IIS14">
        <f t="shared" si="187"/>
        <v>-19.964637230000001</v>
      </c>
      <c r="IIT14">
        <f t="shared" si="187"/>
        <v>-18.531008020000002</v>
      </c>
      <c r="IIU14">
        <f t="shared" si="98"/>
        <v>-18.464876400000001</v>
      </c>
      <c r="IIV14">
        <f t="shared" si="99"/>
        <v>-18.13357624</v>
      </c>
      <c r="IIW14">
        <f t="shared" si="99"/>
        <v>-17.569723920000001</v>
      </c>
      <c r="IIX14">
        <f t="shared" si="99"/>
        <v>-17.406166939999999</v>
      </c>
      <c r="IIY14">
        <f t="shared" si="99"/>
        <v>-17.20341573</v>
      </c>
      <c r="IIZ14">
        <f t="shared" si="99"/>
        <v>-17.305808989999999</v>
      </c>
      <c r="IJA14">
        <f t="shared" si="99"/>
        <v>-17.50539646</v>
      </c>
      <c r="IJB14">
        <f t="shared" si="99"/>
        <v>-17.021593320000001</v>
      </c>
      <c r="IJC14">
        <f t="shared" si="99"/>
        <v>-15.389518470000001</v>
      </c>
      <c r="IJD14">
        <f t="shared" si="99"/>
        <v>-15.467805780000001</v>
      </c>
      <c r="IJE14">
        <f t="shared" si="99"/>
        <v>-15.472348309999999</v>
      </c>
      <c r="IJF14">
        <f t="shared" si="99"/>
        <v>-15.38378812</v>
      </c>
      <c r="IJG14">
        <f t="shared" si="99"/>
        <v>-15.024707859999999</v>
      </c>
      <c r="IJH14">
        <f t="shared" si="99"/>
        <v>-14.914227929999999</v>
      </c>
      <c r="IJI14">
        <f t="shared" si="99"/>
        <v>-15.65058588</v>
      </c>
      <c r="IJJ14">
        <f t="shared" si="99"/>
        <v>-15.73863403</v>
      </c>
      <c r="IJK14">
        <f t="shared" si="99"/>
        <v>-15.5160915</v>
      </c>
      <c r="IJL14">
        <f t="shared" si="99"/>
        <v>-15.5498122</v>
      </c>
      <c r="IJM14">
        <f t="shared" si="99"/>
        <v>-14.892287319999999</v>
      </c>
      <c r="IJN14">
        <f t="shared" si="99"/>
        <v>-14.909478330000001</v>
      </c>
      <c r="IJO14">
        <f t="shared" si="99"/>
        <v>-14.7981541</v>
      </c>
      <c r="IJP14">
        <f t="shared" si="99"/>
        <v>-14.778367579999999</v>
      </c>
      <c r="IJQ14">
        <f t="shared" si="99"/>
        <v>-16.004817020000001</v>
      </c>
      <c r="IJR14">
        <f t="shared" si="99"/>
        <v>-15.20457143</v>
      </c>
      <c r="IJS14">
        <f t="shared" si="99"/>
        <v>-15.962303370000001</v>
      </c>
      <c r="IJT14">
        <f t="shared" si="99"/>
        <v>-15.96358908</v>
      </c>
      <c r="IJU14">
        <f t="shared" si="99"/>
        <v>-16.63413804</v>
      </c>
      <c r="IJV14">
        <f t="shared" si="99"/>
        <v>-17.174452649999999</v>
      </c>
      <c r="IJW14">
        <f t="shared" si="99"/>
        <v>-18.11748957</v>
      </c>
      <c r="IJX14">
        <f t="shared" si="99"/>
        <v>-18.42621188</v>
      </c>
      <c r="IJY14">
        <f t="shared" si="99"/>
        <v>-18.614817009999999</v>
      </c>
      <c r="IJZ14">
        <f t="shared" si="99"/>
        <v>-19.125905299999999</v>
      </c>
      <c r="IKA14">
        <f t="shared" si="99"/>
        <v>-20.040260029999999</v>
      </c>
      <c r="IKB14">
        <f t="shared" si="99"/>
        <v>-20.303906900000001</v>
      </c>
      <c r="IKC14">
        <f t="shared" si="99"/>
        <v>-20.95012199</v>
      </c>
      <c r="IKD14">
        <f t="shared" si="99"/>
        <v>-20.836338690000002</v>
      </c>
      <c r="IKE14">
        <f t="shared" si="99"/>
        <v>-21.623905300000001</v>
      </c>
      <c r="IKF14">
        <f t="shared" si="99"/>
        <v>-21.02591172</v>
      </c>
      <c r="IKG14">
        <f t="shared" si="99"/>
        <v>-20.900951849999998</v>
      </c>
      <c r="IKH14">
        <f t="shared" si="99"/>
        <v>-21.495386839999998</v>
      </c>
      <c r="IKI14">
        <f t="shared" si="99"/>
        <v>-21.953510430000001</v>
      </c>
      <c r="IKJ14">
        <f t="shared" si="99"/>
        <v>-21.36183467</v>
      </c>
      <c r="IKK14">
        <f t="shared" si="99"/>
        <v>-21.095284110000001</v>
      </c>
      <c r="IKL14">
        <f t="shared" si="99"/>
        <v>-20.725412519999999</v>
      </c>
      <c r="IKM14">
        <f t="shared" si="99"/>
        <v>-20.225083470000001</v>
      </c>
      <c r="IKN14">
        <f t="shared" si="99"/>
        <v>-21.086696629999999</v>
      </c>
      <c r="IKO14">
        <f t="shared" si="99"/>
        <v>-20.87906581</v>
      </c>
      <c r="IKP14">
        <f t="shared" si="99"/>
        <v>-20.764937400000001</v>
      </c>
      <c r="IKQ14">
        <f t="shared" si="99"/>
        <v>-20.620759230000001</v>
      </c>
      <c r="IKR14">
        <f t="shared" si="99"/>
        <v>-19.613253610000001</v>
      </c>
      <c r="IKS14">
        <f t="shared" si="99"/>
        <v>-19.964637230000001</v>
      </c>
      <c r="IKT14">
        <f t="shared" si="99"/>
        <v>-18.531008020000002</v>
      </c>
      <c r="IKU14">
        <f t="shared" si="99"/>
        <v>-18.464876400000001</v>
      </c>
      <c r="IKV14">
        <f t="shared" si="99"/>
        <v>-18.13357624</v>
      </c>
      <c r="IKW14">
        <f t="shared" si="99"/>
        <v>-17.569723920000001</v>
      </c>
      <c r="IKX14">
        <f t="shared" si="99"/>
        <v>-17.406166939999999</v>
      </c>
      <c r="IKY14">
        <f t="shared" si="99"/>
        <v>-17.20341573</v>
      </c>
      <c r="IKZ14">
        <f t="shared" si="99"/>
        <v>-17.305808989999999</v>
      </c>
      <c r="ILA14">
        <f t="shared" si="99"/>
        <v>-17.50539646</v>
      </c>
      <c r="ILB14">
        <f t="shared" si="99"/>
        <v>-17.021593320000001</v>
      </c>
      <c r="ILC14">
        <f t="shared" si="99"/>
        <v>-15.389518470000001</v>
      </c>
      <c r="ILD14">
        <f t="shared" si="99"/>
        <v>-15.467805780000001</v>
      </c>
      <c r="ILE14">
        <f t="shared" si="99"/>
        <v>-15.472348309999999</v>
      </c>
      <c r="ILF14">
        <f t="shared" si="99"/>
        <v>-15.38378812</v>
      </c>
      <c r="ILG14">
        <f t="shared" ref="ILG14:INR17" si="188">ILG5*$B$9</f>
        <v>-15.024707859999999</v>
      </c>
      <c r="ILH14">
        <f t="shared" si="188"/>
        <v>-14.914227929999999</v>
      </c>
      <c r="ILI14">
        <f t="shared" si="188"/>
        <v>-15.65058588</v>
      </c>
      <c r="ILJ14">
        <f t="shared" si="188"/>
        <v>-15.73863403</v>
      </c>
      <c r="ILK14">
        <f t="shared" si="188"/>
        <v>-15.5160915</v>
      </c>
      <c r="ILL14">
        <f t="shared" si="188"/>
        <v>-15.5498122</v>
      </c>
      <c r="ILM14">
        <f t="shared" si="188"/>
        <v>-14.892287319999999</v>
      </c>
      <c r="ILN14">
        <f t="shared" si="188"/>
        <v>-14.909478330000001</v>
      </c>
      <c r="ILO14">
        <f t="shared" si="188"/>
        <v>-14.7981541</v>
      </c>
      <c r="ILP14">
        <f t="shared" si="188"/>
        <v>-14.778367579999999</v>
      </c>
      <c r="ILQ14">
        <f t="shared" si="188"/>
        <v>-16.004817020000001</v>
      </c>
      <c r="ILR14">
        <f t="shared" si="188"/>
        <v>-15.20457143</v>
      </c>
      <c r="ILS14">
        <f t="shared" si="188"/>
        <v>-15.962303370000001</v>
      </c>
      <c r="ILT14">
        <f t="shared" si="188"/>
        <v>-15.96358908</v>
      </c>
      <c r="ILU14">
        <f t="shared" si="188"/>
        <v>-16.63413804</v>
      </c>
      <c r="ILV14">
        <f t="shared" si="188"/>
        <v>-17.174452649999999</v>
      </c>
      <c r="ILW14">
        <f t="shared" si="188"/>
        <v>-18.11748957</v>
      </c>
      <c r="ILX14">
        <f t="shared" si="188"/>
        <v>-18.42621188</v>
      </c>
      <c r="ILY14">
        <f t="shared" si="188"/>
        <v>-18.614817009999999</v>
      </c>
      <c r="ILZ14">
        <f t="shared" si="188"/>
        <v>-19.125905299999999</v>
      </c>
      <c r="IMA14">
        <f t="shared" si="188"/>
        <v>-20.040260029999999</v>
      </c>
      <c r="IMB14">
        <f t="shared" si="188"/>
        <v>-20.303906900000001</v>
      </c>
      <c r="IMC14">
        <f t="shared" si="188"/>
        <v>-20.95012199</v>
      </c>
      <c r="IMD14">
        <f t="shared" si="188"/>
        <v>-20.836338690000002</v>
      </c>
      <c r="IME14">
        <f t="shared" si="188"/>
        <v>-21.623905300000001</v>
      </c>
      <c r="IMF14">
        <f t="shared" si="188"/>
        <v>-21.02591172</v>
      </c>
      <c r="IMG14">
        <f t="shared" si="188"/>
        <v>-20.900951849999998</v>
      </c>
      <c r="IMH14">
        <f t="shared" si="188"/>
        <v>-21.495386839999998</v>
      </c>
      <c r="IMI14">
        <f t="shared" si="188"/>
        <v>-21.953510430000001</v>
      </c>
      <c r="IMJ14">
        <f t="shared" si="188"/>
        <v>-21.36183467</v>
      </c>
      <c r="IMK14">
        <f t="shared" si="188"/>
        <v>-21.095284110000001</v>
      </c>
      <c r="IML14">
        <f t="shared" si="188"/>
        <v>-20.725412519999999</v>
      </c>
      <c r="IMM14">
        <f t="shared" si="188"/>
        <v>-20.225083470000001</v>
      </c>
      <c r="IMN14">
        <f t="shared" si="188"/>
        <v>-21.086696629999999</v>
      </c>
      <c r="IMO14">
        <f t="shared" si="188"/>
        <v>-20.87906581</v>
      </c>
      <c r="IMP14">
        <f t="shared" si="188"/>
        <v>-20.764937400000001</v>
      </c>
      <c r="IMQ14">
        <f t="shared" si="188"/>
        <v>-20.620759230000001</v>
      </c>
      <c r="IMR14">
        <f t="shared" si="188"/>
        <v>-19.613253610000001</v>
      </c>
      <c r="IMS14">
        <f t="shared" si="188"/>
        <v>-19.964637230000001</v>
      </c>
      <c r="IMT14">
        <f t="shared" si="188"/>
        <v>-18.531008020000002</v>
      </c>
      <c r="IMU14">
        <f t="shared" si="188"/>
        <v>-18.464876400000001</v>
      </c>
      <c r="IMV14">
        <f t="shared" si="188"/>
        <v>-18.13357624</v>
      </c>
      <c r="IMW14">
        <f t="shared" si="188"/>
        <v>-17.569723920000001</v>
      </c>
      <c r="IMX14">
        <f t="shared" si="188"/>
        <v>-17.406166939999999</v>
      </c>
      <c r="IMY14">
        <f t="shared" si="188"/>
        <v>-17.20341573</v>
      </c>
      <c r="IMZ14">
        <f t="shared" si="188"/>
        <v>-17.305808989999999</v>
      </c>
      <c r="INA14">
        <f t="shared" si="188"/>
        <v>-17.50539646</v>
      </c>
      <c r="INB14">
        <f t="shared" si="188"/>
        <v>-17.021593320000001</v>
      </c>
      <c r="INC14">
        <f t="shared" si="188"/>
        <v>-15.389518470000001</v>
      </c>
      <c r="IND14">
        <f t="shared" si="188"/>
        <v>-15.467805780000001</v>
      </c>
      <c r="INE14">
        <f t="shared" si="188"/>
        <v>-15.472348309999999</v>
      </c>
      <c r="INF14">
        <f t="shared" si="188"/>
        <v>-15.38378812</v>
      </c>
      <c r="ING14">
        <f t="shared" si="188"/>
        <v>-15.024707859999999</v>
      </c>
      <c r="INH14">
        <f t="shared" si="188"/>
        <v>-14.914227929999999</v>
      </c>
      <c r="INI14">
        <f t="shared" si="188"/>
        <v>-15.65058588</v>
      </c>
      <c r="INJ14">
        <f t="shared" si="188"/>
        <v>-15.73863403</v>
      </c>
      <c r="INK14">
        <f t="shared" si="188"/>
        <v>-15.5160915</v>
      </c>
      <c r="INL14">
        <f t="shared" si="188"/>
        <v>-15.5498122</v>
      </c>
      <c r="INM14">
        <f t="shared" si="188"/>
        <v>-14.892287319999999</v>
      </c>
      <c r="INN14">
        <f t="shared" si="188"/>
        <v>-14.909478330000001</v>
      </c>
      <c r="INO14">
        <f t="shared" si="188"/>
        <v>-14.7981541</v>
      </c>
      <c r="INP14">
        <f t="shared" si="188"/>
        <v>-14.778367579999999</v>
      </c>
      <c r="INQ14">
        <f t="shared" si="188"/>
        <v>-16.004817020000001</v>
      </c>
      <c r="INR14">
        <f t="shared" si="188"/>
        <v>-15.20457143</v>
      </c>
      <c r="INS14">
        <f t="shared" si="100"/>
        <v>-15.962303370000001</v>
      </c>
      <c r="INT14">
        <f t="shared" si="101"/>
        <v>-15.96358908</v>
      </c>
      <c r="INU14">
        <f t="shared" si="101"/>
        <v>-16.63413804</v>
      </c>
      <c r="INV14">
        <f t="shared" si="101"/>
        <v>-17.174452649999999</v>
      </c>
      <c r="INW14">
        <f t="shared" si="101"/>
        <v>-18.11748957</v>
      </c>
      <c r="INX14">
        <f t="shared" si="101"/>
        <v>-18.42621188</v>
      </c>
      <c r="INY14">
        <f t="shared" si="101"/>
        <v>-18.614817009999999</v>
      </c>
      <c r="INZ14">
        <f t="shared" si="101"/>
        <v>-19.125905299999999</v>
      </c>
      <c r="IOA14">
        <f t="shared" si="101"/>
        <v>-20.040260029999999</v>
      </c>
      <c r="IOB14">
        <f t="shared" si="101"/>
        <v>-20.303906900000001</v>
      </c>
      <c r="IOC14">
        <f t="shared" si="101"/>
        <v>-20.95012199</v>
      </c>
      <c r="IOD14">
        <f t="shared" si="101"/>
        <v>-20.836338690000002</v>
      </c>
      <c r="IOE14">
        <f t="shared" si="101"/>
        <v>-21.623905300000001</v>
      </c>
      <c r="IOF14">
        <f t="shared" si="101"/>
        <v>-21.02591172</v>
      </c>
      <c r="IOG14">
        <f t="shared" si="101"/>
        <v>-20.900951849999998</v>
      </c>
      <c r="IOH14">
        <f t="shared" si="101"/>
        <v>-21.495386839999998</v>
      </c>
      <c r="IOI14">
        <f t="shared" si="101"/>
        <v>-21.953510430000001</v>
      </c>
      <c r="IOJ14">
        <f t="shared" si="101"/>
        <v>-21.36183467</v>
      </c>
      <c r="IOK14">
        <f t="shared" si="101"/>
        <v>-21.095284110000001</v>
      </c>
      <c r="IOL14">
        <f t="shared" si="101"/>
        <v>-20.725412519999999</v>
      </c>
      <c r="IOM14">
        <f t="shared" si="101"/>
        <v>-20.225083470000001</v>
      </c>
      <c r="ION14">
        <f t="shared" si="101"/>
        <v>-21.086696629999999</v>
      </c>
      <c r="IOO14">
        <f t="shared" si="101"/>
        <v>-20.87906581</v>
      </c>
      <c r="IOP14">
        <f t="shared" si="101"/>
        <v>-20.764937400000001</v>
      </c>
      <c r="IOQ14">
        <f t="shared" si="101"/>
        <v>-20.620759230000001</v>
      </c>
      <c r="IOR14">
        <f t="shared" si="101"/>
        <v>-19.613253610000001</v>
      </c>
      <c r="IOS14">
        <f t="shared" si="101"/>
        <v>-19.964637230000001</v>
      </c>
      <c r="IOT14">
        <f t="shared" si="101"/>
        <v>-18.531008020000002</v>
      </c>
      <c r="IOU14">
        <f t="shared" si="101"/>
        <v>-18.464876400000001</v>
      </c>
      <c r="IOV14">
        <f t="shared" si="101"/>
        <v>-18.13357624</v>
      </c>
      <c r="IOW14">
        <f t="shared" si="101"/>
        <v>-17.569723920000001</v>
      </c>
      <c r="IOX14">
        <f t="shared" si="101"/>
        <v>-17.406166939999999</v>
      </c>
      <c r="IOY14">
        <f t="shared" si="101"/>
        <v>-17.20341573</v>
      </c>
      <c r="IOZ14">
        <f t="shared" si="101"/>
        <v>-17.305808989999999</v>
      </c>
      <c r="IPA14">
        <f t="shared" si="101"/>
        <v>-17.50539646</v>
      </c>
      <c r="IPB14">
        <f t="shared" si="101"/>
        <v>-17.021593320000001</v>
      </c>
      <c r="IPC14">
        <f t="shared" si="101"/>
        <v>-15.389518470000001</v>
      </c>
      <c r="IPD14">
        <f t="shared" si="101"/>
        <v>-15.467805780000001</v>
      </c>
      <c r="IPE14">
        <f t="shared" si="101"/>
        <v>-15.472348309999999</v>
      </c>
      <c r="IPF14">
        <f t="shared" si="101"/>
        <v>-15.38378812</v>
      </c>
      <c r="IPG14">
        <f t="shared" si="101"/>
        <v>-15.024707859999999</v>
      </c>
      <c r="IPH14">
        <f t="shared" si="101"/>
        <v>-14.914227929999999</v>
      </c>
      <c r="IPI14">
        <f t="shared" si="101"/>
        <v>-15.65058588</v>
      </c>
      <c r="IPJ14">
        <f t="shared" si="101"/>
        <v>-15.73863403</v>
      </c>
      <c r="IPK14">
        <f t="shared" si="101"/>
        <v>-15.5160915</v>
      </c>
      <c r="IPL14">
        <f t="shared" si="101"/>
        <v>-15.5498122</v>
      </c>
      <c r="IPM14">
        <f t="shared" si="101"/>
        <v>-14.892287319999999</v>
      </c>
      <c r="IPN14">
        <f t="shared" si="101"/>
        <v>-14.909478330000001</v>
      </c>
      <c r="IPO14">
        <f t="shared" si="101"/>
        <v>-14.7981541</v>
      </c>
      <c r="IPP14">
        <f t="shared" si="101"/>
        <v>-14.778367579999999</v>
      </c>
      <c r="IPQ14">
        <f t="shared" si="101"/>
        <v>-16.004817020000001</v>
      </c>
      <c r="IPR14">
        <f t="shared" si="101"/>
        <v>-15.20457143</v>
      </c>
      <c r="IPS14">
        <f t="shared" si="101"/>
        <v>-15.962303370000001</v>
      </c>
      <c r="IPT14">
        <f t="shared" si="101"/>
        <v>-15.96358908</v>
      </c>
      <c r="IPU14">
        <f t="shared" si="101"/>
        <v>-16.63413804</v>
      </c>
      <c r="IPV14">
        <f t="shared" si="101"/>
        <v>-17.174452649999999</v>
      </c>
      <c r="IPW14">
        <f t="shared" si="101"/>
        <v>-18.11748957</v>
      </c>
      <c r="IPX14">
        <f t="shared" si="101"/>
        <v>-18.42621188</v>
      </c>
      <c r="IPY14">
        <f t="shared" si="101"/>
        <v>-18.614817009999999</v>
      </c>
      <c r="IPZ14">
        <f t="shared" si="101"/>
        <v>-19.125905299999999</v>
      </c>
      <c r="IQA14">
        <f t="shared" si="101"/>
        <v>-20.040260029999999</v>
      </c>
      <c r="IQB14">
        <f t="shared" si="101"/>
        <v>-20.303906900000001</v>
      </c>
      <c r="IQC14">
        <f t="shared" si="101"/>
        <v>-20.95012199</v>
      </c>
      <c r="IQD14">
        <f t="shared" si="101"/>
        <v>-20.836338690000002</v>
      </c>
      <c r="IQE14">
        <f t="shared" ref="IQE14:ISP17" si="189">IQE5*$B$9</f>
        <v>-21.623905300000001</v>
      </c>
      <c r="IQF14">
        <f t="shared" si="189"/>
        <v>-21.02591172</v>
      </c>
      <c r="IQG14">
        <f t="shared" si="189"/>
        <v>-20.900951849999998</v>
      </c>
      <c r="IQH14">
        <f t="shared" si="189"/>
        <v>-21.495386839999998</v>
      </c>
      <c r="IQI14">
        <f t="shared" si="189"/>
        <v>-21.953510430000001</v>
      </c>
      <c r="IQJ14">
        <f t="shared" si="189"/>
        <v>-21.36183467</v>
      </c>
      <c r="IQK14">
        <f t="shared" si="189"/>
        <v>-21.095284110000001</v>
      </c>
      <c r="IQL14">
        <f t="shared" si="189"/>
        <v>-20.725412519999999</v>
      </c>
      <c r="IQM14">
        <f t="shared" si="189"/>
        <v>-20.225083470000001</v>
      </c>
      <c r="IQN14">
        <f t="shared" si="189"/>
        <v>-21.086696629999999</v>
      </c>
      <c r="IQO14">
        <f t="shared" si="189"/>
        <v>-20.87906581</v>
      </c>
      <c r="IQP14">
        <f t="shared" si="189"/>
        <v>-20.764937400000001</v>
      </c>
      <c r="IQQ14">
        <f t="shared" si="189"/>
        <v>-20.620759230000001</v>
      </c>
      <c r="IQR14">
        <f t="shared" si="189"/>
        <v>-19.613253610000001</v>
      </c>
      <c r="IQS14">
        <f t="shared" si="189"/>
        <v>-19.964637230000001</v>
      </c>
      <c r="IQT14">
        <f t="shared" si="189"/>
        <v>-18.531008020000002</v>
      </c>
      <c r="IQU14">
        <f t="shared" si="189"/>
        <v>-18.464876400000001</v>
      </c>
      <c r="IQV14">
        <f t="shared" si="189"/>
        <v>-18.13357624</v>
      </c>
      <c r="IQW14">
        <f t="shared" si="189"/>
        <v>-17.569723920000001</v>
      </c>
      <c r="IQX14">
        <f t="shared" si="189"/>
        <v>-17.406166939999999</v>
      </c>
      <c r="IQY14">
        <f t="shared" si="189"/>
        <v>-17.20341573</v>
      </c>
      <c r="IQZ14">
        <f t="shared" si="189"/>
        <v>-17.305808989999999</v>
      </c>
      <c r="IRA14">
        <f t="shared" si="189"/>
        <v>-17.50539646</v>
      </c>
      <c r="IRB14">
        <f t="shared" si="189"/>
        <v>-17.021593320000001</v>
      </c>
      <c r="IRC14">
        <f t="shared" si="189"/>
        <v>-15.389518470000001</v>
      </c>
      <c r="IRD14">
        <f t="shared" si="189"/>
        <v>-15.467805780000001</v>
      </c>
      <c r="IRE14">
        <f t="shared" si="189"/>
        <v>-15.472348309999999</v>
      </c>
      <c r="IRF14">
        <f t="shared" si="189"/>
        <v>-15.38378812</v>
      </c>
      <c r="IRG14">
        <f t="shared" si="189"/>
        <v>-15.024707859999999</v>
      </c>
      <c r="IRH14">
        <f t="shared" si="189"/>
        <v>-14.914227929999999</v>
      </c>
      <c r="IRI14">
        <f t="shared" si="189"/>
        <v>-15.65058588</v>
      </c>
      <c r="IRJ14">
        <f t="shared" si="189"/>
        <v>-15.73863403</v>
      </c>
      <c r="IRK14">
        <f t="shared" si="189"/>
        <v>-15.5160915</v>
      </c>
      <c r="IRL14">
        <f t="shared" si="189"/>
        <v>-15.5498122</v>
      </c>
      <c r="IRM14">
        <f t="shared" si="189"/>
        <v>-14.892287319999999</v>
      </c>
      <c r="IRN14">
        <f t="shared" si="189"/>
        <v>-14.909478330000001</v>
      </c>
      <c r="IRO14">
        <f t="shared" si="189"/>
        <v>-14.7981541</v>
      </c>
      <c r="IRP14">
        <f t="shared" si="189"/>
        <v>-14.778367579999999</v>
      </c>
      <c r="IRQ14">
        <f t="shared" si="189"/>
        <v>-16.004817020000001</v>
      </c>
      <c r="IRR14">
        <f t="shared" si="189"/>
        <v>-15.20457143</v>
      </c>
      <c r="IRS14">
        <f t="shared" si="189"/>
        <v>-15.962303370000001</v>
      </c>
      <c r="IRT14">
        <f t="shared" si="189"/>
        <v>-15.96358908</v>
      </c>
      <c r="IRU14">
        <f t="shared" si="189"/>
        <v>-16.63413804</v>
      </c>
      <c r="IRV14">
        <f t="shared" si="189"/>
        <v>-17.174452649999999</v>
      </c>
      <c r="IRW14">
        <f t="shared" si="189"/>
        <v>-18.11748957</v>
      </c>
      <c r="IRX14">
        <f t="shared" si="189"/>
        <v>-18.42621188</v>
      </c>
      <c r="IRY14">
        <f t="shared" si="189"/>
        <v>-18.614817009999999</v>
      </c>
      <c r="IRZ14">
        <f t="shared" si="189"/>
        <v>-19.125905299999999</v>
      </c>
      <c r="ISA14">
        <f t="shared" si="189"/>
        <v>-20.040260029999999</v>
      </c>
      <c r="ISB14">
        <f t="shared" si="189"/>
        <v>-20.303906900000001</v>
      </c>
      <c r="ISC14">
        <f t="shared" si="189"/>
        <v>-20.95012199</v>
      </c>
      <c r="ISD14">
        <f t="shared" si="189"/>
        <v>-20.836338690000002</v>
      </c>
      <c r="ISE14">
        <f t="shared" si="189"/>
        <v>-21.623905300000001</v>
      </c>
      <c r="ISF14">
        <f t="shared" si="189"/>
        <v>-21.02591172</v>
      </c>
      <c r="ISG14">
        <f t="shared" si="189"/>
        <v>-20.900951849999998</v>
      </c>
      <c r="ISH14">
        <f t="shared" si="189"/>
        <v>-21.495386839999998</v>
      </c>
      <c r="ISI14">
        <f t="shared" si="189"/>
        <v>-21.953510430000001</v>
      </c>
      <c r="ISJ14">
        <f t="shared" si="189"/>
        <v>-21.36183467</v>
      </c>
      <c r="ISK14">
        <f t="shared" si="189"/>
        <v>-21.095284110000001</v>
      </c>
      <c r="ISL14">
        <f t="shared" si="189"/>
        <v>-20.725412519999999</v>
      </c>
      <c r="ISM14">
        <f t="shared" si="189"/>
        <v>-20.225083470000001</v>
      </c>
      <c r="ISN14">
        <f t="shared" si="189"/>
        <v>-21.086696629999999</v>
      </c>
      <c r="ISO14">
        <f t="shared" si="189"/>
        <v>-20.87906581</v>
      </c>
      <c r="ISP14">
        <f t="shared" si="189"/>
        <v>-20.764937400000001</v>
      </c>
      <c r="ISQ14">
        <f t="shared" si="102"/>
        <v>-20.620759230000001</v>
      </c>
      <c r="ISR14">
        <f t="shared" si="103"/>
        <v>-19.613253610000001</v>
      </c>
      <c r="ISS14">
        <f t="shared" si="103"/>
        <v>-19.964637230000001</v>
      </c>
      <c r="IST14">
        <f t="shared" si="103"/>
        <v>-18.531008020000002</v>
      </c>
      <c r="ISU14">
        <f t="shared" si="103"/>
        <v>-18.464876400000001</v>
      </c>
      <c r="ISV14">
        <f t="shared" si="103"/>
        <v>-18.13357624</v>
      </c>
      <c r="ISW14">
        <f t="shared" si="103"/>
        <v>-17.569723920000001</v>
      </c>
      <c r="ISX14">
        <f t="shared" si="103"/>
        <v>-17.406166939999999</v>
      </c>
      <c r="ISY14">
        <f t="shared" si="103"/>
        <v>-17.20341573</v>
      </c>
      <c r="ISZ14">
        <f t="shared" si="103"/>
        <v>-17.305808989999999</v>
      </c>
      <c r="ITA14">
        <f t="shared" si="103"/>
        <v>-17.50539646</v>
      </c>
      <c r="ITB14">
        <f t="shared" si="103"/>
        <v>-17.021593320000001</v>
      </c>
      <c r="ITC14">
        <f t="shared" si="103"/>
        <v>-15.389518470000001</v>
      </c>
      <c r="ITD14">
        <f t="shared" si="103"/>
        <v>-15.467805780000001</v>
      </c>
      <c r="ITE14">
        <f t="shared" si="103"/>
        <v>-15.472348309999999</v>
      </c>
      <c r="ITF14">
        <f t="shared" si="103"/>
        <v>-15.38378812</v>
      </c>
      <c r="ITG14">
        <f t="shared" si="103"/>
        <v>-15.024707859999999</v>
      </c>
      <c r="ITH14">
        <f t="shared" si="103"/>
        <v>-14.914227929999999</v>
      </c>
      <c r="ITI14">
        <f t="shared" si="103"/>
        <v>-15.65058588</v>
      </c>
      <c r="ITJ14">
        <f t="shared" si="103"/>
        <v>-15.73863403</v>
      </c>
      <c r="ITK14">
        <f t="shared" si="103"/>
        <v>-15.5160915</v>
      </c>
      <c r="ITL14">
        <f t="shared" si="103"/>
        <v>-15.5498122</v>
      </c>
      <c r="ITM14">
        <f t="shared" si="103"/>
        <v>-14.892287319999999</v>
      </c>
      <c r="ITN14">
        <f t="shared" si="103"/>
        <v>-14.909478330000001</v>
      </c>
      <c r="ITO14">
        <f t="shared" si="103"/>
        <v>-14.7981541</v>
      </c>
      <c r="ITP14">
        <f t="shared" si="103"/>
        <v>-14.778367579999999</v>
      </c>
      <c r="ITQ14">
        <f t="shared" si="103"/>
        <v>-16.004817020000001</v>
      </c>
      <c r="ITR14">
        <f t="shared" si="103"/>
        <v>-15.20457143</v>
      </c>
      <c r="ITS14">
        <f t="shared" si="103"/>
        <v>-15.962303370000001</v>
      </c>
      <c r="ITT14">
        <f t="shared" si="103"/>
        <v>-15.96358908</v>
      </c>
      <c r="ITU14">
        <f t="shared" si="103"/>
        <v>-16.63413804</v>
      </c>
      <c r="ITV14">
        <f t="shared" si="103"/>
        <v>-17.174452649999999</v>
      </c>
      <c r="ITW14">
        <f t="shared" si="103"/>
        <v>-18.11748957</v>
      </c>
      <c r="ITX14">
        <f t="shared" si="103"/>
        <v>-18.42621188</v>
      </c>
      <c r="ITY14">
        <f t="shared" si="103"/>
        <v>-18.614817009999999</v>
      </c>
      <c r="ITZ14">
        <f t="shared" si="103"/>
        <v>-19.125905299999999</v>
      </c>
      <c r="IUA14">
        <f t="shared" si="103"/>
        <v>-20.040260029999999</v>
      </c>
      <c r="IUB14">
        <f t="shared" si="103"/>
        <v>-20.303906900000001</v>
      </c>
      <c r="IUC14">
        <f t="shared" si="103"/>
        <v>-20.95012199</v>
      </c>
      <c r="IUD14">
        <f t="shared" si="103"/>
        <v>-20.836338690000002</v>
      </c>
      <c r="IUE14">
        <f t="shared" si="103"/>
        <v>-21.623905300000001</v>
      </c>
      <c r="IUF14">
        <f t="shared" si="103"/>
        <v>-21.02591172</v>
      </c>
      <c r="IUG14">
        <f t="shared" si="103"/>
        <v>-20.900951849999998</v>
      </c>
      <c r="IUH14">
        <f t="shared" si="103"/>
        <v>-21.495386839999998</v>
      </c>
      <c r="IUI14">
        <f t="shared" si="103"/>
        <v>-21.953510430000001</v>
      </c>
      <c r="IUJ14">
        <f t="shared" si="103"/>
        <v>-21.36183467</v>
      </c>
      <c r="IUK14">
        <f t="shared" si="103"/>
        <v>-21.095284110000001</v>
      </c>
      <c r="IUL14">
        <f t="shared" si="103"/>
        <v>-20.725412519999999</v>
      </c>
      <c r="IUM14">
        <f t="shared" si="103"/>
        <v>-20.225083470000001</v>
      </c>
      <c r="IUN14">
        <f t="shared" si="103"/>
        <v>-21.086696629999999</v>
      </c>
      <c r="IUO14">
        <f t="shared" si="103"/>
        <v>-20.87906581</v>
      </c>
      <c r="IUP14">
        <f t="shared" si="103"/>
        <v>-20.764937400000001</v>
      </c>
      <c r="IUQ14">
        <f t="shared" si="103"/>
        <v>-20.620759230000001</v>
      </c>
      <c r="IUR14">
        <f t="shared" si="103"/>
        <v>-19.613253610000001</v>
      </c>
      <c r="IUS14">
        <f t="shared" si="103"/>
        <v>-19.964637230000001</v>
      </c>
      <c r="IUT14">
        <f t="shared" si="103"/>
        <v>-18.531008020000002</v>
      </c>
      <c r="IUU14">
        <f t="shared" si="103"/>
        <v>-18.464876400000001</v>
      </c>
      <c r="IUV14">
        <f t="shared" si="103"/>
        <v>-18.13357624</v>
      </c>
      <c r="IUW14">
        <f t="shared" si="103"/>
        <v>-17.569723920000001</v>
      </c>
      <c r="IUX14">
        <f t="shared" si="103"/>
        <v>-17.406166939999999</v>
      </c>
      <c r="IUY14">
        <f t="shared" si="103"/>
        <v>-17.20341573</v>
      </c>
      <c r="IUZ14">
        <f t="shared" si="103"/>
        <v>-17.305808989999999</v>
      </c>
      <c r="IVA14">
        <f t="shared" si="103"/>
        <v>-17.50539646</v>
      </c>
      <c r="IVB14">
        <f t="shared" si="103"/>
        <v>-17.021593320000001</v>
      </c>
      <c r="IVC14">
        <f t="shared" ref="IVC14:IXN17" si="190">IVC5*$B$9</f>
        <v>-15.389518470000001</v>
      </c>
      <c r="IVD14">
        <f t="shared" si="190"/>
        <v>-15.467805780000001</v>
      </c>
      <c r="IVE14">
        <f t="shared" si="190"/>
        <v>-15.472348309999999</v>
      </c>
      <c r="IVF14">
        <f t="shared" si="190"/>
        <v>-15.38378812</v>
      </c>
      <c r="IVG14">
        <f t="shared" si="190"/>
        <v>-15.024707859999999</v>
      </c>
      <c r="IVH14">
        <f t="shared" si="190"/>
        <v>-14.914227929999999</v>
      </c>
      <c r="IVI14">
        <f t="shared" si="190"/>
        <v>-15.65058588</v>
      </c>
      <c r="IVJ14">
        <f t="shared" si="190"/>
        <v>-15.73863403</v>
      </c>
      <c r="IVK14">
        <f t="shared" si="190"/>
        <v>-15.5160915</v>
      </c>
      <c r="IVL14">
        <f t="shared" si="190"/>
        <v>-15.5498122</v>
      </c>
      <c r="IVM14">
        <f t="shared" si="190"/>
        <v>-14.892287319999999</v>
      </c>
      <c r="IVN14">
        <f t="shared" si="190"/>
        <v>-14.909478330000001</v>
      </c>
      <c r="IVO14">
        <f t="shared" si="190"/>
        <v>-14.7981541</v>
      </c>
      <c r="IVP14">
        <f t="shared" si="190"/>
        <v>-14.778367579999999</v>
      </c>
      <c r="IVQ14">
        <f t="shared" si="190"/>
        <v>-16.004817020000001</v>
      </c>
      <c r="IVR14">
        <f t="shared" si="190"/>
        <v>-15.20457143</v>
      </c>
      <c r="IVS14">
        <f t="shared" si="190"/>
        <v>-15.962303370000001</v>
      </c>
      <c r="IVT14">
        <f t="shared" si="190"/>
        <v>-15.96358908</v>
      </c>
      <c r="IVU14">
        <f t="shared" si="190"/>
        <v>-16.63413804</v>
      </c>
      <c r="IVV14">
        <f t="shared" si="190"/>
        <v>-17.174452649999999</v>
      </c>
      <c r="IVW14">
        <f t="shared" si="190"/>
        <v>-18.11748957</v>
      </c>
      <c r="IVX14">
        <f t="shared" si="190"/>
        <v>-18.42621188</v>
      </c>
      <c r="IVY14">
        <f t="shared" si="190"/>
        <v>-18.614817009999999</v>
      </c>
      <c r="IVZ14">
        <f t="shared" si="190"/>
        <v>-19.125905299999999</v>
      </c>
      <c r="IWA14">
        <f t="shared" si="190"/>
        <v>-20.040260029999999</v>
      </c>
      <c r="IWB14">
        <f t="shared" si="190"/>
        <v>-20.303906900000001</v>
      </c>
      <c r="IWC14">
        <f t="shared" si="190"/>
        <v>-20.95012199</v>
      </c>
      <c r="IWD14">
        <f t="shared" si="190"/>
        <v>-20.836338690000002</v>
      </c>
      <c r="IWE14">
        <f t="shared" si="190"/>
        <v>-21.623905300000001</v>
      </c>
      <c r="IWF14">
        <f t="shared" si="190"/>
        <v>-21.02591172</v>
      </c>
      <c r="IWG14">
        <f t="shared" si="190"/>
        <v>-20.900951849999998</v>
      </c>
      <c r="IWH14">
        <f t="shared" si="190"/>
        <v>-21.495386839999998</v>
      </c>
      <c r="IWI14">
        <f t="shared" si="190"/>
        <v>-21.953510430000001</v>
      </c>
      <c r="IWJ14">
        <f t="shared" si="190"/>
        <v>-21.36183467</v>
      </c>
      <c r="IWK14">
        <f t="shared" si="190"/>
        <v>-21.095284110000001</v>
      </c>
      <c r="IWL14">
        <f t="shared" si="190"/>
        <v>-20.725412519999999</v>
      </c>
      <c r="IWM14">
        <f t="shared" si="190"/>
        <v>-20.225083470000001</v>
      </c>
      <c r="IWN14">
        <f t="shared" si="190"/>
        <v>-21.086696629999999</v>
      </c>
      <c r="IWO14">
        <f t="shared" si="190"/>
        <v>-20.87906581</v>
      </c>
      <c r="IWP14">
        <f t="shared" si="190"/>
        <v>-20.764937400000001</v>
      </c>
      <c r="IWQ14">
        <f t="shared" si="190"/>
        <v>-20.620759230000001</v>
      </c>
      <c r="IWR14">
        <f t="shared" si="190"/>
        <v>-19.613253610000001</v>
      </c>
      <c r="IWS14">
        <f t="shared" si="190"/>
        <v>-19.964637230000001</v>
      </c>
      <c r="IWT14">
        <f t="shared" si="190"/>
        <v>-18.531008020000002</v>
      </c>
      <c r="IWU14">
        <f t="shared" si="190"/>
        <v>-18.464876400000001</v>
      </c>
      <c r="IWV14">
        <f t="shared" si="190"/>
        <v>-18.13357624</v>
      </c>
      <c r="IWW14">
        <f t="shared" si="190"/>
        <v>-17.569723920000001</v>
      </c>
      <c r="IWX14">
        <f t="shared" si="190"/>
        <v>-17.406166939999999</v>
      </c>
      <c r="IWY14">
        <f t="shared" si="190"/>
        <v>-17.20341573</v>
      </c>
      <c r="IWZ14">
        <f t="shared" si="190"/>
        <v>-17.305808989999999</v>
      </c>
      <c r="IXA14">
        <f t="shared" si="190"/>
        <v>-17.50539646</v>
      </c>
      <c r="IXB14">
        <f t="shared" si="190"/>
        <v>-17.021593320000001</v>
      </c>
      <c r="IXC14">
        <f t="shared" si="190"/>
        <v>-15.389518470000001</v>
      </c>
      <c r="IXD14">
        <f t="shared" si="190"/>
        <v>-15.467805780000001</v>
      </c>
      <c r="IXE14">
        <f t="shared" si="190"/>
        <v>-15.472348309999999</v>
      </c>
      <c r="IXF14">
        <f t="shared" si="190"/>
        <v>-15.38378812</v>
      </c>
      <c r="IXG14">
        <f t="shared" si="190"/>
        <v>-15.024707859999999</v>
      </c>
      <c r="IXH14">
        <f t="shared" si="190"/>
        <v>-14.914227929999999</v>
      </c>
      <c r="IXI14">
        <f t="shared" si="190"/>
        <v>-15.65058588</v>
      </c>
      <c r="IXJ14">
        <f t="shared" si="190"/>
        <v>-15.73863403</v>
      </c>
      <c r="IXK14">
        <f t="shared" si="190"/>
        <v>-15.5160915</v>
      </c>
      <c r="IXL14">
        <f t="shared" si="190"/>
        <v>-15.5498122</v>
      </c>
      <c r="IXM14">
        <f t="shared" si="190"/>
        <v>-14.892287319999999</v>
      </c>
      <c r="IXN14">
        <f t="shared" si="190"/>
        <v>-14.909478330000001</v>
      </c>
      <c r="IXO14">
        <f t="shared" si="104"/>
        <v>-14.7981541</v>
      </c>
      <c r="IXP14">
        <f t="shared" si="105"/>
        <v>-14.778367579999999</v>
      </c>
      <c r="IXQ14">
        <f t="shared" si="105"/>
        <v>-16.004817020000001</v>
      </c>
      <c r="IXR14">
        <f t="shared" si="105"/>
        <v>-15.20457143</v>
      </c>
      <c r="IXS14">
        <f t="shared" si="105"/>
        <v>-15.962303370000001</v>
      </c>
      <c r="IXT14">
        <f t="shared" si="105"/>
        <v>-15.96358908</v>
      </c>
      <c r="IXU14">
        <f t="shared" si="105"/>
        <v>-16.63413804</v>
      </c>
      <c r="IXV14">
        <f t="shared" si="105"/>
        <v>-17.174452649999999</v>
      </c>
      <c r="IXW14">
        <f t="shared" si="105"/>
        <v>-18.11748957</v>
      </c>
      <c r="IXX14">
        <f t="shared" si="105"/>
        <v>-18.42621188</v>
      </c>
      <c r="IXY14">
        <f t="shared" si="105"/>
        <v>-18.614817009999999</v>
      </c>
      <c r="IXZ14">
        <f t="shared" si="105"/>
        <v>-19.125905299999999</v>
      </c>
      <c r="IYA14">
        <f t="shared" si="105"/>
        <v>-20.040260029999999</v>
      </c>
      <c r="IYB14">
        <f t="shared" si="105"/>
        <v>-20.303906900000001</v>
      </c>
      <c r="IYC14">
        <f t="shared" si="105"/>
        <v>-20.95012199</v>
      </c>
      <c r="IYD14">
        <f t="shared" si="105"/>
        <v>-20.836338690000002</v>
      </c>
      <c r="IYE14">
        <f t="shared" si="105"/>
        <v>-21.623905300000001</v>
      </c>
      <c r="IYF14">
        <f t="shared" si="105"/>
        <v>-21.02591172</v>
      </c>
      <c r="IYG14">
        <f t="shared" si="105"/>
        <v>-20.900951849999998</v>
      </c>
      <c r="IYH14">
        <f t="shared" si="105"/>
        <v>-21.495386839999998</v>
      </c>
      <c r="IYI14">
        <f t="shared" si="105"/>
        <v>-21.953510430000001</v>
      </c>
      <c r="IYJ14">
        <f t="shared" si="105"/>
        <v>-21.36183467</v>
      </c>
      <c r="IYK14">
        <f t="shared" si="105"/>
        <v>-21.095284110000001</v>
      </c>
      <c r="IYL14">
        <f t="shared" si="105"/>
        <v>-20.725412519999999</v>
      </c>
      <c r="IYM14">
        <f t="shared" si="105"/>
        <v>-20.225083470000001</v>
      </c>
      <c r="IYN14">
        <f t="shared" si="105"/>
        <v>-21.086696629999999</v>
      </c>
      <c r="IYO14">
        <f t="shared" si="105"/>
        <v>-20.87906581</v>
      </c>
      <c r="IYP14">
        <f t="shared" si="105"/>
        <v>-20.764937400000001</v>
      </c>
      <c r="IYQ14">
        <f t="shared" si="105"/>
        <v>-20.620759230000001</v>
      </c>
      <c r="IYR14">
        <f t="shared" si="105"/>
        <v>-19.613253610000001</v>
      </c>
      <c r="IYS14">
        <f t="shared" si="105"/>
        <v>-19.964637230000001</v>
      </c>
      <c r="IYT14">
        <f t="shared" si="105"/>
        <v>-18.531008020000002</v>
      </c>
      <c r="IYU14">
        <f t="shared" si="105"/>
        <v>-18.464876400000001</v>
      </c>
      <c r="IYV14">
        <f t="shared" si="105"/>
        <v>-18.13357624</v>
      </c>
      <c r="IYW14">
        <f t="shared" si="105"/>
        <v>-17.569723920000001</v>
      </c>
      <c r="IYX14">
        <f t="shared" si="105"/>
        <v>-17.406166939999999</v>
      </c>
      <c r="IYY14">
        <f t="shared" si="105"/>
        <v>-17.20341573</v>
      </c>
      <c r="IYZ14">
        <f t="shared" si="105"/>
        <v>-17.305808989999999</v>
      </c>
      <c r="IZA14">
        <f t="shared" si="105"/>
        <v>-17.50539646</v>
      </c>
      <c r="IZB14">
        <f t="shared" si="105"/>
        <v>-17.021593320000001</v>
      </c>
      <c r="IZC14">
        <f t="shared" si="105"/>
        <v>-15.389518470000001</v>
      </c>
      <c r="IZD14">
        <f t="shared" si="105"/>
        <v>-15.467805780000001</v>
      </c>
      <c r="IZE14">
        <f t="shared" si="105"/>
        <v>-15.472348309999999</v>
      </c>
      <c r="IZF14">
        <f t="shared" si="105"/>
        <v>-15.38378812</v>
      </c>
      <c r="IZG14">
        <f t="shared" si="105"/>
        <v>-15.024707859999999</v>
      </c>
      <c r="IZH14">
        <f t="shared" si="105"/>
        <v>-14.914227929999999</v>
      </c>
      <c r="IZI14">
        <f t="shared" si="105"/>
        <v>-15.65058588</v>
      </c>
      <c r="IZJ14">
        <f t="shared" si="105"/>
        <v>-15.73863403</v>
      </c>
      <c r="IZK14">
        <f t="shared" si="105"/>
        <v>-15.5160915</v>
      </c>
      <c r="IZL14">
        <f t="shared" si="105"/>
        <v>-15.5498122</v>
      </c>
      <c r="IZM14">
        <f t="shared" si="105"/>
        <v>-14.892287319999999</v>
      </c>
      <c r="IZN14">
        <f t="shared" si="105"/>
        <v>-14.909478330000001</v>
      </c>
      <c r="IZO14">
        <f t="shared" si="105"/>
        <v>-14.7981541</v>
      </c>
      <c r="IZP14">
        <f t="shared" si="105"/>
        <v>-14.778367579999999</v>
      </c>
      <c r="IZQ14">
        <f t="shared" si="105"/>
        <v>-16.004817020000001</v>
      </c>
      <c r="IZR14">
        <f t="shared" si="105"/>
        <v>-15.20457143</v>
      </c>
      <c r="IZS14">
        <f t="shared" si="105"/>
        <v>-15.962303370000001</v>
      </c>
      <c r="IZT14">
        <f t="shared" si="105"/>
        <v>-15.96358908</v>
      </c>
      <c r="IZU14">
        <f t="shared" si="105"/>
        <v>-16.63413804</v>
      </c>
      <c r="IZV14">
        <f t="shared" si="105"/>
        <v>-17.174452649999999</v>
      </c>
      <c r="IZW14">
        <f t="shared" si="105"/>
        <v>-18.11748957</v>
      </c>
      <c r="IZX14">
        <f t="shared" si="105"/>
        <v>-18.42621188</v>
      </c>
      <c r="IZY14">
        <f t="shared" si="105"/>
        <v>-18.614817009999999</v>
      </c>
      <c r="IZZ14">
        <f t="shared" si="105"/>
        <v>-19.125905299999999</v>
      </c>
      <c r="JAA14">
        <f t="shared" ref="JAA14:JCL17" si="191">JAA5*$B$9</f>
        <v>-20.040260029999999</v>
      </c>
      <c r="JAB14">
        <f t="shared" si="191"/>
        <v>-20.303906900000001</v>
      </c>
      <c r="JAC14">
        <f t="shared" si="191"/>
        <v>-20.95012199</v>
      </c>
      <c r="JAD14">
        <f t="shared" si="191"/>
        <v>-20.836338690000002</v>
      </c>
      <c r="JAE14">
        <f t="shared" si="191"/>
        <v>-21.623905300000001</v>
      </c>
      <c r="JAF14">
        <f t="shared" si="191"/>
        <v>-21.02591172</v>
      </c>
      <c r="JAG14">
        <f t="shared" si="191"/>
        <v>-20.900951849999998</v>
      </c>
      <c r="JAH14">
        <f t="shared" si="191"/>
        <v>-21.495386839999998</v>
      </c>
      <c r="JAI14">
        <f t="shared" si="191"/>
        <v>-21.953510430000001</v>
      </c>
      <c r="JAJ14">
        <f t="shared" si="191"/>
        <v>-21.36183467</v>
      </c>
      <c r="JAK14">
        <f t="shared" si="191"/>
        <v>-21.095284110000001</v>
      </c>
      <c r="JAL14">
        <f t="shared" si="191"/>
        <v>-20.725412519999999</v>
      </c>
      <c r="JAM14">
        <f t="shared" si="191"/>
        <v>-20.225083470000001</v>
      </c>
      <c r="JAN14">
        <f t="shared" si="191"/>
        <v>-21.086696629999999</v>
      </c>
      <c r="JAO14">
        <f t="shared" si="191"/>
        <v>-20.87906581</v>
      </c>
      <c r="JAP14">
        <f t="shared" si="191"/>
        <v>-20.764937400000001</v>
      </c>
      <c r="JAQ14">
        <f t="shared" si="191"/>
        <v>-20.620759230000001</v>
      </c>
      <c r="JAR14">
        <f t="shared" si="191"/>
        <v>-19.613253610000001</v>
      </c>
      <c r="JAS14">
        <f t="shared" si="191"/>
        <v>-19.964637230000001</v>
      </c>
      <c r="JAT14">
        <f t="shared" si="191"/>
        <v>-18.531008020000002</v>
      </c>
      <c r="JAU14">
        <f t="shared" si="191"/>
        <v>-18.464876400000001</v>
      </c>
      <c r="JAV14">
        <f t="shared" si="191"/>
        <v>-18.13357624</v>
      </c>
      <c r="JAW14">
        <f t="shared" si="191"/>
        <v>-17.569723920000001</v>
      </c>
      <c r="JAX14">
        <f t="shared" si="191"/>
        <v>-17.406166939999999</v>
      </c>
      <c r="JAY14">
        <f t="shared" si="191"/>
        <v>-17.20341573</v>
      </c>
      <c r="JAZ14">
        <f t="shared" si="191"/>
        <v>-17.305808989999999</v>
      </c>
      <c r="JBA14">
        <f t="shared" si="191"/>
        <v>-17.50539646</v>
      </c>
      <c r="JBB14">
        <f t="shared" si="191"/>
        <v>-17.021593320000001</v>
      </c>
      <c r="JBC14">
        <f t="shared" si="191"/>
        <v>-15.389518470000001</v>
      </c>
      <c r="JBD14">
        <f t="shared" si="191"/>
        <v>-15.467805780000001</v>
      </c>
      <c r="JBE14">
        <f t="shared" si="191"/>
        <v>-15.472348309999999</v>
      </c>
      <c r="JBF14">
        <f t="shared" si="191"/>
        <v>-15.38378812</v>
      </c>
      <c r="JBG14">
        <f t="shared" si="191"/>
        <v>-15.024707859999999</v>
      </c>
      <c r="JBH14">
        <f t="shared" si="191"/>
        <v>-14.914227929999999</v>
      </c>
      <c r="JBI14">
        <f t="shared" si="191"/>
        <v>-15.65058588</v>
      </c>
      <c r="JBJ14">
        <f t="shared" si="191"/>
        <v>-15.73863403</v>
      </c>
      <c r="JBK14">
        <f t="shared" si="191"/>
        <v>-15.5160915</v>
      </c>
      <c r="JBL14">
        <f t="shared" si="191"/>
        <v>-15.5498122</v>
      </c>
      <c r="JBM14">
        <f t="shared" si="191"/>
        <v>-14.892287319999999</v>
      </c>
      <c r="JBN14">
        <f t="shared" si="191"/>
        <v>-14.909478330000001</v>
      </c>
      <c r="JBO14">
        <f t="shared" si="191"/>
        <v>-14.7981541</v>
      </c>
      <c r="JBP14">
        <f t="shared" si="191"/>
        <v>-14.778367579999999</v>
      </c>
      <c r="JBQ14">
        <f t="shared" si="191"/>
        <v>-16.004817020000001</v>
      </c>
      <c r="JBR14">
        <f t="shared" si="191"/>
        <v>-15.20457143</v>
      </c>
      <c r="JBS14">
        <f t="shared" si="191"/>
        <v>-15.962303370000001</v>
      </c>
      <c r="JBT14">
        <f t="shared" si="191"/>
        <v>-15.96358908</v>
      </c>
      <c r="JBU14">
        <f t="shared" si="191"/>
        <v>-16.63413804</v>
      </c>
      <c r="JBV14">
        <f t="shared" si="191"/>
        <v>-17.174452649999999</v>
      </c>
      <c r="JBW14">
        <f t="shared" si="191"/>
        <v>-18.11748957</v>
      </c>
      <c r="JBX14">
        <f t="shared" si="191"/>
        <v>-18.42621188</v>
      </c>
      <c r="JBY14">
        <f t="shared" si="191"/>
        <v>-18.614817009999999</v>
      </c>
      <c r="JBZ14">
        <f t="shared" si="191"/>
        <v>-19.125905299999999</v>
      </c>
      <c r="JCA14">
        <f t="shared" si="191"/>
        <v>-20.040260029999999</v>
      </c>
      <c r="JCB14">
        <f t="shared" si="191"/>
        <v>-20.303906900000001</v>
      </c>
      <c r="JCC14">
        <f t="shared" si="191"/>
        <v>-20.95012199</v>
      </c>
      <c r="JCD14">
        <f t="shared" si="191"/>
        <v>-20.836338690000002</v>
      </c>
      <c r="JCE14">
        <f t="shared" si="191"/>
        <v>-21.623905300000001</v>
      </c>
      <c r="JCF14">
        <f t="shared" si="191"/>
        <v>-21.02591172</v>
      </c>
      <c r="JCG14">
        <f t="shared" si="191"/>
        <v>-20.900951849999998</v>
      </c>
      <c r="JCH14">
        <f t="shared" si="191"/>
        <v>-21.495386839999998</v>
      </c>
      <c r="JCI14">
        <f t="shared" si="191"/>
        <v>-21.953510430000001</v>
      </c>
      <c r="JCJ14">
        <f t="shared" si="191"/>
        <v>-21.36183467</v>
      </c>
      <c r="JCK14">
        <f t="shared" si="191"/>
        <v>-21.095284110000001</v>
      </c>
      <c r="JCL14">
        <f t="shared" si="191"/>
        <v>-20.725412519999999</v>
      </c>
      <c r="JCM14">
        <f t="shared" si="106"/>
        <v>-20.225083470000001</v>
      </c>
      <c r="JCN14">
        <f t="shared" si="107"/>
        <v>-21.086696629999999</v>
      </c>
      <c r="JCO14">
        <f t="shared" si="107"/>
        <v>-20.87906581</v>
      </c>
      <c r="JCP14">
        <f t="shared" si="107"/>
        <v>-20.764937400000001</v>
      </c>
      <c r="JCQ14">
        <f t="shared" si="107"/>
        <v>-20.620759230000001</v>
      </c>
      <c r="JCR14">
        <f t="shared" si="107"/>
        <v>-19.613253610000001</v>
      </c>
      <c r="JCS14">
        <f t="shared" si="107"/>
        <v>-19.964637230000001</v>
      </c>
      <c r="JCT14">
        <f t="shared" si="107"/>
        <v>-18.531008020000002</v>
      </c>
      <c r="JCU14">
        <f t="shared" si="107"/>
        <v>-18.464876400000001</v>
      </c>
      <c r="JCV14">
        <f t="shared" si="107"/>
        <v>-18.13357624</v>
      </c>
      <c r="JCW14">
        <f t="shared" si="107"/>
        <v>-17.569723920000001</v>
      </c>
      <c r="JCX14">
        <f t="shared" si="107"/>
        <v>-17.406166939999999</v>
      </c>
      <c r="JCY14">
        <f t="shared" si="107"/>
        <v>-17.20341573</v>
      </c>
      <c r="JCZ14">
        <f t="shared" si="107"/>
        <v>-17.305808989999999</v>
      </c>
      <c r="JDA14">
        <f t="shared" si="107"/>
        <v>-17.50539646</v>
      </c>
      <c r="JDB14">
        <f t="shared" si="107"/>
        <v>-17.021593320000001</v>
      </c>
      <c r="JDC14">
        <f t="shared" si="107"/>
        <v>-15.389518470000001</v>
      </c>
      <c r="JDD14">
        <f t="shared" si="107"/>
        <v>-15.467805780000001</v>
      </c>
      <c r="JDE14">
        <f t="shared" si="107"/>
        <v>-15.472348309999999</v>
      </c>
      <c r="JDF14">
        <f t="shared" si="107"/>
        <v>-15.38378812</v>
      </c>
      <c r="JDG14">
        <f t="shared" si="107"/>
        <v>-15.024707859999999</v>
      </c>
      <c r="JDH14">
        <f t="shared" si="107"/>
        <v>-14.914227929999999</v>
      </c>
      <c r="JDI14">
        <f t="shared" si="107"/>
        <v>-15.65058588</v>
      </c>
      <c r="JDJ14">
        <f t="shared" si="107"/>
        <v>-15.73863403</v>
      </c>
      <c r="JDK14">
        <f t="shared" si="107"/>
        <v>-15.5160915</v>
      </c>
      <c r="JDL14">
        <f t="shared" si="107"/>
        <v>-15.5498122</v>
      </c>
      <c r="JDM14">
        <f t="shared" si="107"/>
        <v>-14.892287319999999</v>
      </c>
      <c r="JDN14">
        <f t="shared" si="107"/>
        <v>-14.909478330000001</v>
      </c>
      <c r="JDO14">
        <f t="shared" si="107"/>
        <v>-14.7981541</v>
      </c>
      <c r="JDP14">
        <f t="shared" si="107"/>
        <v>-14.778367579999999</v>
      </c>
      <c r="JDQ14">
        <f t="shared" si="107"/>
        <v>-16.004817020000001</v>
      </c>
      <c r="JDR14">
        <f t="shared" si="107"/>
        <v>-15.20457143</v>
      </c>
      <c r="JDS14">
        <f t="shared" si="107"/>
        <v>-15.962303370000001</v>
      </c>
      <c r="JDT14">
        <f t="shared" si="107"/>
        <v>-15.96358908</v>
      </c>
      <c r="JDU14">
        <f t="shared" si="107"/>
        <v>-16.63413804</v>
      </c>
      <c r="JDV14">
        <f t="shared" si="107"/>
        <v>-17.174452649999999</v>
      </c>
      <c r="JDW14">
        <f t="shared" si="107"/>
        <v>-18.11748957</v>
      </c>
      <c r="JDX14">
        <f t="shared" si="107"/>
        <v>-18.42621188</v>
      </c>
      <c r="JDY14">
        <f t="shared" si="107"/>
        <v>-18.614817009999999</v>
      </c>
      <c r="JDZ14">
        <f t="shared" si="107"/>
        <v>-19.125905299999999</v>
      </c>
      <c r="JEA14">
        <f t="shared" si="107"/>
        <v>-20.040260029999999</v>
      </c>
      <c r="JEB14">
        <f t="shared" si="107"/>
        <v>-20.303906900000001</v>
      </c>
      <c r="JEC14">
        <f t="shared" si="107"/>
        <v>-20.95012199</v>
      </c>
      <c r="JED14">
        <f t="shared" si="107"/>
        <v>-20.836338690000002</v>
      </c>
      <c r="JEE14">
        <f t="shared" si="107"/>
        <v>-21.623905300000001</v>
      </c>
      <c r="JEF14">
        <f t="shared" si="107"/>
        <v>-21.02591172</v>
      </c>
      <c r="JEG14">
        <f t="shared" si="107"/>
        <v>-20.900951849999998</v>
      </c>
      <c r="JEH14">
        <f t="shared" si="107"/>
        <v>-21.495386839999998</v>
      </c>
      <c r="JEI14">
        <f t="shared" si="107"/>
        <v>-21.953510430000001</v>
      </c>
      <c r="JEJ14">
        <f t="shared" si="107"/>
        <v>-21.36183467</v>
      </c>
      <c r="JEK14">
        <f t="shared" si="107"/>
        <v>-21.095284110000001</v>
      </c>
      <c r="JEL14">
        <f t="shared" si="107"/>
        <v>-20.725412519999999</v>
      </c>
      <c r="JEM14">
        <f t="shared" si="107"/>
        <v>-20.225083470000001</v>
      </c>
      <c r="JEN14">
        <f t="shared" si="107"/>
        <v>-21.086696629999999</v>
      </c>
      <c r="JEO14">
        <f t="shared" si="107"/>
        <v>-20.87906581</v>
      </c>
      <c r="JEP14">
        <f t="shared" si="107"/>
        <v>-20.764937400000001</v>
      </c>
      <c r="JEQ14">
        <f t="shared" si="107"/>
        <v>-20.620759230000001</v>
      </c>
      <c r="JER14">
        <f t="shared" si="107"/>
        <v>-19.613253610000001</v>
      </c>
      <c r="JES14">
        <f t="shared" si="107"/>
        <v>-19.964637230000001</v>
      </c>
      <c r="JET14">
        <f t="shared" si="107"/>
        <v>-18.531008020000002</v>
      </c>
      <c r="JEU14">
        <f t="shared" si="107"/>
        <v>-18.464876400000001</v>
      </c>
      <c r="JEV14">
        <f t="shared" si="107"/>
        <v>-18.13357624</v>
      </c>
      <c r="JEW14">
        <f t="shared" si="107"/>
        <v>-17.569723920000001</v>
      </c>
      <c r="JEX14">
        <f t="shared" si="107"/>
        <v>-17.406166939999999</v>
      </c>
      <c r="JEY14">
        <f t="shared" ref="JEY14:JHJ17" si="192">JEY5*$B$9</f>
        <v>-17.20341573</v>
      </c>
      <c r="JEZ14">
        <f t="shared" si="192"/>
        <v>-17.305808989999999</v>
      </c>
      <c r="JFA14">
        <f t="shared" si="192"/>
        <v>-17.50539646</v>
      </c>
      <c r="JFB14">
        <f t="shared" si="192"/>
        <v>-17.021593320000001</v>
      </c>
      <c r="JFC14">
        <f t="shared" si="192"/>
        <v>-15.389518470000001</v>
      </c>
      <c r="JFD14">
        <f t="shared" si="192"/>
        <v>-15.467805780000001</v>
      </c>
      <c r="JFE14">
        <f t="shared" si="192"/>
        <v>-15.472348309999999</v>
      </c>
      <c r="JFF14">
        <f t="shared" si="192"/>
        <v>-15.38378812</v>
      </c>
      <c r="JFG14">
        <f t="shared" si="192"/>
        <v>-15.024707859999999</v>
      </c>
      <c r="JFH14">
        <f t="shared" si="192"/>
        <v>-14.914227929999999</v>
      </c>
      <c r="JFI14">
        <f t="shared" si="192"/>
        <v>-15.65058588</v>
      </c>
      <c r="JFJ14">
        <f t="shared" si="192"/>
        <v>-15.73863403</v>
      </c>
      <c r="JFK14">
        <f t="shared" si="192"/>
        <v>-15.5160915</v>
      </c>
      <c r="JFL14">
        <f t="shared" si="192"/>
        <v>-15.5498122</v>
      </c>
      <c r="JFM14">
        <f t="shared" si="192"/>
        <v>-14.892287319999999</v>
      </c>
      <c r="JFN14">
        <f t="shared" si="192"/>
        <v>-14.909478330000001</v>
      </c>
      <c r="JFO14">
        <f t="shared" si="192"/>
        <v>-14.7981541</v>
      </c>
      <c r="JFP14">
        <f t="shared" si="192"/>
        <v>-14.778367579999999</v>
      </c>
      <c r="JFQ14">
        <f t="shared" si="192"/>
        <v>-16.004817020000001</v>
      </c>
      <c r="JFR14">
        <f t="shared" si="192"/>
        <v>-15.20457143</v>
      </c>
      <c r="JFS14">
        <f t="shared" si="192"/>
        <v>-15.962303370000001</v>
      </c>
      <c r="JFT14">
        <f t="shared" si="192"/>
        <v>-15.96358908</v>
      </c>
      <c r="JFU14">
        <f t="shared" si="192"/>
        <v>-16.63413804</v>
      </c>
      <c r="JFV14">
        <f t="shared" si="192"/>
        <v>-17.174452649999999</v>
      </c>
      <c r="JFW14">
        <f t="shared" si="192"/>
        <v>-18.11748957</v>
      </c>
      <c r="JFX14">
        <f t="shared" si="192"/>
        <v>-18.42621188</v>
      </c>
      <c r="JFY14">
        <f t="shared" si="192"/>
        <v>-18.614817009999999</v>
      </c>
      <c r="JFZ14">
        <f t="shared" si="192"/>
        <v>-19.125905299999999</v>
      </c>
      <c r="JGA14">
        <f t="shared" si="192"/>
        <v>-20.040260029999999</v>
      </c>
      <c r="JGB14">
        <f t="shared" si="192"/>
        <v>-20.303906900000001</v>
      </c>
      <c r="JGC14">
        <f t="shared" si="192"/>
        <v>-20.95012199</v>
      </c>
      <c r="JGD14">
        <f t="shared" si="192"/>
        <v>-20.836338690000002</v>
      </c>
      <c r="JGE14">
        <f t="shared" si="192"/>
        <v>-21.623905300000001</v>
      </c>
      <c r="JGF14">
        <f t="shared" si="192"/>
        <v>-21.02591172</v>
      </c>
      <c r="JGG14">
        <f t="shared" si="192"/>
        <v>-20.900951849999998</v>
      </c>
      <c r="JGH14">
        <f t="shared" si="192"/>
        <v>-21.495386839999998</v>
      </c>
      <c r="JGI14">
        <f t="shared" si="192"/>
        <v>-21.953510430000001</v>
      </c>
      <c r="JGJ14">
        <f t="shared" si="192"/>
        <v>-21.36183467</v>
      </c>
      <c r="JGK14">
        <f t="shared" si="192"/>
        <v>-21.095284110000001</v>
      </c>
      <c r="JGL14">
        <f t="shared" si="192"/>
        <v>-20.725412519999999</v>
      </c>
      <c r="JGM14">
        <f t="shared" si="192"/>
        <v>-20.225083470000001</v>
      </c>
      <c r="JGN14">
        <f t="shared" si="192"/>
        <v>-21.086696629999999</v>
      </c>
      <c r="JGO14">
        <f t="shared" si="192"/>
        <v>-20.87906581</v>
      </c>
      <c r="JGP14">
        <f t="shared" si="192"/>
        <v>-20.764937400000001</v>
      </c>
      <c r="JGQ14">
        <f t="shared" si="192"/>
        <v>-20.620759230000001</v>
      </c>
      <c r="JGR14">
        <f t="shared" si="192"/>
        <v>-19.613253610000001</v>
      </c>
      <c r="JGS14">
        <f t="shared" si="192"/>
        <v>-19.964637230000001</v>
      </c>
      <c r="JGT14">
        <f t="shared" si="192"/>
        <v>-18.531008020000002</v>
      </c>
      <c r="JGU14">
        <f t="shared" si="192"/>
        <v>-18.464876400000001</v>
      </c>
      <c r="JGV14">
        <f t="shared" si="192"/>
        <v>-18.13357624</v>
      </c>
      <c r="JGW14">
        <f t="shared" si="192"/>
        <v>-17.569723920000001</v>
      </c>
      <c r="JGX14">
        <f t="shared" si="192"/>
        <v>-17.406166939999999</v>
      </c>
      <c r="JGY14">
        <f t="shared" si="192"/>
        <v>-17.20341573</v>
      </c>
      <c r="JGZ14">
        <f t="shared" si="192"/>
        <v>-17.305808989999999</v>
      </c>
      <c r="JHA14">
        <f t="shared" si="192"/>
        <v>-17.50539646</v>
      </c>
      <c r="JHB14">
        <f t="shared" si="192"/>
        <v>-17.021593320000001</v>
      </c>
      <c r="JHC14">
        <f t="shared" si="192"/>
        <v>-15.389518470000001</v>
      </c>
      <c r="JHD14">
        <f t="shared" si="192"/>
        <v>-15.467805780000001</v>
      </c>
      <c r="JHE14">
        <f t="shared" si="192"/>
        <v>-15.472348309999999</v>
      </c>
      <c r="JHF14">
        <f t="shared" si="192"/>
        <v>-15.38378812</v>
      </c>
      <c r="JHG14">
        <f t="shared" si="192"/>
        <v>-15.024707859999999</v>
      </c>
      <c r="JHH14">
        <f t="shared" si="192"/>
        <v>-14.914227929999999</v>
      </c>
      <c r="JHI14">
        <f t="shared" si="192"/>
        <v>-15.65058588</v>
      </c>
      <c r="JHJ14">
        <f t="shared" si="192"/>
        <v>-15.73863403</v>
      </c>
      <c r="JHK14">
        <f t="shared" si="108"/>
        <v>-15.5160915</v>
      </c>
      <c r="JHL14">
        <f t="shared" si="109"/>
        <v>-15.5498122</v>
      </c>
      <c r="JHM14">
        <f t="shared" si="109"/>
        <v>-14.892287319999999</v>
      </c>
      <c r="JHN14">
        <f t="shared" si="109"/>
        <v>-14.909478330000001</v>
      </c>
      <c r="JHO14">
        <f t="shared" si="109"/>
        <v>-14.7981541</v>
      </c>
      <c r="JHP14">
        <f t="shared" si="109"/>
        <v>-14.778367579999999</v>
      </c>
      <c r="JHQ14">
        <f t="shared" si="109"/>
        <v>-16.004817020000001</v>
      </c>
      <c r="JHR14">
        <f t="shared" si="109"/>
        <v>-15.20457143</v>
      </c>
      <c r="JHS14">
        <f t="shared" si="109"/>
        <v>-15.962303370000001</v>
      </c>
      <c r="JHT14">
        <f t="shared" si="109"/>
        <v>-15.96358908</v>
      </c>
      <c r="JHU14">
        <f t="shared" si="109"/>
        <v>-16.63413804</v>
      </c>
      <c r="JHV14">
        <f t="shared" si="109"/>
        <v>-17.174452649999999</v>
      </c>
      <c r="JHW14">
        <f t="shared" si="109"/>
        <v>-18.11748957</v>
      </c>
      <c r="JHX14">
        <f t="shared" si="109"/>
        <v>-18.42621188</v>
      </c>
      <c r="JHY14">
        <f t="shared" si="109"/>
        <v>-18.614817009999999</v>
      </c>
      <c r="JHZ14">
        <f t="shared" si="109"/>
        <v>-19.125905299999999</v>
      </c>
      <c r="JIA14">
        <f t="shared" si="109"/>
        <v>-20.040260029999999</v>
      </c>
      <c r="JIB14">
        <f t="shared" si="109"/>
        <v>-20.303906900000001</v>
      </c>
      <c r="JIC14">
        <f t="shared" si="109"/>
        <v>-20.95012199</v>
      </c>
      <c r="JID14">
        <f t="shared" si="109"/>
        <v>-20.836338690000002</v>
      </c>
      <c r="JIE14">
        <f t="shared" si="109"/>
        <v>-21.623905300000001</v>
      </c>
      <c r="JIF14">
        <f t="shared" si="109"/>
        <v>-21.02591172</v>
      </c>
      <c r="JIG14">
        <f t="shared" si="109"/>
        <v>-20.900951849999998</v>
      </c>
      <c r="JIH14">
        <f t="shared" si="109"/>
        <v>-21.495386839999998</v>
      </c>
      <c r="JII14">
        <f t="shared" si="109"/>
        <v>-21.953510430000001</v>
      </c>
      <c r="JIJ14">
        <f t="shared" si="109"/>
        <v>-21.36183467</v>
      </c>
      <c r="JIK14">
        <f t="shared" si="109"/>
        <v>-21.095284110000001</v>
      </c>
      <c r="JIL14">
        <f t="shared" si="109"/>
        <v>-20.725412519999999</v>
      </c>
      <c r="JIM14">
        <f t="shared" si="109"/>
        <v>-20.225083470000001</v>
      </c>
      <c r="JIN14">
        <f t="shared" si="109"/>
        <v>-21.086696629999999</v>
      </c>
      <c r="JIO14">
        <f t="shared" si="109"/>
        <v>-20.87906581</v>
      </c>
      <c r="JIP14">
        <f t="shared" si="109"/>
        <v>-20.764937400000001</v>
      </c>
      <c r="JIQ14">
        <f t="shared" si="109"/>
        <v>-20.620759230000001</v>
      </c>
      <c r="JIR14">
        <f t="shared" si="109"/>
        <v>-19.613253610000001</v>
      </c>
      <c r="JIS14">
        <f t="shared" si="109"/>
        <v>-19.964637230000001</v>
      </c>
      <c r="JIT14">
        <f t="shared" si="109"/>
        <v>-18.531008020000002</v>
      </c>
      <c r="JIU14">
        <f t="shared" si="109"/>
        <v>-18.464876400000001</v>
      </c>
      <c r="JIV14">
        <f t="shared" si="109"/>
        <v>-18.13357624</v>
      </c>
      <c r="JIW14">
        <f t="shared" si="109"/>
        <v>-17.569723920000001</v>
      </c>
      <c r="JIX14">
        <f t="shared" si="109"/>
        <v>-17.406166939999999</v>
      </c>
      <c r="JIY14">
        <f t="shared" si="109"/>
        <v>-17.20341573</v>
      </c>
      <c r="JIZ14">
        <f t="shared" si="109"/>
        <v>-17.305808989999999</v>
      </c>
      <c r="JJA14">
        <f t="shared" si="109"/>
        <v>-17.50539646</v>
      </c>
      <c r="JJB14">
        <f t="shared" si="109"/>
        <v>-17.021593320000001</v>
      </c>
      <c r="JJC14">
        <f t="shared" si="109"/>
        <v>-15.389518470000001</v>
      </c>
      <c r="JJD14">
        <f t="shared" si="109"/>
        <v>-15.467805780000001</v>
      </c>
      <c r="JJE14">
        <f t="shared" si="109"/>
        <v>-15.472348309999999</v>
      </c>
      <c r="JJF14">
        <f t="shared" si="109"/>
        <v>-15.38378812</v>
      </c>
      <c r="JJG14">
        <f t="shared" si="109"/>
        <v>-15.024707859999999</v>
      </c>
      <c r="JJH14">
        <f t="shared" si="109"/>
        <v>-14.914227929999999</v>
      </c>
      <c r="JJI14">
        <f t="shared" si="109"/>
        <v>-15.65058588</v>
      </c>
      <c r="JJJ14">
        <f t="shared" si="109"/>
        <v>-15.73863403</v>
      </c>
      <c r="JJK14">
        <f t="shared" si="109"/>
        <v>-15.5160915</v>
      </c>
      <c r="JJL14">
        <f t="shared" si="109"/>
        <v>-15.5498122</v>
      </c>
      <c r="JJM14">
        <f t="shared" si="109"/>
        <v>-14.892287319999999</v>
      </c>
      <c r="JJN14">
        <f t="shared" si="109"/>
        <v>-14.909478330000001</v>
      </c>
      <c r="JJO14">
        <f t="shared" si="109"/>
        <v>-14.7981541</v>
      </c>
      <c r="JJP14">
        <f t="shared" si="109"/>
        <v>-14.778367579999999</v>
      </c>
      <c r="JJQ14">
        <f t="shared" si="109"/>
        <v>-16.004817020000001</v>
      </c>
      <c r="JJR14">
        <f t="shared" si="109"/>
        <v>-15.20457143</v>
      </c>
      <c r="JJS14">
        <f t="shared" si="109"/>
        <v>-15.962303370000001</v>
      </c>
      <c r="JJT14">
        <f t="shared" si="109"/>
        <v>-15.96358908</v>
      </c>
      <c r="JJU14">
        <f t="shared" si="109"/>
        <v>-16.63413804</v>
      </c>
      <c r="JJV14">
        <f t="shared" si="109"/>
        <v>-17.174452649999999</v>
      </c>
      <c r="JJW14">
        <f t="shared" ref="JJW14:JMH17" si="193">JJW5*$B$9</f>
        <v>-18.11748957</v>
      </c>
      <c r="JJX14">
        <f t="shared" si="193"/>
        <v>-18.42621188</v>
      </c>
      <c r="JJY14">
        <f t="shared" si="193"/>
        <v>-18.614817009999999</v>
      </c>
      <c r="JJZ14">
        <f t="shared" si="193"/>
        <v>-19.125905299999999</v>
      </c>
      <c r="JKA14">
        <f t="shared" si="193"/>
        <v>-20.040260029999999</v>
      </c>
      <c r="JKB14">
        <f t="shared" si="193"/>
        <v>-20.303906900000001</v>
      </c>
      <c r="JKC14">
        <f t="shared" si="193"/>
        <v>-20.95012199</v>
      </c>
      <c r="JKD14">
        <f t="shared" si="193"/>
        <v>-20.836338690000002</v>
      </c>
      <c r="JKE14">
        <f t="shared" si="193"/>
        <v>-21.623905300000001</v>
      </c>
      <c r="JKF14">
        <f t="shared" si="193"/>
        <v>-21.02591172</v>
      </c>
      <c r="JKG14">
        <f t="shared" si="193"/>
        <v>-20.900951849999998</v>
      </c>
      <c r="JKH14">
        <f t="shared" si="193"/>
        <v>-21.495386839999998</v>
      </c>
      <c r="JKI14">
        <f t="shared" si="193"/>
        <v>-21.953510430000001</v>
      </c>
      <c r="JKJ14">
        <f t="shared" si="193"/>
        <v>-21.36183467</v>
      </c>
      <c r="JKK14">
        <f t="shared" si="193"/>
        <v>-21.095284110000001</v>
      </c>
      <c r="JKL14">
        <f t="shared" si="193"/>
        <v>-20.725412519999999</v>
      </c>
      <c r="JKM14">
        <f t="shared" si="193"/>
        <v>-20.225083470000001</v>
      </c>
      <c r="JKN14">
        <f t="shared" si="193"/>
        <v>-21.086696629999999</v>
      </c>
      <c r="JKO14">
        <f t="shared" si="193"/>
        <v>-20.87906581</v>
      </c>
      <c r="JKP14">
        <f t="shared" si="193"/>
        <v>-20.764937400000001</v>
      </c>
      <c r="JKQ14">
        <f t="shared" si="193"/>
        <v>-20.620759230000001</v>
      </c>
      <c r="JKR14">
        <f t="shared" si="193"/>
        <v>-19.613253610000001</v>
      </c>
      <c r="JKS14">
        <f t="shared" si="193"/>
        <v>-19.964637230000001</v>
      </c>
      <c r="JKT14">
        <f t="shared" si="193"/>
        <v>-18.531008020000002</v>
      </c>
      <c r="JKU14">
        <f t="shared" si="193"/>
        <v>-18.464876400000001</v>
      </c>
      <c r="JKV14">
        <f t="shared" si="193"/>
        <v>-18.13357624</v>
      </c>
      <c r="JKW14">
        <f t="shared" si="193"/>
        <v>-17.569723920000001</v>
      </c>
      <c r="JKX14">
        <f t="shared" si="193"/>
        <v>-17.406166939999999</v>
      </c>
      <c r="JKY14">
        <f t="shared" si="193"/>
        <v>-17.20341573</v>
      </c>
      <c r="JKZ14">
        <f t="shared" si="193"/>
        <v>-17.305808989999999</v>
      </c>
      <c r="JLA14">
        <f t="shared" si="193"/>
        <v>-17.50539646</v>
      </c>
      <c r="JLB14">
        <f t="shared" si="193"/>
        <v>-17.021593320000001</v>
      </c>
      <c r="JLC14">
        <f t="shared" si="193"/>
        <v>-15.389518470000001</v>
      </c>
      <c r="JLD14">
        <f t="shared" si="193"/>
        <v>-15.467805780000001</v>
      </c>
      <c r="JLE14">
        <f t="shared" si="193"/>
        <v>-15.472348309999999</v>
      </c>
      <c r="JLF14">
        <f t="shared" si="193"/>
        <v>-15.38378812</v>
      </c>
      <c r="JLG14">
        <f t="shared" si="193"/>
        <v>-15.024707859999999</v>
      </c>
      <c r="JLH14">
        <f t="shared" si="193"/>
        <v>-14.914227929999999</v>
      </c>
      <c r="JLI14">
        <f t="shared" si="193"/>
        <v>-15.65058588</v>
      </c>
      <c r="JLJ14">
        <f t="shared" si="193"/>
        <v>-15.73863403</v>
      </c>
      <c r="JLK14">
        <f t="shared" si="193"/>
        <v>-15.5160915</v>
      </c>
      <c r="JLL14">
        <f t="shared" si="193"/>
        <v>-15.5498122</v>
      </c>
      <c r="JLM14">
        <f t="shared" si="193"/>
        <v>-14.892287319999999</v>
      </c>
      <c r="JLN14">
        <f t="shared" si="193"/>
        <v>-14.909478330000001</v>
      </c>
      <c r="JLO14">
        <f t="shared" si="193"/>
        <v>-14.7981541</v>
      </c>
      <c r="JLP14">
        <f t="shared" si="193"/>
        <v>-14.778367579999999</v>
      </c>
      <c r="JLQ14">
        <f t="shared" si="193"/>
        <v>-16.004817020000001</v>
      </c>
      <c r="JLR14">
        <f t="shared" si="193"/>
        <v>-15.20457143</v>
      </c>
      <c r="JLS14">
        <f t="shared" si="193"/>
        <v>-15.962303370000001</v>
      </c>
      <c r="JLT14">
        <f t="shared" si="193"/>
        <v>-15.96358908</v>
      </c>
      <c r="JLU14">
        <f t="shared" si="193"/>
        <v>-16.63413804</v>
      </c>
      <c r="JLV14">
        <f t="shared" si="193"/>
        <v>-17.174452649999999</v>
      </c>
      <c r="JLW14">
        <f t="shared" si="193"/>
        <v>-18.11748957</v>
      </c>
      <c r="JLX14">
        <f t="shared" si="193"/>
        <v>-18.42621188</v>
      </c>
      <c r="JLY14">
        <f t="shared" si="193"/>
        <v>-18.614817009999999</v>
      </c>
      <c r="JLZ14">
        <f t="shared" si="193"/>
        <v>-19.125905299999999</v>
      </c>
      <c r="JMA14">
        <f t="shared" si="193"/>
        <v>-20.040260029999999</v>
      </c>
      <c r="JMB14">
        <f t="shared" si="193"/>
        <v>-20.303906900000001</v>
      </c>
      <c r="JMC14">
        <f t="shared" si="193"/>
        <v>-20.95012199</v>
      </c>
      <c r="JMD14">
        <f t="shared" si="193"/>
        <v>-20.836338690000002</v>
      </c>
      <c r="JME14">
        <f t="shared" si="193"/>
        <v>-21.623905300000001</v>
      </c>
      <c r="JMF14">
        <f t="shared" si="193"/>
        <v>-21.02591172</v>
      </c>
      <c r="JMG14">
        <f t="shared" si="193"/>
        <v>-20.900951849999998</v>
      </c>
      <c r="JMH14">
        <f t="shared" si="193"/>
        <v>-21.495386839999998</v>
      </c>
      <c r="JMI14">
        <f t="shared" si="110"/>
        <v>-21.953510430000001</v>
      </c>
      <c r="JMJ14">
        <f t="shared" si="111"/>
        <v>-21.36183467</v>
      </c>
      <c r="JMK14">
        <f t="shared" si="111"/>
        <v>-21.095284110000001</v>
      </c>
      <c r="JML14">
        <f t="shared" si="111"/>
        <v>-20.725412519999999</v>
      </c>
      <c r="JMM14">
        <f t="shared" si="111"/>
        <v>-20.225083470000001</v>
      </c>
      <c r="JMN14">
        <f t="shared" si="111"/>
        <v>-21.086696629999999</v>
      </c>
      <c r="JMO14">
        <f t="shared" si="111"/>
        <v>-20.87906581</v>
      </c>
      <c r="JMP14">
        <f t="shared" si="111"/>
        <v>-20.764937400000001</v>
      </c>
      <c r="JMQ14">
        <f t="shared" si="111"/>
        <v>-20.620759230000001</v>
      </c>
      <c r="JMR14">
        <f t="shared" si="111"/>
        <v>-19.613253610000001</v>
      </c>
      <c r="JMS14">
        <f t="shared" si="111"/>
        <v>-19.964637230000001</v>
      </c>
      <c r="JMT14">
        <f t="shared" si="111"/>
        <v>-18.531008020000002</v>
      </c>
      <c r="JMU14">
        <f t="shared" si="111"/>
        <v>-18.464876400000001</v>
      </c>
      <c r="JMV14">
        <f t="shared" si="111"/>
        <v>-18.13357624</v>
      </c>
      <c r="JMW14">
        <f t="shared" si="111"/>
        <v>-17.569723920000001</v>
      </c>
      <c r="JMX14">
        <f t="shared" si="111"/>
        <v>-17.406166939999999</v>
      </c>
      <c r="JMY14">
        <f t="shared" si="111"/>
        <v>-17.20341573</v>
      </c>
      <c r="JMZ14">
        <f t="shared" si="111"/>
        <v>-17.305808989999999</v>
      </c>
      <c r="JNA14">
        <f t="shared" si="111"/>
        <v>-17.50539646</v>
      </c>
      <c r="JNB14">
        <f t="shared" si="111"/>
        <v>-17.021593320000001</v>
      </c>
      <c r="JNC14">
        <f t="shared" si="111"/>
        <v>-15.389518470000001</v>
      </c>
      <c r="JND14">
        <f t="shared" si="111"/>
        <v>-15.467805780000001</v>
      </c>
      <c r="JNE14">
        <f t="shared" si="111"/>
        <v>-15.472348309999999</v>
      </c>
      <c r="JNF14">
        <f t="shared" si="111"/>
        <v>-15.38378812</v>
      </c>
      <c r="JNG14">
        <f t="shared" si="111"/>
        <v>-15.024707859999999</v>
      </c>
      <c r="JNH14">
        <f t="shared" si="111"/>
        <v>-14.914227929999999</v>
      </c>
      <c r="JNI14">
        <f t="shared" si="111"/>
        <v>-15.65058588</v>
      </c>
      <c r="JNJ14">
        <f t="shared" si="111"/>
        <v>-15.73863403</v>
      </c>
      <c r="JNK14">
        <f t="shared" si="111"/>
        <v>-15.5160915</v>
      </c>
      <c r="JNL14">
        <f t="shared" si="111"/>
        <v>-15.5498122</v>
      </c>
      <c r="JNM14">
        <f t="shared" si="111"/>
        <v>-14.892287319999999</v>
      </c>
      <c r="JNN14">
        <f t="shared" si="111"/>
        <v>-14.909478330000001</v>
      </c>
      <c r="JNO14">
        <f t="shared" si="111"/>
        <v>-14.7981541</v>
      </c>
      <c r="JNP14">
        <f t="shared" si="111"/>
        <v>-14.778367579999999</v>
      </c>
      <c r="JNQ14">
        <f t="shared" si="111"/>
        <v>-16.004817020000001</v>
      </c>
      <c r="JNR14">
        <f t="shared" si="111"/>
        <v>-15.20457143</v>
      </c>
      <c r="JNS14">
        <f t="shared" si="111"/>
        <v>-15.962303370000001</v>
      </c>
      <c r="JNT14">
        <f t="shared" si="111"/>
        <v>-15.96358908</v>
      </c>
      <c r="JNU14">
        <f t="shared" si="111"/>
        <v>-16.63413804</v>
      </c>
      <c r="JNV14">
        <f t="shared" si="111"/>
        <v>-17.174452649999999</v>
      </c>
      <c r="JNW14">
        <f t="shared" si="111"/>
        <v>-18.11748957</v>
      </c>
      <c r="JNX14">
        <f t="shared" si="111"/>
        <v>-18.42621188</v>
      </c>
      <c r="JNY14">
        <f t="shared" si="111"/>
        <v>-18.614817009999999</v>
      </c>
      <c r="JNZ14">
        <f t="shared" si="111"/>
        <v>-19.125905299999999</v>
      </c>
      <c r="JOA14">
        <f t="shared" si="111"/>
        <v>-20.040260029999999</v>
      </c>
      <c r="JOB14">
        <f t="shared" si="111"/>
        <v>-20.303906900000001</v>
      </c>
      <c r="JOC14">
        <f t="shared" si="111"/>
        <v>-20.95012199</v>
      </c>
      <c r="JOD14">
        <f t="shared" si="111"/>
        <v>-20.836338690000002</v>
      </c>
      <c r="JOE14">
        <f t="shared" si="111"/>
        <v>-21.623905300000001</v>
      </c>
      <c r="JOF14">
        <f t="shared" si="111"/>
        <v>-21.02591172</v>
      </c>
      <c r="JOG14">
        <f t="shared" si="111"/>
        <v>-20.900951849999998</v>
      </c>
      <c r="JOH14">
        <f t="shared" si="111"/>
        <v>-21.495386839999998</v>
      </c>
      <c r="JOI14">
        <f t="shared" si="111"/>
        <v>-21.953510430000001</v>
      </c>
      <c r="JOJ14">
        <f t="shared" si="111"/>
        <v>-21.36183467</v>
      </c>
      <c r="JOK14">
        <f t="shared" si="111"/>
        <v>-21.095284110000001</v>
      </c>
      <c r="JOL14">
        <f t="shared" si="111"/>
        <v>-20.725412519999999</v>
      </c>
      <c r="JOM14">
        <f t="shared" si="111"/>
        <v>-20.225083470000001</v>
      </c>
      <c r="JON14">
        <f t="shared" si="111"/>
        <v>-21.086696629999999</v>
      </c>
      <c r="JOO14">
        <f t="shared" si="111"/>
        <v>-20.87906581</v>
      </c>
      <c r="JOP14">
        <f t="shared" si="111"/>
        <v>-20.764937400000001</v>
      </c>
      <c r="JOQ14">
        <f t="shared" si="111"/>
        <v>-20.620759230000001</v>
      </c>
      <c r="JOR14">
        <f t="shared" si="111"/>
        <v>-19.613253610000001</v>
      </c>
      <c r="JOS14">
        <f t="shared" si="111"/>
        <v>-19.964637230000001</v>
      </c>
      <c r="JOT14">
        <f t="shared" si="111"/>
        <v>-18.531008020000002</v>
      </c>
      <c r="JOU14">
        <f t="shared" ref="JOU14:JRF17" si="194">JOU5*$B$9</f>
        <v>-18.464876400000001</v>
      </c>
      <c r="JOV14">
        <f t="shared" si="194"/>
        <v>-18.13357624</v>
      </c>
      <c r="JOW14">
        <f t="shared" si="194"/>
        <v>-17.569723920000001</v>
      </c>
      <c r="JOX14">
        <f t="shared" si="194"/>
        <v>-17.406166939999999</v>
      </c>
      <c r="JOY14">
        <f t="shared" si="194"/>
        <v>-17.20341573</v>
      </c>
      <c r="JOZ14">
        <f t="shared" si="194"/>
        <v>-17.305808989999999</v>
      </c>
      <c r="JPA14">
        <f t="shared" si="194"/>
        <v>-17.50539646</v>
      </c>
      <c r="JPB14">
        <f t="shared" si="194"/>
        <v>-17.021593320000001</v>
      </c>
      <c r="JPC14">
        <f t="shared" si="194"/>
        <v>-15.389518470000001</v>
      </c>
      <c r="JPD14">
        <f t="shared" si="194"/>
        <v>-15.467805780000001</v>
      </c>
      <c r="JPE14">
        <f t="shared" si="194"/>
        <v>-15.472348309999999</v>
      </c>
      <c r="JPF14">
        <f t="shared" si="194"/>
        <v>-15.38378812</v>
      </c>
      <c r="JPG14">
        <f t="shared" si="194"/>
        <v>-15.024707859999999</v>
      </c>
      <c r="JPH14">
        <f t="shared" si="194"/>
        <v>-14.914227929999999</v>
      </c>
      <c r="JPI14">
        <f t="shared" si="194"/>
        <v>-15.65058588</v>
      </c>
      <c r="JPJ14">
        <f t="shared" si="194"/>
        <v>-15.73863403</v>
      </c>
      <c r="JPK14">
        <f t="shared" si="194"/>
        <v>-15.5160915</v>
      </c>
      <c r="JPL14">
        <f t="shared" si="194"/>
        <v>-15.5498122</v>
      </c>
      <c r="JPM14">
        <f t="shared" si="194"/>
        <v>-14.892287319999999</v>
      </c>
      <c r="JPN14">
        <f t="shared" si="194"/>
        <v>-14.909478330000001</v>
      </c>
      <c r="JPO14">
        <f t="shared" si="194"/>
        <v>-14.7981541</v>
      </c>
      <c r="JPP14">
        <f t="shared" si="194"/>
        <v>-14.778367579999999</v>
      </c>
      <c r="JPQ14">
        <f t="shared" si="194"/>
        <v>-16.004817020000001</v>
      </c>
      <c r="JPR14">
        <f t="shared" si="194"/>
        <v>-15.20457143</v>
      </c>
      <c r="JPS14">
        <f t="shared" si="194"/>
        <v>-15.962303370000001</v>
      </c>
      <c r="JPT14">
        <f t="shared" si="194"/>
        <v>-15.96358908</v>
      </c>
      <c r="JPU14">
        <f t="shared" si="194"/>
        <v>-16.63413804</v>
      </c>
      <c r="JPV14">
        <f t="shared" si="194"/>
        <v>-17.174452649999999</v>
      </c>
      <c r="JPW14">
        <f t="shared" si="194"/>
        <v>-18.11748957</v>
      </c>
      <c r="JPX14">
        <f t="shared" si="194"/>
        <v>-18.42621188</v>
      </c>
      <c r="JPY14">
        <f t="shared" si="194"/>
        <v>-18.614817009999999</v>
      </c>
      <c r="JPZ14">
        <f t="shared" si="194"/>
        <v>-19.125905299999999</v>
      </c>
      <c r="JQA14">
        <f t="shared" si="194"/>
        <v>-20.040260029999999</v>
      </c>
      <c r="JQB14">
        <f t="shared" si="194"/>
        <v>-20.303906900000001</v>
      </c>
      <c r="JQC14">
        <f t="shared" si="194"/>
        <v>-20.95012199</v>
      </c>
      <c r="JQD14">
        <f t="shared" si="194"/>
        <v>-20.836338690000002</v>
      </c>
      <c r="JQE14">
        <f t="shared" si="194"/>
        <v>-21.623905300000001</v>
      </c>
      <c r="JQF14">
        <f t="shared" si="194"/>
        <v>-21.02591172</v>
      </c>
      <c r="JQG14">
        <f t="shared" si="194"/>
        <v>-20.900951849999998</v>
      </c>
      <c r="JQH14">
        <f t="shared" si="194"/>
        <v>-21.495386839999998</v>
      </c>
      <c r="JQI14">
        <f t="shared" si="194"/>
        <v>-21.953510430000001</v>
      </c>
      <c r="JQJ14">
        <f t="shared" si="194"/>
        <v>-21.36183467</v>
      </c>
      <c r="JQK14">
        <f t="shared" si="194"/>
        <v>-21.095284110000001</v>
      </c>
      <c r="JQL14">
        <f t="shared" si="194"/>
        <v>-20.725412519999999</v>
      </c>
      <c r="JQM14">
        <f t="shared" si="194"/>
        <v>-20.225083470000001</v>
      </c>
      <c r="JQN14">
        <f t="shared" si="194"/>
        <v>-21.086696629999999</v>
      </c>
      <c r="JQO14">
        <f t="shared" si="194"/>
        <v>-20.87906581</v>
      </c>
      <c r="JQP14">
        <f t="shared" si="194"/>
        <v>-20.764937400000001</v>
      </c>
      <c r="JQQ14">
        <f t="shared" si="194"/>
        <v>-20.620759230000001</v>
      </c>
      <c r="JQR14">
        <f t="shared" si="194"/>
        <v>-19.613253610000001</v>
      </c>
      <c r="JQS14">
        <f t="shared" si="194"/>
        <v>-19.964637230000001</v>
      </c>
      <c r="JQT14">
        <f t="shared" si="194"/>
        <v>-18.531008020000002</v>
      </c>
      <c r="JQU14">
        <f t="shared" si="194"/>
        <v>-18.464876400000001</v>
      </c>
      <c r="JQV14">
        <f t="shared" si="194"/>
        <v>-18.13357624</v>
      </c>
      <c r="JQW14">
        <f t="shared" si="194"/>
        <v>-17.569723920000001</v>
      </c>
      <c r="JQX14">
        <f t="shared" si="194"/>
        <v>-17.406166939999999</v>
      </c>
      <c r="JQY14">
        <f t="shared" si="194"/>
        <v>-17.20341573</v>
      </c>
      <c r="JQZ14">
        <f t="shared" si="194"/>
        <v>-17.305808989999999</v>
      </c>
      <c r="JRA14">
        <f t="shared" si="194"/>
        <v>-17.50539646</v>
      </c>
      <c r="JRB14">
        <f t="shared" si="194"/>
        <v>-17.021593320000001</v>
      </c>
      <c r="JRC14">
        <f t="shared" si="194"/>
        <v>-15.389518470000001</v>
      </c>
      <c r="JRD14">
        <f t="shared" si="194"/>
        <v>-15.467805780000001</v>
      </c>
      <c r="JRE14">
        <f t="shared" si="194"/>
        <v>-15.472348309999999</v>
      </c>
      <c r="JRF14">
        <f t="shared" si="194"/>
        <v>-15.38378812</v>
      </c>
      <c r="JRG14">
        <f t="shared" si="112"/>
        <v>-15.024707859999999</v>
      </c>
      <c r="JRH14">
        <f t="shared" si="113"/>
        <v>-14.914227929999999</v>
      </c>
      <c r="JRI14">
        <f t="shared" si="113"/>
        <v>-15.65058588</v>
      </c>
      <c r="JRJ14">
        <f t="shared" si="113"/>
        <v>-15.73863403</v>
      </c>
      <c r="JRK14">
        <f t="shared" si="113"/>
        <v>-15.5160915</v>
      </c>
      <c r="JRL14">
        <f t="shared" si="113"/>
        <v>-15.5498122</v>
      </c>
      <c r="JRM14">
        <f t="shared" si="113"/>
        <v>-14.892287319999999</v>
      </c>
      <c r="JRN14">
        <f t="shared" si="113"/>
        <v>-14.909478330000001</v>
      </c>
      <c r="JRO14">
        <f t="shared" si="113"/>
        <v>-14.7981541</v>
      </c>
      <c r="JRP14">
        <f t="shared" si="113"/>
        <v>-14.778367579999999</v>
      </c>
      <c r="JRQ14">
        <f t="shared" si="113"/>
        <v>-16.004817020000001</v>
      </c>
      <c r="JRR14">
        <f t="shared" si="113"/>
        <v>-15.20457143</v>
      </c>
      <c r="JRS14">
        <f t="shared" si="113"/>
        <v>-15.962303370000001</v>
      </c>
      <c r="JRT14">
        <f t="shared" si="113"/>
        <v>-15.96358908</v>
      </c>
      <c r="JRU14">
        <f t="shared" si="113"/>
        <v>-16.63413804</v>
      </c>
      <c r="JRV14">
        <f t="shared" si="113"/>
        <v>-17.174452649999999</v>
      </c>
      <c r="JRW14">
        <f t="shared" si="113"/>
        <v>-18.11748957</v>
      </c>
      <c r="JRX14">
        <f t="shared" si="113"/>
        <v>-18.42621188</v>
      </c>
      <c r="JRY14">
        <f t="shared" si="113"/>
        <v>-18.614817009999999</v>
      </c>
      <c r="JRZ14">
        <f t="shared" si="113"/>
        <v>-19.125905299999999</v>
      </c>
      <c r="JSA14">
        <f t="shared" si="113"/>
        <v>-20.040260029999999</v>
      </c>
      <c r="JSB14">
        <f t="shared" si="113"/>
        <v>-20.303906900000001</v>
      </c>
      <c r="JSC14">
        <f t="shared" si="113"/>
        <v>-20.95012199</v>
      </c>
      <c r="JSD14">
        <f t="shared" si="113"/>
        <v>-20.836338690000002</v>
      </c>
      <c r="JSE14">
        <f t="shared" si="113"/>
        <v>-21.623905300000001</v>
      </c>
      <c r="JSF14">
        <f t="shared" si="113"/>
        <v>-21.02591172</v>
      </c>
      <c r="JSG14">
        <f t="shared" si="113"/>
        <v>-20.900951849999998</v>
      </c>
      <c r="JSH14">
        <f t="shared" si="113"/>
        <v>-21.495386839999998</v>
      </c>
      <c r="JSI14">
        <f t="shared" si="113"/>
        <v>-21.953510430000001</v>
      </c>
      <c r="JSJ14">
        <f t="shared" si="113"/>
        <v>-21.36183467</v>
      </c>
      <c r="JSK14">
        <f t="shared" si="113"/>
        <v>-21.095284110000001</v>
      </c>
      <c r="JSL14">
        <f t="shared" si="113"/>
        <v>-20.725412519999999</v>
      </c>
      <c r="JSM14">
        <f t="shared" si="113"/>
        <v>-20.225083470000001</v>
      </c>
      <c r="JSN14">
        <f t="shared" si="113"/>
        <v>-21.086696629999999</v>
      </c>
      <c r="JSO14">
        <f t="shared" si="113"/>
        <v>-20.87906581</v>
      </c>
      <c r="JSP14">
        <f t="shared" si="113"/>
        <v>-20.764937400000001</v>
      </c>
      <c r="JSQ14">
        <f t="shared" si="113"/>
        <v>-20.620759230000001</v>
      </c>
      <c r="JSR14">
        <f t="shared" si="113"/>
        <v>-19.613253610000001</v>
      </c>
      <c r="JSS14">
        <f t="shared" si="113"/>
        <v>-19.964637230000001</v>
      </c>
      <c r="JST14">
        <f t="shared" si="113"/>
        <v>-18.531008020000002</v>
      </c>
      <c r="JSU14">
        <f t="shared" si="113"/>
        <v>-18.464876400000001</v>
      </c>
      <c r="JSV14">
        <f t="shared" si="113"/>
        <v>-18.13357624</v>
      </c>
      <c r="JSW14">
        <f t="shared" si="113"/>
        <v>-17.569723920000001</v>
      </c>
      <c r="JSX14">
        <f t="shared" si="113"/>
        <v>-17.406166939999999</v>
      </c>
      <c r="JSY14">
        <f t="shared" si="113"/>
        <v>-17.20341573</v>
      </c>
      <c r="JSZ14">
        <f t="shared" si="113"/>
        <v>-17.305808989999999</v>
      </c>
      <c r="JTA14">
        <f t="shared" si="113"/>
        <v>-17.50539646</v>
      </c>
      <c r="JTB14">
        <f t="shared" si="113"/>
        <v>-17.021593320000001</v>
      </c>
      <c r="JTC14">
        <f t="shared" si="113"/>
        <v>-15.389518470000001</v>
      </c>
      <c r="JTD14">
        <f t="shared" si="113"/>
        <v>-15.467805780000001</v>
      </c>
      <c r="JTE14">
        <f t="shared" si="113"/>
        <v>-15.472348309999999</v>
      </c>
      <c r="JTF14">
        <f t="shared" si="113"/>
        <v>-15.38378812</v>
      </c>
      <c r="JTG14">
        <f t="shared" si="113"/>
        <v>-15.024707859999999</v>
      </c>
      <c r="JTH14">
        <f t="shared" si="113"/>
        <v>-14.914227929999999</v>
      </c>
      <c r="JTI14">
        <f t="shared" si="113"/>
        <v>-15.65058588</v>
      </c>
      <c r="JTJ14">
        <f t="shared" si="113"/>
        <v>-15.73863403</v>
      </c>
      <c r="JTK14">
        <f t="shared" si="113"/>
        <v>-15.5160915</v>
      </c>
      <c r="JTL14">
        <f t="shared" si="113"/>
        <v>-15.5498122</v>
      </c>
      <c r="JTM14">
        <f t="shared" si="113"/>
        <v>-14.892287319999999</v>
      </c>
      <c r="JTN14">
        <f t="shared" si="113"/>
        <v>-14.909478330000001</v>
      </c>
      <c r="JTO14">
        <f t="shared" si="113"/>
        <v>-14.7981541</v>
      </c>
      <c r="JTP14">
        <f t="shared" si="113"/>
        <v>-14.778367579999999</v>
      </c>
      <c r="JTQ14">
        <f t="shared" si="113"/>
        <v>-16.004817020000001</v>
      </c>
      <c r="JTR14">
        <f t="shared" si="113"/>
        <v>-15.20457143</v>
      </c>
      <c r="JTS14">
        <f t="shared" ref="JTS14:JWD17" si="195">JTS5*$B$9</f>
        <v>-15.962303370000001</v>
      </c>
      <c r="JTT14">
        <f t="shared" si="195"/>
        <v>-15.96358908</v>
      </c>
      <c r="JTU14">
        <f t="shared" si="195"/>
        <v>-16.63413804</v>
      </c>
      <c r="JTV14">
        <f t="shared" si="195"/>
        <v>-17.174452649999999</v>
      </c>
      <c r="JTW14">
        <f t="shared" si="195"/>
        <v>-18.11748957</v>
      </c>
      <c r="JTX14">
        <f t="shared" si="195"/>
        <v>-18.42621188</v>
      </c>
      <c r="JTY14">
        <f t="shared" si="195"/>
        <v>-18.614817009999999</v>
      </c>
      <c r="JTZ14">
        <f t="shared" si="195"/>
        <v>-19.125905299999999</v>
      </c>
      <c r="JUA14">
        <f t="shared" si="195"/>
        <v>-20.040260029999999</v>
      </c>
      <c r="JUB14">
        <f t="shared" si="195"/>
        <v>-20.303906900000001</v>
      </c>
      <c r="JUC14">
        <f t="shared" si="195"/>
        <v>-20.95012199</v>
      </c>
      <c r="JUD14">
        <f t="shared" si="195"/>
        <v>-20.836338690000002</v>
      </c>
      <c r="JUE14">
        <f t="shared" si="195"/>
        <v>-21.623905300000001</v>
      </c>
      <c r="JUF14">
        <f t="shared" si="195"/>
        <v>-21.02591172</v>
      </c>
      <c r="JUG14">
        <f t="shared" si="195"/>
        <v>-20.900951849999998</v>
      </c>
      <c r="JUH14">
        <f t="shared" si="195"/>
        <v>-21.495386839999998</v>
      </c>
      <c r="JUI14">
        <f t="shared" si="195"/>
        <v>-21.953510430000001</v>
      </c>
      <c r="JUJ14">
        <f t="shared" si="195"/>
        <v>-21.36183467</v>
      </c>
      <c r="JUK14">
        <f t="shared" si="195"/>
        <v>-21.095284110000001</v>
      </c>
      <c r="JUL14">
        <f t="shared" si="195"/>
        <v>-20.725412519999999</v>
      </c>
      <c r="JUM14">
        <f t="shared" si="195"/>
        <v>-20.225083470000001</v>
      </c>
      <c r="JUN14">
        <f t="shared" si="195"/>
        <v>-21.086696629999999</v>
      </c>
      <c r="JUO14">
        <f t="shared" si="195"/>
        <v>-20.87906581</v>
      </c>
      <c r="JUP14">
        <f t="shared" si="195"/>
        <v>-20.764937400000001</v>
      </c>
      <c r="JUQ14">
        <f t="shared" si="195"/>
        <v>-20.620759230000001</v>
      </c>
      <c r="JUR14">
        <f t="shared" si="195"/>
        <v>-19.613253610000001</v>
      </c>
      <c r="JUS14">
        <f t="shared" si="195"/>
        <v>-19.964637230000001</v>
      </c>
      <c r="JUT14">
        <f t="shared" si="195"/>
        <v>-18.531008020000002</v>
      </c>
      <c r="JUU14">
        <f t="shared" si="195"/>
        <v>-18.464876400000001</v>
      </c>
      <c r="JUV14">
        <f t="shared" si="195"/>
        <v>-18.13357624</v>
      </c>
      <c r="JUW14">
        <f t="shared" si="195"/>
        <v>-17.569723920000001</v>
      </c>
      <c r="JUX14">
        <f t="shared" si="195"/>
        <v>-17.406166939999999</v>
      </c>
      <c r="JUY14">
        <f t="shared" si="195"/>
        <v>-17.20341573</v>
      </c>
      <c r="JUZ14">
        <f t="shared" si="195"/>
        <v>-17.305808989999999</v>
      </c>
      <c r="JVA14">
        <f t="shared" si="195"/>
        <v>-17.50539646</v>
      </c>
      <c r="JVB14">
        <f t="shared" si="195"/>
        <v>-17.021593320000001</v>
      </c>
      <c r="JVC14">
        <f t="shared" si="195"/>
        <v>-15.389518470000001</v>
      </c>
      <c r="JVD14">
        <f t="shared" si="195"/>
        <v>-15.467805780000001</v>
      </c>
      <c r="JVE14">
        <f t="shared" si="195"/>
        <v>-15.472348309999999</v>
      </c>
      <c r="JVF14">
        <f t="shared" si="195"/>
        <v>-15.38378812</v>
      </c>
      <c r="JVG14">
        <f t="shared" si="195"/>
        <v>-15.024707859999999</v>
      </c>
      <c r="JVH14">
        <f t="shared" si="195"/>
        <v>-14.914227929999999</v>
      </c>
      <c r="JVI14">
        <f t="shared" si="195"/>
        <v>-15.65058588</v>
      </c>
      <c r="JVJ14">
        <f t="shared" si="195"/>
        <v>-15.73863403</v>
      </c>
      <c r="JVK14">
        <f t="shared" si="195"/>
        <v>-15.5160915</v>
      </c>
      <c r="JVL14">
        <f t="shared" si="195"/>
        <v>-15.5498122</v>
      </c>
      <c r="JVM14">
        <f t="shared" si="195"/>
        <v>-14.892287319999999</v>
      </c>
      <c r="JVN14">
        <f t="shared" si="195"/>
        <v>-14.909478330000001</v>
      </c>
      <c r="JVO14">
        <f t="shared" si="195"/>
        <v>-14.7981541</v>
      </c>
      <c r="JVP14">
        <f t="shared" si="195"/>
        <v>-14.778367579999999</v>
      </c>
      <c r="JVQ14">
        <f t="shared" si="195"/>
        <v>-16.004817020000001</v>
      </c>
      <c r="JVR14">
        <f t="shared" si="195"/>
        <v>-15.20457143</v>
      </c>
      <c r="JVS14">
        <f t="shared" si="195"/>
        <v>-15.962303370000001</v>
      </c>
      <c r="JVT14">
        <f t="shared" si="195"/>
        <v>-15.96358908</v>
      </c>
      <c r="JVU14">
        <f t="shared" si="195"/>
        <v>-16.63413804</v>
      </c>
      <c r="JVV14">
        <f t="shared" si="195"/>
        <v>-17.174452649999999</v>
      </c>
      <c r="JVW14">
        <f t="shared" si="195"/>
        <v>-18.11748957</v>
      </c>
      <c r="JVX14">
        <f t="shared" si="195"/>
        <v>-18.42621188</v>
      </c>
      <c r="JVY14">
        <f t="shared" si="195"/>
        <v>-18.614817009999999</v>
      </c>
      <c r="JVZ14">
        <f t="shared" si="195"/>
        <v>-19.125905299999999</v>
      </c>
      <c r="JWA14">
        <f t="shared" si="195"/>
        <v>-20.040260029999999</v>
      </c>
      <c r="JWB14">
        <f t="shared" si="195"/>
        <v>-20.303906900000001</v>
      </c>
      <c r="JWC14">
        <f t="shared" si="195"/>
        <v>-20.95012199</v>
      </c>
      <c r="JWD14">
        <f t="shared" si="195"/>
        <v>-20.836338690000002</v>
      </c>
      <c r="JWE14">
        <f t="shared" si="114"/>
        <v>-21.623905300000001</v>
      </c>
      <c r="JWF14">
        <f t="shared" si="115"/>
        <v>-21.02591172</v>
      </c>
      <c r="JWG14">
        <f t="shared" si="115"/>
        <v>-20.900951849999998</v>
      </c>
      <c r="JWH14">
        <f t="shared" si="115"/>
        <v>-21.495386839999998</v>
      </c>
      <c r="JWI14">
        <f t="shared" si="115"/>
        <v>-21.953510430000001</v>
      </c>
      <c r="JWJ14">
        <f t="shared" si="115"/>
        <v>-21.36183467</v>
      </c>
      <c r="JWK14">
        <f t="shared" si="115"/>
        <v>-21.095284110000001</v>
      </c>
      <c r="JWL14">
        <f t="shared" si="115"/>
        <v>-20.725412519999999</v>
      </c>
      <c r="JWM14">
        <f t="shared" si="115"/>
        <v>-20.225083470000001</v>
      </c>
      <c r="JWN14">
        <f t="shared" si="115"/>
        <v>-21.086696629999999</v>
      </c>
      <c r="JWO14">
        <f t="shared" si="115"/>
        <v>-20.87906581</v>
      </c>
      <c r="JWP14">
        <f t="shared" si="115"/>
        <v>-20.764937400000001</v>
      </c>
      <c r="JWQ14">
        <f t="shared" si="115"/>
        <v>-20.620759230000001</v>
      </c>
      <c r="JWR14">
        <f t="shared" si="115"/>
        <v>-19.613253610000001</v>
      </c>
      <c r="JWS14">
        <f t="shared" si="115"/>
        <v>-19.964637230000001</v>
      </c>
      <c r="JWT14">
        <f t="shared" si="115"/>
        <v>-18.531008020000002</v>
      </c>
      <c r="JWU14">
        <f t="shared" si="115"/>
        <v>-18.464876400000001</v>
      </c>
      <c r="JWV14">
        <f t="shared" si="115"/>
        <v>-18.13357624</v>
      </c>
      <c r="JWW14">
        <f t="shared" si="115"/>
        <v>-17.569723920000001</v>
      </c>
      <c r="JWX14">
        <f t="shared" si="115"/>
        <v>-17.406166939999999</v>
      </c>
      <c r="JWY14">
        <f t="shared" si="115"/>
        <v>-17.20341573</v>
      </c>
      <c r="JWZ14">
        <f t="shared" si="115"/>
        <v>-17.305808989999999</v>
      </c>
      <c r="JXA14">
        <f t="shared" si="115"/>
        <v>-17.50539646</v>
      </c>
      <c r="JXB14">
        <f t="shared" si="115"/>
        <v>-17.021593320000001</v>
      </c>
      <c r="JXC14">
        <f t="shared" si="115"/>
        <v>-15.389518470000001</v>
      </c>
      <c r="JXD14">
        <f t="shared" si="115"/>
        <v>-15.467805780000001</v>
      </c>
      <c r="JXE14">
        <f t="shared" si="115"/>
        <v>-15.472348309999999</v>
      </c>
      <c r="JXF14">
        <f t="shared" si="115"/>
        <v>-15.38378812</v>
      </c>
      <c r="JXG14">
        <f t="shared" si="115"/>
        <v>-15.024707859999999</v>
      </c>
      <c r="JXH14">
        <f t="shared" si="115"/>
        <v>-14.914227929999999</v>
      </c>
      <c r="JXI14">
        <f t="shared" si="115"/>
        <v>-15.65058588</v>
      </c>
      <c r="JXJ14">
        <f t="shared" si="115"/>
        <v>-15.73863403</v>
      </c>
      <c r="JXK14">
        <f t="shared" si="115"/>
        <v>-15.5160915</v>
      </c>
      <c r="JXL14">
        <f t="shared" si="115"/>
        <v>-15.5498122</v>
      </c>
      <c r="JXM14">
        <f t="shared" si="115"/>
        <v>-14.892287319999999</v>
      </c>
      <c r="JXN14">
        <f t="shared" si="115"/>
        <v>-14.909478330000001</v>
      </c>
      <c r="JXO14">
        <f t="shared" si="115"/>
        <v>-14.7981541</v>
      </c>
      <c r="JXP14">
        <f t="shared" si="115"/>
        <v>-14.778367579999999</v>
      </c>
      <c r="JXQ14">
        <f t="shared" si="115"/>
        <v>-16.004817020000001</v>
      </c>
      <c r="JXR14">
        <f t="shared" si="115"/>
        <v>-15.20457143</v>
      </c>
      <c r="JXS14">
        <f t="shared" si="115"/>
        <v>-15.962303370000001</v>
      </c>
      <c r="JXT14">
        <f t="shared" si="115"/>
        <v>-15.96358908</v>
      </c>
      <c r="JXU14">
        <f t="shared" si="115"/>
        <v>-16.63413804</v>
      </c>
      <c r="JXV14">
        <f t="shared" si="115"/>
        <v>-17.174452649999999</v>
      </c>
      <c r="JXW14">
        <f t="shared" si="115"/>
        <v>-18.11748957</v>
      </c>
      <c r="JXX14">
        <f t="shared" si="115"/>
        <v>-18.42621188</v>
      </c>
      <c r="JXY14">
        <f t="shared" si="115"/>
        <v>-18.614817009999999</v>
      </c>
      <c r="JXZ14">
        <f t="shared" si="115"/>
        <v>-19.125905299999999</v>
      </c>
      <c r="JYA14">
        <f t="shared" si="115"/>
        <v>-20.040260029999999</v>
      </c>
      <c r="JYB14">
        <f t="shared" si="115"/>
        <v>-20.303906900000001</v>
      </c>
      <c r="JYC14">
        <f t="shared" si="115"/>
        <v>-20.95012199</v>
      </c>
      <c r="JYD14">
        <f t="shared" si="115"/>
        <v>-20.836338690000002</v>
      </c>
      <c r="JYE14">
        <f t="shared" si="115"/>
        <v>-21.623905300000001</v>
      </c>
      <c r="JYF14">
        <f t="shared" si="115"/>
        <v>-21.02591172</v>
      </c>
      <c r="JYG14">
        <f t="shared" si="115"/>
        <v>-20.900951849999998</v>
      </c>
      <c r="JYH14">
        <f t="shared" si="115"/>
        <v>-21.495386839999998</v>
      </c>
      <c r="JYI14">
        <f t="shared" si="115"/>
        <v>-21.953510430000001</v>
      </c>
      <c r="JYJ14">
        <f t="shared" si="115"/>
        <v>-21.36183467</v>
      </c>
      <c r="JYK14">
        <f t="shared" si="115"/>
        <v>-21.095284110000001</v>
      </c>
      <c r="JYL14">
        <f t="shared" si="115"/>
        <v>-20.725412519999999</v>
      </c>
      <c r="JYM14">
        <f t="shared" si="115"/>
        <v>-20.225083470000001</v>
      </c>
      <c r="JYN14">
        <f t="shared" si="115"/>
        <v>-21.086696629999999</v>
      </c>
      <c r="JYO14">
        <f t="shared" si="115"/>
        <v>-20.87906581</v>
      </c>
      <c r="JYP14">
        <f t="shared" si="115"/>
        <v>-20.764937400000001</v>
      </c>
      <c r="JYQ14">
        <f t="shared" ref="JYQ14:KBB17" si="196">JYQ5*$B$9</f>
        <v>-20.620759230000001</v>
      </c>
      <c r="JYR14">
        <f t="shared" si="196"/>
        <v>-19.613253610000001</v>
      </c>
      <c r="JYS14">
        <f t="shared" si="196"/>
        <v>-19.964637230000001</v>
      </c>
      <c r="JYT14">
        <f t="shared" si="196"/>
        <v>-18.531008020000002</v>
      </c>
      <c r="JYU14">
        <f t="shared" si="196"/>
        <v>-18.464876400000001</v>
      </c>
      <c r="JYV14">
        <f t="shared" si="196"/>
        <v>-18.13357624</v>
      </c>
      <c r="JYW14">
        <f t="shared" si="196"/>
        <v>-17.569723920000001</v>
      </c>
      <c r="JYX14">
        <f t="shared" si="196"/>
        <v>-17.406166939999999</v>
      </c>
      <c r="JYY14">
        <f t="shared" si="196"/>
        <v>-17.20341573</v>
      </c>
      <c r="JYZ14">
        <f t="shared" si="196"/>
        <v>-17.305808989999999</v>
      </c>
      <c r="JZA14">
        <f t="shared" si="196"/>
        <v>-17.50539646</v>
      </c>
      <c r="JZB14">
        <f t="shared" si="196"/>
        <v>-17.021593320000001</v>
      </c>
      <c r="JZC14">
        <f t="shared" si="196"/>
        <v>-15.389518470000001</v>
      </c>
      <c r="JZD14">
        <f t="shared" si="196"/>
        <v>-15.467805780000001</v>
      </c>
      <c r="JZE14">
        <f t="shared" si="196"/>
        <v>-15.472348309999999</v>
      </c>
      <c r="JZF14">
        <f t="shared" si="196"/>
        <v>-15.38378812</v>
      </c>
      <c r="JZG14">
        <f t="shared" si="196"/>
        <v>-15.024707859999999</v>
      </c>
      <c r="JZH14">
        <f t="shared" si="196"/>
        <v>-14.914227929999999</v>
      </c>
      <c r="JZI14">
        <f t="shared" si="196"/>
        <v>-15.65058588</v>
      </c>
      <c r="JZJ14">
        <f t="shared" si="196"/>
        <v>-15.73863403</v>
      </c>
      <c r="JZK14">
        <f t="shared" si="196"/>
        <v>-15.5160915</v>
      </c>
      <c r="JZL14">
        <f t="shared" si="196"/>
        <v>-15.5498122</v>
      </c>
      <c r="JZM14">
        <f t="shared" si="196"/>
        <v>-14.892287319999999</v>
      </c>
      <c r="JZN14">
        <f t="shared" si="196"/>
        <v>-14.909478330000001</v>
      </c>
      <c r="JZO14">
        <f t="shared" si="196"/>
        <v>-14.7981541</v>
      </c>
      <c r="JZP14">
        <f t="shared" si="196"/>
        <v>-14.778367579999999</v>
      </c>
      <c r="JZQ14">
        <f t="shared" si="196"/>
        <v>-16.004817020000001</v>
      </c>
      <c r="JZR14">
        <f t="shared" si="196"/>
        <v>-15.20457143</v>
      </c>
      <c r="JZS14">
        <f t="shared" si="196"/>
        <v>-15.962303370000001</v>
      </c>
      <c r="JZT14">
        <f t="shared" si="196"/>
        <v>-15.96358908</v>
      </c>
      <c r="JZU14">
        <f t="shared" si="196"/>
        <v>-16.63413804</v>
      </c>
      <c r="JZV14">
        <f t="shared" si="196"/>
        <v>-17.174452649999999</v>
      </c>
      <c r="JZW14">
        <f t="shared" si="196"/>
        <v>-18.11748957</v>
      </c>
      <c r="JZX14">
        <f t="shared" si="196"/>
        <v>-18.42621188</v>
      </c>
      <c r="JZY14">
        <f t="shared" si="196"/>
        <v>-18.614817009999999</v>
      </c>
      <c r="JZZ14">
        <f t="shared" si="196"/>
        <v>-19.125905299999999</v>
      </c>
      <c r="KAA14">
        <f t="shared" si="196"/>
        <v>-20.040260029999999</v>
      </c>
      <c r="KAB14">
        <f t="shared" si="196"/>
        <v>-20.303906900000001</v>
      </c>
      <c r="KAC14">
        <f t="shared" si="196"/>
        <v>-20.95012199</v>
      </c>
      <c r="KAD14">
        <f t="shared" si="196"/>
        <v>-20.836338690000002</v>
      </c>
      <c r="KAE14">
        <f t="shared" si="196"/>
        <v>-21.623905300000001</v>
      </c>
      <c r="KAF14">
        <f t="shared" si="196"/>
        <v>-21.02591172</v>
      </c>
      <c r="KAG14">
        <f t="shared" si="196"/>
        <v>-20.900951849999998</v>
      </c>
      <c r="KAH14">
        <f t="shared" si="196"/>
        <v>-21.495386839999998</v>
      </c>
      <c r="KAI14">
        <f t="shared" si="196"/>
        <v>-21.953510430000001</v>
      </c>
      <c r="KAJ14">
        <f t="shared" si="196"/>
        <v>-21.36183467</v>
      </c>
      <c r="KAK14">
        <f t="shared" si="196"/>
        <v>-21.095284110000001</v>
      </c>
      <c r="KAL14">
        <f t="shared" si="196"/>
        <v>-20.725412519999999</v>
      </c>
      <c r="KAM14">
        <f t="shared" si="196"/>
        <v>-20.225083470000001</v>
      </c>
      <c r="KAN14">
        <f t="shared" si="196"/>
        <v>-21.086696629999999</v>
      </c>
      <c r="KAO14">
        <f t="shared" si="196"/>
        <v>-20.87906581</v>
      </c>
      <c r="KAP14">
        <f t="shared" si="196"/>
        <v>-20.764937400000001</v>
      </c>
      <c r="KAQ14">
        <f t="shared" si="196"/>
        <v>-20.620759230000001</v>
      </c>
      <c r="KAR14">
        <f t="shared" si="196"/>
        <v>-19.613253610000001</v>
      </c>
      <c r="KAS14">
        <f t="shared" si="196"/>
        <v>-19.964637230000001</v>
      </c>
      <c r="KAT14">
        <f t="shared" si="196"/>
        <v>-18.531008020000002</v>
      </c>
      <c r="KAU14">
        <f t="shared" si="196"/>
        <v>-18.464876400000001</v>
      </c>
      <c r="KAV14">
        <f t="shared" si="196"/>
        <v>-18.13357624</v>
      </c>
      <c r="KAW14">
        <f t="shared" si="196"/>
        <v>-17.569723920000001</v>
      </c>
      <c r="KAX14">
        <f t="shared" si="196"/>
        <v>-17.406166939999999</v>
      </c>
      <c r="KAY14">
        <f t="shared" si="196"/>
        <v>-17.20341573</v>
      </c>
      <c r="KAZ14">
        <f t="shared" si="196"/>
        <v>-17.305808989999999</v>
      </c>
      <c r="KBA14">
        <f t="shared" si="196"/>
        <v>-17.50539646</v>
      </c>
      <c r="KBB14">
        <f t="shared" si="196"/>
        <v>-17.021593320000001</v>
      </c>
      <c r="KBC14">
        <f t="shared" si="116"/>
        <v>-15.389518470000001</v>
      </c>
      <c r="KBD14">
        <f t="shared" si="117"/>
        <v>-15.467805780000001</v>
      </c>
      <c r="KBE14">
        <f t="shared" si="117"/>
        <v>-15.472348309999999</v>
      </c>
      <c r="KBF14">
        <f t="shared" si="117"/>
        <v>-15.38378812</v>
      </c>
      <c r="KBG14">
        <f t="shared" si="117"/>
        <v>-15.024707859999999</v>
      </c>
      <c r="KBH14">
        <f t="shared" si="117"/>
        <v>-14.914227929999999</v>
      </c>
      <c r="KBI14">
        <f t="shared" si="117"/>
        <v>-15.65058588</v>
      </c>
      <c r="KBJ14">
        <f t="shared" si="117"/>
        <v>-15.73863403</v>
      </c>
      <c r="KBK14">
        <f t="shared" si="117"/>
        <v>-15.5160915</v>
      </c>
      <c r="KBL14">
        <f t="shared" si="117"/>
        <v>-15.5498122</v>
      </c>
      <c r="KBM14">
        <f t="shared" si="117"/>
        <v>-14.892287319999999</v>
      </c>
      <c r="KBN14">
        <f t="shared" si="117"/>
        <v>-14.909478330000001</v>
      </c>
      <c r="KBO14">
        <f t="shared" si="117"/>
        <v>-14.7981541</v>
      </c>
      <c r="KBP14">
        <f t="shared" si="117"/>
        <v>-14.778367579999999</v>
      </c>
      <c r="KBQ14">
        <f t="shared" si="117"/>
        <v>-16.004817020000001</v>
      </c>
      <c r="KBR14">
        <f t="shared" si="117"/>
        <v>-15.20457143</v>
      </c>
      <c r="KBS14">
        <f t="shared" si="117"/>
        <v>-15.962303370000001</v>
      </c>
      <c r="KBT14">
        <f t="shared" si="117"/>
        <v>-15.96358908</v>
      </c>
      <c r="KBU14">
        <f t="shared" si="117"/>
        <v>-16.63413804</v>
      </c>
      <c r="KBV14">
        <f t="shared" si="117"/>
        <v>-17.174452649999999</v>
      </c>
      <c r="KBW14">
        <f t="shared" si="117"/>
        <v>-18.11748957</v>
      </c>
      <c r="KBX14">
        <f t="shared" si="117"/>
        <v>-18.42621188</v>
      </c>
      <c r="KBY14">
        <f t="shared" si="117"/>
        <v>-18.614817009999999</v>
      </c>
      <c r="KBZ14">
        <f t="shared" si="117"/>
        <v>-19.125905299999999</v>
      </c>
      <c r="KCA14">
        <f t="shared" si="117"/>
        <v>-20.040260029999999</v>
      </c>
      <c r="KCB14">
        <f t="shared" si="117"/>
        <v>-20.303906900000001</v>
      </c>
      <c r="KCC14">
        <f t="shared" si="117"/>
        <v>-20.95012199</v>
      </c>
      <c r="KCD14">
        <f t="shared" si="117"/>
        <v>-20.836338690000002</v>
      </c>
      <c r="KCE14">
        <f t="shared" si="117"/>
        <v>-21.623905300000001</v>
      </c>
      <c r="KCF14">
        <f t="shared" si="117"/>
        <v>-21.02591172</v>
      </c>
      <c r="KCG14">
        <f t="shared" si="117"/>
        <v>-20.900951849999998</v>
      </c>
      <c r="KCH14">
        <f t="shared" si="117"/>
        <v>-21.495386839999998</v>
      </c>
      <c r="KCI14">
        <f t="shared" si="117"/>
        <v>-21.953510430000001</v>
      </c>
      <c r="KCJ14">
        <f t="shared" si="117"/>
        <v>-21.36183467</v>
      </c>
      <c r="KCK14">
        <f t="shared" si="117"/>
        <v>-21.095284110000001</v>
      </c>
      <c r="KCL14">
        <f t="shared" si="117"/>
        <v>-20.725412519999999</v>
      </c>
      <c r="KCM14">
        <f t="shared" si="117"/>
        <v>-20.225083470000001</v>
      </c>
      <c r="KCN14">
        <f t="shared" si="117"/>
        <v>-21.086696629999999</v>
      </c>
      <c r="KCO14">
        <f t="shared" si="117"/>
        <v>-20.87906581</v>
      </c>
      <c r="KCP14">
        <f t="shared" si="117"/>
        <v>-20.764937400000001</v>
      </c>
      <c r="KCQ14">
        <f t="shared" si="117"/>
        <v>-20.620759230000001</v>
      </c>
      <c r="KCR14">
        <f t="shared" si="117"/>
        <v>-19.613253610000001</v>
      </c>
      <c r="KCS14">
        <f t="shared" si="117"/>
        <v>-19.964637230000001</v>
      </c>
      <c r="KCT14">
        <f t="shared" si="117"/>
        <v>-18.531008020000002</v>
      </c>
      <c r="KCU14">
        <f t="shared" si="117"/>
        <v>-18.464876400000001</v>
      </c>
      <c r="KCV14">
        <f t="shared" si="117"/>
        <v>-18.13357624</v>
      </c>
      <c r="KCW14">
        <f t="shared" si="117"/>
        <v>-17.569723920000001</v>
      </c>
      <c r="KCX14">
        <f t="shared" si="117"/>
        <v>-17.406166939999999</v>
      </c>
      <c r="KCY14">
        <f t="shared" si="117"/>
        <v>-17.20341573</v>
      </c>
      <c r="KCZ14">
        <f t="shared" si="117"/>
        <v>-17.305808989999999</v>
      </c>
      <c r="KDA14">
        <f t="shared" si="117"/>
        <v>-17.50539646</v>
      </c>
      <c r="KDB14">
        <f t="shared" si="117"/>
        <v>-17.021593320000001</v>
      </c>
      <c r="KDC14">
        <f t="shared" si="117"/>
        <v>-15.389518470000001</v>
      </c>
      <c r="KDD14">
        <f t="shared" si="117"/>
        <v>-15.467805780000001</v>
      </c>
      <c r="KDE14">
        <f t="shared" si="117"/>
        <v>-15.472348309999999</v>
      </c>
      <c r="KDF14">
        <f t="shared" si="117"/>
        <v>-15.38378812</v>
      </c>
      <c r="KDG14">
        <f t="shared" si="117"/>
        <v>-15.024707859999999</v>
      </c>
      <c r="KDH14">
        <f t="shared" si="117"/>
        <v>-14.914227929999999</v>
      </c>
      <c r="KDI14">
        <f t="shared" si="117"/>
        <v>-15.65058588</v>
      </c>
      <c r="KDJ14">
        <f t="shared" si="117"/>
        <v>-15.73863403</v>
      </c>
      <c r="KDK14">
        <f t="shared" si="117"/>
        <v>-15.5160915</v>
      </c>
      <c r="KDL14">
        <f t="shared" si="117"/>
        <v>-15.5498122</v>
      </c>
      <c r="KDM14">
        <f t="shared" si="117"/>
        <v>-14.892287319999999</v>
      </c>
      <c r="KDN14">
        <f t="shared" si="117"/>
        <v>-14.909478330000001</v>
      </c>
      <c r="KDO14">
        <f t="shared" ref="KDO14:KFZ17" si="197">KDO5*$B$9</f>
        <v>-14.7981541</v>
      </c>
      <c r="KDP14">
        <f t="shared" si="197"/>
        <v>-14.778367579999999</v>
      </c>
      <c r="KDQ14">
        <f t="shared" si="197"/>
        <v>-16.004817020000001</v>
      </c>
      <c r="KDR14">
        <f t="shared" si="197"/>
        <v>-15.20457143</v>
      </c>
      <c r="KDS14">
        <f t="shared" si="197"/>
        <v>-15.962303370000001</v>
      </c>
      <c r="KDT14">
        <f t="shared" si="197"/>
        <v>-15.96358908</v>
      </c>
      <c r="KDU14">
        <f t="shared" si="197"/>
        <v>-16.63413804</v>
      </c>
      <c r="KDV14">
        <f t="shared" si="197"/>
        <v>-17.174452649999999</v>
      </c>
      <c r="KDW14">
        <f t="shared" si="197"/>
        <v>-18.11748957</v>
      </c>
      <c r="KDX14">
        <f t="shared" si="197"/>
        <v>-18.42621188</v>
      </c>
      <c r="KDY14">
        <f t="shared" si="197"/>
        <v>-18.614817009999999</v>
      </c>
      <c r="KDZ14">
        <f t="shared" si="197"/>
        <v>-19.125905299999999</v>
      </c>
      <c r="KEA14">
        <f t="shared" si="197"/>
        <v>-20.040260029999999</v>
      </c>
      <c r="KEB14">
        <f t="shared" si="197"/>
        <v>-20.303906900000001</v>
      </c>
      <c r="KEC14">
        <f t="shared" si="197"/>
        <v>-20.95012199</v>
      </c>
      <c r="KED14">
        <f t="shared" si="197"/>
        <v>-20.836338690000002</v>
      </c>
      <c r="KEE14">
        <f t="shared" si="197"/>
        <v>-21.623905300000001</v>
      </c>
      <c r="KEF14">
        <f t="shared" si="197"/>
        <v>-21.02591172</v>
      </c>
      <c r="KEG14">
        <f t="shared" si="197"/>
        <v>-20.900951849999998</v>
      </c>
      <c r="KEH14">
        <f t="shared" si="197"/>
        <v>-21.495386839999998</v>
      </c>
      <c r="KEI14">
        <f t="shared" si="197"/>
        <v>-21.953510430000001</v>
      </c>
      <c r="KEJ14">
        <f t="shared" si="197"/>
        <v>-21.36183467</v>
      </c>
      <c r="KEK14">
        <f t="shared" si="197"/>
        <v>-21.095284110000001</v>
      </c>
      <c r="KEL14">
        <f t="shared" si="197"/>
        <v>-20.725412519999999</v>
      </c>
      <c r="KEM14">
        <f t="shared" si="197"/>
        <v>-20.225083470000001</v>
      </c>
      <c r="KEN14">
        <f t="shared" si="197"/>
        <v>-21.086696629999999</v>
      </c>
      <c r="KEO14">
        <f t="shared" si="197"/>
        <v>-20.87906581</v>
      </c>
      <c r="KEP14">
        <f t="shared" si="197"/>
        <v>-20.764937400000001</v>
      </c>
      <c r="KEQ14">
        <f t="shared" si="197"/>
        <v>-20.620759230000001</v>
      </c>
      <c r="KER14">
        <f t="shared" si="197"/>
        <v>-19.613253610000001</v>
      </c>
      <c r="KES14">
        <f t="shared" si="197"/>
        <v>-19.964637230000001</v>
      </c>
      <c r="KET14">
        <f t="shared" si="197"/>
        <v>-18.531008020000002</v>
      </c>
      <c r="KEU14">
        <f t="shared" si="197"/>
        <v>-18.464876400000001</v>
      </c>
      <c r="KEV14">
        <f t="shared" si="197"/>
        <v>-18.13357624</v>
      </c>
      <c r="KEW14">
        <f t="shared" si="197"/>
        <v>-17.569723920000001</v>
      </c>
      <c r="KEX14">
        <f t="shared" si="197"/>
        <v>-17.406166939999999</v>
      </c>
      <c r="KEY14">
        <f t="shared" si="197"/>
        <v>-17.20341573</v>
      </c>
      <c r="KEZ14">
        <f t="shared" si="197"/>
        <v>-17.305808989999999</v>
      </c>
      <c r="KFA14">
        <f t="shared" si="197"/>
        <v>-17.50539646</v>
      </c>
      <c r="KFB14">
        <f t="shared" si="197"/>
        <v>-17.021593320000001</v>
      </c>
      <c r="KFC14">
        <f t="shared" si="197"/>
        <v>-15.389518470000001</v>
      </c>
      <c r="KFD14">
        <f t="shared" si="197"/>
        <v>-15.467805780000001</v>
      </c>
      <c r="KFE14">
        <f t="shared" si="197"/>
        <v>-15.472348309999999</v>
      </c>
      <c r="KFF14">
        <f t="shared" si="197"/>
        <v>-15.38378812</v>
      </c>
      <c r="KFG14">
        <f t="shared" si="197"/>
        <v>-15.024707859999999</v>
      </c>
      <c r="KFH14">
        <f t="shared" si="197"/>
        <v>-14.914227929999999</v>
      </c>
      <c r="KFI14">
        <f t="shared" si="197"/>
        <v>-15.65058588</v>
      </c>
      <c r="KFJ14">
        <f t="shared" si="197"/>
        <v>-15.73863403</v>
      </c>
      <c r="KFK14">
        <f t="shared" si="197"/>
        <v>-15.5160915</v>
      </c>
      <c r="KFL14">
        <f t="shared" si="197"/>
        <v>-15.5498122</v>
      </c>
      <c r="KFM14">
        <f t="shared" si="197"/>
        <v>-14.892287319999999</v>
      </c>
      <c r="KFN14">
        <f t="shared" si="197"/>
        <v>-14.909478330000001</v>
      </c>
      <c r="KFO14">
        <f t="shared" si="197"/>
        <v>-14.7981541</v>
      </c>
      <c r="KFP14">
        <f t="shared" si="197"/>
        <v>-14.778367579999999</v>
      </c>
      <c r="KFQ14">
        <f t="shared" si="197"/>
        <v>-16.004817020000001</v>
      </c>
      <c r="KFR14">
        <f t="shared" si="197"/>
        <v>-15.20457143</v>
      </c>
      <c r="KFS14">
        <f t="shared" si="197"/>
        <v>-15.962303370000001</v>
      </c>
      <c r="KFT14">
        <f t="shared" si="197"/>
        <v>-15.96358908</v>
      </c>
      <c r="KFU14">
        <f t="shared" si="197"/>
        <v>-16.63413804</v>
      </c>
      <c r="KFV14">
        <f t="shared" si="197"/>
        <v>-17.174452649999999</v>
      </c>
      <c r="KFW14">
        <f t="shared" si="197"/>
        <v>-18.11748957</v>
      </c>
      <c r="KFX14">
        <f t="shared" si="197"/>
        <v>-18.42621188</v>
      </c>
      <c r="KFY14">
        <f t="shared" si="197"/>
        <v>-18.614817009999999</v>
      </c>
      <c r="KFZ14">
        <f t="shared" si="197"/>
        <v>-19.125905299999999</v>
      </c>
      <c r="KGA14">
        <f t="shared" si="118"/>
        <v>-20.040260029999999</v>
      </c>
      <c r="KGB14">
        <f t="shared" si="119"/>
        <v>-20.303906900000001</v>
      </c>
      <c r="KGC14">
        <f t="shared" si="119"/>
        <v>-20.95012199</v>
      </c>
      <c r="KGD14">
        <f t="shared" si="119"/>
        <v>-20.836338690000002</v>
      </c>
      <c r="KGE14">
        <f t="shared" si="119"/>
        <v>-21.623905300000001</v>
      </c>
      <c r="KGF14">
        <f t="shared" si="119"/>
        <v>-21.02591172</v>
      </c>
      <c r="KGG14">
        <f t="shared" si="119"/>
        <v>-20.900951849999998</v>
      </c>
      <c r="KGH14">
        <f t="shared" si="119"/>
        <v>-21.495386839999998</v>
      </c>
      <c r="KGI14">
        <f t="shared" si="119"/>
        <v>-21.953510430000001</v>
      </c>
      <c r="KGJ14">
        <f t="shared" si="119"/>
        <v>-21.36183467</v>
      </c>
      <c r="KGK14">
        <f t="shared" si="119"/>
        <v>-21.095284110000001</v>
      </c>
      <c r="KGL14">
        <f t="shared" si="119"/>
        <v>-20.725412519999999</v>
      </c>
      <c r="KGM14">
        <f t="shared" si="119"/>
        <v>-20.225083470000001</v>
      </c>
      <c r="KGN14">
        <f t="shared" si="119"/>
        <v>-21.086696629999999</v>
      </c>
      <c r="KGO14">
        <f t="shared" si="119"/>
        <v>-20.87906581</v>
      </c>
      <c r="KGP14">
        <f t="shared" si="119"/>
        <v>-20.764937400000001</v>
      </c>
      <c r="KGQ14">
        <f t="shared" si="119"/>
        <v>-20.620759230000001</v>
      </c>
      <c r="KGR14">
        <f t="shared" si="119"/>
        <v>-19.613253610000001</v>
      </c>
      <c r="KGS14">
        <f t="shared" si="119"/>
        <v>-19.964637230000001</v>
      </c>
      <c r="KGT14">
        <f t="shared" si="119"/>
        <v>-18.531008020000002</v>
      </c>
      <c r="KGU14">
        <f t="shared" si="119"/>
        <v>-18.464876400000001</v>
      </c>
      <c r="KGV14">
        <f t="shared" si="119"/>
        <v>-18.13357624</v>
      </c>
      <c r="KGW14">
        <f t="shared" si="119"/>
        <v>-17.569723920000001</v>
      </c>
      <c r="KGX14">
        <f t="shared" si="119"/>
        <v>-17.406166939999999</v>
      </c>
      <c r="KGY14">
        <f t="shared" si="119"/>
        <v>-17.20341573</v>
      </c>
      <c r="KGZ14">
        <f t="shared" si="119"/>
        <v>-17.305808989999999</v>
      </c>
      <c r="KHA14">
        <f t="shared" si="119"/>
        <v>-17.50539646</v>
      </c>
      <c r="KHB14">
        <f t="shared" si="119"/>
        <v>-17.021593320000001</v>
      </c>
      <c r="KHC14">
        <f t="shared" si="119"/>
        <v>-15.389518470000001</v>
      </c>
      <c r="KHD14">
        <f t="shared" si="119"/>
        <v>-15.467805780000001</v>
      </c>
      <c r="KHE14">
        <f t="shared" si="119"/>
        <v>-15.472348309999999</v>
      </c>
      <c r="KHF14">
        <f t="shared" si="119"/>
        <v>-15.38378812</v>
      </c>
      <c r="KHG14">
        <f t="shared" si="119"/>
        <v>-15.024707859999999</v>
      </c>
      <c r="KHH14">
        <f t="shared" si="119"/>
        <v>-14.914227929999999</v>
      </c>
      <c r="KHI14">
        <f t="shared" si="119"/>
        <v>-15.65058588</v>
      </c>
      <c r="KHJ14">
        <f t="shared" si="119"/>
        <v>-15.73863403</v>
      </c>
      <c r="KHK14">
        <f t="shared" si="119"/>
        <v>-15.5160915</v>
      </c>
      <c r="KHL14">
        <f t="shared" si="119"/>
        <v>-15.5498122</v>
      </c>
      <c r="KHM14">
        <f t="shared" si="119"/>
        <v>-14.892287319999999</v>
      </c>
      <c r="KHN14">
        <f t="shared" si="119"/>
        <v>-14.909478330000001</v>
      </c>
      <c r="KHO14">
        <f t="shared" si="119"/>
        <v>-14.7981541</v>
      </c>
      <c r="KHP14">
        <f t="shared" si="119"/>
        <v>-14.778367579999999</v>
      </c>
      <c r="KHQ14">
        <f t="shared" si="119"/>
        <v>-16.004817020000001</v>
      </c>
      <c r="KHR14">
        <f t="shared" si="119"/>
        <v>-15.20457143</v>
      </c>
      <c r="KHS14">
        <f t="shared" si="119"/>
        <v>-15.962303370000001</v>
      </c>
      <c r="KHT14">
        <f t="shared" si="119"/>
        <v>-15.96358908</v>
      </c>
      <c r="KHU14">
        <f t="shared" si="119"/>
        <v>-16.63413804</v>
      </c>
      <c r="KHV14">
        <f t="shared" si="119"/>
        <v>-17.174452649999999</v>
      </c>
      <c r="KHW14">
        <f t="shared" si="119"/>
        <v>-18.11748957</v>
      </c>
      <c r="KHX14">
        <f t="shared" si="119"/>
        <v>-18.42621188</v>
      </c>
      <c r="KHY14">
        <f t="shared" si="119"/>
        <v>-18.614817009999999</v>
      </c>
      <c r="KHZ14">
        <f t="shared" si="119"/>
        <v>-19.125905299999999</v>
      </c>
      <c r="KIA14">
        <f t="shared" si="119"/>
        <v>-20.040260029999999</v>
      </c>
      <c r="KIB14">
        <f t="shared" si="119"/>
        <v>-20.303906900000001</v>
      </c>
      <c r="KIC14">
        <f t="shared" si="119"/>
        <v>-20.95012199</v>
      </c>
      <c r="KID14">
        <f t="shared" si="119"/>
        <v>-20.836338690000002</v>
      </c>
      <c r="KIE14">
        <f t="shared" si="119"/>
        <v>-21.623905300000001</v>
      </c>
      <c r="KIF14">
        <f t="shared" si="119"/>
        <v>-21.02591172</v>
      </c>
      <c r="KIG14">
        <f t="shared" si="119"/>
        <v>-20.900951849999998</v>
      </c>
      <c r="KIH14">
        <f t="shared" si="119"/>
        <v>-21.495386839999998</v>
      </c>
      <c r="KII14">
        <f t="shared" si="119"/>
        <v>-21.953510430000001</v>
      </c>
      <c r="KIJ14">
        <f t="shared" si="119"/>
        <v>-21.36183467</v>
      </c>
      <c r="KIK14">
        <f t="shared" si="119"/>
        <v>-21.095284110000001</v>
      </c>
      <c r="KIL14">
        <f t="shared" si="119"/>
        <v>-20.725412519999999</v>
      </c>
      <c r="KIM14">
        <f t="shared" ref="KIM14:KKX17" si="198">KIM5*$B$9</f>
        <v>-20.225083470000001</v>
      </c>
      <c r="KIN14">
        <f t="shared" si="198"/>
        <v>-21.086696629999999</v>
      </c>
      <c r="KIO14">
        <f t="shared" si="198"/>
        <v>-20.87906581</v>
      </c>
      <c r="KIP14">
        <f t="shared" si="198"/>
        <v>-20.764937400000001</v>
      </c>
      <c r="KIQ14">
        <f t="shared" si="198"/>
        <v>-20.620759230000001</v>
      </c>
      <c r="KIR14">
        <f t="shared" si="198"/>
        <v>-19.613253610000001</v>
      </c>
      <c r="KIS14">
        <f t="shared" si="198"/>
        <v>-19.964637230000001</v>
      </c>
      <c r="KIT14">
        <f t="shared" si="198"/>
        <v>-18.531008020000002</v>
      </c>
      <c r="KIU14">
        <f t="shared" si="198"/>
        <v>-18.464876400000001</v>
      </c>
      <c r="KIV14">
        <f t="shared" si="198"/>
        <v>-18.13357624</v>
      </c>
      <c r="KIW14">
        <f t="shared" si="198"/>
        <v>-17.569723920000001</v>
      </c>
      <c r="KIX14">
        <f t="shared" si="198"/>
        <v>-17.406166939999999</v>
      </c>
      <c r="KIY14">
        <f t="shared" si="198"/>
        <v>-17.20341573</v>
      </c>
      <c r="KIZ14">
        <f t="shared" si="198"/>
        <v>-17.305808989999999</v>
      </c>
      <c r="KJA14">
        <f t="shared" si="198"/>
        <v>-17.50539646</v>
      </c>
      <c r="KJB14">
        <f t="shared" si="198"/>
        <v>-17.021593320000001</v>
      </c>
      <c r="KJC14">
        <f t="shared" si="198"/>
        <v>-15.389518470000001</v>
      </c>
      <c r="KJD14">
        <f t="shared" si="198"/>
        <v>-15.467805780000001</v>
      </c>
      <c r="KJE14">
        <f t="shared" si="198"/>
        <v>-15.472348309999999</v>
      </c>
      <c r="KJF14">
        <f t="shared" si="198"/>
        <v>-15.38378812</v>
      </c>
      <c r="KJG14">
        <f t="shared" si="198"/>
        <v>-15.024707859999999</v>
      </c>
      <c r="KJH14">
        <f t="shared" si="198"/>
        <v>-14.914227929999999</v>
      </c>
      <c r="KJI14">
        <f t="shared" si="198"/>
        <v>-15.65058588</v>
      </c>
      <c r="KJJ14">
        <f t="shared" si="198"/>
        <v>-15.73863403</v>
      </c>
      <c r="KJK14">
        <f t="shared" si="198"/>
        <v>-15.5160915</v>
      </c>
      <c r="KJL14">
        <f t="shared" si="198"/>
        <v>-15.5498122</v>
      </c>
      <c r="KJM14">
        <f t="shared" si="198"/>
        <v>-14.892287319999999</v>
      </c>
      <c r="KJN14">
        <f t="shared" si="198"/>
        <v>-14.909478330000001</v>
      </c>
      <c r="KJO14">
        <f t="shared" si="198"/>
        <v>-14.7981541</v>
      </c>
      <c r="KJP14">
        <f t="shared" si="198"/>
        <v>-14.778367579999999</v>
      </c>
      <c r="KJQ14">
        <f t="shared" si="198"/>
        <v>-16.004817020000001</v>
      </c>
      <c r="KJR14">
        <f t="shared" si="198"/>
        <v>-15.20457143</v>
      </c>
      <c r="KJS14">
        <f t="shared" si="198"/>
        <v>-15.962303370000001</v>
      </c>
      <c r="KJT14">
        <f t="shared" si="198"/>
        <v>-15.96358908</v>
      </c>
      <c r="KJU14">
        <f t="shared" si="198"/>
        <v>-16.63413804</v>
      </c>
      <c r="KJV14">
        <f t="shared" si="198"/>
        <v>-17.174452649999999</v>
      </c>
      <c r="KJW14">
        <f t="shared" si="198"/>
        <v>-18.11748957</v>
      </c>
      <c r="KJX14">
        <f t="shared" si="198"/>
        <v>-18.42621188</v>
      </c>
      <c r="KJY14">
        <f t="shared" si="198"/>
        <v>-18.614817009999999</v>
      </c>
      <c r="KJZ14">
        <f t="shared" si="198"/>
        <v>-19.125905299999999</v>
      </c>
      <c r="KKA14">
        <f t="shared" si="198"/>
        <v>-20.040260029999999</v>
      </c>
      <c r="KKB14">
        <f t="shared" si="198"/>
        <v>-20.303906900000001</v>
      </c>
      <c r="KKC14">
        <f t="shared" si="198"/>
        <v>-20.95012199</v>
      </c>
      <c r="KKD14">
        <f t="shared" si="198"/>
        <v>-20.836338690000002</v>
      </c>
      <c r="KKE14">
        <f t="shared" si="198"/>
        <v>-21.623905300000001</v>
      </c>
      <c r="KKF14">
        <f t="shared" si="198"/>
        <v>-21.02591172</v>
      </c>
      <c r="KKG14">
        <f t="shared" si="198"/>
        <v>-20.900951849999998</v>
      </c>
      <c r="KKH14">
        <f t="shared" si="198"/>
        <v>-21.495386839999998</v>
      </c>
      <c r="KKI14">
        <f t="shared" si="198"/>
        <v>-21.953510430000001</v>
      </c>
      <c r="KKJ14">
        <f t="shared" si="198"/>
        <v>-21.36183467</v>
      </c>
      <c r="KKK14">
        <f t="shared" si="198"/>
        <v>-21.095284110000001</v>
      </c>
      <c r="KKL14">
        <f t="shared" si="198"/>
        <v>-20.725412519999999</v>
      </c>
      <c r="KKM14">
        <f t="shared" si="198"/>
        <v>-20.225083470000001</v>
      </c>
      <c r="KKN14">
        <f t="shared" si="198"/>
        <v>-21.086696629999999</v>
      </c>
      <c r="KKO14">
        <f t="shared" si="198"/>
        <v>-20.87906581</v>
      </c>
      <c r="KKP14">
        <f t="shared" si="198"/>
        <v>-20.764937400000001</v>
      </c>
      <c r="KKQ14">
        <f t="shared" si="198"/>
        <v>-20.620759230000001</v>
      </c>
      <c r="KKR14">
        <f t="shared" si="198"/>
        <v>-19.613253610000001</v>
      </c>
      <c r="KKS14">
        <f t="shared" si="198"/>
        <v>-19.964637230000001</v>
      </c>
      <c r="KKT14">
        <f t="shared" si="198"/>
        <v>-18.531008020000002</v>
      </c>
      <c r="KKU14">
        <f t="shared" si="198"/>
        <v>-18.464876400000001</v>
      </c>
      <c r="KKV14">
        <f t="shared" si="198"/>
        <v>-18.13357624</v>
      </c>
      <c r="KKW14">
        <f t="shared" si="198"/>
        <v>-17.569723920000001</v>
      </c>
      <c r="KKX14">
        <f t="shared" si="198"/>
        <v>-17.406166939999999</v>
      </c>
      <c r="KKY14">
        <f t="shared" si="120"/>
        <v>-17.20341573</v>
      </c>
      <c r="KKZ14">
        <f t="shared" si="121"/>
        <v>-17.305808989999999</v>
      </c>
      <c r="KLA14">
        <f t="shared" si="121"/>
        <v>-17.50539646</v>
      </c>
      <c r="KLB14">
        <f t="shared" si="121"/>
        <v>-17.021593320000001</v>
      </c>
      <c r="KLC14">
        <f t="shared" si="121"/>
        <v>-15.389518470000001</v>
      </c>
      <c r="KLD14">
        <f t="shared" si="121"/>
        <v>-15.467805780000001</v>
      </c>
      <c r="KLE14">
        <f t="shared" si="121"/>
        <v>-15.472348309999999</v>
      </c>
      <c r="KLF14">
        <f t="shared" si="121"/>
        <v>-15.38378812</v>
      </c>
      <c r="KLG14">
        <f t="shared" si="121"/>
        <v>-15.024707859999999</v>
      </c>
      <c r="KLH14">
        <f t="shared" si="121"/>
        <v>-14.914227929999999</v>
      </c>
      <c r="KLI14">
        <f t="shared" si="121"/>
        <v>-15.65058588</v>
      </c>
      <c r="KLJ14">
        <f t="shared" si="121"/>
        <v>-15.73863403</v>
      </c>
      <c r="KLK14">
        <f t="shared" si="121"/>
        <v>-15.5160915</v>
      </c>
      <c r="KLL14">
        <f t="shared" si="121"/>
        <v>-15.5498122</v>
      </c>
      <c r="KLM14">
        <f t="shared" si="121"/>
        <v>-14.892287319999999</v>
      </c>
      <c r="KLN14">
        <f t="shared" si="121"/>
        <v>-14.909478330000001</v>
      </c>
      <c r="KLO14">
        <f t="shared" si="121"/>
        <v>-14.7981541</v>
      </c>
      <c r="KLP14">
        <f t="shared" si="121"/>
        <v>-14.778367579999999</v>
      </c>
      <c r="KLQ14">
        <f t="shared" si="121"/>
        <v>-16.004817020000001</v>
      </c>
      <c r="KLR14">
        <f t="shared" si="121"/>
        <v>-15.20457143</v>
      </c>
      <c r="KLS14">
        <f t="shared" si="121"/>
        <v>-15.962303370000001</v>
      </c>
      <c r="KLT14">
        <f t="shared" si="121"/>
        <v>-15.96358908</v>
      </c>
      <c r="KLU14">
        <f t="shared" si="121"/>
        <v>-16.63413804</v>
      </c>
      <c r="KLV14">
        <f t="shared" si="121"/>
        <v>-17.174452649999999</v>
      </c>
      <c r="KLW14">
        <f t="shared" si="121"/>
        <v>-18.11748957</v>
      </c>
      <c r="KLX14">
        <f t="shared" si="121"/>
        <v>-18.42621188</v>
      </c>
      <c r="KLY14">
        <f t="shared" si="121"/>
        <v>-18.614817009999999</v>
      </c>
      <c r="KLZ14">
        <f t="shared" si="121"/>
        <v>-19.125905299999999</v>
      </c>
      <c r="KMA14">
        <f t="shared" si="121"/>
        <v>-20.040260029999999</v>
      </c>
      <c r="KMB14">
        <f t="shared" si="121"/>
        <v>-20.303906900000001</v>
      </c>
      <c r="KMC14">
        <f t="shared" si="121"/>
        <v>-20.95012199</v>
      </c>
      <c r="KMD14">
        <f t="shared" si="121"/>
        <v>-20.836338690000002</v>
      </c>
      <c r="KME14">
        <f t="shared" si="121"/>
        <v>-21.623905300000001</v>
      </c>
      <c r="KMF14">
        <f t="shared" si="121"/>
        <v>-21.02591172</v>
      </c>
      <c r="KMG14">
        <f t="shared" si="121"/>
        <v>-20.900951849999998</v>
      </c>
      <c r="KMH14">
        <f t="shared" si="121"/>
        <v>-21.495386839999998</v>
      </c>
      <c r="KMI14">
        <f t="shared" si="121"/>
        <v>-21.953510430000001</v>
      </c>
      <c r="KMJ14">
        <f t="shared" si="121"/>
        <v>-21.36183467</v>
      </c>
      <c r="KMK14">
        <f t="shared" si="121"/>
        <v>-21.095284110000001</v>
      </c>
      <c r="KML14">
        <f t="shared" si="121"/>
        <v>-20.725412519999999</v>
      </c>
      <c r="KMM14">
        <f t="shared" si="121"/>
        <v>-20.225083470000001</v>
      </c>
      <c r="KMN14">
        <f t="shared" si="121"/>
        <v>-21.086696629999999</v>
      </c>
      <c r="KMO14">
        <f t="shared" si="121"/>
        <v>-20.87906581</v>
      </c>
      <c r="KMP14">
        <f t="shared" si="121"/>
        <v>-20.764937400000001</v>
      </c>
      <c r="KMQ14">
        <f t="shared" si="121"/>
        <v>-20.620759230000001</v>
      </c>
      <c r="KMR14">
        <f t="shared" si="121"/>
        <v>-19.613253610000001</v>
      </c>
      <c r="KMS14">
        <f t="shared" si="121"/>
        <v>-19.964637230000001</v>
      </c>
      <c r="KMT14">
        <f t="shared" si="121"/>
        <v>-18.531008020000002</v>
      </c>
      <c r="KMU14">
        <f t="shared" si="121"/>
        <v>-18.464876400000001</v>
      </c>
      <c r="KMV14">
        <f t="shared" si="121"/>
        <v>-18.13357624</v>
      </c>
      <c r="KMW14">
        <f t="shared" si="121"/>
        <v>-17.569723920000001</v>
      </c>
      <c r="KMX14">
        <f t="shared" si="121"/>
        <v>-17.406166939999999</v>
      </c>
      <c r="KMY14">
        <f t="shared" si="121"/>
        <v>-17.20341573</v>
      </c>
      <c r="KMZ14">
        <f t="shared" si="121"/>
        <v>-17.305808989999999</v>
      </c>
      <c r="KNA14">
        <f t="shared" si="121"/>
        <v>-17.50539646</v>
      </c>
      <c r="KNB14">
        <f t="shared" si="121"/>
        <v>-17.021593320000001</v>
      </c>
      <c r="KNC14">
        <f t="shared" si="121"/>
        <v>-15.389518470000001</v>
      </c>
      <c r="KND14">
        <f t="shared" si="121"/>
        <v>-15.467805780000001</v>
      </c>
      <c r="KNE14">
        <f t="shared" si="121"/>
        <v>-15.472348309999999</v>
      </c>
      <c r="KNF14">
        <f t="shared" si="121"/>
        <v>-15.38378812</v>
      </c>
      <c r="KNG14">
        <f t="shared" si="121"/>
        <v>-15.024707859999999</v>
      </c>
      <c r="KNH14">
        <f t="shared" si="121"/>
        <v>-14.914227929999999</v>
      </c>
      <c r="KNI14">
        <f t="shared" si="121"/>
        <v>-15.65058588</v>
      </c>
      <c r="KNJ14">
        <f t="shared" si="121"/>
        <v>-15.73863403</v>
      </c>
      <c r="KNK14">
        <f t="shared" ref="KNK14:KPV17" si="199">KNK5*$B$9</f>
        <v>-15.5160915</v>
      </c>
      <c r="KNL14">
        <f t="shared" si="199"/>
        <v>-15.5498122</v>
      </c>
      <c r="KNM14">
        <f t="shared" si="199"/>
        <v>-14.892287319999999</v>
      </c>
      <c r="KNN14">
        <f t="shared" si="199"/>
        <v>-14.909478330000001</v>
      </c>
      <c r="KNO14">
        <f t="shared" si="199"/>
        <v>-14.7981541</v>
      </c>
      <c r="KNP14">
        <f t="shared" si="199"/>
        <v>-14.778367579999999</v>
      </c>
      <c r="KNQ14">
        <f t="shared" si="199"/>
        <v>-16.004817020000001</v>
      </c>
      <c r="KNR14">
        <f t="shared" si="199"/>
        <v>-15.20457143</v>
      </c>
      <c r="KNS14">
        <f t="shared" si="199"/>
        <v>-15.962303370000001</v>
      </c>
      <c r="KNT14">
        <f t="shared" si="199"/>
        <v>-15.96358908</v>
      </c>
      <c r="KNU14">
        <f t="shared" si="199"/>
        <v>-16.63413804</v>
      </c>
      <c r="KNV14">
        <f t="shared" si="199"/>
        <v>-17.174452649999999</v>
      </c>
      <c r="KNW14">
        <f t="shared" si="199"/>
        <v>-18.11748957</v>
      </c>
      <c r="KNX14">
        <f t="shared" si="199"/>
        <v>-18.42621188</v>
      </c>
      <c r="KNY14">
        <f t="shared" si="199"/>
        <v>-18.614817009999999</v>
      </c>
      <c r="KNZ14">
        <f t="shared" si="199"/>
        <v>-19.125905299999999</v>
      </c>
      <c r="KOA14">
        <f t="shared" si="199"/>
        <v>-20.040260029999999</v>
      </c>
      <c r="KOB14">
        <f t="shared" si="199"/>
        <v>-20.303906900000001</v>
      </c>
      <c r="KOC14">
        <f t="shared" si="199"/>
        <v>-20.95012199</v>
      </c>
      <c r="KOD14">
        <f t="shared" si="199"/>
        <v>-20.836338690000002</v>
      </c>
      <c r="KOE14">
        <f t="shared" si="199"/>
        <v>-21.623905300000001</v>
      </c>
      <c r="KOF14">
        <f t="shared" si="199"/>
        <v>-21.02591172</v>
      </c>
      <c r="KOG14">
        <f t="shared" si="199"/>
        <v>-20.900951849999998</v>
      </c>
      <c r="KOH14">
        <f t="shared" si="199"/>
        <v>-21.495386839999998</v>
      </c>
      <c r="KOI14">
        <f t="shared" si="199"/>
        <v>-21.953510430000001</v>
      </c>
      <c r="KOJ14">
        <f t="shared" si="199"/>
        <v>-21.36183467</v>
      </c>
      <c r="KOK14">
        <f t="shared" si="199"/>
        <v>-21.095284110000001</v>
      </c>
      <c r="KOL14">
        <f t="shared" si="199"/>
        <v>-20.725412519999999</v>
      </c>
      <c r="KOM14">
        <f t="shared" si="199"/>
        <v>-20.225083470000001</v>
      </c>
      <c r="KON14">
        <f t="shared" si="199"/>
        <v>-21.086696629999999</v>
      </c>
      <c r="KOO14">
        <f t="shared" si="199"/>
        <v>-20.87906581</v>
      </c>
      <c r="KOP14">
        <f t="shared" si="199"/>
        <v>-20.764937400000001</v>
      </c>
      <c r="KOQ14">
        <f t="shared" si="199"/>
        <v>-20.620759230000001</v>
      </c>
      <c r="KOR14">
        <f t="shared" si="199"/>
        <v>-19.613253610000001</v>
      </c>
      <c r="KOS14">
        <f t="shared" si="199"/>
        <v>-19.964637230000001</v>
      </c>
      <c r="KOT14">
        <f t="shared" si="199"/>
        <v>-18.531008020000002</v>
      </c>
      <c r="KOU14">
        <f t="shared" si="199"/>
        <v>-18.464876400000001</v>
      </c>
      <c r="KOV14">
        <f t="shared" si="199"/>
        <v>-18.13357624</v>
      </c>
      <c r="KOW14">
        <f t="shared" si="199"/>
        <v>-17.569723920000001</v>
      </c>
      <c r="KOX14">
        <f t="shared" si="199"/>
        <v>-17.406166939999999</v>
      </c>
      <c r="KOY14">
        <f t="shared" si="199"/>
        <v>-17.20341573</v>
      </c>
      <c r="KOZ14">
        <f t="shared" si="199"/>
        <v>-17.305808989999999</v>
      </c>
      <c r="KPA14">
        <f t="shared" si="199"/>
        <v>-17.50539646</v>
      </c>
      <c r="KPB14">
        <f t="shared" si="199"/>
        <v>-17.021593320000001</v>
      </c>
      <c r="KPC14">
        <f t="shared" si="199"/>
        <v>-15.389518470000001</v>
      </c>
      <c r="KPD14">
        <f t="shared" si="199"/>
        <v>-15.467805780000001</v>
      </c>
      <c r="KPE14">
        <f t="shared" si="199"/>
        <v>-15.472348309999999</v>
      </c>
      <c r="KPF14">
        <f t="shared" si="199"/>
        <v>-15.38378812</v>
      </c>
      <c r="KPG14">
        <f t="shared" si="199"/>
        <v>-15.024707859999999</v>
      </c>
      <c r="KPH14">
        <f t="shared" si="199"/>
        <v>-14.914227929999999</v>
      </c>
      <c r="KPI14">
        <f t="shared" si="199"/>
        <v>-15.65058588</v>
      </c>
      <c r="KPJ14">
        <f t="shared" si="199"/>
        <v>-15.73863403</v>
      </c>
      <c r="KPK14">
        <f t="shared" si="199"/>
        <v>-15.5160915</v>
      </c>
      <c r="KPL14">
        <f t="shared" si="199"/>
        <v>-15.5498122</v>
      </c>
      <c r="KPM14">
        <f t="shared" si="199"/>
        <v>-14.892287319999999</v>
      </c>
      <c r="KPN14">
        <f t="shared" si="199"/>
        <v>-14.909478330000001</v>
      </c>
      <c r="KPO14">
        <f t="shared" si="199"/>
        <v>-14.7981541</v>
      </c>
      <c r="KPP14">
        <f t="shared" si="199"/>
        <v>-14.778367579999999</v>
      </c>
      <c r="KPQ14">
        <f t="shared" si="199"/>
        <v>-16.004817020000001</v>
      </c>
      <c r="KPR14">
        <f t="shared" si="199"/>
        <v>-15.20457143</v>
      </c>
      <c r="KPS14">
        <f t="shared" si="199"/>
        <v>-15.962303370000001</v>
      </c>
      <c r="KPT14">
        <f t="shared" si="199"/>
        <v>-15.96358908</v>
      </c>
      <c r="KPU14">
        <f t="shared" si="199"/>
        <v>-16.63413804</v>
      </c>
      <c r="KPV14">
        <f t="shared" si="199"/>
        <v>-17.174452649999999</v>
      </c>
      <c r="KPW14">
        <f t="shared" si="122"/>
        <v>-18.11748957</v>
      </c>
      <c r="KPX14">
        <f t="shared" si="123"/>
        <v>-18.42621188</v>
      </c>
      <c r="KPY14">
        <f t="shared" si="123"/>
        <v>-18.614817009999999</v>
      </c>
      <c r="KPZ14">
        <f t="shared" si="123"/>
        <v>-19.125905299999999</v>
      </c>
      <c r="KQA14">
        <f t="shared" si="123"/>
        <v>-20.040260029999999</v>
      </c>
      <c r="KQB14">
        <f t="shared" si="123"/>
        <v>-20.303906900000001</v>
      </c>
      <c r="KQC14">
        <f t="shared" si="123"/>
        <v>-20.95012199</v>
      </c>
      <c r="KQD14">
        <f t="shared" si="123"/>
        <v>-20.836338690000002</v>
      </c>
      <c r="KQE14">
        <f t="shared" si="123"/>
        <v>-21.623905300000001</v>
      </c>
      <c r="KQF14">
        <f t="shared" si="123"/>
        <v>-21.02591172</v>
      </c>
      <c r="KQG14">
        <f t="shared" si="123"/>
        <v>-20.900951849999998</v>
      </c>
      <c r="KQH14">
        <f t="shared" si="123"/>
        <v>-21.495386839999998</v>
      </c>
      <c r="KQI14">
        <f t="shared" si="123"/>
        <v>-21.953510430000001</v>
      </c>
      <c r="KQJ14">
        <f t="shared" si="123"/>
        <v>-21.36183467</v>
      </c>
      <c r="KQK14">
        <f t="shared" si="123"/>
        <v>-21.095284110000001</v>
      </c>
      <c r="KQL14">
        <f t="shared" si="123"/>
        <v>-20.725412519999999</v>
      </c>
      <c r="KQM14">
        <f t="shared" si="123"/>
        <v>-20.225083470000001</v>
      </c>
      <c r="KQN14">
        <f t="shared" si="123"/>
        <v>-21.086696629999999</v>
      </c>
      <c r="KQO14">
        <f t="shared" si="123"/>
        <v>-20.87906581</v>
      </c>
      <c r="KQP14">
        <f t="shared" si="123"/>
        <v>-20.764937400000001</v>
      </c>
      <c r="KQQ14">
        <f t="shared" si="123"/>
        <v>-20.620759230000001</v>
      </c>
      <c r="KQR14">
        <f t="shared" si="123"/>
        <v>-19.613253610000001</v>
      </c>
      <c r="KQS14">
        <f t="shared" si="123"/>
        <v>-19.964637230000001</v>
      </c>
      <c r="KQT14">
        <f t="shared" si="123"/>
        <v>-18.531008020000002</v>
      </c>
      <c r="KQU14">
        <f t="shared" si="123"/>
        <v>-18.464876400000001</v>
      </c>
      <c r="KQV14">
        <f t="shared" si="123"/>
        <v>-18.13357624</v>
      </c>
      <c r="KQW14">
        <f t="shared" si="123"/>
        <v>-17.569723920000001</v>
      </c>
      <c r="KQX14">
        <f t="shared" si="123"/>
        <v>-17.406166939999999</v>
      </c>
      <c r="KQY14">
        <f t="shared" si="123"/>
        <v>-17.20341573</v>
      </c>
      <c r="KQZ14">
        <f t="shared" si="123"/>
        <v>-17.305808989999999</v>
      </c>
      <c r="KRA14">
        <f t="shared" si="123"/>
        <v>-17.50539646</v>
      </c>
      <c r="KRB14">
        <f t="shared" si="123"/>
        <v>-17.021593320000001</v>
      </c>
      <c r="KRC14">
        <f t="shared" si="123"/>
        <v>-15.389518470000001</v>
      </c>
      <c r="KRD14">
        <f t="shared" si="123"/>
        <v>-15.467805780000001</v>
      </c>
      <c r="KRE14">
        <f t="shared" si="123"/>
        <v>-15.472348309999999</v>
      </c>
      <c r="KRF14">
        <f t="shared" si="123"/>
        <v>-15.38378812</v>
      </c>
      <c r="KRG14">
        <f t="shared" si="123"/>
        <v>-15.024707859999999</v>
      </c>
      <c r="KRH14">
        <f t="shared" si="123"/>
        <v>-14.914227929999999</v>
      </c>
      <c r="KRI14">
        <f t="shared" si="123"/>
        <v>-15.65058588</v>
      </c>
      <c r="KRJ14">
        <f t="shared" si="123"/>
        <v>-15.73863403</v>
      </c>
      <c r="KRK14">
        <f t="shared" si="123"/>
        <v>-15.5160915</v>
      </c>
      <c r="KRL14">
        <f t="shared" si="123"/>
        <v>-15.5498122</v>
      </c>
      <c r="KRM14">
        <f t="shared" si="123"/>
        <v>-14.892287319999999</v>
      </c>
      <c r="KRN14">
        <f t="shared" si="123"/>
        <v>-14.909478330000001</v>
      </c>
      <c r="KRO14">
        <f t="shared" si="123"/>
        <v>-14.7981541</v>
      </c>
      <c r="KRP14">
        <f t="shared" si="123"/>
        <v>-14.778367579999999</v>
      </c>
      <c r="KRQ14">
        <f t="shared" si="123"/>
        <v>-16.004817020000001</v>
      </c>
      <c r="KRR14">
        <f t="shared" si="123"/>
        <v>-15.20457143</v>
      </c>
      <c r="KRS14">
        <f t="shared" si="123"/>
        <v>-15.962303370000001</v>
      </c>
      <c r="KRT14">
        <f t="shared" si="123"/>
        <v>-15.96358908</v>
      </c>
      <c r="KRU14">
        <f t="shared" si="123"/>
        <v>-16.63413804</v>
      </c>
      <c r="KRV14">
        <f t="shared" si="123"/>
        <v>-17.174452649999999</v>
      </c>
      <c r="KRW14">
        <f t="shared" si="123"/>
        <v>-18.11748957</v>
      </c>
      <c r="KRX14">
        <f t="shared" si="123"/>
        <v>-18.42621188</v>
      </c>
      <c r="KRY14">
        <f t="shared" si="123"/>
        <v>-18.614817009999999</v>
      </c>
      <c r="KRZ14">
        <f t="shared" si="123"/>
        <v>-19.125905299999999</v>
      </c>
      <c r="KSA14">
        <f t="shared" si="123"/>
        <v>-20.040260029999999</v>
      </c>
      <c r="KSB14">
        <f t="shared" si="123"/>
        <v>-20.303906900000001</v>
      </c>
      <c r="KSC14">
        <f t="shared" si="123"/>
        <v>-20.95012199</v>
      </c>
      <c r="KSD14">
        <f t="shared" si="123"/>
        <v>-20.836338690000002</v>
      </c>
      <c r="KSE14">
        <f t="shared" si="123"/>
        <v>-21.623905300000001</v>
      </c>
      <c r="KSF14">
        <f t="shared" si="123"/>
        <v>-21.02591172</v>
      </c>
      <c r="KSG14">
        <f t="shared" si="123"/>
        <v>-20.900951849999998</v>
      </c>
      <c r="KSH14">
        <f t="shared" si="123"/>
        <v>-21.495386839999998</v>
      </c>
      <c r="KSI14">
        <f t="shared" ref="KSI14:KUT17" si="200">KSI5*$B$9</f>
        <v>-21.953510430000001</v>
      </c>
      <c r="KSJ14">
        <f t="shared" si="200"/>
        <v>-21.36183467</v>
      </c>
      <c r="KSK14">
        <f t="shared" si="200"/>
        <v>-21.095284110000001</v>
      </c>
      <c r="KSL14">
        <f t="shared" si="200"/>
        <v>-20.725412519999999</v>
      </c>
      <c r="KSM14">
        <f t="shared" si="200"/>
        <v>-20.225083470000001</v>
      </c>
      <c r="KSN14">
        <f t="shared" si="200"/>
        <v>-21.086696629999999</v>
      </c>
      <c r="KSO14">
        <f t="shared" si="200"/>
        <v>-20.87906581</v>
      </c>
      <c r="KSP14">
        <f t="shared" si="200"/>
        <v>-20.764937400000001</v>
      </c>
      <c r="KSQ14">
        <f t="shared" si="200"/>
        <v>-20.620759230000001</v>
      </c>
      <c r="KSR14">
        <f t="shared" si="200"/>
        <v>-19.613253610000001</v>
      </c>
      <c r="KSS14">
        <f t="shared" si="200"/>
        <v>-19.964637230000001</v>
      </c>
      <c r="KST14">
        <f t="shared" si="200"/>
        <v>-18.531008020000002</v>
      </c>
      <c r="KSU14">
        <f t="shared" si="200"/>
        <v>-18.464876400000001</v>
      </c>
      <c r="KSV14">
        <f t="shared" si="200"/>
        <v>-18.13357624</v>
      </c>
      <c r="KSW14">
        <f t="shared" si="200"/>
        <v>-17.569723920000001</v>
      </c>
      <c r="KSX14">
        <f t="shared" si="200"/>
        <v>-17.406166939999999</v>
      </c>
      <c r="KSY14">
        <f t="shared" si="200"/>
        <v>-17.20341573</v>
      </c>
      <c r="KSZ14">
        <f t="shared" si="200"/>
        <v>-17.305808989999999</v>
      </c>
      <c r="KTA14">
        <f t="shared" si="200"/>
        <v>-17.50539646</v>
      </c>
      <c r="KTB14">
        <f t="shared" si="200"/>
        <v>-17.021593320000001</v>
      </c>
      <c r="KTC14">
        <f t="shared" si="200"/>
        <v>-15.389518470000001</v>
      </c>
      <c r="KTD14">
        <f t="shared" si="200"/>
        <v>-15.467805780000001</v>
      </c>
      <c r="KTE14">
        <f t="shared" si="200"/>
        <v>-15.472348309999999</v>
      </c>
      <c r="KTF14">
        <f t="shared" si="200"/>
        <v>-15.38378812</v>
      </c>
      <c r="KTG14">
        <f t="shared" si="200"/>
        <v>-15.024707859999999</v>
      </c>
      <c r="KTH14">
        <f t="shared" si="200"/>
        <v>-14.914227929999999</v>
      </c>
      <c r="KTI14">
        <f t="shared" si="200"/>
        <v>-15.65058588</v>
      </c>
      <c r="KTJ14">
        <f t="shared" si="200"/>
        <v>-15.73863403</v>
      </c>
      <c r="KTK14">
        <f t="shared" si="200"/>
        <v>-15.5160915</v>
      </c>
      <c r="KTL14">
        <f t="shared" si="200"/>
        <v>-15.5498122</v>
      </c>
      <c r="KTM14">
        <f t="shared" si="200"/>
        <v>-14.892287319999999</v>
      </c>
      <c r="KTN14">
        <f t="shared" si="200"/>
        <v>-14.909478330000001</v>
      </c>
      <c r="KTO14">
        <f t="shared" si="200"/>
        <v>-14.7981541</v>
      </c>
      <c r="KTP14">
        <f t="shared" si="200"/>
        <v>-14.778367579999999</v>
      </c>
      <c r="KTQ14">
        <f t="shared" si="200"/>
        <v>-16.004817020000001</v>
      </c>
      <c r="KTR14">
        <f t="shared" si="200"/>
        <v>-15.20457143</v>
      </c>
      <c r="KTS14">
        <f t="shared" si="200"/>
        <v>-15.962303370000001</v>
      </c>
      <c r="KTT14">
        <f t="shared" si="200"/>
        <v>-15.96358908</v>
      </c>
      <c r="KTU14">
        <f t="shared" si="200"/>
        <v>-16.63413804</v>
      </c>
      <c r="KTV14">
        <f t="shared" si="200"/>
        <v>-17.174452649999999</v>
      </c>
      <c r="KTW14">
        <f t="shared" si="200"/>
        <v>-18.11748957</v>
      </c>
      <c r="KTX14">
        <f t="shared" si="200"/>
        <v>-18.42621188</v>
      </c>
      <c r="KTY14">
        <f t="shared" si="200"/>
        <v>-18.614817009999999</v>
      </c>
      <c r="KTZ14">
        <f t="shared" si="200"/>
        <v>-19.125905299999999</v>
      </c>
      <c r="KUA14">
        <f t="shared" si="200"/>
        <v>-20.040260029999999</v>
      </c>
      <c r="KUB14">
        <f t="shared" si="200"/>
        <v>-20.303906900000001</v>
      </c>
      <c r="KUC14">
        <f t="shared" si="200"/>
        <v>-20.95012199</v>
      </c>
      <c r="KUD14">
        <f t="shared" si="200"/>
        <v>-20.836338690000002</v>
      </c>
      <c r="KUE14">
        <f t="shared" si="200"/>
        <v>-21.623905300000001</v>
      </c>
      <c r="KUF14">
        <f t="shared" si="200"/>
        <v>-21.02591172</v>
      </c>
      <c r="KUG14">
        <f t="shared" si="200"/>
        <v>-20.900951849999998</v>
      </c>
      <c r="KUH14">
        <f t="shared" si="200"/>
        <v>-21.495386839999998</v>
      </c>
      <c r="KUI14">
        <f t="shared" si="200"/>
        <v>-21.953510430000001</v>
      </c>
      <c r="KUJ14">
        <f t="shared" si="200"/>
        <v>-21.36183467</v>
      </c>
      <c r="KUK14">
        <f t="shared" si="200"/>
        <v>-21.095284110000001</v>
      </c>
      <c r="KUL14">
        <f t="shared" si="200"/>
        <v>-20.725412519999999</v>
      </c>
      <c r="KUM14">
        <f t="shared" si="200"/>
        <v>-20.225083470000001</v>
      </c>
      <c r="KUN14">
        <f t="shared" si="200"/>
        <v>-21.086696629999999</v>
      </c>
      <c r="KUO14">
        <f t="shared" si="200"/>
        <v>-20.87906581</v>
      </c>
      <c r="KUP14">
        <f t="shared" si="200"/>
        <v>-20.764937400000001</v>
      </c>
      <c r="KUQ14">
        <f t="shared" si="200"/>
        <v>-20.620759230000001</v>
      </c>
      <c r="KUR14">
        <f t="shared" si="200"/>
        <v>-19.613253610000001</v>
      </c>
      <c r="KUS14">
        <f t="shared" si="200"/>
        <v>-19.964637230000001</v>
      </c>
      <c r="KUT14">
        <f t="shared" si="200"/>
        <v>-18.531008020000002</v>
      </c>
      <c r="KUU14">
        <f t="shared" si="124"/>
        <v>-18.464876400000001</v>
      </c>
      <c r="KUV14">
        <f t="shared" si="125"/>
        <v>-18.13357624</v>
      </c>
      <c r="KUW14">
        <f t="shared" si="125"/>
        <v>-17.569723920000001</v>
      </c>
      <c r="KUX14">
        <f t="shared" si="125"/>
        <v>-17.406166939999999</v>
      </c>
      <c r="KUY14">
        <f t="shared" si="125"/>
        <v>-17.20341573</v>
      </c>
      <c r="KUZ14">
        <f t="shared" si="125"/>
        <v>-17.305808989999999</v>
      </c>
      <c r="KVA14">
        <f t="shared" si="125"/>
        <v>-17.50539646</v>
      </c>
      <c r="KVB14">
        <f t="shared" si="125"/>
        <v>-17.021593320000001</v>
      </c>
      <c r="KVC14">
        <f t="shared" si="125"/>
        <v>-15.389518470000001</v>
      </c>
      <c r="KVD14">
        <f t="shared" si="125"/>
        <v>-15.467805780000001</v>
      </c>
      <c r="KVE14">
        <f t="shared" si="125"/>
        <v>-15.472348309999999</v>
      </c>
      <c r="KVF14">
        <f t="shared" si="125"/>
        <v>-15.38378812</v>
      </c>
      <c r="KVG14">
        <f t="shared" si="125"/>
        <v>-15.024707859999999</v>
      </c>
      <c r="KVH14">
        <f t="shared" si="125"/>
        <v>-14.914227929999999</v>
      </c>
      <c r="KVI14">
        <f t="shared" si="125"/>
        <v>-15.65058588</v>
      </c>
      <c r="KVJ14">
        <f t="shared" si="125"/>
        <v>-15.73863403</v>
      </c>
      <c r="KVK14">
        <f t="shared" si="125"/>
        <v>-15.5160915</v>
      </c>
      <c r="KVL14">
        <f t="shared" si="125"/>
        <v>-15.5498122</v>
      </c>
      <c r="KVM14">
        <f t="shared" si="125"/>
        <v>-14.892287319999999</v>
      </c>
      <c r="KVN14">
        <f t="shared" si="125"/>
        <v>-14.909478330000001</v>
      </c>
      <c r="KVO14">
        <f t="shared" si="125"/>
        <v>-14.7981541</v>
      </c>
      <c r="KVP14">
        <f t="shared" si="125"/>
        <v>-14.778367579999999</v>
      </c>
      <c r="KVQ14">
        <f t="shared" si="125"/>
        <v>-16.004817020000001</v>
      </c>
      <c r="KVR14">
        <f t="shared" si="125"/>
        <v>-15.20457143</v>
      </c>
      <c r="KVS14">
        <f t="shared" si="125"/>
        <v>-15.962303370000001</v>
      </c>
      <c r="KVT14">
        <f t="shared" si="125"/>
        <v>-15.96358908</v>
      </c>
      <c r="KVU14">
        <f t="shared" si="125"/>
        <v>-16.63413804</v>
      </c>
      <c r="KVV14">
        <f t="shared" si="125"/>
        <v>-17.174452649999999</v>
      </c>
      <c r="KVW14">
        <f t="shared" si="125"/>
        <v>-18.11748957</v>
      </c>
      <c r="KVX14">
        <f t="shared" si="125"/>
        <v>-18.42621188</v>
      </c>
      <c r="KVY14">
        <f t="shared" si="125"/>
        <v>-18.614817009999999</v>
      </c>
      <c r="KVZ14">
        <f t="shared" si="125"/>
        <v>-19.125905299999999</v>
      </c>
      <c r="KWA14">
        <f t="shared" si="125"/>
        <v>-20.040260029999999</v>
      </c>
      <c r="KWB14">
        <f t="shared" si="125"/>
        <v>-20.303906900000001</v>
      </c>
      <c r="KWC14">
        <f t="shared" si="125"/>
        <v>-20.95012199</v>
      </c>
      <c r="KWD14">
        <f t="shared" si="125"/>
        <v>-20.836338690000002</v>
      </c>
      <c r="KWE14">
        <f t="shared" si="125"/>
        <v>-21.623905300000001</v>
      </c>
      <c r="KWF14">
        <f t="shared" si="125"/>
        <v>-21.02591172</v>
      </c>
      <c r="KWG14">
        <f t="shared" si="125"/>
        <v>-20.900951849999998</v>
      </c>
      <c r="KWH14">
        <f t="shared" si="125"/>
        <v>-21.495386839999998</v>
      </c>
      <c r="KWI14">
        <f t="shared" si="125"/>
        <v>-21.953510430000001</v>
      </c>
      <c r="KWJ14">
        <f t="shared" si="125"/>
        <v>-21.36183467</v>
      </c>
      <c r="KWK14">
        <f t="shared" si="125"/>
        <v>-21.095284110000001</v>
      </c>
      <c r="KWL14">
        <f t="shared" si="125"/>
        <v>-20.725412519999999</v>
      </c>
      <c r="KWM14">
        <f t="shared" si="125"/>
        <v>-20.225083470000001</v>
      </c>
      <c r="KWN14">
        <f t="shared" si="125"/>
        <v>-21.086696629999999</v>
      </c>
      <c r="KWO14">
        <f t="shared" si="125"/>
        <v>-20.87906581</v>
      </c>
      <c r="KWP14">
        <f t="shared" si="125"/>
        <v>-20.764937400000001</v>
      </c>
      <c r="KWQ14">
        <f t="shared" si="125"/>
        <v>-20.620759230000001</v>
      </c>
      <c r="KWR14">
        <f t="shared" si="125"/>
        <v>-19.613253610000001</v>
      </c>
      <c r="KWS14">
        <f t="shared" si="125"/>
        <v>-19.964637230000001</v>
      </c>
      <c r="KWT14">
        <f t="shared" si="125"/>
        <v>-18.531008020000002</v>
      </c>
      <c r="KWU14">
        <f t="shared" si="125"/>
        <v>-18.464876400000001</v>
      </c>
      <c r="KWV14">
        <f t="shared" si="125"/>
        <v>-18.13357624</v>
      </c>
      <c r="KWW14">
        <f t="shared" si="125"/>
        <v>-17.569723920000001</v>
      </c>
      <c r="KWX14">
        <f t="shared" si="125"/>
        <v>-17.406166939999999</v>
      </c>
      <c r="KWY14">
        <f t="shared" si="125"/>
        <v>-17.20341573</v>
      </c>
      <c r="KWZ14">
        <f t="shared" si="125"/>
        <v>-17.305808989999999</v>
      </c>
      <c r="KXA14">
        <f t="shared" si="125"/>
        <v>-17.50539646</v>
      </c>
      <c r="KXB14">
        <f t="shared" si="125"/>
        <v>-17.021593320000001</v>
      </c>
      <c r="KXC14">
        <f t="shared" si="125"/>
        <v>-15.389518470000001</v>
      </c>
      <c r="KXD14">
        <f t="shared" si="125"/>
        <v>-15.467805780000001</v>
      </c>
      <c r="KXE14">
        <f t="shared" si="125"/>
        <v>-15.472348309999999</v>
      </c>
      <c r="KXF14">
        <f t="shared" si="125"/>
        <v>-15.38378812</v>
      </c>
      <c r="KXG14">
        <f t="shared" ref="KXG14:KZR17" si="201">KXG5*$B$9</f>
        <v>-15.024707859999999</v>
      </c>
      <c r="KXH14">
        <f t="shared" si="201"/>
        <v>-14.914227929999999</v>
      </c>
      <c r="KXI14">
        <f t="shared" si="201"/>
        <v>-15.65058588</v>
      </c>
      <c r="KXJ14">
        <f t="shared" si="201"/>
        <v>-15.73863403</v>
      </c>
      <c r="KXK14">
        <f t="shared" si="201"/>
        <v>-15.5160915</v>
      </c>
      <c r="KXL14">
        <f t="shared" si="201"/>
        <v>-15.5498122</v>
      </c>
      <c r="KXM14">
        <f t="shared" si="201"/>
        <v>-14.892287319999999</v>
      </c>
      <c r="KXN14">
        <f t="shared" si="201"/>
        <v>-14.909478330000001</v>
      </c>
      <c r="KXO14">
        <f t="shared" si="201"/>
        <v>-14.7981541</v>
      </c>
      <c r="KXP14">
        <f t="shared" si="201"/>
        <v>-14.778367579999999</v>
      </c>
      <c r="KXQ14">
        <f t="shared" si="201"/>
        <v>-16.004817020000001</v>
      </c>
      <c r="KXR14">
        <f t="shared" si="201"/>
        <v>-15.20457143</v>
      </c>
      <c r="KXS14">
        <f t="shared" si="201"/>
        <v>-15.962303370000001</v>
      </c>
      <c r="KXT14">
        <f t="shared" si="201"/>
        <v>-15.96358908</v>
      </c>
      <c r="KXU14">
        <f t="shared" si="201"/>
        <v>-16.63413804</v>
      </c>
      <c r="KXV14">
        <f t="shared" si="201"/>
        <v>-17.174452649999999</v>
      </c>
      <c r="KXW14">
        <f t="shared" si="201"/>
        <v>-18.11748957</v>
      </c>
      <c r="KXX14">
        <f t="shared" si="201"/>
        <v>-18.42621188</v>
      </c>
      <c r="KXY14">
        <f t="shared" si="201"/>
        <v>-18.614817009999999</v>
      </c>
      <c r="KXZ14">
        <f t="shared" si="201"/>
        <v>-19.125905299999999</v>
      </c>
      <c r="KYA14">
        <f t="shared" si="201"/>
        <v>-20.040260029999999</v>
      </c>
      <c r="KYB14">
        <f t="shared" si="201"/>
        <v>-20.303906900000001</v>
      </c>
      <c r="KYC14">
        <f t="shared" si="201"/>
        <v>-20.95012199</v>
      </c>
      <c r="KYD14">
        <f t="shared" si="201"/>
        <v>-20.836338690000002</v>
      </c>
      <c r="KYE14">
        <f t="shared" si="201"/>
        <v>-21.623905300000001</v>
      </c>
      <c r="KYF14">
        <f t="shared" si="201"/>
        <v>-21.02591172</v>
      </c>
      <c r="KYG14">
        <f t="shared" si="201"/>
        <v>-20.900951849999998</v>
      </c>
      <c r="KYH14">
        <f t="shared" si="201"/>
        <v>-21.495386839999998</v>
      </c>
      <c r="KYI14">
        <f t="shared" si="201"/>
        <v>-21.953510430000001</v>
      </c>
      <c r="KYJ14">
        <f t="shared" si="201"/>
        <v>-21.36183467</v>
      </c>
      <c r="KYK14">
        <f t="shared" si="201"/>
        <v>-21.095284110000001</v>
      </c>
      <c r="KYL14">
        <f t="shared" si="201"/>
        <v>-20.725412519999999</v>
      </c>
      <c r="KYM14">
        <f t="shared" si="201"/>
        <v>-20.225083470000001</v>
      </c>
      <c r="KYN14">
        <f t="shared" si="201"/>
        <v>-21.086696629999999</v>
      </c>
      <c r="KYO14">
        <f t="shared" si="201"/>
        <v>-20.87906581</v>
      </c>
      <c r="KYP14">
        <f t="shared" si="201"/>
        <v>-20.764937400000001</v>
      </c>
      <c r="KYQ14">
        <f t="shared" si="201"/>
        <v>-20.620759230000001</v>
      </c>
      <c r="KYR14">
        <f t="shared" si="201"/>
        <v>-19.613253610000001</v>
      </c>
      <c r="KYS14">
        <f t="shared" si="201"/>
        <v>-19.964637230000001</v>
      </c>
      <c r="KYT14">
        <f t="shared" si="201"/>
        <v>-18.531008020000002</v>
      </c>
      <c r="KYU14">
        <f t="shared" si="201"/>
        <v>-18.464876400000001</v>
      </c>
      <c r="KYV14">
        <f t="shared" si="201"/>
        <v>-18.13357624</v>
      </c>
      <c r="KYW14">
        <f t="shared" si="201"/>
        <v>-17.569723920000001</v>
      </c>
      <c r="KYX14">
        <f t="shared" si="201"/>
        <v>-17.406166939999999</v>
      </c>
      <c r="KYY14">
        <f t="shared" si="201"/>
        <v>-17.20341573</v>
      </c>
      <c r="KYZ14">
        <f t="shared" si="201"/>
        <v>-17.305808989999999</v>
      </c>
      <c r="KZA14">
        <f t="shared" si="201"/>
        <v>-17.50539646</v>
      </c>
      <c r="KZB14">
        <f t="shared" si="201"/>
        <v>-17.021593320000001</v>
      </c>
      <c r="KZC14">
        <f t="shared" si="201"/>
        <v>-15.389518470000001</v>
      </c>
      <c r="KZD14">
        <f t="shared" si="201"/>
        <v>-15.467805780000001</v>
      </c>
      <c r="KZE14">
        <f t="shared" si="201"/>
        <v>-15.472348309999999</v>
      </c>
      <c r="KZF14">
        <f t="shared" si="201"/>
        <v>-15.38378812</v>
      </c>
      <c r="KZG14">
        <f t="shared" si="201"/>
        <v>-15.024707859999999</v>
      </c>
      <c r="KZH14">
        <f t="shared" si="201"/>
        <v>-14.914227929999999</v>
      </c>
      <c r="KZI14">
        <f t="shared" si="201"/>
        <v>-15.65058588</v>
      </c>
      <c r="KZJ14">
        <f t="shared" si="201"/>
        <v>-15.73863403</v>
      </c>
      <c r="KZK14">
        <f t="shared" si="201"/>
        <v>-15.5160915</v>
      </c>
      <c r="KZL14">
        <f t="shared" si="201"/>
        <v>-15.5498122</v>
      </c>
      <c r="KZM14">
        <f t="shared" si="201"/>
        <v>-14.892287319999999</v>
      </c>
      <c r="KZN14">
        <f t="shared" si="201"/>
        <v>-14.909478330000001</v>
      </c>
      <c r="KZO14">
        <f t="shared" si="201"/>
        <v>-14.7981541</v>
      </c>
      <c r="KZP14">
        <f t="shared" si="201"/>
        <v>-14.778367579999999</v>
      </c>
      <c r="KZQ14">
        <f t="shared" si="201"/>
        <v>-16.004817020000001</v>
      </c>
      <c r="KZR14">
        <f t="shared" si="201"/>
        <v>-15.20457143</v>
      </c>
      <c r="KZS14">
        <f t="shared" si="126"/>
        <v>-15.962303370000001</v>
      </c>
      <c r="KZT14">
        <f t="shared" si="127"/>
        <v>-15.96358908</v>
      </c>
      <c r="KZU14">
        <f t="shared" si="127"/>
        <v>-16.63413804</v>
      </c>
      <c r="KZV14">
        <f t="shared" si="127"/>
        <v>-17.174452649999999</v>
      </c>
      <c r="KZW14">
        <f t="shared" si="127"/>
        <v>-18.11748957</v>
      </c>
      <c r="KZX14">
        <f t="shared" si="127"/>
        <v>-18.42621188</v>
      </c>
      <c r="KZY14">
        <f t="shared" si="127"/>
        <v>-18.614817009999999</v>
      </c>
      <c r="KZZ14">
        <f t="shared" si="127"/>
        <v>-19.125905299999999</v>
      </c>
      <c r="LAA14">
        <f t="shared" si="127"/>
        <v>-20.040260029999999</v>
      </c>
      <c r="LAB14">
        <f t="shared" si="127"/>
        <v>-20.303906900000001</v>
      </c>
      <c r="LAC14">
        <f t="shared" si="127"/>
        <v>-20.95012199</v>
      </c>
      <c r="LAD14">
        <f t="shared" si="127"/>
        <v>-20.836338690000002</v>
      </c>
      <c r="LAE14">
        <f t="shared" si="127"/>
        <v>-21.623905300000001</v>
      </c>
      <c r="LAF14">
        <f t="shared" si="127"/>
        <v>-21.02591172</v>
      </c>
      <c r="LAG14">
        <f t="shared" si="127"/>
        <v>-20.900951849999998</v>
      </c>
      <c r="LAH14">
        <f t="shared" si="127"/>
        <v>-21.495386839999998</v>
      </c>
      <c r="LAI14">
        <f t="shared" si="127"/>
        <v>-21.953510430000001</v>
      </c>
      <c r="LAJ14">
        <f t="shared" si="127"/>
        <v>-21.36183467</v>
      </c>
      <c r="LAK14">
        <f t="shared" si="127"/>
        <v>-21.095284110000001</v>
      </c>
      <c r="LAL14">
        <f t="shared" si="127"/>
        <v>-20.725412519999999</v>
      </c>
      <c r="LAM14">
        <f t="shared" si="127"/>
        <v>-20.225083470000001</v>
      </c>
      <c r="LAN14">
        <f t="shared" si="127"/>
        <v>-21.086696629999999</v>
      </c>
      <c r="LAO14">
        <f t="shared" si="127"/>
        <v>-20.87906581</v>
      </c>
      <c r="LAP14">
        <f t="shared" si="127"/>
        <v>-20.764937400000001</v>
      </c>
      <c r="LAQ14">
        <f t="shared" si="127"/>
        <v>-20.620759230000001</v>
      </c>
      <c r="LAR14">
        <f t="shared" si="127"/>
        <v>-19.613253610000001</v>
      </c>
      <c r="LAS14">
        <f t="shared" si="127"/>
        <v>-19.964637230000001</v>
      </c>
      <c r="LAT14">
        <f t="shared" si="127"/>
        <v>-18.531008020000002</v>
      </c>
      <c r="LAU14">
        <f t="shared" si="127"/>
        <v>-18.464876400000001</v>
      </c>
      <c r="LAV14">
        <f t="shared" si="127"/>
        <v>-18.13357624</v>
      </c>
      <c r="LAW14">
        <f t="shared" si="127"/>
        <v>-17.569723920000001</v>
      </c>
      <c r="LAX14">
        <f t="shared" si="127"/>
        <v>-17.406166939999999</v>
      </c>
      <c r="LAY14">
        <f t="shared" si="127"/>
        <v>-17.20341573</v>
      </c>
      <c r="LAZ14">
        <f t="shared" si="127"/>
        <v>-17.305808989999999</v>
      </c>
      <c r="LBA14">
        <f t="shared" si="127"/>
        <v>-17.50539646</v>
      </c>
      <c r="LBB14">
        <f t="shared" si="127"/>
        <v>-17.021593320000001</v>
      </c>
      <c r="LBC14">
        <f t="shared" si="127"/>
        <v>-15.389518470000001</v>
      </c>
      <c r="LBD14">
        <f t="shared" si="127"/>
        <v>-15.467805780000001</v>
      </c>
      <c r="LBE14">
        <f t="shared" si="127"/>
        <v>-15.472348309999999</v>
      </c>
      <c r="LBF14">
        <f t="shared" si="127"/>
        <v>-15.38378812</v>
      </c>
      <c r="LBG14">
        <f t="shared" si="127"/>
        <v>-15.024707859999999</v>
      </c>
      <c r="LBH14">
        <f t="shared" si="127"/>
        <v>-14.914227929999999</v>
      </c>
      <c r="LBI14">
        <f t="shared" si="127"/>
        <v>-15.65058588</v>
      </c>
      <c r="LBJ14">
        <f t="shared" si="127"/>
        <v>-15.73863403</v>
      </c>
      <c r="LBK14">
        <f t="shared" si="127"/>
        <v>-15.5160915</v>
      </c>
      <c r="LBL14">
        <f t="shared" si="127"/>
        <v>-15.5498122</v>
      </c>
      <c r="LBM14">
        <f t="shared" si="127"/>
        <v>-14.892287319999999</v>
      </c>
      <c r="LBN14">
        <f t="shared" si="127"/>
        <v>-14.909478330000001</v>
      </c>
      <c r="LBO14">
        <f t="shared" si="127"/>
        <v>-14.7981541</v>
      </c>
      <c r="LBP14">
        <f t="shared" si="127"/>
        <v>-14.778367579999999</v>
      </c>
      <c r="LBQ14">
        <f t="shared" si="127"/>
        <v>-16.004817020000001</v>
      </c>
      <c r="LBR14">
        <f t="shared" si="127"/>
        <v>-15.20457143</v>
      </c>
      <c r="LBS14">
        <f t="shared" si="127"/>
        <v>-15.962303370000001</v>
      </c>
      <c r="LBT14">
        <f t="shared" si="127"/>
        <v>-15.96358908</v>
      </c>
      <c r="LBU14">
        <f t="shared" si="127"/>
        <v>-16.63413804</v>
      </c>
      <c r="LBV14">
        <f t="shared" si="127"/>
        <v>-17.174452649999999</v>
      </c>
      <c r="LBW14">
        <f t="shared" si="127"/>
        <v>-18.11748957</v>
      </c>
      <c r="LBX14">
        <f t="shared" si="127"/>
        <v>-18.42621188</v>
      </c>
      <c r="LBY14">
        <f t="shared" si="127"/>
        <v>-18.614817009999999</v>
      </c>
      <c r="LBZ14">
        <f t="shared" si="127"/>
        <v>-19.125905299999999</v>
      </c>
      <c r="LCA14">
        <f t="shared" si="127"/>
        <v>-20.040260029999999</v>
      </c>
      <c r="LCB14">
        <f t="shared" si="127"/>
        <v>-20.303906900000001</v>
      </c>
      <c r="LCC14">
        <f t="shared" si="127"/>
        <v>-20.95012199</v>
      </c>
      <c r="LCD14">
        <f t="shared" si="127"/>
        <v>-20.836338690000002</v>
      </c>
      <c r="LCE14">
        <f t="shared" ref="LCE14:LEP17" si="202">LCE5*$B$9</f>
        <v>-21.623905300000001</v>
      </c>
      <c r="LCF14">
        <f t="shared" si="202"/>
        <v>-21.02591172</v>
      </c>
      <c r="LCG14">
        <f t="shared" si="202"/>
        <v>-20.900951849999998</v>
      </c>
      <c r="LCH14">
        <f t="shared" si="202"/>
        <v>-21.495386839999998</v>
      </c>
      <c r="LCI14">
        <f t="shared" si="202"/>
        <v>-21.953510430000001</v>
      </c>
      <c r="LCJ14">
        <f t="shared" si="202"/>
        <v>-21.36183467</v>
      </c>
      <c r="LCK14">
        <f t="shared" si="202"/>
        <v>-21.095284110000001</v>
      </c>
      <c r="LCL14">
        <f t="shared" si="202"/>
        <v>-20.725412519999999</v>
      </c>
      <c r="LCM14">
        <f t="shared" si="202"/>
        <v>-20.225083470000001</v>
      </c>
      <c r="LCN14">
        <f t="shared" si="202"/>
        <v>-21.086696629999999</v>
      </c>
      <c r="LCO14">
        <f t="shared" si="202"/>
        <v>-20.87906581</v>
      </c>
      <c r="LCP14">
        <f t="shared" si="202"/>
        <v>-20.764937400000001</v>
      </c>
      <c r="LCQ14">
        <f t="shared" si="202"/>
        <v>-20.620759230000001</v>
      </c>
      <c r="LCR14">
        <f t="shared" si="202"/>
        <v>-19.613253610000001</v>
      </c>
      <c r="LCS14">
        <f t="shared" si="202"/>
        <v>-19.964637230000001</v>
      </c>
      <c r="LCT14">
        <f t="shared" si="202"/>
        <v>-18.531008020000002</v>
      </c>
      <c r="LCU14">
        <f t="shared" si="202"/>
        <v>-18.464876400000001</v>
      </c>
      <c r="LCV14">
        <f t="shared" si="202"/>
        <v>-18.13357624</v>
      </c>
      <c r="LCW14">
        <f t="shared" si="202"/>
        <v>-17.569723920000001</v>
      </c>
      <c r="LCX14">
        <f t="shared" si="202"/>
        <v>-17.406166939999999</v>
      </c>
      <c r="LCY14">
        <f t="shared" si="202"/>
        <v>-17.20341573</v>
      </c>
      <c r="LCZ14">
        <f t="shared" si="202"/>
        <v>-17.305808989999999</v>
      </c>
      <c r="LDA14">
        <f t="shared" si="202"/>
        <v>-17.50539646</v>
      </c>
      <c r="LDB14">
        <f t="shared" si="202"/>
        <v>-17.021593320000001</v>
      </c>
      <c r="LDC14">
        <f t="shared" si="202"/>
        <v>-15.389518470000001</v>
      </c>
      <c r="LDD14">
        <f t="shared" si="202"/>
        <v>-15.467805780000001</v>
      </c>
      <c r="LDE14">
        <f t="shared" si="202"/>
        <v>-15.472348309999999</v>
      </c>
      <c r="LDF14">
        <f t="shared" si="202"/>
        <v>-15.38378812</v>
      </c>
      <c r="LDG14">
        <f t="shared" si="202"/>
        <v>-15.024707859999999</v>
      </c>
      <c r="LDH14">
        <f t="shared" si="202"/>
        <v>-14.914227929999999</v>
      </c>
      <c r="LDI14">
        <f t="shared" si="202"/>
        <v>-15.65058588</v>
      </c>
      <c r="LDJ14">
        <f t="shared" si="202"/>
        <v>-15.73863403</v>
      </c>
      <c r="LDK14">
        <f t="shared" si="202"/>
        <v>-15.5160915</v>
      </c>
      <c r="LDL14">
        <f t="shared" si="202"/>
        <v>-15.5498122</v>
      </c>
      <c r="LDM14">
        <f t="shared" si="202"/>
        <v>-14.892287319999999</v>
      </c>
      <c r="LDN14">
        <f t="shared" si="202"/>
        <v>-14.909478330000001</v>
      </c>
      <c r="LDO14">
        <f t="shared" si="202"/>
        <v>-14.7981541</v>
      </c>
      <c r="LDP14">
        <f t="shared" si="202"/>
        <v>-14.778367579999999</v>
      </c>
      <c r="LDQ14">
        <f t="shared" si="202"/>
        <v>-16.004817020000001</v>
      </c>
      <c r="LDR14">
        <f t="shared" si="202"/>
        <v>-15.20457143</v>
      </c>
      <c r="LDS14">
        <f t="shared" si="202"/>
        <v>-15.962303370000001</v>
      </c>
      <c r="LDT14">
        <f t="shared" si="202"/>
        <v>-15.96358908</v>
      </c>
      <c r="LDU14">
        <f t="shared" si="202"/>
        <v>-16.63413804</v>
      </c>
      <c r="LDV14">
        <f t="shared" si="202"/>
        <v>-17.174452649999999</v>
      </c>
      <c r="LDW14">
        <f t="shared" si="202"/>
        <v>-18.11748957</v>
      </c>
      <c r="LDX14">
        <f t="shared" si="202"/>
        <v>-18.42621188</v>
      </c>
      <c r="LDY14">
        <f t="shared" si="202"/>
        <v>-18.614817009999999</v>
      </c>
      <c r="LDZ14">
        <f t="shared" si="202"/>
        <v>-19.125905299999999</v>
      </c>
      <c r="LEA14">
        <f t="shared" si="202"/>
        <v>-20.040260029999999</v>
      </c>
      <c r="LEB14">
        <f t="shared" si="202"/>
        <v>-20.303906900000001</v>
      </c>
      <c r="LEC14">
        <f t="shared" si="202"/>
        <v>-20.95012199</v>
      </c>
      <c r="LED14">
        <f t="shared" si="202"/>
        <v>-20.836338690000002</v>
      </c>
      <c r="LEE14">
        <f t="shared" si="202"/>
        <v>-21.623905300000001</v>
      </c>
      <c r="LEF14">
        <f t="shared" si="202"/>
        <v>-21.02591172</v>
      </c>
      <c r="LEG14">
        <f t="shared" si="202"/>
        <v>-20.900951849999998</v>
      </c>
      <c r="LEH14">
        <f t="shared" si="202"/>
        <v>-21.495386839999998</v>
      </c>
      <c r="LEI14">
        <f t="shared" si="202"/>
        <v>-21.953510430000001</v>
      </c>
      <c r="LEJ14">
        <f t="shared" si="202"/>
        <v>-21.36183467</v>
      </c>
      <c r="LEK14">
        <f t="shared" si="202"/>
        <v>-21.095284110000001</v>
      </c>
      <c r="LEL14">
        <f t="shared" si="202"/>
        <v>-20.725412519999999</v>
      </c>
      <c r="LEM14">
        <f t="shared" si="202"/>
        <v>-20.225083470000001</v>
      </c>
      <c r="LEN14">
        <f t="shared" si="202"/>
        <v>-21.086696629999999</v>
      </c>
      <c r="LEO14">
        <f t="shared" si="202"/>
        <v>-20.87906581</v>
      </c>
      <c r="LEP14">
        <f t="shared" si="202"/>
        <v>-20.764937400000001</v>
      </c>
      <c r="LEQ14">
        <f t="shared" si="128"/>
        <v>-20.620759230000001</v>
      </c>
      <c r="LER14">
        <f t="shared" si="129"/>
        <v>-19.613253610000001</v>
      </c>
      <c r="LES14">
        <f t="shared" si="129"/>
        <v>-19.964637230000001</v>
      </c>
      <c r="LET14">
        <f t="shared" si="129"/>
        <v>-18.531008020000002</v>
      </c>
      <c r="LEU14">
        <f t="shared" si="129"/>
        <v>-18.464876400000001</v>
      </c>
      <c r="LEV14">
        <f t="shared" si="129"/>
        <v>-18.13357624</v>
      </c>
      <c r="LEW14">
        <f t="shared" si="129"/>
        <v>-17.569723920000001</v>
      </c>
      <c r="LEX14">
        <f t="shared" si="129"/>
        <v>-17.406166939999999</v>
      </c>
      <c r="LEY14">
        <f t="shared" si="129"/>
        <v>-17.20341573</v>
      </c>
      <c r="LEZ14">
        <f t="shared" si="129"/>
        <v>-17.305808989999999</v>
      </c>
      <c r="LFA14">
        <f t="shared" si="129"/>
        <v>-17.50539646</v>
      </c>
      <c r="LFB14">
        <f t="shared" si="129"/>
        <v>-17.021593320000001</v>
      </c>
      <c r="LFC14">
        <f t="shared" si="129"/>
        <v>-15.389518470000001</v>
      </c>
      <c r="LFD14">
        <f t="shared" si="129"/>
        <v>-15.467805780000001</v>
      </c>
      <c r="LFE14">
        <f t="shared" si="129"/>
        <v>-15.472348309999999</v>
      </c>
      <c r="LFF14">
        <f t="shared" si="129"/>
        <v>-15.38378812</v>
      </c>
      <c r="LFG14">
        <f t="shared" si="129"/>
        <v>-15.024707859999999</v>
      </c>
      <c r="LFH14">
        <f t="shared" si="129"/>
        <v>-14.914227929999999</v>
      </c>
      <c r="LFI14">
        <f t="shared" si="129"/>
        <v>-15.65058588</v>
      </c>
      <c r="LFJ14">
        <f t="shared" si="129"/>
        <v>-15.73863403</v>
      </c>
      <c r="LFK14">
        <f t="shared" si="129"/>
        <v>-15.5160915</v>
      </c>
      <c r="LFL14">
        <f t="shared" si="129"/>
        <v>-15.5498122</v>
      </c>
      <c r="LFM14">
        <f t="shared" si="129"/>
        <v>-14.892287319999999</v>
      </c>
      <c r="LFN14">
        <f t="shared" si="129"/>
        <v>-14.909478330000001</v>
      </c>
      <c r="LFO14">
        <f t="shared" si="129"/>
        <v>-14.7981541</v>
      </c>
      <c r="LFP14">
        <f t="shared" si="129"/>
        <v>-14.778367579999999</v>
      </c>
      <c r="LFQ14">
        <f t="shared" si="129"/>
        <v>-16.004817020000001</v>
      </c>
      <c r="LFR14">
        <f t="shared" si="129"/>
        <v>-15.20457143</v>
      </c>
      <c r="LFS14">
        <f t="shared" si="129"/>
        <v>-15.962303370000001</v>
      </c>
      <c r="LFT14">
        <f t="shared" si="129"/>
        <v>-15.96358908</v>
      </c>
      <c r="LFU14">
        <f t="shared" si="129"/>
        <v>-16.63413804</v>
      </c>
      <c r="LFV14">
        <f t="shared" si="129"/>
        <v>-17.174452649999999</v>
      </c>
      <c r="LFW14">
        <f t="shared" si="129"/>
        <v>-18.11748957</v>
      </c>
      <c r="LFX14">
        <f t="shared" si="129"/>
        <v>-18.42621188</v>
      </c>
      <c r="LFY14">
        <f t="shared" si="129"/>
        <v>-18.614817009999999</v>
      </c>
      <c r="LFZ14">
        <f t="shared" si="129"/>
        <v>-19.125905299999999</v>
      </c>
      <c r="LGA14">
        <f t="shared" si="129"/>
        <v>-20.040260029999999</v>
      </c>
      <c r="LGB14">
        <f t="shared" si="129"/>
        <v>-20.303906900000001</v>
      </c>
      <c r="LGC14">
        <f t="shared" si="129"/>
        <v>-20.95012199</v>
      </c>
      <c r="LGD14">
        <f t="shared" si="129"/>
        <v>-20.836338690000002</v>
      </c>
      <c r="LGE14">
        <f t="shared" si="129"/>
        <v>-21.623905300000001</v>
      </c>
      <c r="LGF14">
        <f t="shared" si="129"/>
        <v>-21.02591172</v>
      </c>
      <c r="LGG14">
        <f t="shared" si="129"/>
        <v>-20.900951849999998</v>
      </c>
      <c r="LGH14">
        <f t="shared" si="129"/>
        <v>-21.495386839999998</v>
      </c>
      <c r="LGI14">
        <f t="shared" si="129"/>
        <v>-21.953510430000001</v>
      </c>
      <c r="LGJ14">
        <f t="shared" si="129"/>
        <v>-21.36183467</v>
      </c>
      <c r="LGK14">
        <f t="shared" si="129"/>
        <v>-21.095284110000001</v>
      </c>
      <c r="LGL14">
        <f t="shared" si="129"/>
        <v>-20.725412519999999</v>
      </c>
      <c r="LGM14">
        <f t="shared" si="129"/>
        <v>-20.225083470000001</v>
      </c>
      <c r="LGN14">
        <f t="shared" si="129"/>
        <v>-21.086696629999999</v>
      </c>
      <c r="LGO14">
        <f t="shared" si="129"/>
        <v>-20.87906581</v>
      </c>
      <c r="LGP14">
        <f t="shared" si="129"/>
        <v>-20.764937400000001</v>
      </c>
      <c r="LGQ14">
        <f t="shared" si="129"/>
        <v>-20.620759230000001</v>
      </c>
      <c r="LGR14">
        <f t="shared" si="129"/>
        <v>-19.613253610000001</v>
      </c>
      <c r="LGS14">
        <f t="shared" si="129"/>
        <v>-19.964637230000001</v>
      </c>
      <c r="LGT14">
        <f t="shared" si="129"/>
        <v>-18.531008020000002</v>
      </c>
      <c r="LGU14">
        <f t="shared" si="129"/>
        <v>-18.464876400000001</v>
      </c>
      <c r="LGV14">
        <f t="shared" si="129"/>
        <v>-18.13357624</v>
      </c>
      <c r="LGW14">
        <f t="shared" si="129"/>
        <v>-17.569723920000001</v>
      </c>
      <c r="LGX14">
        <f t="shared" si="129"/>
        <v>-17.406166939999999</v>
      </c>
      <c r="LGY14">
        <f t="shared" si="129"/>
        <v>-17.20341573</v>
      </c>
      <c r="LGZ14">
        <f t="shared" si="129"/>
        <v>-17.305808989999999</v>
      </c>
      <c r="LHA14">
        <f t="shared" si="129"/>
        <v>-17.50539646</v>
      </c>
      <c r="LHB14">
        <f t="shared" si="129"/>
        <v>-17.021593320000001</v>
      </c>
      <c r="LHC14">
        <f t="shared" ref="LHC14:LJN17" si="203">LHC5*$B$9</f>
        <v>-15.389518470000001</v>
      </c>
      <c r="LHD14">
        <f t="shared" si="203"/>
        <v>-15.467805780000001</v>
      </c>
      <c r="LHE14">
        <f t="shared" si="203"/>
        <v>-15.472348309999999</v>
      </c>
      <c r="LHF14">
        <f t="shared" si="203"/>
        <v>-15.38378812</v>
      </c>
      <c r="LHG14">
        <f t="shared" si="203"/>
        <v>-15.024707859999999</v>
      </c>
      <c r="LHH14">
        <f t="shared" si="203"/>
        <v>-14.914227929999999</v>
      </c>
      <c r="LHI14">
        <f t="shared" si="203"/>
        <v>-15.65058588</v>
      </c>
      <c r="LHJ14">
        <f t="shared" si="203"/>
        <v>-15.73863403</v>
      </c>
      <c r="LHK14">
        <f t="shared" si="203"/>
        <v>-15.5160915</v>
      </c>
      <c r="LHL14">
        <f t="shared" si="203"/>
        <v>-15.5498122</v>
      </c>
      <c r="LHM14">
        <f t="shared" si="203"/>
        <v>-14.892287319999999</v>
      </c>
      <c r="LHN14">
        <f t="shared" si="203"/>
        <v>-14.909478330000001</v>
      </c>
      <c r="LHO14">
        <f t="shared" si="203"/>
        <v>-14.7981541</v>
      </c>
      <c r="LHP14">
        <f t="shared" si="203"/>
        <v>-14.778367579999999</v>
      </c>
      <c r="LHQ14">
        <f t="shared" si="203"/>
        <v>-16.004817020000001</v>
      </c>
      <c r="LHR14">
        <f t="shared" si="203"/>
        <v>-15.20457143</v>
      </c>
      <c r="LHS14">
        <f t="shared" si="203"/>
        <v>-15.962303370000001</v>
      </c>
      <c r="LHT14">
        <f t="shared" si="203"/>
        <v>-15.96358908</v>
      </c>
      <c r="LHU14">
        <f t="shared" si="203"/>
        <v>-16.63413804</v>
      </c>
      <c r="LHV14">
        <f t="shared" si="203"/>
        <v>-17.174452649999999</v>
      </c>
      <c r="LHW14">
        <f t="shared" si="203"/>
        <v>-18.11748957</v>
      </c>
      <c r="LHX14">
        <f t="shared" si="203"/>
        <v>-18.42621188</v>
      </c>
      <c r="LHY14">
        <f t="shared" si="203"/>
        <v>-18.614817009999999</v>
      </c>
      <c r="LHZ14">
        <f t="shared" si="203"/>
        <v>-19.125905299999999</v>
      </c>
      <c r="LIA14">
        <f t="shared" si="203"/>
        <v>-20.040260029999999</v>
      </c>
      <c r="LIB14">
        <f t="shared" si="203"/>
        <v>-20.303906900000001</v>
      </c>
      <c r="LIC14">
        <f t="shared" si="203"/>
        <v>-20.95012199</v>
      </c>
      <c r="LID14">
        <f t="shared" si="203"/>
        <v>-20.836338690000002</v>
      </c>
      <c r="LIE14">
        <f t="shared" si="203"/>
        <v>-21.623905300000001</v>
      </c>
      <c r="LIF14">
        <f t="shared" si="203"/>
        <v>-21.02591172</v>
      </c>
      <c r="LIG14">
        <f t="shared" si="203"/>
        <v>-20.900951849999998</v>
      </c>
      <c r="LIH14">
        <f t="shared" si="203"/>
        <v>-21.495386839999998</v>
      </c>
      <c r="LII14">
        <f t="shared" si="203"/>
        <v>-21.953510430000001</v>
      </c>
      <c r="LIJ14">
        <f t="shared" si="203"/>
        <v>-21.36183467</v>
      </c>
      <c r="LIK14">
        <f t="shared" si="203"/>
        <v>-21.095284110000001</v>
      </c>
      <c r="LIL14">
        <f t="shared" si="203"/>
        <v>-20.725412519999999</v>
      </c>
      <c r="LIM14">
        <f t="shared" si="203"/>
        <v>-20.225083470000001</v>
      </c>
      <c r="LIN14">
        <f t="shared" si="203"/>
        <v>-21.086696629999999</v>
      </c>
      <c r="LIO14">
        <f t="shared" si="203"/>
        <v>-20.87906581</v>
      </c>
      <c r="LIP14">
        <f t="shared" si="203"/>
        <v>-20.764937400000001</v>
      </c>
      <c r="LIQ14">
        <f t="shared" si="203"/>
        <v>-20.620759230000001</v>
      </c>
      <c r="LIR14">
        <f t="shared" si="203"/>
        <v>-19.613253610000001</v>
      </c>
      <c r="LIS14">
        <f t="shared" si="203"/>
        <v>-19.964637230000001</v>
      </c>
      <c r="LIT14">
        <f t="shared" si="203"/>
        <v>-18.531008020000002</v>
      </c>
      <c r="LIU14">
        <f t="shared" si="203"/>
        <v>-18.464876400000001</v>
      </c>
      <c r="LIV14">
        <f t="shared" si="203"/>
        <v>-18.13357624</v>
      </c>
      <c r="LIW14">
        <f t="shared" si="203"/>
        <v>-17.569723920000001</v>
      </c>
      <c r="LIX14">
        <f t="shared" si="203"/>
        <v>-17.406166939999999</v>
      </c>
      <c r="LIY14">
        <f t="shared" si="203"/>
        <v>-17.20341573</v>
      </c>
      <c r="LIZ14">
        <f t="shared" si="203"/>
        <v>-17.305808989999999</v>
      </c>
      <c r="LJA14">
        <f t="shared" si="203"/>
        <v>-17.50539646</v>
      </c>
      <c r="LJB14">
        <f t="shared" si="203"/>
        <v>-17.021593320000001</v>
      </c>
      <c r="LJC14">
        <f t="shared" si="203"/>
        <v>-15.389518470000001</v>
      </c>
      <c r="LJD14">
        <f t="shared" si="203"/>
        <v>-15.467805780000001</v>
      </c>
      <c r="LJE14">
        <f t="shared" si="203"/>
        <v>-15.472348309999999</v>
      </c>
      <c r="LJF14">
        <f t="shared" si="203"/>
        <v>-15.38378812</v>
      </c>
      <c r="LJG14">
        <f t="shared" si="203"/>
        <v>-15.024707859999999</v>
      </c>
      <c r="LJH14">
        <f t="shared" si="203"/>
        <v>-14.914227929999999</v>
      </c>
      <c r="LJI14">
        <f t="shared" si="203"/>
        <v>-15.65058588</v>
      </c>
      <c r="LJJ14">
        <f t="shared" si="203"/>
        <v>-15.73863403</v>
      </c>
      <c r="LJK14">
        <f t="shared" si="203"/>
        <v>-15.5160915</v>
      </c>
      <c r="LJL14">
        <f t="shared" si="203"/>
        <v>-15.5498122</v>
      </c>
      <c r="LJM14">
        <f t="shared" si="203"/>
        <v>-14.892287319999999</v>
      </c>
      <c r="LJN14">
        <f t="shared" si="203"/>
        <v>-14.909478330000001</v>
      </c>
      <c r="LJO14">
        <f t="shared" si="130"/>
        <v>-14.7981541</v>
      </c>
      <c r="LJP14">
        <f t="shared" si="131"/>
        <v>-14.778367579999999</v>
      </c>
      <c r="LJQ14">
        <f t="shared" si="131"/>
        <v>-16.004817020000001</v>
      </c>
      <c r="LJR14">
        <f t="shared" si="131"/>
        <v>-15.20457143</v>
      </c>
      <c r="LJS14">
        <f t="shared" si="131"/>
        <v>-15.962303370000001</v>
      </c>
      <c r="LJT14">
        <f t="shared" si="131"/>
        <v>-15.96358908</v>
      </c>
      <c r="LJU14">
        <f t="shared" si="131"/>
        <v>-16.63413804</v>
      </c>
      <c r="LJV14">
        <f t="shared" si="131"/>
        <v>-17.174452649999999</v>
      </c>
      <c r="LJW14">
        <f t="shared" si="131"/>
        <v>-18.11748957</v>
      </c>
      <c r="LJX14">
        <f t="shared" si="131"/>
        <v>-18.42621188</v>
      </c>
      <c r="LJY14">
        <f t="shared" si="131"/>
        <v>-18.614817009999999</v>
      </c>
      <c r="LJZ14">
        <f t="shared" si="131"/>
        <v>-19.125905299999999</v>
      </c>
      <c r="LKA14">
        <f t="shared" si="131"/>
        <v>-20.040260029999999</v>
      </c>
      <c r="LKB14">
        <f t="shared" si="131"/>
        <v>-20.303906900000001</v>
      </c>
      <c r="LKC14">
        <f t="shared" si="131"/>
        <v>-20.95012199</v>
      </c>
      <c r="LKD14">
        <f t="shared" si="131"/>
        <v>-20.836338690000002</v>
      </c>
      <c r="LKE14">
        <f t="shared" si="131"/>
        <v>-21.623905300000001</v>
      </c>
      <c r="LKF14">
        <f t="shared" si="131"/>
        <v>-21.02591172</v>
      </c>
      <c r="LKG14">
        <f t="shared" si="131"/>
        <v>-20.900951849999998</v>
      </c>
      <c r="LKH14">
        <f t="shared" si="131"/>
        <v>-21.495386839999998</v>
      </c>
      <c r="LKI14">
        <f t="shared" si="131"/>
        <v>-21.953510430000001</v>
      </c>
      <c r="LKJ14">
        <f t="shared" si="131"/>
        <v>-21.36183467</v>
      </c>
      <c r="LKK14">
        <f t="shared" si="131"/>
        <v>-21.095284110000001</v>
      </c>
      <c r="LKL14">
        <f t="shared" si="131"/>
        <v>-20.725412519999999</v>
      </c>
      <c r="LKM14">
        <f t="shared" si="131"/>
        <v>-20.225083470000001</v>
      </c>
      <c r="LKN14">
        <f t="shared" si="131"/>
        <v>-21.086696629999999</v>
      </c>
      <c r="LKO14">
        <f t="shared" si="131"/>
        <v>-20.87906581</v>
      </c>
      <c r="LKP14">
        <f t="shared" si="131"/>
        <v>-20.764937400000001</v>
      </c>
      <c r="LKQ14">
        <f t="shared" si="131"/>
        <v>-20.620759230000001</v>
      </c>
      <c r="LKR14">
        <f t="shared" si="131"/>
        <v>-19.613253610000001</v>
      </c>
      <c r="LKS14">
        <f t="shared" si="131"/>
        <v>-19.964637230000001</v>
      </c>
      <c r="LKT14">
        <f t="shared" si="131"/>
        <v>-18.531008020000002</v>
      </c>
      <c r="LKU14">
        <f t="shared" si="131"/>
        <v>-18.464876400000001</v>
      </c>
      <c r="LKV14">
        <f t="shared" si="131"/>
        <v>-18.13357624</v>
      </c>
      <c r="LKW14">
        <f t="shared" si="131"/>
        <v>-17.569723920000001</v>
      </c>
      <c r="LKX14">
        <f t="shared" si="131"/>
        <v>-17.406166939999999</v>
      </c>
      <c r="LKY14">
        <f t="shared" si="131"/>
        <v>-17.20341573</v>
      </c>
      <c r="LKZ14">
        <f t="shared" si="131"/>
        <v>-17.305808989999999</v>
      </c>
      <c r="LLA14">
        <f t="shared" si="131"/>
        <v>-17.50539646</v>
      </c>
      <c r="LLB14">
        <f t="shared" si="131"/>
        <v>-17.021593320000001</v>
      </c>
      <c r="LLC14">
        <f t="shared" si="131"/>
        <v>-15.389518470000001</v>
      </c>
      <c r="LLD14">
        <f t="shared" si="131"/>
        <v>-15.467805780000001</v>
      </c>
      <c r="LLE14">
        <f t="shared" si="131"/>
        <v>-15.472348309999999</v>
      </c>
      <c r="LLF14">
        <f t="shared" si="131"/>
        <v>-15.38378812</v>
      </c>
      <c r="LLG14">
        <f t="shared" si="131"/>
        <v>-15.024707859999999</v>
      </c>
      <c r="LLH14">
        <f t="shared" si="131"/>
        <v>-14.914227929999999</v>
      </c>
      <c r="LLI14">
        <f t="shared" si="131"/>
        <v>-15.65058588</v>
      </c>
      <c r="LLJ14">
        <f t="shared" si="131"/>
        <v>-15.73863403</v>
      </c>
      <c r="LLK14">
        <f t="shared" si="131"/>
        <v>-15.5160915</v>
      </c>
      <c r="LLL14">
        <f t="shared" si="131"/>
        <v>-15.5498122</v>
      </c>
      <c r="LLM14">
        <f t="shared" si="131"/>
        <v>-14.892287319999999</v>
      </c>
      <c r="LLN14">
        <f t="shared" si="131"/>
        <v>-14.909478330000001</v>
      </c>
      <c r="LLO14">
        <f t="shared" si="131"/>
        <v>-14.7981541</v>
      </c>
      <c r="LLP14">
        <f t="shared" si="131"/>
        <v>-14.778367579999999</v>
      </c>
      <c r="LLQ14">
        <f t="shared" si="131"/>
        <v>-16.004817020000001</v>
      </c>
      <c r="LLR14">
        <f t="shared" si="131"/>
        <v>-15.20457143</v>
      </c>
      <c r="LLS14">
        <f t="shared" si="131"/>
        <v>-15.962303370000001</v>
      </c>
      <c r="LLT14">
        <f t="shared" si="131"/>
        <v>-15.96358908</v>
      </c>
      <c r="LLU14">
        <f t="shared" si="131"/>
        <v>-16.63413804</v>
      </c>
      <c r="LLV14">
        <f t="shared" si="131"/>
        <v>-17.174452649999999</v>
      </c>
      <c r="LLW14">
        <f t="shared" si="131"/>
        <v>-18.11748957</v>
      </c>
      <c r="LLX14">
        <f t="shared" si="131"/>
        <v>-18.42621188</v>
      </c>
      <c r="LLY14">
        <f t="shared" si="131"/>
        <v>-18.614817009999999</v>
      </c>
      <c r="LLZ14">
        <f t="shared" si="131"/>
        <v>-19.125905299999999</v>
      </c>
      <c r="LMA14">
        <f t="shared" ref="LMA14:LOL17" si="204">LMA5*$B$9</f>
        <v>-20.040260029999999</v>
      </c>
      <c r="LMB14">
        <f t="shared" si="204"/>
        <v>-20.303906900000001</v>
      </c>
      <c r="LMC14">
        <f t="shared" si="204"/>
        <v>-20.95012199</v>
      </c>
      <c r="LMD14">
        <f t="shared" si="204"/>
        <v>-20.836338690000002</v>
      </c>
      <c r="LME14">
        <f t="shared" si="204"/>
        <v>-21.623905300000001</v>
      </c>
      <c r="LMF14">
        <f t="shared" si="204"/>
        <v>-21.02591172</v>
      </c>
      <c r="LMG14">
        <f t="shared" si="204"/>
        <v>-20.900951849999998</v>
      </c>
      <c r="LMH14">
        <f t="shared" si="204"/>
        <v>-21.495386839999998</v>
      </c>
      <c r="LMI14">
        <f t="shared" si="204"/>
        <v>-21.953510430000001</v>
      </c>
      <c r="LMJ14">
        <f t="shared" si="204"/>
        <v>-21.36183467</v>
      </c>
      <c r="LMK14">
        <f t="shared" si="204"/>
        <v>-21.095284110000001</v>
      </c>
      <c r="LML14">
        <f t="shared" si="204"/>
        <v>-20.725412519999999</v>
      </c>
      <c r="LMM14">
        <f t="shared" si="204"/>
        <v>-20.225083470000001</v>
      </c>
      <c r="LMN14">
        <f t="shared" si="204"/>
        <v>-21.086696629999999</v>
      </c>
      <c r="LMO14">
        <f t="shared" si="204"/>
        <v>-20.87906581</v>
      </c>
      <c r="LMP14">
        <f t="shared" si="204"/>
        <v>-20.764937400000001</v>
      </c>
      <c r="LMQ14">
        <f t="shared" si="204"/>
        <v>-20.620759230000001</v>
      </c>
      <c r="LMR14">
        <f t="shared" si="204"/>
        <v>-19.613253610000001</v>
      </c>
      <c r="LMS14">
        <f t="shared" si="204"/>
        <v>-19.964637230000001</v>
      </c>
      <c r="LMT14">
        <f t="shared" si="204"/>
        <v>-18.531008020000002</v>
      </c>
      <c r="LMU14">
        <f t="shared" si="204"/>
        <v>-18.464876400000001</v>
      </c>
      <c r="LMV14">
        <f t="shared" si="204"/>
        <v>-18.13357624</v>
      </c>
      <c r="LMW14">
        <f t="shared" si="204"/>
        <v>-17.569723920000001</v>
      </c>
      <c r="LMX14">
        <f t="shared" si="204"/>
        <v>-17.406166939999999</v>
      </c>
      <c r="LMY14">
        <f t="shared" si="204"/>
        <v>-17.20341573</v>
      </c>
      <c r="LMZ14">
        <f t="shared" si="204"/>
        <v>-17.305808989999999</v>
      </c>
      <c r="LNA14">
        <f t="shared" si="204"/>
        <v>-17.50539646</v>
      </c>
      <c r="LNB14">
        <f t="shared" si="204"/>
        <v>-17.021593320000001</v>
      </c>
      <c r="LNC14">
        <f t="shared" si="204"/>
        <v>-15.389518470000001</v>
      </c>
      <c r="LND14">
        <f t="shared" si="204"/>
        <v>-15.467805780000001</v>
      </c>
      <c r="LNE14">
        <f t="shared" si="204"/>
        <v>-15.472348309999999</v>
      </c>
      <c r="LNF14">
        <f t="shared" si="204"/>
        <v>-15.38378812</v>
      </c>
      <c r="LNG14">
        <f t="shared" si="204"/>
        <v>-15.024707859999999</v>
      </c>
      <c r="LNH14">
        <f t="shared" si="204"/>
        <v>-14.914227929999999</v>
      </c>
      <c r="LNI14">
        <f t="shared" si="204"/>
        <v>-15.65058588</v>
      </c>
      <c r="LNJ14">
        <f t="shared" si="204"/>
        <v>-15.73863403</v>
      </c>
      <c r="LNK14">
        <f t="shared" si="204"/>
        <v>-15.5160915</v>
      </c>
      <c r="LNL14">
        <f t="shared" si="204"/>
        <v>-15.5498122</v>
      </c>
      <c r="LNM14">
        <f t="shared" si="204"/>
        <v>-14.892287319999999</v>
      </c>
      <c r="LNN14">
        <f t="shared" si="204"/>
        <v>-14.909478330000001</v>
      </c>
      <c r="LNO14">
        <f t="shared" si="204"/>
        <v>-14.7981541</v>
      </c>
      <c r="LNP14">
        <f t="shared" si="204"/>
        <v>-14.778367579999999</v>
      </c>
      <c r="LNQ14">
        <f t="shared" si="204"/>
        <v>-16.004817020000001</v>
      </c>
      <c r="LNR14">
        <f t="shared" si="204"/>
        <v>-15.20457143</v>
      </c>
      <c r="LNS14">
        <f t="shared" si="204"/>
        <v>-15.962303370000001</v>
      </c>
      <c r="LNT14">
        <f t="shared" si="204"/>
        <v>-15.96358908</v>
      </c>
      <c r="LNU14">
        <f t="shared" si="204"/>
        <v>-16.63413804</v>
      </c>
      <c r="LNV14">
        <f t="shared" si="204"/>
        <v>-17.174452649999999</v>
      </c>
      <c r="LNW14">
        <f t="shared" si="204"/>
        <v>-18.11748957</v>
      </c>
      <c r="LNX14">
        <f t="shared" si="204"/>
        <v>-18.42621188</v>
      </c>
      <c r="LNY14">
        <f t="shared" si="204"/>
        <v>-18.614817009999999</v>
      </c>
      <c r="LNZ14">
        <f t="shared" si="204"/>
        <v>-19.125905299999999</v>
      </c>
      <c r="LOA14">
        <f t="shared" si="204"/>
        <v>-20.040260029999999</v>
      </c>
      <c r="LOB14">
        <f t="shared" si="204"/>
        <v>-20.303906900000001</v>
      </c>
      <c r="LOC14">
        <f t="shared" si="204"/>
        <v>-20.95012199</v>
      </c>
      <c r="LOD14">
        <f t="shared" si="204"/>
        <v>-20.836338690000002</v>
      </c>
      <c r="LOE14">
        <f t="shared" si="204"/>
        <v>-21.623905300000001</v>
      </c>
      <c r="LOF14">
        <f t="shared" si="204"/>
        <v>-21.02591172</v>
      </c>
      <c r="LOG14">
        <f t="shared" si="204"/>
        <v>-20.900951849999998</v>
      </c>
      <c r="LOH14">
        <f t="shared" si="204"/>
        <v>-21.495386839999998</v>
      </c>
      <c r="LOI14">
        <f t="shared" si="204"/>
        <v>-21.953510430000001</v>
      </c>
      <c r="LOJ14">
        <f t="shared" si="204"/>
        <v>-21.36183467</v>
      </c>
      <c r="LOK14">
        <f t="shared" si="204"/>
        <v>-21.095284110000001</v>
      </c>
      <c r="LOL14">
        <f t="shared" si="204"/>
        <v>-20.725412519999999</v>
      </c>
      <c r="LOM14">
        <f t="shared" si="132"/>
        <v>-20.225083470000001</v>
      </c>
      <c r="LON14">
        <f t="shared" si="133"/>
        <v>-21.086696629999999</v>
      </c>
      <c r="LOO14">
        <f t="shared" si="133"/>
        <v>-20.87906581</v>
      </c>
      <c r="LOP14">
        <f t="shared" si="133"/>
        <v>-20.764937400000001</v>
      </c>
      <c r="LOQ14">
        <f t="shared" si="133"/>
        <v>-20.620759230000001</v>
      </c>
      <c r="LOR14">
        <f t="shared" si="133"/>
        <v>-19.613253610000001</v>
      </c>
      <c r="LOS14">
        <f t="shared" si="133"/>
        <v>-19.964637230000001</v>
      </c>
      <c r="LOT14">
        <f t="shared" si="133"/>
        <v>-18.531008020000002</v>
      </c>
      <c r="LOU14">
        <f t="shared" si="133"/>
        <v>-18.464876400000001</v>
      </c>
      <c r="LOV14">
        <f t="shared" si="133"/>
        <v>-18.13357624</v>
      </c>
      <c r="LOW14">
        <f t="shared" si="133"/>
        <v>-17.569723920000001</v>
      </c>
      <c r="LOX14">
        <f t="shared" si="133"/>
        <v>-17.406166939999999</v>
      </c>
      <c r="LOY14">
        <f t="shared" si="133"/>
        <v>-17.20341573</v>
      </c>
      <c r="LOZ14">
        <f t="shared" si="133"/>
        <v>-17.305808989999999</v>
      </c>
      <c r="LPA14">
        <f t="shared" si="133"/>
        <v>-17.50539646</v>
      </c>
      <c r="LPB14">
        <f t="shared" si="133"/>
        <v>-17.021593320000001</v>
      </c>
      <c r="LPC14">
        <f t="shared" si="133"/>
        <v>-15.389518470000001</v>
      </c>
      <c r="LPD14">
        <f t="shared" si="133"/>
        <v>-15.467805780000001</v>
      </c>
      <c r="LPE14">
        <f t="shared" si="133"/>
        <v>-15.472348309999999</v>
      </c>
      <c r="LPF14">
        <f t="shared" si="133"/>
        <v>-15.38378812</v>
      </c>
      <c r="LPG14">
        <f t="shared" si="133"/>
        <v>-15.024707859999999</v>
      </c>
      <c r="LPH14">
        <f t="shared" si="133"/>
        <v>-14.914227929999999</v>
      </c>
      <c r="LPI14">
        <f t="shared" si="133"/>
        <v>-15.65058588</v>
      </c>
      <c r="LPJ14">
        <f t="shared" si="133"/>
        <v>-15.73863403</v>
      </c>
      <c r="LPK14">
        <f t="shared" si="133"/>
        <v>-15.5160915</v>
      </c>
      <c r="LPL14">
        <f t="shared" si="133"/>
        <v>-15.5498122</v>
      </c>
      <c r="LPM14">
        <f t="shared" si="133"/>
        <v>-14.892287319999999</v>
      </c>
      <c r="LPN14">
        <f t="shared" si="133"/>
        <v>-14.909478330000001</v>
      </c>
      <c r="LPO14">
        <f t="shared" si="133"/>
        <v>-14.7981541</v>
      </c>
      <c r="LPP14">
        <f t="shared" si="133"/>
        <v>-14.778367579999999</v>
      </c>
      <c r="LPQ14">
        <f t="shared" si="133"/>
        <v>-16.004817020000001</v>
      </c>
      <c r="LPR14">
        <f t="shared" si="133"/>
        <v>-15.20457143</v>
      </c>
      <c r="LPS14">
        <f t="shared" si="133"/>
        <v>-15.962303370000001</v>
      </c>
      <c r="LPT14">
        <f t="shared" si="133"/>
        <v>-15.96358908</v>
      </c>
      <c r="LPU14">
        <f t="shared" si="133"/>
        <v>-16.63413804</v>
      </c>
      <c r="LPV14">
        <f t="shared" si="133"/>
        <v>-17.174452649999999</v>
      </c>
      <c r="LPW14">
        <f t="shared" si="133"/>
        <v>-18.11748957</v>
      </c>
      <c r="LPX14">
        <f t="shared" si="133"/>
        <v>-18.42621188</v>
      </c>
      <c r="LPY14">
        <f t="shared" si="133"/>
        <v>-18.614817009999999</v>
      </c>
      <c r="LPZ14">
        <f t="shared" si="133"/>
        <v>-19.125905299999999</v>
      </c>
      <c r="LQA14">
        <f t="shared" si="133"/>
        <v>-20.040260029999999</v>
      </c>
      <c r="LQB14">
        <f t="shared" si="133"/>
        <v>-20.303906900000001</v>
      </c>
      <c r="LQC14">
        <f t="shared" si="133"/>
        <v>-20.95012199</v>
      </c>
      <c r="LQD14">
        <f t="shared" si="133"/>
        <v>-20.836338690000002</v>
      </c>
      <c r="LQE14">
        <f t="shared" si="133"/>
        <v>-21.623905300000001</v>
      </c>
      <c r="LQF14">
        <f t="shared" si="133"/>
        <v>-21.02591172</v>
      </c>
      <c r="LQG14">
        <f t="shared" si="133"/>
        <v>-20.900951849999998</v>
      </c>
      <c r="LQH14">
        <f t="shared" si="133"/>
        <v>-21.495386839999998</v>
      </c>
      <c r="LQI14">
        <f t="shared" si="133"/>
        <v>-21.953510430000001</v>
      </c>
      <c r="LQJ14">
        <f t="shared" si="133"/>
        <v>-21.36183467</v>
      </c>
      <c r="LQK14">
        <f t="shared" si="133"/>
        <v>-21.095284110000001</v>
      </c>
      <c r="LQL14">
        <f t="shared" si="133"/>
        <v>-20.725412519999999</v>
      </c>
      <c r="LQM14">
        <f t="shared" si="133"/>
        <v>-20.225083470000001</v>
      </c>
      <c r="LQN14">
        <f t="shared" si="133"/>
        <v>-21.086696629999999</v>
      </c>
      <c r="LQO14">
        <f t="shared" si="133"/>
        <v>-20.87906581</v>
      </c>
      <c r="LQP14">
        <f t="shared" si="133"/>
        <v>-20.764937400000001</v>
      </c>
      <c r="LQQ14">
        <f t="shared" si="133"/>
        <v>-20.620759230000001</v>
      </c>
      <c r="LQR14">
        <f t="shared" si="133"/>
        <v>-19.613253610000001</v>
      </c>
      <c r="LQS14">
        <f t="shared" si="133"/>
        <v>-19.964637230000001</v>
      </c>
      <c r="LQT14">
        <f t="shared" si="133"/>
        <v>-18.531008020000002</v>
      </c>
      <c r="LQU14">
        <f t="shared" si="133"/>
        <v>-18.464876400000001</v>
      </c>
      <c r="LQV14">
        <f t="shared" si="133"/>
        <v>-18.13357624</v>
      </c>
      <c r="LQW14">
        <f t="shared" si="133"/>
        <v>-17.569723920000001</v>
      </c>
      <c r="LQX14">
        <f t="shared" si="133"/>
        <v>-17.406166939999999</v>
      </c>
      <c r="LQY14">
        <f t="shared" ref="LQY14:LTJ17" si="205">LQY5*$B$9</f>
        <v>-17.20341573</v>
      </c>
      <c r="LQZ14">
        <f t="shared" si="205"/>
        <v>-17.305808989999999</v>
      </c>
      <c r="LRA14">
        <f t="shared" si="205"/>
        <v>-17.50539646</v>
      </c>
      <c r="LRB14">
        <f t="shared" si="205"/>
        <v>-17.021593320000001</v>
      </c>
      <c r="LRC14">
        <f t="shared" si="205"/>
        <v>-15.389518470000001</v>
      </c>
      <c r="LRD14">
        <f t="shared" si="205"/>
        <v>-15.467805780000001</v>
      </c>
      <c r="LRE14">
        <f t="shared" si="205"/>
        <v>-15.472348309999999</v>
      </c>
      <c r="LRF14">
        <f t="shared" si="205"/>
        <v>-15.38378812</v>
      </c>
      <c r="LRG14">
        <f t="shared" si="205"/>
        <v>-15.024707859999999</v>
      </c>
      <c r="LRH14">
        <f t="shared" si="205"/>
        <v>-14.914227929999999</v>
      </c>
      <c r="LRI14">
        <f t="shared" si="205"/>
        <v>-15.65058588</v>
      </c>
      <c r="LRJ14">
        <f t="shared" si="205"/>
        <v>-15.73863403</v>
      </c>
      <c r="LRK14">
        <f t="shared" si="205"/>
        <v>-15.5160915</v>
      </c>
      <c r="LRL14">
        <f t="shared" si="205"/>
        <v>-15.5498122</v>
      </c>
      <c r="LRM14">
        <f t="shared" si="205"/>
        <v>-14.892287319999999</v>
      </c>
      <c r="LRN14">
        <f t="shared" si="205"/>
        <v>-14.909478330000001</v>
      </c>
      <c r="LRO14">
        <f t="shared" si="205"/>
        <v>-14.7981541</v>
      </c>
      <c r="LRP14">
        <f t="shared" si="205"/>
        <v>-14.778367579999999</v>
      </c>
      <c r="LRQ14">
        <f t="shared" si="205"/>
        <v>-16.004817020000001</v>
      </c>
      <c r="LRR14">
        <f t="shared" si="205"/>
        <v>-15.20457143</v>
      </c>
      <c r="LRS14">
        <f t="shared" si="205"/>
        <v>-15.962303370000001</v>
      </c>
      <c r="LRT14">
        <f t="shared" si="205"/>
        <v>-15.96358908</v>
      </c>
      <c r="LRU14">
        <f t="shared" si="205"/>
        <v>-16.63413804</v>
      </c>
      <c r="LRV14">
        <f t="shared" si="205"/>
        <v>-17.174452649999999</v>
      </c>
      <c r="LRW14">
        <f t="shared" si="205"/>
        <v>-18.11748957</v>
      </c>
      <c r="LRX14">
        <f t="shared" si="205"/>
        <v>-18.42621188</v>
      </c>
      <c r="LRY14">
        <f t="shared" si="205"/>
        <v>-18.614817009999999</v>
      </c>
      <c r="LRZ14">
        <f t="shared" si="205"/>
        <v>-19.125905299999999</v>
      </c>
      <c r="LSA14">
        <f t="shared" si="205"/>
        <v>-20.040260029999999</v>
      </c>
      <c r="LSB14">
        <f t="shared" si="205"/>
        <v>-20.303906900000001</v>
      </c>
      <c r="LSC14">
        <f t="shared" si="205"/>
        <v>-20.95012199</v>
      </c>
      <c r="LSD14">
        <f t="shared" si="205"/>
        <v>-20.836338690000002</v>
      </c>
      <c r="LSE14">
        <f t="shared" si="205"/>
        <v>-21.623905300000001</v>
      </c>
      <c r="LSF14">
        <f t="shared" si="205"/>
        <v>-21.02591172</v>
      </c>
      <c r="LSG14">
        <f t="shared" si="205"/>
        <v>-20.900951849999998</v>
      </c>
      <c r="LSH14">
        <f t="shared" si="205"/>
        <v>-21.495386839999998</v>
      </c>
      <c r="LSI14">
        <f t="shared" si="205"/>
        <v>-21.953510430000001</v>
      </c>
      <c r="LSJ14">
        <f t="shared" si="205"/>
        <v>-21.36183467</v>
      </c>
      <c r="LSK14">
        <f t="shared" si="205"/>
        <v>-21.095284110000001</v>
      </c>
      <c r="LSL14">
        <f t="shared" si="205"/>
        <v>-20.725412519999999</v>
      </c>
      <c r="LSM14">
        <f t="shared" si="205"/>
        <v>-20.225083470000001</v>
      </c>
      <c r="LSN14">
        <f t="shared" si="205"/>
        <v>-21.086696629999999</v>
      </c>
      <c r="LSO14">
        <f t="shared" si="205"/>
        <v>-20.87906581</v>
      </c>
      <c r="LSP14">
        <f t="shared" si="205"/>
        <v>-20.764937400000001</v>
      </c>
      <c r="LSQ14">
        <f t="shared" si="205"/>
        <v>-20.620759230000001</v>
      </c>
      <c r="LSR14">
        <f t="shared" si="205"/>
        <v>-19.613253610000001</v>
      </c>
      <c r="LSS14">
        <f t="shared" si="205"/>
        <v>-19.964637230000001</v>
      </c>
      <c r="LST14">
        <f t="shared" si="205"/>
        <v>-18.531008020000002</v>
      </c>
      <c r="LSU14">
        <f t="shared" si="205"/>
        <v>-18.464876400000001</v>
      </c>
      <c r="LSV14">
        <f t="shared" si="205"/>
        <v>-18.13357624</v>
      </c>
      <c r="LSW14">
        <f t="shared" si="205"/>
        <v>-17.569723920000001</v>
      </c>
      <c r="LSX14">
        <f t="shared" si="205"/>
        <v>-17.406166939999999</v>
      </c>
      <c r="LSY14">
        <f t="shared" si="205"/>
        <v>-17.20341573</v>
      </c>
      <c r="LSZ14">
        <f t="shared" si="205"/>
        <v>-17.305808989999999</v>
      </c>
      <c r="LTA14">
        <f t="shared" si="205"/>
        <v>-17.50539646</v>
      </c>
      <c r="LTB14">
        <f t="shared" si="205"/>
        <v>-17.021593320000001</v>
      </c>
      <c r="LTC14">
        <f t="shared" si="205"/>
        <v>-15.389518470000001</v>
      </c>
      <c r="LTD14">
        <f t="shared" si="205"/>
        <v>-15.467805780000001</v>
      </c>
      <c r="LTE14">
        <f t="shared" si="205"/>
        <v>-15.472348309999999</v>
      </c>
      <c r="LTF14">
        <f t="shared" si="205"/>
        <v>-15.38378812</v>
      </c>
      <c r="LTG14">
        <f t="shared" si="205"/>
        <v>-15.024707859999999</v>
      </c>
      <c r="LTH14">
        <f t="shared" si="205"/>
        <v>-14.914227929999999</v>
      </c>
      <c r="LTI14">
        <f t="shared" si="205"/>
        <v>-15.65058588</v>
      </c>
      <c r="LTJ14">
        <f t="shared" si="205"/>
        <v>-15.73863403</v>
      </c>
      <c r="LTK14">
        <f t="shared" si="134"/>
        <v>-15.5160915</v>
      </c>
      <c r="LTL14">
        <f t="shared" si="135"/>
        <v>-15.5498122</v>
      </c>
      <c r="LTM14">
        <f t="shared" si="135"/>
        <v>-14.892287319999999</v>
      </c>
      <c r="LTN14">
        <f t="shared" si="135"/>
        <v>-14.909478330000001</v>
      </c>
      <c r="LTO14">
        <f t="shared" si="135"/>
        <v>-14.7981541</v>
      </c>
      <c r="LTP14">
        <f t="shared" si="135"/>
        <v>-14.778367579999999</v>
      </c>
      <c r="LTQ14">
        <f t="shared" si="135"/>
        <v>-16.004817020000001</v>
      </c>
      <c r="LTR14">
        <f t="shared" si="135"/>
        <v>-15.20457143</v>
      </c>
      <c r="LTS14">
        <f t="shared" si="135"/>
        <v>-15.962303370000001</v>
      </c>
      <c r="LTT14">
        <f t="shared" si="135"/>
        <v>-15.96358908</v>
      </c>
      <c r="LTU14">
        <f t="shared" si="135"/>
        <v>-16.63413804</v>
      </c>
      <c r="LTV14">
        <f t="shared" si="135"/>
        <v>-17.174452649999999</v>
      </c>
      <c r="LTW14">
        <f t="shared" si="135"/>
        <v>-18.11748957</v>
      </c>
      <c r="LTX14">
        <f t="shared" si="135"/>
        <v>-18.42621188</v>
      </c>
      <c r="LTY14">
        <f t="shared" si="135"/>
        <v>-18.614817009999999</v>
      </c>
      <c r="LTZ14">
        <f t="shared" si="135"/>
        <v>-19.125905299999999</v>
      </c>
      <c r="LUA14">
        <f t="shared" si="135"/>
        <v>-20.040260029999999</v>
      </c>
      <c r="LUB14">
        <f t="shared" si="135"/>
        <v>-20.303906900000001</v>
      </c>
      <c r="LUC14">
        <f t="shared" si="135"/>
        <v>-20.95012199</v>
      </c>
      <c r="LUD14">
        <f t="shared" si="135"/>
        <v>-20.836338690000002</v>
      </c>
      <c r="LUE14">
        <f t="shared" si="135"/>
        <v>-21.623905300000001</v>
      </c>
      <c r="LUF14">
        <f t="shared" si="135"/>
        <v>-21.02591172</v>
      </c>
      <c r="LUG14">
        <f t="shared" si="135"/>
        <v>-20.900951849999998</v>
      </c>
      <c r="LUH14">
        <f t="shared" si="135"/>
        <v>-21.495386839999998</v>
      </c>
      <c r="LUI14">
        <f t="shared" si="135"/>
        <v>-21.953510430000001</v>
      </c>
      <c r="LUJ14">
        <f t="shared" si="135"/>
        <v>-21.36183467</v>
      </c>
      <c r="LUK14">
        <f t="shared" si="135"/>
        <v>-21.095284110000001</v>
      </c>
      <c r="LUL14">
        <f t="shared" si="135"/>
        <v>-20.725412519999999</v>
      </c>
      <c r="LUM14">
        <f t="shared" si="135"/>
        <v>-20.225083470000001</v>
      </c>
      <c r="LUN14">
        <f t="shared" si="135"/>
        <v>-21.086696629999999</v>
      </c>
      <c r="LUO14">
        <f t="shared" si="135"/>
        <v>-20.87906581</v>
      </c>
      <c r="LUP14">
        <f t="shared" si="135"/>
        <v>-20.764937400000001</v>
      </c>
      <c r="LUQ14">
        <f t="shared" si="135"/>
        <v>-20.620759230000001</v>
      </c>
      <c r="LUR14">
        <f t="shared" si="135"/>
        <v>-19.613253610000001</v>
      </c>
      <c r="LUS14">
        <f t="shared" si="135"/>
        <v>-19.964637230000001</v>
      </c>
      <c r="LUT14">
        <f t="shared" si="135"/>
        <v>-18.531008020000002</v>
      </c>
      <c r="LUU14">
        <f t="shared" si="135"/>
        <v>-18.464876400000001</v>
      </c>
      <c r="LUV14">
        <f t="shared" si="135"/>
        <v>-18.13357624</v>
      </c>
      <c r="LUW14">
        <f t="shared" si="135"/>
        <v>-17.569723920000001</v>
      </c>
      <c r="LUX14">
        <f t="shared" si="135"/>
        <v>-17.406166939999999</v>
      </c>
      <c r="LUY14">
        <f t="shared" si="135"/>
        <v>-17.20341573</v>
      </c>
      <c r="LUZ14">
        <f t="shared" si="135"/>
        <v>-17.305808989999999</v>
      </c>
      <c r="LVA14">
        <f t="shared" si="135"/>
        <v>-17.50539646</v>
      </c>
      <c r="LVB14">
        <f t="shared" si="135"/>
        <v>-17.021593320000001</v>
      </c>
      <c r="LVC14">
        <f t="shared" si="135"/>
        <v>-15.389518470000001</v>
      </c>
      <c r="LVD14">
        <f t="shared" si="135"/>
        <v>-15.467805780000001</v>
      </c>
      <c r="LVE14">
        <f t="shared" si="135"/>
        <v>-15.472348309999999</v>
      </c>
      <c r="LVF14">
        <f t="shared" si="135"/>
        <v>-15.38378812</v>
      </c>
      <c r="LVG14">
        <f t="shared" si="135"/>
        <v>-15.024707859999999</v>
      </c>
      <c r="LVH14">
        <f t="shared" si="135"/>
        <v>-14.914227929999999</v>
      </c>
      <c r="LVI14">
        <f t="shared" si="135"/>
        <v>-15.65058588</v>
      </c>
      <c r="LVJ14">
        <f t="shared" si="135"/>
        <v>-15.73863403</v>
      </c>
      <c r="LVK14">
        <f t="shared" si="135"/>
        <v>-15.5160915</v>
      </c>
      <c r="LVL14">
        <f t="shared" si="135"/>
        <v>-15.5498122</v>
      </c>
      <c r="LVM14">
        <f t="shared" si="135"/>
        <v>-14.892287319999999</v>
      </c>
      <c r="LVN14">
        <f t="shared" si="135"/>
        <v>-14.909478330000001</v>
      </c>
      <c r="LVO14">
        <f t="shared" si="135"/>
        <v>-14.7981541</v>
      </c>
      <c r="LVP14">
        <f t="shared" si="135"/>
        <v>-14.778367579999999</v>
      </c>
      <c r="LVQ14">
        <f t="shared" si="135"/>
        <v>-16.004817020000001</v>
      </c>
      <c r="LVR14">
        <f t="shared" si="135"/>
        <v>-15.20457143</v>
      </c>
      <c r="LVS14">
        <f t="shared" si="135"/>
        <v>-15.962303370000001</v>
      </c>
      <c r="LVT14">
        <f t="shared" si="135"/>
        <v>-15.96358908</v>
      </c>
      <c r="LVU14">
        <f t="shared" si="135"/>
        <v>-16.63413804</v>
      </c>
      <c r="LVV14">
        <f t="shared" si="135"/>
        <v>-17.174452649999999</v>
      </c>
      <c r="LVW14">
        <f t="shared" ref="LVW14:LXZ17" si="206">LVW5*$B$9</f>
        <v>-18.11748957</v>
      </c>
      <c r="LVX14">
        <f t="shared" si="206"/>
        <v>-18.42621188</v>
      </c>
      <c r="LVY14">
        <f t="shared" si="206"/>
        <v>-18.614817009999999</v>
      </c>
      <c r="LVZ14">
        <f t="shared" si="206"/>
        <v>-19.125905299999999</v>
      </c>
      <c r="LWA14">
        <f t="shared" si="206"/>
        <v>-20.040260029999999</v>
      </c>
      <c r="LWB14">
        <f t="shared" si="206"/>
        <v>-20.303906900000001</v>
      </c>
      <c r="LWC14">
        <f t="shared" si="206"/>
        <v>-20.95012199</v>
      </c>
      <c r="LWD14">
        <f t="shared" si="206"/>
        <v>-20.836338690000002</v>
      </c>
      <c r="LWE14">
        <f t="shared" si="206"/>
        <v>-21.623905300000001</v>
      </c>
      <c r="LWF14">
        <f t="shared" si="206"/>
        <v>-21.02591172</v>
      </c>
      <c r="LWG14">
        <f t="shared" si="206"/>
        <v>-20.900951849999998</v>
      </c>
      <c r="LWH14">
        <f t="shared" si="206"/>
        <v>-21.495386839999998</v>
      </c>
      <c r="LWI14">
        <f t="shared" si="206"/>
        <v>-21.953510430000001</v>
      </c>
      <c r="LWJ14">
        <f t="shared" si="206"/>
        <v>-21.36183467</v>
      </c>
      <c r="LWK14">
        <f t="shared" si="206"/>
        <v>-21.095284110000001</v>
      </c>
      <c r="LWL14">
        <f t="shared" si="206"/>
        <v>-20.725412519999999</v>
      </c>
      <c r="LWM14">
        <f t="shared" si="206"/>
        <v>-20.225083470000001</v>
      </c>
      <c r="LWN14">
        <f t="shared" si="206"/>
        <v>-21.086696629999999</v>
      </c>
      <c r="LWO14">
        <f t="shared" si="206"/>
        <v>-20.87906581</v>
      </c>
      <c r="LWP14">
        <f t="shared" si="206"/>
        <v>-20.764937400000001</v>
      </c>
      <c r="LWQ14">
        <f t="shared" si="206"/>
        <v>-20.620759230000001</v>
      </c>
      <c r="LWR14">
        <f t="shared" si="206"/>
        <v>-19.613253610000001</v>
      </c>
      <c r="LWS14">
        <f t="shared" si="206"/>
        <v>-19.964637230000001</v>
      </c>
      <c r="LWT14">
        <f t="shared" si="206"/>
        <v>-18.531008020000002</v>
      </c>
      <c r="LWU14">
        <f t="shared" si="206"/>
        <v>-18.464876400000001</v>
      </c>
      <c r="LWV14">
        <f t="shared" si="206"/>
        <v>-18.13357624</v>
      </c>
      <c r="LWW14">
        <f t="shared" si="206"/>
        <v>-17.569723920000001</v>
      </c>
      <c r="LWX14">
        <f t="shared" si="206"/>
        <v>-17.406166939999999</v>
      </c>
      <c r="LWY14">
        <f t="shared" si="206"/>
        <v>-17.20341573</v>
      </c>
      <c r="LWZ14">
        <f t="shared" si="206"/>
        <v>-17.305808989999999</v>
      </c>
      <c r="LXA14">
        <f t="shared" si="206"/>
        <v>-17.50539646</v>
      </c>
      <c r="LXB14">
        <f t="shared" si="206"/>
        <v>-17.021593320000001</v>
      </c>
      <c r="LXC14">
        <f t="shared" si="206"/>
        <v>-17.021593320000001</v>
      </c>
      <c r="LXD14">
        <f t="shared" si="206"/>
        <v>-17.021593320000001</v>
      </c>
      <c r="LXE14">
        <f t="shared" si="206"/>
        <v>-17.021593320000001</v>
      </c>
      <c r="LXF14">
        <f t="shared" si="206"/>
        <v>-17.021593320000001</v>
      </c>
      <c r="LXG14">
        <f t="shared" si="206"/>
        <v>-17.021593320000001</v>
      </c>
      <c r="LXH14">
        <f t="shared" si="206"/>
        <v>-17.021593320000001</v>
      </c>
      <c r="LXI14">
        <f t="shared" si="206"/>
        <v>-17.021593320000001</v>
      </c>
      <c r="LXJ14">
        <f t="shared" si="206"/>
        <v>-17.021593320000001</v>
      </c>
      <c r="LXK14">
        <f t="shared" si="206"/>
        <v>-17.021593320000001</v>
      </c>
      <c r="LXL14">
        <f t="shared" si="206"/>
        <v>-17.021593320000001</v>
      </c>
      <c r="LXM14">
        <f t="shared" si="206"/>
        <v>-17.021593320000001</v>
      </c>
      <c r="LXN14">
        <f t="shared" si="206"/>
        <v>-17.021593320000001</v>
      </c>
      <c r="LXO14">
        <f t="shared" si="206"/>
        <v>-17.021593320000001</v>
      </c>
      <c r="LXP14">
        <f t="shared" si="206"/>
        <v>-17.021593320000001</v>
      </c>
      <c r="LXQ14">
        <f t="shared" si="206"/>
        <v>-17.021593320000001</v>
      </c>
      <c r="LXR14">
        <f t="shared" si="206"/>
        <v>-17.021593320000001</v>
      </c>
      <c r="LXS14">
        <f t="shared" si="206"/>
        <v>-17.021593320000001</v>
      </c>
      <c r="LXT14">
        <f t="shared" si="206"/>
        <v>-17.021593320000001</v>
      </c>
      <c r="LXU14">
        <f t="shared" si="206"/>
        <v>-17.021593320000001</v>
      </c>
      <c r="LXV14">
        <f t="shared" si="206"/>
        <v>-17.021593320000001</v>
      </c>
      <c r="LXW14">
        <f t="shared" si="206"/>
        <v>-17.021593320000001</v>
      </c>
      <c r="LXX14">
        <f t="shared" si="206"/>
        <v>-17.021593320000001</v>
      </c>
      <c r="LXY14">
        <f t="shared" si="206"/>
        <v>-17.021593320000001</v>
      </c>
      <c r="LXZ14">
        <f t="shared" si="206"/>
        <v>-17.021593320000001</v>
      </c>
    </row>
    <row r="15" spans="1:8763" x14ac:dyDescent="0.25">
      <c r="A15" t="s">
        <v>8766</v>
      </c>
      <c r="B15">
        <v>2020</v>
      </c>
      <c r="C15">
        <f t="shared" si="137"/>
        <v>-12.241255219999999</v>
      </c>
      <c r="D15">
        <f t="shared" si="138"/>
        <v>-12.30350883</v>
      </c>
      <c r="E15">
        <f t="shared" si="138"/>
        <v>-12.3071252</v>
      </c>
      <c r="F15">
        <f t="shared" si="138"/>
        <v>-12.23664687</v>
      </c>
      <c r="G15">
        <f t="shared" si="138"/>
        <v>-11.951062589999999</v>
      </c>
      <c r="H15">
        <f t="shared" si="138"/>
        <v>-11.863158909999999</v>
      </c>
      <c r="I15">
        <f t="shared" si="138"/>
        <v>-12.448908510000001</v>
      </c>
      <c r="J15">
        <f t="shared" si="138"/>
        <v>-12.518958270000001</v>
      </c>
      <c r="K15">
        <f t="shared" si="138"/>
        <v>-12.341911720000001</v>
      </c>
      <c r="L15">
        <f t="shared" si="138"/>
        <v>-12.368767249999999</v>
      </c>
      <c r="M15">
        <f t="shared" si="138"/>
        <v>-11.845730339999999</v>
      </c>
      <c r="N15">
        <f t="shared" si="138"/>
        <v>-11.859406099999999</v>
      </c>
      <c r="O15">
        <f t="shared" si="138"/>
        <v>-11.77086036</v>
      </c>
      <c r="P15">
        <f t="shared" si="138"/>
        <v>-11.75513804</v>
      </c>
      <c r="Q15">
        <f t="shared" si="138"/>
        <v>-12.730653289999999</v>
      </c>
      <c r="R15">
        <f t="shared" si="138"/>
        <v>-12.094157300000001</v>
      </c>
      <c r="S15">
        <f t="shared" si="138"/>
        <v>-12.69682665</v>
      </c>
      <c r="T15">
        <f t="shared" si="138"/>
        <v>-12.697886029999999</v>
      </c>
      <c r="U15">
        <f t="shared" si="138"/>
        <v>-13.231240769999999</v>
      </c>
      <c r="V15">
        <f t="shared" si="138"/>
        <v>-13.66101606</v>
      </c>
      <c r="W15">
        <f t="shared" si="138"/>
        <v>-14.41112038</v>
      </c>
      <c r="X15">
        <f t="shared" si="138"/>
        <v>-14.656741569999999</v>
      </c>
      <c r="Y15">
        <f t="shared" si="138"/>
        <v>-14.80672071</v>
      </c>
      <c r="Z15">
        <f t="shared" si="138"/>
        <v>-15.213272870000001</v>
      </c>
      <c r="AA15">
        <f t="shared" si="138"/>
        <v>-15.94058909</v>
      </c>
      <c r="AB15">
        <f t="shared" si="138"/>
        <v>-16.15029213</v>
      </c>
      <c r="AC15">
        <f t="shared" si="138"/>
        <v>-16.664298559999999</v>
      </c>
      <c r="AD15">
        <f t="shared" si="138"/>
        <v>-16.57380096</v>
      </c>
      <c r="AE15">
        <f t="shared" si="138"/>
        <v>-17.200253610000001</v>
      </c>
      <c r="AF15">
        <f t="shared" si="138"/>
        <v>-16.724565009999999</v>
      </c>
      <c r="AG15">
        <f t="shared" si="138"/>
        <v>-16.625195829999999</v>
      </c>
      <c r="AH15">
        <f t="shared" si="138"/>
        <v>-17.09802728</v>
      </c>
      <c r="AI15">
        <f t="shared" si="138"/>
        <v>-17.462423749999999</v>
      </c>
      <c r="AJ15">
        <f t="shared" si="138"/>
        <v>-16.991796140000002</v>
      </c>
      <c r="AK15">
        <f t="shared" si="138"/>
        <v>-16.779783309999999</v>
      </c>
      <c r="AL15">
        <f t="shared" si="138"/>
        <v>-16.485528089999999</v>
      </c>
      <c r="AM15">
        <f t="shared" si="138"/>
        <v>-16.087556979999999</v>
      </c>
      <c r="AN15">
        <f t="shared" si="138"/>
        <v>-16.772913330000002</v>
      </c>
      <c r="AO15">
        <f t="shared" si="138"/>
        <v>-16.607762439999998</v>
      </c>
      <c r="AP15">
        <f t="shared" si="138"/>
        <v>-16.517025690000001</v>
      </c>
      <c r="AQ15">
        <f t="shared" si="138"/>
        <v>-16.402303369999998</v>
      </c>
      <c r="AR15">
        <f t="shared" si="138"/>
        <v>-15.60089887</v>
      </c>
      <c r="AS15">
        <f t="shared" si="138"/>
        <v>-15.88042697</v>
      </c>
      <c r="AT15">
        <f t="shared" si="138"/>
        <v>-14.740086679999999</v>
      </c>
      <c r="AU15">
        <f t="shared" si="138"/>
        <v>-14.687449429999999</v>
      </c>
      <c r="AV15">
        <f t="shared" si="138"/>
        <v>-14.423939000000001</v>
      </c>
      <c r="AW15">
        <f t="shared" si="138"/>
        <v>-13.97544302</v>
      </c>
      <c r="AX15">
        <f t="shared" si="138"/>
        <v>-13.84535634</v>
      </c>
      <c r="AY15">
        <f t="shared" si="138"/>
        <v>-13.68405778</v>
      </c>
      <c r="AZ15">
        <f t="shared" si="138"/>
        <v>-13.76550722</v>
      </c>
      <c r="BA15">
        <f t="shared" si="138"/>
        <v>-13.92429855</v>
      </c>
      <c r="BB15">
        <f t="shared" si="138"/>
        <v>-13.539460979999999</v>
      </c>
      <c r="BC15">
        <f t="shared" si="138"/>
        <v>-12.241255219999999</v>
      </c>
      <c r="BD15">
        <f t="shared" si="138"/>
        <v>-12.30350883</v>
      </c>
      <c r="BE15">
        <f t="shared" si="138"/>
        <v>-12.3071252</v>
      </c>
      <c r="BF15">
        <f t="shared" si="138"/>
        <v>-12.23664687</v>
      </c>
      <c r="BG15">
        <f t="shared" si="138"/>
        <v>-11.951062589999999</v>
      </c>
      <c r="BH15">
        <f t="shared" si="138"/>
        <v>-11.863158909999999</v>
      </c>
      <c r="BI15">
        <f t="shared" si="138"/>
        <v>-12.448908510000001</v>
      </c>
      <c r="BJ15">
        <f t="shared" si="138"/>
        <v>-12.518958270000001</v>
      </c>
      <c r="BK15">
        <f t="shared" si="138"/>
        <v>-12.341911720000001</v>
      </c>
      <c r="BL15">
        <f t="shared" si="138"/>
        <v>-12.368767249999999</v>
      </c>
      <c r="BM15">
        <f t="shared" si="138"/>
        <v>-11.845730339999999</v>
      </c>
      <c r="BN15">
        <f t="shared" si="138"/>
        <v>-11.859406099999999</v>
      </c>
      <c r="BO15">
        <f t="shared" si="138"/>
        <v>-11.77086036</v>
      </c>
      <c r="BP15">
        <f t="shared" ref="BP15:EA17" si="207">BP6*$B$9</f>
        <v>-11.75513804</v>
      </c>
      <c r="BQ15">
        <f t="shared" si="207"/>
        <v>-12.730653289999999</v>
      </c>
      <c r="BR15">
        <f t="shared" si="207"/>
        <v>-12.094157300000001</v>
      </c>
      <c r="BS15">
        <f t="shared" si="207"/>
        <v>-12.69682665</v>
      </c>
      <c r="BT15">
        <f t="shared" si="207"/>
        <v>-12.697886029999999</v>
      </c>
      <c r="BU15">
        <f t="shared" si="207"/>
        <v>-13.231240769999999</v>
      </c>
      <c r="BV15">
        <f t="shared" si="207"/>
        <v>-13.66101606</v>
      </c>
      <c r="BW15">
        <f t="shared" si="207"/>
        <v>-14.41112038</v>
      </c>
      <c r="BX15">
        <f t="shared" si="207"/>
        <v>-14.656741569999999</v>
      </c>
      <c r="BY15">
        <f t="shared" si="207"/>
        <v>-14.80672071</v>
      </c>
      <c r="BZ15">
        <f t="shared" si="207"/>
        <v>-15.213272870000001</v>
      </c>
      <c r="CA15">
        <f t="shared" si="207"/>
        <v>-15.94058909</v>
      </c>
      <c r="CB15">
        <f t="shared" si="207"/>
        <v>-16.15029213</v>
      </c>
      <c r="CC15">
        <f t="shared" si="207"/>
        <v>-16.664298559999999</v>
      </c>
      <c r="CD15">
        <f t="shared" si="207"/>
        <v>-16.57380096</v>
      </c>
      <c r="CE15">
        <f t="shared" si="207"/>
        <v>-17.200253610000001</v>
      </c>
      <c r="CF15">
        <f t="shared" si="207"/>
        <v>-16.724565009999999</v>
      </c>
      <c r="CG15">
        <f t="shared" si="207"/>
        <v>-16.625195829999999</v>
      </c>
      <c r="CH15">
        <f t="shared" si="207"/>
        <v>-17.09802728</v>
      </c>
      <c r="CI15">
        <f t="shared" si="207"/>
        <v>-17.462423749999999</v>
      </c>
      <c r="CJ15">
        <f t="shared" si="207"/>
        <v>-16.991796140000002</v>
      </c>
      <c r="CK15">
        <f t="shared" si="207"/>
        <v>-16.779783309999999</v>
      </c>
      <c r="CL15">
        <f t="shared" si="207"/>
        <v>-16.485528089999999</v>
      </c>
      <c r="CM15">
        <f t="shared" si="207"/>
        <v>-16.087556979999999</v>
      </c>
      <c r="CN15">
        <f t="shared" si="207"/>
        <v>-16.772913330000002</v>
      </c>
      <c r="CO15">
        <f t="shared" si="207"/>
        <v>-16.607762439999998</v>
      </c>
      <c r="CP15">
        <f t="shared" si="207"/>
        <v>-16.517025690000001</v>
      </c>
      <c r="CQ15">
        <f t="shared" si="207"/>
        <v>-16.402303369999998</v>
      </c>
      <c r="CR15">
        <f t="shared" si="207"/>
        <v>-15.60089887</v>
      </c>
      <c r="CS15">
        <f t="shared" si="207"/>
        <v>-15.88042697</v>
      </c>
      <c r="CT15">
        <f t="shared" si="207"/>
        <v>-14.740086679999999</v>
      </c>
      <c r="CU15">
        <f t="shared" si="207"/>
        <v>-14.687449429999999</v>
      </c>
      <c r="CV15">
        <f t="shared" si="207"/>
        <v>-14.423939000000001</v>
      </c>
      <c r="CW15">
        <f t="shared" si="207"/>
        <v>-13.97544302</v>
      </c>
      <c r="CX15">
        <f t="shared" si="207"/>
        <v>-13.84535634</v>
      </c>
      <c r="CY15">
        <f t="shared" si="207"/>
        <v>-13.68405778</v>
      </c>
      <c r="CZ15">
        <f t="shared" si="207"/>
        <v>-13.76550722</v>
      </c>
      <c r="DA15">
        <f t="shared" si="207"/>
        <v>-13.92429855</v>
      </c>
      <c r="DB15">
        <f t="shared" si="207"/>
        <v>-13.539460979999999</v>
      </c>
      <c r="DC15">
        <f t="shared" si="207"/>
        <v>-12.241255219999999</v>
      </c>
      <c r="DD15">
        <f t="shared" si="207"/>
        <v>-12.30350883</v>
      </c>
      <c r="DE15">
        <f t="shared" si="207"/>
        <v>-12.3071252</v>
      </c>
      <c r="DF15">
        <f t="shared" si="207"/>
        <v>-12.23664687</v>
      </c>
      <c r="DG15">
        <f t="shared" si="207"/>
        <v>-11.951062589999999</v>
      </c>
      <c r="DH15">
        <f t="shared" si="207"/>
        <v>-11.863158909999999</v>
      </c>
      <c r="DI15">
        <f t="shared" si="207"/>
        <v>-12.448908510000001</v>
      </c>
      <c r="DJ15">
        <f t="shared" si="207"/>
        <v>-12.518958270000001</v>
      </c>
      <c r="DK15">
        <f t="shared" si="207"/>
        <v>-12.341911720000001</v>
      </c>
      <c r="DL15">
        <f t="shared" si="207"/>
        <v>-12.368767249999999</v>
      </c>
      <c r="DM15">
        <f t="shared" si="207"/>
        <v>-11.845730339999999</v>
      </c>
      <c r="DN15">
        <f t="shared" si="207"/>
        <v>-11.859406099999999</v>
      </c>
      <c r="DO15">
        <f t="shared" si="207"/>
        <v>-11.77086036</v>
      </c>
      <c r="DP15">
        <f t="shared" si="207"/>
        <v>-11.75513804</v>
      </c>
      <c r="DQ15">
        <f t="shared" si="207"/>
        <v>-12.730653289999999</v>
      </c>
      <c r="DR15">
        <f t="shared" si="207"/>
        <v>-12.094157300000001</v>
      </c>
      <c r="DS15">
        <f t="shared" si="207"/>
        <v>-12.69682665</v>
      </c>
      <c r="DT15">
        <f t="shared" si="207"/>
        <v>-12.697886029999999</v>
      </c>
      <c r="DU15">
        <f t="shared" si="207"/>
        <v>-13.231240769999999</v>
      </c>
      <c r="DV15">
        <f t="shared" si="207"/>
        <v>-13.66101606</v>
      </c>
      <c r="DW15">
        <f t="shared" si="207"/>
        <v>-14.41112038</v>
      </c>
      <c r="DX15">
        <f t="shared" si="207"/>
        <v>-14.656741569999999</v>
      </c>
      <c r="DY15">
        <f t="shared" si="207"/>
        <v>-14.80672071</v>
      </c>
      <c r="DZ15">
        <f t="shared" si="207"/>
        <v>-15.213272870000001</v>
      </c>
      <c r="EA15">
        <f t="shared" si="207"/>
        <v>-15.94058909</v>
      </c>
      <c r="EB15">
        <f t="shared" si="139"/>
        <v>-16.15029213</v>
      </c>
      <c r="EC15">
        <f t="shared" si="139"/>
        <v>-16.664298559999999</v>
      </c>
      <c r="ED15">
        <f t="shared" si="139"/>
        <v>-16.57380096</v>
      </c>
      <c r="EE15">
        <f t="shared" si="139"/>
        <v>-17.200253610000001</v>
      </c>
      <c r="EF15">
        <f t="shared" si="139"/>
        <v>-16.724565009999999</v>
      </c>
      <c r="EG15">
        <f t="shared" si="139"/>
        <v>-16.625195829999999</v>
      </c>
      <c r="EH15">
        <f t="shared" si="139"/>
        <v>-17.09802728</v>
      </c>
      <c r="EI15">
        <f t="shared" si="139"/>
        <v>-17.462423749999999</v>
      </c>
      <c r="EJ15">
        <f t="shared" si="139"/>
        <v>-16.991796140000002</v>
      </c>
      <c r="EK15">
        <f t="shared" si="139"/>
        <v>-16.779783309999999</v>
      </c>
      <c r="EL15">
        <f t="shared" si="139"/>
        <v>-16.485528089999999</v>
      </c>
      <c r="EM15">
        <f t="shared" si="139"/>
        <v>-16.087556979999999</v>
      </c>
      <c r="EN15">
        <f t="shared" si="139"/>
        <v>-16.772913330000002</v>
      </c>
      <c r="EO15">
        <f t="shared" si="139"/>
        <v>-16.607762439999998</v>
      </c>
      <c r="EP15">
        <f t="shared" si="139"/>
        <v>-16.517025690000001</v>
      </c>
      <c r="EQ15">
        <f t="shared" si="139"/>
        <v>-16.402303369999998</v>
      </c>
      <c r="ER15">
        <f t="shared" si="139"/>
        <v>-15.60089887</v>
      </c>
      <c r="ES15">
        <f t="shared" si="139"/>
        <v>-15.88042697</v>
      </c>
      <c r="ET15">
        <f t="shared" si="139"/>
        <v>-14.740086679999999</v>
      </c>
      <c r="EU15">
        <f t="shared" si="139"/>
        <v>-14.687449429999999</v>
      </c>
      <c r="EV15">
        <f t="shared" si="139"/>
        <v>-14.423939000000001</v>
      </c>
      <c r="EW15">
        <f t="shared" si="139"/>
        <v>-13.97544302</v>
      </c>
      <c r="EX15">
        <f t="shared" si="139"/>
        <v>-13.84535634</v>
      </c>
      <c r="EY15">
        <f t="shared" si="139"/>
        <v>-13.68405778</v>
      </c>
      <c r="EZ15">
        <f t="shared" si="139"/>
        <v>-13.76550722</v>
      </c>
      <c r="FA15">
        <f t="shared" si="139"/>
        <v>-13.92429855</v>
      </c>
      <c r="FB15">
        <f t="shared" si="139"/>
        <v>-13.539460979999999</v>
      </c>
      <c r="FC15">
        <f t="shared" si="139"/>
        <v>-12.241255219999999</v>
      </c>
      <c r="FD15">
        <f t="shared" si="139"/>
        <v>-12.30350883</v>
      </c>
      <c r="FE15">
        <f t="shared" si="139"/>
        <v>-12.3071252</v>
      </c>
      <c r="FF15">
        <f t="shared" si="139"/>
        <v>-12.23664687</v>
      </c>
      <c r="FG15">
        <f t="shared" si="139"/>
        <v>-11.951062589999999</v>
      </c>
      <c r="FH15">
        <f t="shared" si="139"/>
        <v>-11.863158909999999</v>
      </c>
      <c r="FI15">
        <f t="shared" si="139"/>
        <v>-12.448908510000001</v>
      </c>
      <c r="FJ15">
        <f t="shared" si="139"/>
        <v>-12.518958270000001</v>
      </c>
      <c r="FK15">
        <f t="shared" si="139"/>
        <v>-12.341911720000001</v>
      </c>
      <c r="FL15">
        <f t="shared" si="139"/>
        <v>-12.368767249999999</v>
      </c>
      <c r="FM15">
        <f t="shared" si="139"/>
        <v>-11.845730339999999</v>
      </c>
      <c r="FN15">
        <f t="shared" si="139"/>
        <v>-11.859406099999999</v>
      </c>
      <c r="FO15">
        <f t="shared" si="139"/>
        <v>-11.77086036</v>
      </c>
      <c r="FP15">
        <f t="shared" si="139"/>
        <v>-11.75513804</v>
      </c>
      <c r="FQ15">
        <f t="shared" si="139"/>
        <v>-12.730653289999999</v>
      </c>
      <c r="FR15">
        <f t="shared" si="139"/>
        <v>-12.094157300000001</v>
      </c>
      <c r="FS15">
        <f t="shared" si="139"/>
        <v>-12.69682665</v>
      </c>
      <c r="FT15">
        <f t="shared" si="139"/>
        <v>-12.697886029999999</v>
      </c>
      <c r="FU15">
        <f t="shared" si="139"/>
        <v>-13.231240769999999</v>
      </c>
      <c r="FV15">
        <f t="shared" si="139"/>
        <v>-13.66101606</v>
      </c>
      <c r="FW15">
        <f t="shared" si="139"/>
        <v>-14.41112038</v>
      </c>
      <c r="FX15">
        <f t="shared" si="139"/>
        <v>-14.656741569999999</v>
      </c>
      <c r="FY15">
        <f t="shared" si="139"/>
        <v>-14.80672071</v>
      </c>
      <c r="FZ15">
        <f t="shared" si="139"/>
        <v>-15.213272870000001</v>
      </c>
      <c r="GA15">
        <f t="shared" si="139"/>
        <v>-15.94058909</v>
      </c>
      <c r="GB15">
        <f t="shared" si="139"/>
        <v>-16.15029213</v>
      </c>
      <c r="GC15">
        <f t="shared" si="139"/>
        <v>-16.664298559999999</v>
      </c>
      <c r="GD15">
        <f t="shared" si="139"/>
        <v>-16.57380096</v>
      </c>
      <c r="GE15">
        <f t="shared" si="139"/>
        <v>-17.200253610000001</v>
      </c>
      <c r="GF15">
        <f t="shared" si="139"/>
        <v>-16.724565009999999</v>
      </c>
      <c r="GG15">
        <f t="shared" si="139"/>
        <v>-16.625195829999999</v>
      </c>
      <c r="GH15">
        <f t="shared" si="139"/>
        <v>-17.09802728</v>
      </c>
      <c r="GI15">
        <f t="shared" si="139"/>
        <v>-17.462423749999999</v>
      </c>
      <c r="GJ15">
        <f t="shared" si="139"/>
        <v>-16.991796140000002</v>
      </c>
      <c r="GK15">
        <f t="shared" si="139"/>
        <v>-16.779783309999999</v>
      </c>
      <c r="GL15">
        <f t="shared" si="139"/>
        <v>-16.485528089999999</v>
      </c>
      <c r="GM15">
        <f t="shared" si="2"/>
        <v>-16.087556979999999</v>
      </c>
      <c r="GN15">
        <f t="shared" ref="GN15:IY17" si="208">GN6*$B$9</f>
        <v>-16.772913330000002</v>
      </c>
      <c r="GO15">
        <f t="shared" si="208"/>
        <v>-16.607762439999998</v>
      </c>
      <c r="GP15">
        <f t="shared" si="208"/>
        <v>-16.517025690000001</v>
      </c>
      <c r="GQ15">
        <f t="shared" si="208"/>
        <v>-16.402303369999998</v>
      </c>
      <c r="GR15">
        <f t="shared" si="208"/>
        <v>-15.60089887</v>
      </c>
      <c r="GS15">
        <f t="shared" si="208"/>
        <v>-15.88042697</v>
      </c>
      <c r="GT15">
        <f t="shared" si="208"/>
        <v>-14.740086679999999</v>
      </c>
      <c r="GU15">
        <f t="shared" si="208"/>
        <v>-14.687449429999999</v>
      </c>
      <c r="GV15">
        <f t="shared" si="208"/>
        <v>-14.423939000000001</v>
      </c>
      <c r="GW15">
        <f t="shared" si="208"/>
        <v>-13.97544302</v>
      </c>
      <c r="GX15">
        <f t="shared" si="208"/>
        <v>-13.84535634</v>
      </c>
      <c r="GY15">
        <f t="shared" si="208"/>
        <v>-13.68405778</v>
      </c>
      <c r="GZ15">
        <f t="shared" si="208"/>
        <v>-13.76550722</v>
      </c>
      <c r="HA15">
        <f t="shared" si="208"/>
        <v>-13.92429855</v>
      </c>
      <c r="HB15">
        <f t="shared" si="208"/>
        <v>-13.539460979999999</v>
      </c>
      <c r="HC15">
        <f t="shared" si="208"/>
        <v>-12.241255219999999</v>
      </c>
      <c r="HD15">
        <f t="shared" si="208"/>
        <v>-12.30350883</v>
      </c>
      <c r="HE15">
        <f t="shared" si="208"/>
        <v>-12.3071252</v>
      </c>
      <c r="HF15">
        <f t="shared" si="208"/>
        <v>-12.23664687</v>
      </c>
      <c r="HG15">
        <f t="shared" si="208"/>
        <v>-11.951062589999999</v>
      </c>
      <c r="HH15">
        <f t="shared" si="208"/>
        <v>-11.863158909999999</v>
      </c>
      <c r="HI15">
        <f t="shared" si="208"/>
        <v>-12.448908510000001</v>
      </c>
      <c r="HJ15">
        <f t="shared" si="208"/>
        <v>-12.518958270000001</v>
      </c>
      <c r="HK15">
        <f t="shared" si="208"/>
        <v>-12.341911720000001</v>
      </c>
      <c r="HL15">
        <f t="shared" si="208"/>
        <v>-12.368767249999999</v>
      </c>
      <c r="HM15">
        <f t="shared" si="208"/>
        <v>-11.845730339999999</v>
      </c>
      <c r="HN15">
        <f t="shared" si="208"/>
        <v>-11.859406099999999</v>
      </c>
      <c r="HO15">
        <f t="shared" si="208"/>
        <v>-11.77086036</v>
      </c>
      <c r="HP15">
        <f t="shared" si="208"/>
        <v>-11.75513804</v>
      </c>
      <c r="HQ15">
        <f t="shared" si="208"/>
        <v>-12.730653289999999</v>
      </c>
      <c r="HR15">
        <f t="shared" si="208"/>
        <v>-12.094157300000001</v>
      </c>
      <c r="HS15">
        <f t="shared" si="208"/>
        <v>-12.69682665</v>
      </c>
      <c r="HT15">
        <f t="shared" si="208"/>
        <v>-12.697886029999999</v>
      </c>
      <c r="HU15">
        <f t="shared" si="208"/>
        <v>-13.231240769999999</v>
      </c>
      <c r="HV15">
        <f t="shared" si="208"/>
        <v>-13.66101606</v>
      </c>
      <c r="HW15">
        <f t="shared" si="208"/>
        <v>-14.41112038</v>
      </c>
      <c r="HX15">
        <f t="shared" si="208"/>
        <v>-14.656741569999999</v>
      </c>
      <c r="HY15">
        <f t="shared" si="208"/>
        <v>-14.80672071</v>
      </c>
      <c r="HZ15">
        <f t="shared" si="208"/>
        <v>-15.213272870000001</v>
      </c>
      <c r="IA15">
        <f t="shared" si="208"/>
        <v>-15.94058909</v>
      </c>
      <c r="IB15">
        <f t="shared" si="208"/>
        <v>-16.15029213</v>
      </c>
      <c r="IC15">
        <f t="shared" si="208"/>
        <v>-16.664298559999999</v>
      </c>
      <c r="ID15">
        <f t="shared" si="208"/>
        <v>-16.57380096</v>
      </c>
      <c r="IE15">
        <f t="shared" si="208"/>
        <v>-17.200253610000001</v>
      </c>
      <c r="IF15">
        <f t="shared" si="208"/>
        <v>-16.724565009999999</v>
      </c>
      <c r="IG15">
        <f t="shared" si="208"/>
        <v>-16.625195829999999</v>
      </c>
      <c r="IH15">
        <f t="shared" si="208"/>
        <v>-17.09802728</v>
      </c>
      <c r="II15">
        <f t="shared" si="208"/>
        <v>-17.462423749999999</v>
      </c>
      <c r="IJ15">
        <f t="shared" si="208"/>
        <v>-16.991796140000002</v>
      </c>
      <c r="IK15">
        <f t="shared" si="208"/>
        <v>-16.779783309999999</v>
      </c>
      <c r="IL15">
        <f t="shared" si="208"/>
        <v>-16.485528089999999</v>
      </c>
      <c r="IM15">
        <f t="shared" si="208"/>
        <v>-16.087556979999999</v>
      </c>
      <c r="IN15">
        <f t="shared" si="208"/>
        <v>-16.772913330000002</v>
      </c>
      <c r="IO15">
        <f t="shared" si="208"/>
        <v>-16.607762439999998</v>
      </c>
      <c r="IP15">
        <f t="shared" si="208"/>
        <v>-16.517025690000001</v>
      </c>
      <c r="IQ15">
        <f t="shared" si="208"/>
        <v>-16.402303369999998</v>
      </c>
      <c r="IR15">
        <f t="shared" si="208"/>
        <v>-15.60089887</v>
      </c>
      <c r="IS15">
        <f t="shared" si="208"/>
        <v>-15.88042697</v>
      </c>
      <c r="IT15">
        <f t="shared" si="208"/>
        <v>-14.740086679999999</v>
      </c>
      <c r="IU15">
        <f t="shared" si="208"/>
        <v>-14.687449429999999</v>
      </c>
      <c r="IV15">
        <f t="shared" si="208"/>
        <v>-14.423939000000001</v>
      </c>
      <c r="IW15">
        <f t="shared" si="208"/>
        <v>-13.97544302</v>
      </c>
      <c r="IX15">
        <f t="shared" si="208"/>
        <v>-13.84535634</v>
      </c>
      <c r="IY15">
        <f t="shared" si="208"/>
        <v>-13.68405778</v>
      </c>
      <c r="IZ15">
        <f t="shared" si="140"/>
        <v>-13.76550722</v>
      </c>
      <c r="JA15">
        <f t="shared" si="140"/>
        <v>-13.92429855</v>
      </c>
      <c r="JB15">
        <f t="shared" si="140"/>
        <v>-13.539460979999999</v>
      </c>
      <c r="JC15">
        <f t="shared" si="140"/>
        <v>-12.241255219999999</v>
      </c>
      <c r="JD15">
        <f t="shared" si="140"/>
        <v>-12.30350883</v>
      </c>
      <c r="JE15">
        <f t="shared" si="140"/>
        <v>-12.3071252</v>
      </c>
      <c r="JF15">
        <f t="shared" si="140"/>
        <v>-12.23664687</v>
      </c>
      <c r="JG15">
        <f t="shared" si="140"/>
        <v>-11.951062589999999</v>
      </c>
      <c r="JH15">
        <f t="shared" si="140"/>
        <v>-11.863158909999999</v>
      </c>
      <c r="JI15">
        <f t="shared" si="140"/>
        <v>-12.448908510000001</v>
      </c>
      <c r="JJ15">
        <f t="shared" si="140"/>
        <v>-12.518958270000001</v>
      </c>
      <c r="JK15">
        <f t="shared" si="140"/>
        <v>-12.341911720000001</v>
      </c>
      <c r="JL15">
        <f t="shared" si="140"/>
        <v>-12.368767249999999</v>
      </c>
      <c r="JM15">
        <f t="shared" si="140"/>
        <v>-11.845730339999999</v>
      </c>
      <c r="JN15">
        <f t="shared" si="140"/>
        <v>-11.859406099999999</v>
      </c>
      <c r="JO15">
        <f t="shared" si="140"/>
        <v>-11.77086036</v>
      </c>
      <c r="JP15">
        <f t="shared" si="140"/>
        <v>-11.75513804</v>
      </c>
      <c r="JQ15">
        <f t="shared" si="140"/>
        <v>-12.730653289999999</v>
      </c>
      <c r="JR15">
        <f t="shared" si="140"/>
        <v>-12.094157300000001</v>
      </c>
      <c r="JS15">
        <f t="shared" si="140"/>
        <v>-12.69682665</v>
      </c>
      <c r="JT15">
        <f t="shared" si="140"/>
        <v>-12.697886029999999</v>
      </c>
      <c r="JU15">
        <f t="shared" si="140"/>
        <v>-13.231240769999999</v>
      </c>
      <c r="JV15">
        <f t="shared" si="140"/>
        <v>-13.66101606</v>
      </c>
      <c r="JW15">
        <f t="shared" si="140"/>
        <v>-14.41112038</v>
      </c>
      <c r="JX15">
        <f t="shared" si="140"/>
        <v>-14.656741569999999</v>
      </c>
      <c r="JY15">
        <f t="shared" si="140"/>
        <v>-14.80672071</v>
      </c>
      <c r="JZ15">
        <f t="shared" si="140"/>
        <v>-15.213272870000001</v>
      </c>
      <c r="KA15">
        <f t="shared" si="140"/>
        <v>-15.94058909</v>
      </c>
      <c r="KB15">
        <f t="shared" si="140"/>
        <v>-16.15029213</v>
      </c>
      <c r="KC15">
        <f t="shared" si="140"/>
        <v>-16.664298559999999</v>
      </c>
      <c r="KD15">
        <f t="shared" si="140"/>
        <v>-16.57380096</v>
      </c>
      <c r="KE15">
        <f t="shared" si="140"/>
        <v>-17.200253610000001</v>
      </c>
      <c r="KF15">
        <f t="shared" si="140"/>
        <v>-16.724565009999999</v>
      </c>
      <c r="KG15">
        <f t="shared" si="140"/>
        <v>-16.625195829999999</v>
      </c>
      <c r="KH15">
        <f t="shared" si="140"/>
        <v>-17.09802728</v>
      </c>
      <c r="KI15">
        <f t="shared" si="140"/>
        <v>-17.462423749999999</v>
      </c>
      <c r="KJ15">
        <f t="shared" si="140"/>
        <v>-16.991796140000002</v>
      </c>
      <c r="KK15">
        <f t="shared" si="140"/>
        <v>-16.779783309999999</v>
      </c>
      <c r="KL15">
        <f t="shared" si="140"/>
        <v>-16.485528089999999</v>
      </c>
      <c r="KM15">
        <f t="shared" si="140"/>
        <v>-16.087556979999999</v>
      </c>
      <c r="KN15">
        <f t="shared" si="140"/>
        <v>-16.772913330000002</v>
      </c>
      <c r="KO15">
        <f t="shared" si="140"/>
        <v>-16.607762439999998</v>
      </c>
      <c r="KP15">
        <f t="shared" si="140"/>
        <v>-16.517025690000001</v>
      </c>
      <c r="KQ15">
        <f t="shared" si="140"/>
        <v>-16.402303369999998</v>
      </c>
      <c r="KR15">
        <f t="shared" si="140"/>
        <v>-15.60089887</v>
      </c>
      <c r="KS15">
        <f t="shared" si="140"/>
        <v>-15.88042697</v>
      </c>
      <c r="KT15">
        <f t="shared" si="140"/>
        <v>-14.740086679999999</v>
      </c>
      <c r="KU15">
        <f t="shared" si="140"/>
        <v>-14.687449429999999</v>
      </c>
      <c r="KV15">
        <f t="shared" si="140"/>
        <v>-14.423939000000001</v>
      </c>
      <c r="KW15">
        <f t="shared" si="140"/>
        <v>-13.97544302</v>
      </c>
      <c r="KX15">
        <f t="shared" si="140"/>
        <v>-13.84535634</v>
      </c>
      <c r="KY15">
        <f t="shared" si="140"/>
        <v>-13.68405778</v>
      </c>
      <c r="KZ15">
        <f t="shared" si="140"/>
        <v>-13.76550722</v>
      </c>
      <c r="LA15">
        <f t="shared" si="140"/>
        <v>-13.92429855</v>
      </c>
      <c r="LB15">
        <f t="shared" si="140"/>
        <v>-13.539460979999999</v>
      </c>
      <c r="LC15">
        <f t="shared" si="140"/>
        <v>-12.241255219999999</v>
      </c>
      <c r="LD15">
        <f t="shared" si="140"/>
        <v>-12.30350883</v>
      </c>
      <c r="LE15">
        <f t="shared" si="140"/>
        <v>-12.3071252</v>
      </c>
      <c r="LF15">
        <f t="shared" si="140"/>
        <v>-12.23664687</v>
      </c>
      <c r="LG15">
        <f t="shared" si="140"/>
        <v>-11.951062589999999</v>
      </c>
      <c r="LH15">
        <f t="shared" si="140"/>
        <v>-11.863158909999999</v>
      </c>
      <c r="LI15">
        <f t="shared" si="140"/>
        <v>-12.448908510000001</v>
      </c>
      <c r="LJ15">
        <f t="shared" si="140"/>
        <v>-12.518958270000001</v>
      </c>
      <c r="LK15">
        <f t="shared" si="4"/>
        <v>-12.341911720000001</v>
      </c>
      <c r="LL15">
        <f t="shared" ref="LL15:NW17" si="209">LL6*$B$9</f>
        <v>-12.368767249999999</v>
      </c>
      <c r="LM15">
        <f t="shared" si="209"/>
        <v>-11.845730339999999</v>
      </c>
      <c r="LN15">
        <f t="shared" si="209"/>
        <v>-11.859406099999999</v>
      </c>
      <c r="LO15">
        <f t="shared" si="209"/>
        <v>-11.77086036</v>
      </c>
      <c r="LP15">
        <f t="shared" si="209"/>
        <v>-11.75513804</v>
      </c>
      <c r="LQ15">
        <f t="shared" si="209"/>
        <v>-12.730653289999999</v>
      </c>
      <c r="LR15">
        <f t="shared" si="209"/>
        <v>-12.094157300000001</v>
      </c>
      <c r="LS15">
        <f t="shared" si="209"/>
        <v>-12.69682665</v>
      </c>
      <c r="LT15">
        <f t="shared" si="209"/>
        <v>-12.697886029999999</v>
      </c>
      <c r="LU15">
        <f t="shared" si="209"/>
        <v>-13.231240769999999</v>
      </c>
      <c r="LV15">
        <f t="shared" si="209"/>
        <v>-13.66101606</v>
      </c>
      <c r="LW15">
        <f t="shared" si="209"/>
        <v>-14.41112038</v>
      </c>
      <c r="LX15">
        <f t="shared" si="209"/>
        <v>-14.656741569999999</v>
      </c>
      <c r="LY15">
        <f t="shared" si="209"/>
        <v>-14.80672071</v>
      </c>
      <c r="LZ15">
        <f t="shared" si="209"/>
        <v>-15.213272870000001</v>
      </c>
      <c r="MA15">
        <f t="shared" si="209"/>
        <v>-15.94058909</v>
      </c>
      <c r="MB15">
        <f t="shared" si="209"/>
        <v>-16.15029213</v>
      </c>
      <c r="MC15">
        <f t="shared" si="209"/>
        <v>-16.664298559999999</v>
      </c>
      <c r="MD15">
        <f t="shared" si="209"/>
        <v>-16.57380096</v>
      </c>
      <c r="ME15">
        <f t="shared" si="209"/>
        <v>-17.200253610000001</v>
      </c>
      <c r="MF15">
        <f t="shared" si="209"/>
        <v>-16.724565009999999</v>
      </c>
      <c r="MG15">
        <f t="shared" si="209"/>
        <v>-16.625195829999999</v>
      </c>
      <c r="MH15">
        <f t="shared" si="209"/>
        <v>-17.09802728</v>
      </c>
      <c r="MI15">
        <f t="shared" si="209"/>
        <v>-17.462423749999999</v>
      </c>
      <c r="MJ15">
        <f t="shared" si="209"/>
        <v>-16.991796140000002</v>
      </c>
      <c r="MK15">
        <f t="shared" si="209"/>
        <v>-16.779783309999999</v>
      </c>
      <c r="ML15">
        <f t="shared" si="209"/>
        <v>-16.485528089999999</v>
      </c>
      <c r="MM15">
        <f t="shared" si="209"/>
        <v>-16.087556979999999</v>
      </c>
      <c r="MN15">
        <f t="shared" si="209"/>
        <v>-16.772913330000002</v>
      </c>
      <c r="MO15">
        <f t="shared" si="209"/>
        <v>-16.607762439999998</v>
      </c>
      <c r="MP15">
        <f t="shared" si="209"/>
        <v>-16.517025690000001</v>
      </c>
      <c r="MQ15">
        <f t="shared" si="209"/>
        <v>-16.402303369999998</v>
      </c>
      <c r="MR15">
        <f t="shared" si="209"/>
        <v>-15.60089887</v>
      </c>
      <c r="MS15">
        <f t="shared" si="209"/>
        <v>-15.88042697</v>
      </c>
      <c r="MT15">
        <f t="shared" si="209"/>
        <v>-14.740086679999999</v>
      </c>
      <c r="MU15">
        <f t="shared" si="209"/>
        <v>-14.687449429999999</v>
      </c>
      <c r="MV15">
        <f t="shared" si="209"/>
        <v>-14.423939000000001</v>
      </c>
      <c r="MW15">
        <f t="shared" si="209"/>
        <v>-13.97544302</v>
      </c>
      <c r="MX15">
        <f t="shared" si="209"/>
        <v>-13.84535634</v>
      </c>
      <c r="MY15">
        <f t="shared" si="209"/>
        <v>-13.68405778</v>
      </c>
      <c r="MZ15">
        <f t="shared" si="209"/>
        <v>-13.76550722</v>
      </c>
      <c r="NA15">
        <f t="shared" si="209"/>
        <v>-13.92429855</v>
      </c>
      <c r="NB15">
        <f t="shared" si="209"/>
        <v>-13.539460979999999</v>
      </c>
      <c r="NC15">
        <f t="shared" si="209"/>
        <v>-12.241255219999999</v>
      </c>
      <c r="ND15">
        <f t="shared" si="209"/>
        <v>-12.30350883</v>
      </c>
      <c r="NE15">
        <f t="shared" si="209"/>
        <v>-12.3071252</v>
      </c>
      <c r="NF15">
        <f t="shared" si="209"/>
        <v>-12.23664687</v>
      </c>
      <c r="NG15">
        <f t="shared" si="209"/>
        <v>-11.951062589999999</v>
      </c>
      <c r="NH15">
        <f t="shared" si="209"/>
        <v>-11.863158909999999</v>
      </c>
      <c r="NI15">
        <f t="shared" si="209"/>
        <v>-12.448908510000001</v>
      </c>
      <c r="NJ15">
        <f t="shared" si="209"/>
        <v>-12.518958270000001</v>
      </c>
      <c r="NK15">
        <f t="shared" si="209"/>
        <v>-12.341911720000001</v>
      </c>
      <c r="NL15">
        <f t="shared" si="209"/>
        <v>-12.368767249999999</v>
      </c>
      <c r="NM15">
        <f t="shared" si="209"/>
        <v>-11.845730339999999</v>
      </c>
      <c r="NN15">
        <f t="shared" si="209"/>
        <v>-11.859406099999999</v>
      </c>
      <c r="NO15">
        <f t="shared" si="209"/>
        <v>-11.77086036</v>
      </c>
      <c r="NP15">
        <f t="shared" si="209"/>
        <v>-11.75513804</v>
      </c>
      <c r="NQ15">
        <f t="shared" si="209"/>
        <v>-12.730653289999999</v>
      </c>
      <c r="NR15">
        <f t="shared" si="209"/>
        <v>-12.094157300000001</v>
      </c>
      <c r="NS15">
        <f t="shared" si="209"/>
        <v>-12.69682665</v>
      </c>
      <c r="NT15">
        <f t="shared" si="209"/>
        <v>-12.697886029999999</v>
      </c>
      <c r="NU15">
        <f t="shared" si="209"/>
        <v>-13.231240769999999</v>
      </c>
      <c r="NV15">
        <f t="shared" si="209"/>
        <v>-13.66101606</v>
      </c>
      <c r="NW15">
        <f t="shared" si="209"/>
        <v>-14.41112038</v>
      </c>
      <c r="NX15">
        <f t="shared" si="141"/>
        <v>-14.656741569999999</v>
      </c>
      <c r="NY15">
        <f t="shared" si="141"/>
        <v>-14.80672071</v>
      </c>
      <c r="NZ15">
        <f t="shared" si="141"/>
        <v>-15.213272870000001</v>
      </c>
      <c r="OA15">
        <f t="shared" si="141"/>
        <v>-15.94058909</v>
      </c>
      <c r="OB15">
        <f t="shared" si="141"/>
        <v>-16.15029213</v>
      </c>
      <c r="OC15">
        <f t="shared" si="141"/>
        <v>-16.664298559999999</v>
      </c>
      <c r="OD15">
        <f t="shared" si="141"/>
        <v>-16.57380096</v>
      </c>
      <c r="OE15">
        <f t="shared" si="141"/>
        <v>-17.200253610000001</v>
      </c>
      <c r="OF15">
        <f t="shared" si="141"/>
        <v>-16.724565009999999</v>
      </c>
      <c r="OG15">
        <f t="shared" si="141"/>
        <v>-16.625195829999999</v>
      </c>
      <c r="OH15">
        <f t="shared" si="141"/>
        <v>-17.09802728</v>
      </c>
      <c r="OI15">
        <f t="shared" si="141"/>
        <v>-17.462423749999999</v>
      </c>
      <c r="OJ15">
        <f t="shared" si="141"/>
        <v>-16.991796140000002</v>
      </c>
      <c r="OK15">
        <f t="shared" si="141"/>
        <v>-16.779783309999999</v>
      </c>
      <c r="OL15">
        <f t="shared" si="141"/>
        <v>-16.485528089999999</v>
      </c>
      <c r="OM15">
        <f t="shared" si="141"/>
        <v>-16.087556979999999</v>
      </c>
      <c r="ON15">
        <f t="shared" si="141"/>
        <v>-16.772913330000002</v>
      </c>
      <c r="OO15">
        <f t="shared" si="141"/>
        <v>-16.607762439999998</v>
      </c>
      <c r="OP15">
        <f t="shared" si="141"/>
        <v>-16.517025690000001</v>
      </c>
      <c r="OQ15">
        <f t="shared" si="141"/>
        <v>-16.402303369999998</v>
      </c>
      <c r="OR15">
        <f t="shared" si="141"/>
        <v>-15.60089887</v>
      </c>
      <c r="OS15">
        <f t="shared" si="141"/>
        <v>-15.88042697</v>
      </c>
      <c r="OT15">
        <f t="shared" si="141"/>
        <v>-14.740086679999999</v>
      </c>
      <c r="OU15">
        <f t="shared" si="141"/>
        <v>-14.687449429999999</v>
      </c>
      <c r="OV15">
        <f t="shared" si="141"/>
        <v>-14.423939000000001</v>
      </c>
      <c r="OW15">
        <f t="shared" si="141"/>
        <v>-13.97544302</v>
      </c>
      <c r="OX15">
        <f t="shared" si="141"/>
        <v>-13.84535634</v>
      </c>
      <c r="OY15">
        <f t="shared" si="141"/>
        <v>-13.68405778</v>
      </c>
      <c r="OZ15">
        <f t="shared" si="141"/>
        <v>-13.76550722</v>
      </c>
      <c r="PA15">
        <f t="shared" si="141"/>
        <v>-13.92429855</v>
      </c>
      <c r="PB15">
        <f t="shared" si="141"/>
        <v>-13.539460979999999</v>
      </c>
      <c r="PC15">
        <f t="shared" si="141"/>
        <v>-12.241255219999999</v>
      </c>
      <c r="PD15">
        <f t="shared" si="141"/>
        <v>-12.30350883</v>
      </c>
      <c r="PE15">
        <f t="shared" si="141"/>
        <v>-12.3071252</v>
      </c>
      <c r="PF15">
        <f t="shared" si="141"/>
        <v>-12.23664687</v>
      </c>
      <c r="PG15">
        <f t="shared" si="141"/>
        <v>-11.951062589999999</v>
      </c>
      <c r="PH15">
        <f t="shared" si="141"/>
        <v>-11.863158909999999</v>
      </c>
      <c r="PI15">
        <f t="shared" si="141"/>
        <v>-12.448908510000001</v>
      </c>
      <c r="PJ15">
        <f t="shared" si="141"/>
        <v>-12.518958270000001</v>
      </c>
      <c r="PK15">
        <f t="shared" si="141"/>
        <v>-12.341911720000001</v>
      </c>
      <c r="PL15">
        <f t="shared" si="141"/>
        <v>-12.368767249999999</v>
      </c>
      <c r="PM15">
        <f t="shared" si="141"/>
        <v>-11.845730339999999</v>
      </c>
      <c r="PN15">
        <f t="shared" si="141"/>
        <v>-11.859406099999999</v>
      </c>
      <c r="PO15">
        <f t="shared" si="141"/>
        <v>-11.77086036</v>
      </c>
      <c r="PP15">
        <f t="shared" si="141"/>
        <v>-11.75513804</v>
      </c>
      <c r="PQ15">
        <f t="shared" si="141"/>
        <v>-12.730653289999999</v>
      </c>
      <c r="PR15">
        <f t="shared" si="141"/>
        <v>-12.094157300000001</v>
      </c>
      <c r="PS15">
        <f t="shared" si="141"/>
        <v>-12.69682665</v>
      </c>
      <c r="PT15">
        <f t="shared" si="141"/>
        <v>-12.697886029999999</v>
      </c>
      <c r="PU15">
        <f t="shared" si="141"/>
        <v>-13.231240769999999</v>
      </c>
      <c r="PV15">
        <f t="shared" si="141"/>
        <v>-13.66101606</v>
      </c>
      <c r="PW15">
        <f t="shared" si="141"/>
        <v>-14.41112038</v>
      </c>
      <c r="PX15">
        <f t="shared" si="141"/>
        <v>-14.656741569999999</v>
      </c>
      <c r="PY15">
        <f t="shared" si="141"/>
        <v>-14.80672071</v>
      </c>
      <c r="PZ15">
        <f t="shared" si="141"/>
        <v>-15.213272870000001</v>
      </c>
      <c r="QA15">
        <f t="shared" si="141"/>
        <v>-15.94058909</v>
      </c>
      <c r="QB15">
        <f t="shared" si="141"/>
        <v>-16.15029213</v>
      </c>
      <c r="QC15">
        <f t="shared" si="141"/>
        <v>-16.664298559999999</v>
      </c>
      <c r="QD15">
        <f t="shared" si="141"/>
        <v>-16.57380096</v>
      </c>
      <c r="QE15">
        <f t="shared" si="141"/>
        <v>-17.200253610000001</v>
      </c>
      <c r="QF15">
        <f t="shared" si="141"/>
        <v>-16.724565009999999</v>
      </c>
      <c r="QG15">
        <f t="shared" si="141"/>
        <v>-16.625195829999999</v>
      </c>
      <c r="QH15">
        <f t="shared" si="141"/>
        <v>-17.09802728</v>
      </c>
      <c r="QI15">
        <f t="shared" si="6"/>
        <v>-17.462423749999999</v>
      </c>
      <c r="QJ15">
        <f t="shared" ref="QJ15:SU17" si="210">QJ6*$B$9</f>
        <v>-16.991796140000002</v>
      </c>
      <c r="QK15">
        <f t="shared" si="210"/>
        <v>-16.779783309999999</v>
      </c>
      <c r="QL15">
        <f t="shared" si="210"/>
        <v>-16.485528089999999</v>
      </c>
      <c r="QM15">
        <f t="shared" si="210"/>
        <v>-16.087556979999999</v>
      </c>
      <c r="QN15">
        <f t="shared" si="210"/>
        <v>-16.772913330000002</v>
      </c>
      <c r="QO15">
        <f t="shared" si="210"/>
        <v>-16.607762439999998</v>
      </c>
      <c r="QP15">
        <f t="shared" si="210"/>
        <v>-16.517025690000001</v>
      </c>
      <c r="QQ15">
        <f t="shared" si="210"/>
        <v>-16.402303369999998</v>
      </c>
      <c r="QR15">
        <f t="shared" si="210"/>
        <v>-15.60089887</v>
      </c>
      <c r="QS15">
        <f t="shared" si="210"/>
        <v>-15.88042697</v>
      </c>
      <c r="QT15">
        <f t="shared" si="210"/>
        <v>-14.740086679999999</v>
      </c>
      <c r="QU15">
        <f t="shared" si="210"/>
        <v>-14.687449429999999</v>
      </c>
      <c r="QV15">
        <f t="shared" si="210"/>
        <v>-14.423939000000001</v>
      </c>
      <c r="QW15">
        <f t="shared" si="210"/>
        <v>-13.97544302</v>
      </c>
      <c r="QX15">
        <f t="shared" si="210"/>
        <v>-13.84535634</v>
      </c>
      <c r="QY15">
        <f t="shared" si="210"/>
        <v>-13.68405778</v>
      </c>
      <c r="QZ15">
        <f t="shared" si="210"/>
        <v>-13.76550722</v>
      </c>
      <c r="RA15">
        <f t="shared" si="210"/>
        <v>-13.92429855</v>
      </c>
      <c r="RB15">
        <f t="shared" si="210"/>
        <v>-13.539460979999999</v>
      </c>
      <c r="RC15">
        <f t="shared" si="210"/>
        <v>-12.241255219999999</v>
      </c>
      <c r="RD15">
        <f t="shared" si="210"/>
        <v>-12.30350883</v>
      </c>
      <c r="RE15">
        <f t="shared" si="210"/>
        <v>-12.3071252</v>
      </c>
      <c r="RF15">
        <f t="shared" si="210"/>
        <v>-12.23664687</v>
      </c>
      <c r="RG15">
        <f t="shared" si="210"/>
        <v>-11.951062589999999</v>
      </c>
      <c r="RH15">
        <f t="shared" si="210"/>
        <v>-11.863158909999999</v>
      </c>
      <c r="RI15">
        <f t="shared" si="210"/>
        <v>-12.448908510000001</v>
      </c>
      <c r="RJ15">
        <f t="shared" si="210"/>
        <v>-12.518958270000001</v>
      </c>
      <c r="RK15">
        <f t="shared" si="210"/>
        <v>-12.341911720000001</v>
      </c>
      <c r="RL15">
        <f t="shared" si="210"/>
        <v>-12.368767249999999</v>
      </c>
      <c r="RM15">
        <f t="shared" si="210"/>
        <v>-11.845730339999999</v>
      </c>
      <c r="RN15">
        <f t="shared" si="210"/>
        <v>-11.859406099999999</v>
      </c>
      <c r="RO15">
        <f t="shared" si="210"/>
        <v>-11.77086036</v>
      </c>
      <c r="RP15">
        <f t="shared" si="210"/>
        <v>-11.75513804</v>
      </c>
      <c r="RQ15">
        <f t="shared" si="210"/>
        <v>-12.730653289999999</v>
      </c>
      <c r="RR15">
        <f t="shared" si="210"/>
        <v>-12.094157300000001</v>
      </c>
      <c r="RS15">
        <f t="shared" si="210"/>
        <v>-12.69682665</v>
      </c>
      <c r="RT15">
        <f t="shared" si="210"/>
        <v>-12.697886029999999</v>
      </c>
      <c r="RU15">
        <f t="shared" si="210"/>
        <v>-13.231240769999999</v>
      </c>
      <c r="RV15">
        <f t="shared" si="210"/>
        <v>-13.66101606</v>
      </c>
      <c r="RW15">
        <f t="shared" si="210"/>
        <v>-14.41112038</v>
      </c>
      <c r="RX15">
        <f t="shared" si="210"/>
        <v>-14.656741569999999</v>
      </c>
      <c r="RY15">
        <f t="shared" si="210"/>
        <v>-14.80672071</v>
      </c>
      <c r="RZ15">
        <f t="shared" si="210"/>
        <v>-15.213272870000001</v>
      </c>
      <c r="SA15">
        <f t="shared" si="210"/>
        <v>-15.94058909</v>
      </c>
      <c r="SB15">
        <f t="shared" si="210"/>
        <v>-16.15029213</v>
      </c>
      <c r="SC15">
        <f t="shared" si="210"/>
        <v>-16.664298559999999</v>
      </c>
      <c r="SD15">
        <f t="shared" si="210"/>
        <v>-16.57380096</v>
      </c>
      <c r="SE15">
        <f t="shared" si="210"/>
        <v>-17.200253610000001</v>
      </c>
      <c r="SF15">
        <f t="shared" si="210"/>
        <v>-16.724565009999999</v>
      </c>
      <c r="SG15">
        <f t="shared" si="210"/>
        <v>-16.625195829999999</v>
      </c>
      <c r="SH15">
        <f t="shared" si="210"/>
        <v>-17.09802728</v>
      </c>
      <c r="SI15">
        <f t="shared" si="210"/>
        <v>-17.462423749999999</v>
      </c>
      <c r="SJ15">
        <f t="shared" si="210"/>
        <v>-16.991796140000002</v>
      </c>
      <c r="SK15">
        <f t="shared" si="210"/>
        <v>-16.779783309999999</v>
      </c>
      <c r="SL15">
        <f t="shared" si="210"/>
        <v>-16.485528089999999</v>
      </c>
      <c r="SM15">
        <f t="shared" si="210"/>
        <v>-16.087556979999999</v>
      </c>
      <c r="SN15">
        <f t="shared" si="210"/>
        <v>-16.772913330000002</v>
      </c>
      <c r="SO15">
        <f t="shared" si="210"/>
        <v>-16.607762439999998</v>
      </c>
      <c r="SP15">
        <f t="shared" si="210"/>
        <v>-16.517025690000001</v>
      </c>
      <c r="SQ15">
        <f t="shared" si="210"/>
        <v>-16.402303369999998</v>
      </c>
      <c r="SR15">
        <f t="shared" si="210"/>
        <v>-15.60089887</v>
      </c>
      <c r="SS15">
        <f t="shared" si="210"/>
        <v>-15.88042697</v>
      </c>
      <c r="ST15">
        <f t="shared" si="210"/>
        <v>-14.740086679999999</v>
      </c>
      <c r="SU15">
        <f t="shared" si="210"/>
        <v>-14.687449429999999</v>
      </c>
      <c r="SV15">
        <f t="shared" si="142"/>
        <v>-14.423939000000001</v>
      </c>
      <c r="SW15">
        <f t="shared" si="142"/>
        <v>-13.97544302</v>
      </c>
      <c r="SX15">
        <f t="shared" si="142"/>
        <v>-13.84535634</v>
      </c>
      <c r="SY15">
        <f t="shared" si="142"/>
        <v>-13.68405778</v>
      </c>
      <c r="SZ15">
        <f t="shared" si="142"/>
        <v>-13.76550722</v>
      </c>
      <c r="TA15">
        <f t="shared" si="142"/>
        <v>-13.92429855</v>
      </c>
      <c r="TB15">
        <f t="shared" si="142"/>
        <v>-13.539460979999999</v>
      </c>
      <c r="TC15">
        <f t="shared" si="142"/>
        <v>-12.241255219999999</v>
      </c>
      <c r="TD15">
        <f t="shared" si="142"/>
        <v>-12.30350883</v>
      </c>
      <c r="TE15">
        <f t="shared" si="142"/>
        <v>-12.3071252</v>
      </c>
      <c r="TF15">
        <f t="shared" si="142"/>
        <v>-12.23664687</v>
      </c>
      <c r="TG15">
        <f t="shared" si="142"/>
        <v>-11.951062589999999</v>
      </c>
      <c r="TH15">
        <f t="shared" si="142"/>
        <v>-11.863158909999999</v>
      </c>
      <c r="TI15">
        <f t="shared" si="142"/>
        <v>-12.448908510000001</v>
      </c>
      <c r="TJ15">
        <f t="shared" si="142"/>
        <v>-12.518958270000001</v>
      </c>
      <c r="TK15">
        <f t="shared" si="142"/>
        <v>-12.341911720000001</v>
      </c>
      <c r="TL15">
        <f t="shared" si="142"/>
        <v>-12.368767249999999</v>
      </c>
      <c r="TM15">
        <f t="shared" si="142"/>
        <v>-11.845730339999999</v>
      </c>
      <c r="TN15">
        <f t="shared" si="142"/>
        <v>-11.859406099999999</v>
      </c>
      <c r="TO15">
        <f t="shared" si="142"/>
        <v>-11.77086036</v>
      </c>
      <c r="TP15">
        <f t="shared" si="142"/>
        <v>-11.75513804</v>
      </c>
      <c r="TQ15">
        <f t="shared" si="142"/>
        <v>-12.730653289999999</v>
      </c>
      <c r="TR15">
        <f t="shared" si="142"/>
        <v>-12.094157300000001</v>
      </c>
      <c r="TS15">
        <f t="shared" si="142"/>
        <v>-12.69682665</v>
      </c>
      <c r="TT15">
        <f t="shared" si="142"/>
        <v>-12.697886029999999</v>
      </c>
      <c r="TU15">
        <f t="shared" si="142"/>
        <v>-13.231240769999999</v>
      </c>
      <c r="TV15">
        <f t="shared" si="142"/>
        <v>-13.66101606</v>
      </c>
      <c r="TW15">
        <f t="shared" si="142"/>
        <v>-14.41112038</v>
      </c>
      <c r="TX15">
        <f t="shared" si="142"/>
        <v>-14.656741569999999</v>
      </c>
      <c r="TY15">
        <f t="shared" si="142"/>
        <v>-14.80672071</v>
      </c>
      <c r="TZ15">
        <f t="shared" si="142"/>
        <v>-15.213272870000001</v>
      </c>
      <c r="UA15">
        <f t="shared" si="142"/>
        <v>-15.94058909</v>
      </c>
      <c r="UB15">
        <f t="shared" si="142"/>
        <v>-16.15029213</v>
      </c>
      <c r="UC15">
        <f t="shared" si="142"/>
        <v>-16.664298559999999</v>
      </c>
      <c r="UD15">
        <f t="shared" si="142"/>
        <v>-16.57380096</v>
      </c>
      <c r="UE15">
        <f t="shared" si="142"/>
        <v>-17.200253610000001</v>
      </c>
      <c r="UF15">
        <f t="shared" si="142"/>
        <v>-16.724565009999999</v>
      </c>
      <c r="UG15">
        <f t="shared" si="142"/>
        <v>-16.625195829999999</v>
      </c>
      <c r="UH15">
        <f t="shared" si="142"/>
        <v>-17.09802728</v>
      </c>
      <c r="UI15">
        <f t="shared" si="142"/>
        <v>-17.462423749999999</v>
      </c>
      <c r="UJ15">
        <f t="shared" si="142"/>
        <v>-16.991796140000002</v>
      </c>
      <c r="UK15">
        <f t="shared" si="142"/>
        <v>-16.779783309999999</v>
      </c>
      <c r="UL15">
        <f t="shared" si="142"/>
        <v>-16.485528089999999</v>
      </c>
      <c r="UM15">
        <f t="shared" si="142"/>
        <v>-16.087556979999999</v>
      </c>
      <c r="UN15">
        <f t="shared" si="142"/>
        <v>-16.772913330000002</v>
      </c>
      <c r="UO15">
        <f t="shared" si="142"/>
        <v>-16.607762439999998</v>
      </c>
      <c r="UP15">
        <f t="shared" si="142"/>
        <v>-16.517025690000001</v>
      </c>
      <c r="UQ15">
        <f t="shared" si="142"/>
        <v>-16.402303369999998</v>
      </c>
      <c r="UR15">
        <f t="shared" si="142"/>
        <v>-15.60089887</v>
      </c>
      <c r="US15">
        <f t="shared" si="142"/>
        <v>-15.88042697</v>
      </c>
      <c r="UT15">
        <f t="shared" si="142"/>
        <v>-14.740086679999999</v>
      </c>
      <c r="UU15">
        <f t="shared" si="142"/>
        <v>-14.687449429999999</v>
      </c>
      <c r="UV15">
        <f t="shared" si="142"/>
        <v>-14.423939000000001</v>
      </c>
      <c r="UW15">
        <f t="shared" si="142"/>
        <v>-13.97544302</v>
      </c>
      <c r="UX15">
        <f t="shared" si="142"/>
        <v>-13.84535634</v>
      </c>
      <c r="UY15">
        <f t="shared" si="142"/>
        <v>-13.68405778</v>
      </c>
      <c r="UZ15">
        <f t="shared" si="142"/>
        <v>-13.76550722</v>
      </c>
      <c r="VA15">
        <f t="shared" si="142"/>
        <v>-13.92429855</v>
      </c>
      <c r="VB15">
        <f t="shared" si="142"/>
        <v>-13.539460979999999</v>
      </c>
      <c r="VC15">
        <f t="shared" si="142"/>
        <v>-12.241255219999999</v>
      </c>
      <c r="VD15">
        <f t="shared" si="142"/>
        <v>-12.30350883</v>
      </c>
      <c r="VE15">
        <f t="shared" si="142"/>
        <v>-12.3071252</v>
      </c>
      <c r="VF15">
        <f t="shared" si="142"/>
        <v>-12.23664687</v>
      </c>
      <c r="VG15">
        <f t="shared" si="8"/>
        <v>-11.951062589999999</v>
      </c>
      <c r="VH15">
        <f t="shared" ref="VH15:XS17" si="211">VH6*$B$9</f>
        <v>-11.863158909999999</v>
      </c>
      <c r="VI15">
        <f t="shared" si="211"/>
        <v>-12.448908510000001</v>
      </c>
      <c r="VJ15">
        <f t="shared" si="211"/>
        <v>-12.518958270000001</v>
      </c>
      <c r="VK15">
        <f t="shared" si="211"/>
        <v>-12.341911720000001</v>
      </c>
      <c r="VL15">
        <f t="shared" si="211"/>
        <v>-12.368767249999999</v>
      </c>
      <c r="VM15">
        <f t="shared" si="211"/>
        <v>-11.845730339999999</v>
      </c>
      <c r="VN15">
        <f t="shared" si="211"/>
        <v>-11.859406099999999</v>
      </c>
      <c r="VO15">
        <f t="shared" si="211"/>
        <v>-11.77086036</v>
      </c>
      <c r="VP15">
        <f t="shared" si="211"/>
        <v>-11.75513804</v>
      </c>
      <c r="VQ15">
        <f t="shared" si="211"/>
        <v>-12.730653289999999</v>
      </c>
      <c r="VR15">
        <f t="shared" si="211"/>
        <v>-12.094157300000001</v>
      </c>
      <c r="VS15">
        <f t="shared" si="211"/>
        <v>-12.69682665</v>
      </c>
      <c r="VT15">
        <f t="shared" si="211"/>
        <v>-12.697886029999999</v>
      </c>
      <c r="VU15">
        <f t="shared" si="211"/>
        <v>-13.231240769999999</v>
      </c>
      <c r="VV15">
        <f t="shared" si="211"/>
        <v>-13.66101606</v>
      </c>
      <c r="VW15">
        <f t="shared" si="211"/>
        <v>-14.41112038</v>
      </c>
      <c r="VX15">
        <f t="shared" si="211"/>
        <v>-14.656741569999999</v>
      </c>
      <c r="VY15">
        <f t="shared" si="211"/>
        <v>-14.80672071</v>
      </c>
      <c r="VZ15">
        <f t="shared" si="211"/>
        <v>-15.213272870000001</v>
      </c>
      <c r="WA15">
        <f t="shared" si="211"/>
        <v>-15.94058909</v>
      </c>
      <c r="WB15">
        <f t="shared" si="211"/>
        <v>-16.15029213</v>
      </c>
      <c r="WC15">
        <f t="shared" si="211"/>
        <v>-16.664298559999999</v>
      </c>
      <c r="WD15">
        <f t="shared" si="211"/>
        <v>-16.57380096</v>
      </c>
      <c r="WE15">
        <f t="shared" si="211"/>
        <v>-17.200253610000001</v>
      </c>
      <c r="WF15">
        <f t="shared" si="211"/>
        <v>-16.724565009999999</v>
      </c>
      <c r="WG15">
        <f t="shared" si="211"/>
        <v>-16.625195829999999</v>
      </c>
      <c r="WH15">
        <f t="shared" si="211"/>
        <v>-17.09802728</v>
      </c>
      <c r="WI15">
        <f t="shared" si="211"/>
        <v>-17.462423749999999</v>
      </c>
      <c r="WJ15">
        <f t="shared" si="211"/>
        <v>-16.991796140000002</v>
      </c>
      <c r="WK15">
        <f t="shared" si="211"/>
        <v>-16.779783309999999</v>
      </c>
      <c r="WL15">
        <f t="shared" si="211"/>
        <v>-16.485528089999999</v>
      </c>
      <c r="WM15">
        <f t="shared" si="211"/>
        <v>-16.087556979999999</v>
      </c>
      <c r="WN15">
        <f t="shared" si="211"/>
        <v>-16.772913330000002</v>
      </c>
      <c r="WO15">
        <f t="shared" si="211"/>
        <v>-16.607762439999998</v>
      </c>
      <c r="WP15">
        <f t="shared" si="211"/>
        <v>-16.517025690000001</v>
      </c>
      <c r="WQ15">
        <f t="shared" si="211"/>
        <v>-16.402303369999998</v>
      </c>
      <c r="WR15">
        <f t="shared" si="211"/>
        <v>-15.60089887</v>
      </c>
      <c r="WS15">
        <f t="shared" si="211"/>
        <v>-15.88042697</v>
      </c>
      <c r="WT15">
        <f t="shared" si="211"/>
        <v>-14.740086679999999</v>
      </c>
      <c r="WU15">
        <f t="shared" si="211"/>
        <v>-14.687449429999999</v>
      </c>
      <c r="WV15">
        <f t="shared" si="211"/>
        <v>-14.423939000000001</v>
      </c>
      <c r="WW15">
        <f t="shared" si="211"/>
        <v>-13.97544302</v>
      </c>
      <c r="WX15">
        <f t="shared" si="211"/>
        <v>-13.84535634</v>
      </c>
      <c r="WY15">
        <f t="shared" si="211"/>
        <v>-13.68405778</v>
      </c>
      <c r="WZ15">
        <f t="shared" si="211"/>
        <v>-13.76550722</v>
      </c>
      <c r="XA15">
        <f t="shared" si="211"/>
        <v>-13.92429855</v>
      </c>
      <c r="XB15">
        <f t="shared" si="211"/>
        <v>-13.539460979999999</v>
      </c>
      <c r="XC15">
        <f t="shared" si="211"/>
        <v>-12.241255219999999</v>
      </c>
      <c r="XD15">
        <f t="shared" si="211"/>
        <v>-12.30350883</v>
      </c>
      <c r="XE15">
        <f t="shared" si="211"/>
        <v>-12.3071252</v>
      </c>
      <c r="XF15">
        <f t="shared" si="211"/>
        <v>-12.23664687</v>
      </c>
      <c r="XG15">
        <f t="shared" si="211"/>
        <v>-11.951062589999999</v>
      </c>
      <c r="XH15">
        <f t="shared" si="211"/>
        <v>-11.863158909999999</v>
      </c>
      <c r="XI15">
        <f t="shared" si="211"/>
        <v>-12.448908510000001</v>
      </c>
      <c r="XJ15">
        <f t="shared" si="211"/>
        <v>-12.518958270000001</v>
      </c>
      <c r="XK15">
        <f t="shared" si="211"/>
        <v>-12.341911720000001</v>
      </c>
      <c r="XL15">
        <f t="shared" si="211"/>
        <v>-12.368767249999999</v>
      </c>
      <c r="XM15">
        <f t="shared" si="211"/>
        <v>-11.845730339999999</v>
      </c>
      <c r="XN15">
        <f t="shared" si="211"/>
        <v>-11.859406099999999</v>
      </c>
      <c r="XO15">
        <f t="shared" si="211"/>
        <v>-11.77086036</v>
      </c>
      <c r="XP15">
        <f t="shared" si="211"/>
        <v>-11.75513804</v>
      </c>
      <c r="XQ15">
        <f t="shared" si="211"/>
        <v>-12.730653289999999</v>
      </c>
      <c r="XR15">
        <f t="shared" si="211"/>
        <v>-12.094157300000001</v>
      </c>
      <c r="XS15">
        <f t="shared" si="211"/>
        <v>-12.69682665</v>
      </c>
      <c r="XT15">
        <f t="shared" si="143"/>
        <v>-12.697886029999999</v>
      </c>
      <c r="XU15">
        <f t="shared" si="143"/>
        <v>-13.231240769999999</v>
      </c>
      <c r="XV15">
        <f t="shared" si="143"/>
        <v>-13.66101606</v>
      </c>
      <c r="XW15">
        <f t="shared" si="143"/>
        <v>-14.41112038</v>
      </c>
      <c r="XX15">
        <f t="shared" si="143"/>
        <v>-14.656741569999999</v>
      </c>
      <c r="XY15">
        <f t="shared" si="143"/>
        <v>-14.80672071</v>
      </c>
      <c r="XZ15">
        <f t="shared" si="143"/>
        <v>-15.213272870000001</v>
      </c>
      <c r="YA15">
        <f t="shared" si="143"/>
        <v>-15.94058909</v>
      </c>
      <c r="YB15">
        <f t="shared" si="143"/>
        <v>-16.15029213</v>
      </c>
      <c r="YC15">
        <f t="shared" si="143"/>
        <v>-16.664298559999999</v>
      </c>
      <c r="YD15">
        <f t="shared" si="143"/>
        <v>-16.57380096</v>
      </c>
      <c r="YE15">
        <f t="shared" si="143"/>
        <v>-17.200253610000001</v>
      </c>
      <c r="YF15">
        <f t="shared" si="143"/>
        <v>-16.724565009999999</v>
      </c>
      <c r="YG15">
        <f t="shared" si="143"/>
        <v>-16.625195829999999</v>
      </c>
      <c r="YH15">
        <f t="shared" si="143"/>
        <v>-17.09802728</v>
      </c>
      <c r="YI15">
        <f t="shared" si="143"/>
        <v>-17.462423749999999</v>
      </c>
      <c r="YJ15">
        <f t="shared" si="143"/>
        <v>-16.991796140000002</v>
      </c>
      <c r="YK15">
        <f t="shared" si="143"/>
        <v>-16.779783309999999</v>
      </c>
      <c r="YL15">
        <f t="shared" si="143"/>
        <v>-16.485528089999999</v>
      </c>
      <c r="YM15">
        <f t="shared" si="143"/>
        <v>-16.087556979999999</v>
      </c>
      <c r="YN15">
        <f t="shared" si="143"/>
        <v>-16.772913330000002</v>
      </c>
      <c r="YO15">
        <f t="shared" si="143"/>
        <v>-16.607762439999998</v>
      </c>
      <c r="YP15">
        <f t="shared" si="143"/>
        <v>-16.517025690000001</v>
      </c>
      <c r="YQ15">
        <f t="shared" si="143"/>
        <v>-16.402303369999998</v>
      </c>
      <c r="YR15">
        <f t="shared" si="143"/>
        <v>-15.60089887</v>
      </c>
      <c r="YS15">
        <f t="shared" si="143"/>
        <v>-15.88042697</v>
      </c>
      <c r="YT15">
        <f t="shared" si="143"/>
        <v>-14.740086679999999</v>
      </c>
      <c r="YU15">
        <f t="shared" si="143"/>
        <v>-14.687449429999999</v>
      </c>
      <c r="YV15">
        <f t="shared" si="143"/>
        <v>-14.423939000000001</v>
      </c>
      <c r="YW15">
        <f t="shared" si="143"/>
        <v>-13.97544302</v>
      </c>
      <c r="YX15">
        <f t="shared" si="143"/>
        <v>-13.84535634</v>
      </c>
      <c r="YY15">
        <f t="shared" si="143"/>
        <v>-13.68405778</v>
      </c>
      <c r="YZ15">
        <f t="shared" si="143"/>
        <v>-13.76550722</v>
      </c>
      <c r="ZA15">
        <f t="shared" si="143"/>
        <v>-13.92429855</v>
      </c>
      <c r="ZB15">
        <f t="shared" si="143"/>
        <v>-13.539460979999999</v>
      </c>
      <c r="ZC15">
        <f t="shared" si="143"/>
        <v>-12.241255219999999</v>
      </c>
      <c r="ZD15">
        <f t="shared" si="143"/>
        <v>-12.30350883</v>
      </c>
      <c r="ZE15">
        <f t="shared" si="143"/>
        <v>-12.3071252</v>
      </c>
      <c r="ZF15">
        <f t="shared" si="143"/>
        <v>-12.23664687</v>
      </c>
      <c r="ZG15">
        <f t="shared" si="143"/>
        <v>-11.951062589999999</v>
      </c>
      <c r="ZH15">
        <f t="shared" si="143"/>
        <v>-11.863158909999999</v>
      </c>
      <c r="ZI15">
        <f t="shared" si="143"/>
        <v>-12.448908510000001</v>
      </c>
      <c r="ZJ15">
        <f t="shared" si="143"/>
        <v>-12.518958270000001</v>
      </c>
      <c r="ZK15">
        <f t="shared" si="143"/>
        <v>-12.341911720000001</v>
      </c>
      <c r="ZL15">
        <f t="shared" si="143"/>
        <v>-12.368767249999999</v>
      </c>
      <c r="ZM15">
        <f t="shared" si="143"/>
        <v>-11.845730339999999</v>
      </c>
      <c r="ZN15">
        <f t="shared" si="143"/>
        <v>-11.859406099999999</v>
      </c>
      <c r="ZO15">
        <f t="shared" si="143"/>
        <v>-11.77086036</v>
      </c>
      <c r="ZP15">
        <f t="shared" si="143"/>
        <v>-11.75513804</v>
      </c>
      <c r="ZQ15">
        <f t="shared" si="143"/>
        <v>-12.730653289999999</v>
      </c>
      <c r="ZR15">
        <f t="shared" si="143"/>
        <v>-12.094157300000001</v>
      </c>
      <c r="ZS15">
        <f t="shared" si="143"/>
        <v>-12.69682665</v>
      </c>
      <c r="ZT15">
        <f t="shared" si="143"/>
        <v>-12.697886029999999</v>
      </c>
      <c r="ZU15">
        <f t="shared" si="143"/>
        <v>-13.231240769999999</v>
      </c>
      <c r="ZV15">
        <f t="shared" si="143"/>
        <v>-13.66101606</v>
      </c>
      <c r="ZW15">
        <f t="shared" si="143"/>
        <v>-14.41112038</v>
      </c>
      <c r="ZX15">
        <f t="shared" si="143"/>
        <v>-14.656741569999999</v>
      </c>
      <c r="ZY15">
        <f t="shared" si="143"/>
        <v>-14.80672071</v>
      </c>
      <c r="ZZ15">
        <f t="shared" si="143"/>
        <v>-15.213272870000001</v>
      </c>
      <c r="AAA15">
        <f t="shared" si="143"/>
        <v>-15.94058909</v>
      </c>
      <c r="AAB15">
        <f t="shared" si="143"/>
        <v>-16.15029213</v>
      </c>
      <c r="AAC15">
        <f t="shared" si="143"/>
        <v>-16.664298559999999</v>
      </c>
      <c r="AAD15">
        <f t="shared" si="143"/>
        <v>-16.57380096</v>
      </c>
      <c r="AAE15">
        <f t="shared" si="10"/>
        <v>-17.200253610000001</v>
      </c>
      <c r="AAF15">
        <f t="shared" ref="AAF15:ACQ17" si="212">AAF6*$B$9</f>
        <v>-16.724565009999999</v>
      </c>
      <c r="AAG15">
        <f t="shared" si="212"/>
        <v>-16.625195829999999</v>
      </c>
      <c r="AAH15">
        <f t="shared" si="212"/>
        <v>-17.09802728</v>
      </c>
      <c r="AAI15">
        <f t="shared" si="212"/>
        <v>-17.462423749999999</v>
      </c>
      <c r="AAJ15">
        <f t="shared" si="212"/>
        <v>-16.991796140000002</v>
      </c>
      <c r="AAK15">
        <f t="shared" si="212"/>
        <v>-16.779783309999999</v>
      </c>
      <c r="AAL15">
        <f t="shared" si="212"/>
        <v>-16.485528089999999</v>
      </c>
      <c r="AAM15">
        <f t="shared" si="212"/>
        <v>-16.087556979999999</v>
      </c>
      <c r="AAN15">
        <f t="shared" si="212"/>
        <v>-16.772913330000002</v>
      </c>
      <c r="AAO15">
        <f t="shared" si="212"/>
        <v>-16.607762439999998</v>
      </c>
      <c r="AAP15">
        <f t="shared" si="212"/>
        <v>-16.517025690000001</v>
      </c>
      <c r="AAQ15">
        <f t="shared" si="212"/>
        <v>-16.402303369999998</v>
      </c>
      <c r="AAR15">
        <f t="shared" si="212"/>
        <v>-15.60089887</v>
      </c>
      <c r="AAS15">
        <f t="shared" si="212"/>
        <v>-15.88042697</v>
      </c>
      <c r="AAT15">
        <f t="shared" si="212"/>
        <v>-14.740086679999999</v>
      </c>
      <c r="AAU15">
        <f t="shared" si="212"/>
        <v>-14.687449429999999</v>
      </c>
      <c r="AAV15">
        <f t="shared" si="212"/>
        <v>-14.423939000000001</v>
      </c>
      <c r="AAW15">
        <f t="shared" si="212"/>
        <v>-13.97544302</v>
      </c>
      <c r="AAX15">
        <f t="shared" si="212"/>
        <v>-13.84535634</v>
      </c>
      <c r="AAY15">
        <f t="shared" si="212"/>
        <v>-13.68405778</v>
      </c>
      <c r="AAZ15">
        <f t="shared" si="212"/>
        <v>-13.76550722</v>
      </c>
      <c r="ABA15">
        <f t="shared" si="212"/>
        <v>-13.92429855</v>
      </c>
      <c r="ABB15">
        <f t="shared" si="212"/>
        <v>-13.539460979999999</v>
      </c>
      <c r="ABC15">
        <f t="shared" si="212"/>
        <v>-12.241255219999999</v>
      </c>
      <c r="ABD15">
        <f t="shared" si="212"/>
        <v>-12.30350883</v>
      </c>
      <c r="ABE15">
        <f t="shared" si="212"/>
        <v>-12.3071252</v>
      </c>
      <c r="ABF15">
        <f t="shared" si="212"/>
        <v>-12.23664687</v>
      </c>
      <c r="ABG15">
        <f t="shared" si="212"/>
        <v>-11.951062589999999</v>
      </c>
      <c r="ABH15">
        <f t="shared" si="212"/>
        <v>-11.863158909999999</v>
      </c>
      <c r="ABI15">
        <f t="shared" si="212"/>
        <v>-12.448908510000001</v>
      </c>
      <c r="ABJ15">
        <f t="shared" si="212"/>
        <v>-12.518958270000001</v>
      </c>
      <c r="ABK15">
        <f t="shared" si="212"/>
        <v>-12.341911720000001</v>
      </c>
      <c r="ABL15">
        <f t="shared" si="212"/>
        <v>-12.368767249999999</v>
      </c>
      <c r="ABM15">
        <f t="shared" si="212"/>
        <v>-11.845730339999999</v>
      </c>
      <c r="ABN15">
        <f t="shared" si="212"/>
        <v>-11.859406099999999</v>
      </c>
      <c r="ABO15">
        <f t="shared" si="212"/>
        <v>-11.77086036</v>
      </c>
      <c r="ABP15">
        <f t="shared" si="212"/>
        <v>-11.75513804</v>
      </c>
      <c r="ABQ15">
        <f t="shared" si="212"/>
        <v>-12.730653289999999</v>
      </c>
      <c r="ABR15">
        <f t="shared" si="212"/>
        <v>-12.094157300000001</v>
      </c>
      <c r="ABS15">
        <f t="shared" si="212"/>
        <v>-12.69682665</v>
      </c>
      <c r="ABT15">
        <f t="shared" si="212"/>
        <v>-12.697886029999999</v>
      </c>
      <c r="ABU15">
        <f t="shared" si="212"/>
        <v>-13.231240769999999</v>
      </c>
      <c r="ABV15">
        <f t="shared" si="212"/>
        <v>-13.66101606</v>
      </c>
      <c r="ABW15">
        <f t="shared" si="212"/>
        <v>-14.41112038</v>
      </c>
      <c r="ABX15">
        <f t="shared" si="212"/>
        <v>-14.656741569999999</v>
      </c>
      <c r="ABY15">
        <f t="shared" si="212"/>
        <v>-14.80672071</v>
      </c>
      <c r="ABZ15">
        <f t="shared" si="212"/>
        <v>-15.213272870000001</v>
      </c>
      <c r="ACA15">
        <f t="shared" si="212"/>
        <v>-15.94058909</v>
      </c>
      <c r="ACB15">
        <f t="shared" si="212"/>
        <v>-16.15029213</v>
      </c>
      <c r="ACC15">
        <f t="shared" si="212"/>
        <v>-16.664298559999999</v>
      </c>
      <c r="ACD15">
        <f t="shared" si="212"/>
        <v>-16.57380096</v>
      </c>
      <c r="ACE15">
        <f t="shared" si="212"/>
        <v>-17.200253610000001</v>
      </c>
      <c r="ACF15">
        <f t="shared" si="212"/>
        <v>-16.724565009999999</v>
      </c>
      <c r="ACG15">
        <f t="shared" si="212"/>
        <v>-16.625195829999999</v>
      </c>
      <c r="ACH15">
        <f t="shared" si="212"/>
        <v>-17.09802728</v>
      </c>
      <c r="ACI15">
        <f t="shared" si="212"/>
        <v>-17.462423749999999</v>
      </c>
      <c r="ACJ15">
        <f t="shared" si="212"/>
        <v>-16.991796140000002</v>
      </c>
      <c r="ACK15">
        <f t="shared" si="212"/>
        <v>-16.779783309999999</v>
      </c>
      <c r="ACL15">
        <f t="shared" si="212"/>
        <v>-16.485528089999999</v>
      </c>
      <c r="ACM15">
        <f t="shared" si="212"/>
        <v>-16.087556979999999</v>
      </c>
      <c r="ACN15">
        <f t="shared" si="212"/>
        <v>-16.772913330000002</v>
      </c>
      <c r="ACO15">
        <f t="shared" si="212"/>
        <v>-16.607762439999998</v>
      </c>
      <c r="ACP15">
        <f t="shared" si="212"/>
        <v>-16.517025690000001</v>
      </c>
      <c r="ACQ15">
        <f t="shared" si="212"/>
        <v>-16.402303369999998</v>
      </c>
      <c r="ACR15">
        <f t="shared" si="144"/>
        <v>-15.60089887</v>
      </c>
      <c r="ACS15">
        <f t="shared" si="144"/>
        <v>-15.88042697</v>
      </c>
      <c r="ACT15">
        <f t="shared" si="144"/>
        <v>-14.740086679999999</v>
      </c>
      <c r="ACU15">
        <f t="shared" si="144"/>
        <v>-14.687449429999999</v>
      </c>
      <c r="ACV15">
        <f t="shared" si="144"/>
        <v>-14.423939000000001</v>
      </c>
      <c r="ACW15">
        <f t="shared" si="144"/>
        <v>-13.97544302</v>
      </c>
      <c r="ACX15">
        <f t="shared" si="144"/>
        <v>-13.84535634</v>
      </c>
      <c r="ACY15">
        <f t="shared" si="144"/>
        <v>-13.68405778</v>
      </c>
      <c r="ACZ15">
        <f t="shared" si="144"/>
        <v>-13.76550722</v>
      </c>
      <c r="ADA15">
        <f t="shared" si="144"/>
        <v>-13.92429855</v>
      </c>
      <c r="ADB15">
        <f t="shared" si="144"/>
        <v>-13.539460979999999</v>
      </c>
      <c r="ADC15">
        <f t="shared" si="144"/>
        <v>-12.241255219999999</v>
      </c>
      <c r="ADD15">
        <f t="shared" si="144"/>
        <v>-12.30350883</v>
      </c>
      <c r="ADE15">
        <f t="shared" si="144"/>
        <v>-12.3071252</v>
      </c>
      <c r="ADF15">
        <f t="shared" si="144"/>
        <v>-12.23664687</v>
      </c>
      <c r="ADG15">
        <f t="shared" si="144"/>
        <v>-11.951062589999999</v>
      </c>
      <c r="ADH15">
        <f t="shared" si="144"/>
        <v>-11.863158909999999</v>
      </c>
      <c r="ADI15">
        <f t="shared" si="144"/>
        <v>-12.448908510000001</v>
      </c>
      <c r="ADJ15">
        <f t="shared" si="144"/>
        <v>-12.518958270000001</v>
      </c>
      <c r="ADK15">
        <f t="shared" si="144"/>
        <v>-12.341911720000001</v>
      </c>
      <c r="ADL15">
        <f t="shared" si="144"/>
        <v>-12.368767249999999</v>
      </c>
      <c r="ADM15">
        <f t="shared" si="144"/>
        <v>-11.845730339999999</v>
      </c>
      <c r="ADN15">
        <f t="shared" si="144"/>
        <v>-11.859406099999999</v>
      </c>
      <c r="ADO15">
        <f t="shared" si="144"/>
        <v>-11.77086036</v>
      </c>
      <c r="ADP15">
        <f t="shared" si="144"/>
        <v>-11.75513804</v>
      </c>
      <c r="ADQ15">
        <f t="shared" si="144"/>
        <v>-12.730653289999999</v>
      </c>
      <c r="ADR15">
        <f t="shared" si="144"/>
        <v>-12.094157300000001</v>
      </c>
      <c r="ADS15">
        <f t="shared" si="144"/>
        <v>-12.69682665</v>
      </c>
      <c r="ADT15">
        <f t="shared" si="144"/>
        <v>-12.697886029999999</v>
      </c>
      <c r="ADU15">
        <f t="shared" si="144"/>
        <v>-13.231240769999999</v>
      </c>
      <c r="ADV15">
        <f t="shared" si="144"/>
        <v>-13.66101606</v>
      </c>
      <c r="ADW15">
        <f t="shared" si="144"/>
        <v>-14.41112038</v>
      </c>
      <c r="ADX15">
        <f t="shared" si="144"/>
        <v>-14.656741569999999</v>
      </c>
      <c r="ADY15">
        <f t="shared" si="144"/>
        <v>-14.80672071</v>
      </c>
      <c r="ADZ15">
        <f t="shared" si="144"/>
        <v>-15.213272870000001</v>
      </c>
      <c r="AEA15">
        <f t="shared" si="144"/>
        <v>-15.94058909</v>
      </c>
      <c r="AEB15">
        <f t="shared" si="144"/>
        <v>-16.15029213</v>
      </c>
      <c r="AEC15">
        <f t="shared" si="144"/>
        <v>-16.664298559999999</v>
      </c>
      <c r="AED15">
        <f t="shared" si="144"/>
        <v>-16.57380096</v>
      </c>
      <c r="AEE15">
        <f t="shared" si="144"/>
        <v>-17.200253610000001</v>
      </c>
      <c r="AEF15">
        <f t="shared" si="144"/>
        <v>-16.724565009999999</v>
      </c>
      <c r="AEG15">
        <f t="shared" si="144"/>
        <v>-16.625195829999999</v>
      </c>
      <c r="AEH15">
        <f t="shared" si="144"/>
        <v>-17.09802728</v>
      </c>
      <c r="AEI15">
        <f t="shared" si="144"/>
        <v>-17.462423749999999</v>
      </c>
      <c r="AEJ15">
        <f t="shared" si="144"/>
        <v>-16.991796140000002</v>
      </c>
      <c r="AEK15">
        <f t="shared" si="144"/>
        <v>-16.779783309999999</v>
      </c>
      <c r="AEL15">
        <f t="shared" si="144"/>
        <v>-16.485528089999999</v>
      </c>
      <c r="AEM15">
        <f t="shared" si="144"/>
        <v>-16.087556979999999</v>
      </c>
      <c r="AEN15">
        <f t="shared" si="144"/>
        <v>-16.772913330000002</v>
      </c>
      <c r="AEO15">
        <f t="shared" si="144"/>
        <v>-16.607762439999998</v>
      </c>
      <c r="AEP15">
        <f t="shared" si="144"/>
        <v>-16.517025690000001</v>
      </c>
      <c r="AEQ15">
        <f t="shared" si="144"/>
        <v>-16.402303369999998</v>
      </c>
      <c r="AER15">
        <f t="shared" si="144"/>
        <v>-15.60089887</v>
      </c>
      <c r="AES15">
        <f t="shared" si="144"/>
        <v>-15.88042697</v>
      </c>
      <c r="AET15">
        <f t="shared" si="144"/>
        <v>-14.740086679999999</v>
      </c>
      <c r="AEU15">
        <f t="shared" si="144"/>
        <v>-14.687449429999999</v>
      </c>
      <c r="AEV15">
        <f t="shared" si="144"/>
        <v>-14.423939000000001</v>
      </c>
      <c r="AEW15">
        <f t="shared" si="144"/>
        <v>-13.97544302</v>
      </c>
      <c r="AEX15">
        <f t="shared" si="144"/>
        <v>-13.84535634</v>
      </c>
      <c r="AEY15">
        <f t="shared" si="144"/>
        <v>-13.68405778</v>
      </c>
      <c r="AEZ15">
        <f t="shared" si="144"/>
        <v>-13.76550722</v>
      </c>
      <c r="AFA15">
        <f t="shared" si="144"/>
        <v>-13.92429855</v>
      </c>
      <c r="AFB15">
        <f t="shared" si="144"/>
        <v>-13.539460979999999</v>
      </c>
      <c r="AFC15">
        <f t="shared" si="12"/>
        <v>-12.241255219999999</v>
      </c>
      <c r="AFD15">
        <f t="shared" ref="AFD15:AHO17" si="213">AFD6*$B$9</f>
        <v>-12.30350883</v>
      </c>
      <c r="AFE15">
        <f t="shared" si="213"/>
        <v>-12.3071252</v>
      </c>
      <c r="AFF15">
        <f t="shared" si="213"/>
        <v>-12.23664687</v>
      </c>
      <c r="AFG15">
        <f t="shared" si="213"/>
        <v>-11.951062589999999</v>
      </c>
      <c r="AFH15">
        <f t="shared" si="213"/>
        <v>-11.863158909999999</v>
      </c>
      <c r="AFI15">
        <f t="shared" si="213"/>
        <v>-12.448908510000001</v>
      </c>
      <c r="AFJ15">
        <f t="shared" si="213"/>
        <v>-12.518958270000001</v>
      </c>
      <c r="AFK15">
        <f t="shared" si="213"/>
        <v>-12.341911720000001</v>
      </c>
      <c r="AFL15">
        <f t="shared" si="213"/>
        <v>-12.368767249999999</v>
      </c>
      <c r="AFM15">
        <f t="shared" si="213"/>
        <v>-11.845730339999999</v>
      </c>
      <c r="AFN15">
        <f t="shared" si="213"/>
        <v>-11.859406099999999</v>
      </c>
      <c r="AFO15">
        <f t="shared" si="213"/>
        <v>-11.77086036</v>
      </c>
      <c r="AFP15">
        <f t="shared" si="213"/>
        <v>-11.75513804</v>
      </c>
      <c r="AFQ15">
        <f t="shared" si="213"/>
        <v>-12.730653289999999</v>
      </c>
      <c r="AFR15">
        <f t="shared" si="213"/>
        <v>-12.094157300000001</v>
      </c>
      <c r="AFS15">
        <f t="shared" si="213"/>
        <v>-12.69682665</v>
      </c>
      <c r="AFT15">
        <f t="shared" si="213"/>
        <v>-12.697886029999999</v>
      </c>
      <c r="AFU15">
        <f t="shared" si="213"/>
        <v>-13.231240769999999</v>
      </c>
      <c r="AFV15">
        <f t="shared" si="213"/>
        <v>-13.66101606</v>
      </c>
      <c r="AFW15">
        <f t="shared" si="213"/>
        <v>-14.41112038</v>
      </c>
      <c r="AFX15">
        <f t="shared" si="213"/>
        <v>-14.656741569999999</v>
      </c>
      <c r="AFY15">
        <f t="shared" si="213"/>
        <v>-14.80672071</v>
      </c>
      <c r="AFZ15">
        <f t="shared" si="213"/>
        <v>-15.213272870000001</v>
      </c>
      <c r="AGA15">
        <f t="shared" si="213"/>
        <v>-15.94058909</v>
      </c>
      <c r="AGB15">
        <f t="shared" si="213"/>
        <v>-16.15029213</v>
      </c>
      <c r="AGC15">
        <f t="shared" si="213"/>
        <v>-16.664298559999999</v>
      </c>
      <c r="AGD15">
        <f t="shared" si="213"/>
        <v>-16.57380096</v>
      </c>
      <c r="AGE15">
        <f t="shared" si="213"/>
        <v>-17.200253610000001</v>
      </c>
      <c r="AGF15">
        <f t="shared" si="213"/>
        <v>-16.724565009999999</v>
      </c>
      <c r="AGG15">
        <f t="shared" si="213"/>
        <v>-16.625195829999999</v>
      </c>
      <c r="AGH15">
        <f t="shared" si="213"/>
        <v>-17.09802728</v>
      </c>
      <c r="AGI15">
        <f t="shared" si="213"/>
        <v>-17.462423749999999</v>
      </c>
      <c r="AGJ15">
        <f t="shared" si="213"/>
        <v>-16.991796140000002</v>
      </c>
      <c r="AGK15">
        <f t="shared" si="213"/>
        <v>-16.779783309999999</v>
      </c>
      <c r="AGL15">
        <f t="shared" si="213"/>
        <v>-16.485528089999999</v>
      </c>
      <c r="AGM15">
        <f t="shared" si="213"/>
        <v>-16.087556979999999</v>
      </c>
      <c r="AGN15">
        <f t="shared" si="213"/>
        <v>-16.772913330000002</v>
      </c>
      <c r="AGO15">
        <f t="shared" si="213"/>
        <v>-16.607762439999998</v>
      </c>
      <c r="AGP15">
        <f t="shared" si="213"/>
        <v>-16.517025690000001</v>
      </c>
      <c r="AGQ15">
        <f t="shared" si="213"/>
        <v>-16.402303369999998</v>
      </c>
      <c r="AGR15">
        <f t="shared" si="213"/>
        <v>-15.60089887</v>
      </c>
      <c r="AGS15">
        <f t="shared" si="213"/>
        <v>-15.88042697</v>
      </c>
      <c r="AGT15">
        <f t="shared" si="213"/>
        <v>-14.740086679999999</v>
      </c>
      <c r="AGU15">
        <f t="shared" si="213"/>
        <v>-14.687449429999999</v>
      </c>
      <c r="AGV15">
        <f t="shared" si="213"/>
        <v>-14.423939000000001</v>
      </c>
      <c r="AGW15">
        <f t="shared" si="213"/>
        <v>-13.97544302</v>
      </c>
      <c r="AGX15">
        <f t="shared" si="213"/>
        <v>-13.84535634</v>
      </c>
      <c r="AGY15">
        <f t="shared" si="213"/>
        <v>-13.68405778</v>
      </c>
      <c r="AGZ15">
        <f t="shared" si="213"/>
        <v>-13.76550722</v>
      </c>
      <c r="AHA15">
        <f t="shared" si="213"/>
        <v>-13.92429855</v>
      </c>
      <c r="AHB15">
        <f t="shared" si="213"/>
        <v>-13.539460979999999</v>
      </c>
      <c r="AHC15">
        <f t="shared" si="213"/>
        <v>-12.241255219999999</v>
      </c>
      <c r="AHD15">
        <f t="shared" si="213"/>
        <v>-12.30350883</v>
      </c>
      <c r="AHE15">
        <f t="shared" si="213"/>
        <v>-12.3071252</v>
      </c>
      <c r="AHF15">
        <f t="shared" si="213"/>
        <v>-12.23664687</v>
      </c>
      <c r="AHG15">
        <f t="shared" si="213"/>
        <v>-11.951062589999999</v>
      </c>
      <c r="AHH15">
        <f t="shared" si="213"/>
        <v>-11.863158909999999</v>
      </c>
      <c r="AHI15">
        <f t="shared" si="213"/>
        <v>-12.448908510000001</v>
      </c>
      <c r="AHJ15">
        <f t="shared" si="213"/>
        <v>-12.518958270000001</v>
      </c>
      <c r="AHK15">
        <f t="shared" si="213"/>
        <v>-12.341911720000001</v>
      </c>
      <c r="AHL15">
        <f t="shared" si="213"/>
        <v>-12.368767249999999</v>
      </c>
      <c r="AHM15">
        <f t="shared" si="213"/>
        <v>-11.845730339999999</v>
      </c>
      <c r="AHN15">
        <f t="shared" si="213"/>
        <v>-11.859406099999999</v>
      </c>
      <c r="AHO15">
        <f t="shared" si="213"/>
        <v>-11.77086036</v>
      </c>
      <c r="AHP15">
        <f t="shared" si="145"/>
        <v>-11.75513804</v>
      </c>
      <c r="AHQ15">
        <f t="shared" si="145"/>
        <v>-12.730653289999999</v>
      </c>
      <c r="AHR15">
        <f t="shared" si="145"/>
        <v>-12.094157300000001</v>
      </c>
      <c r="AHS15">
        <f t="shared" si="145"/>
        <v>-12.69682665</v>
      </c>
      <c r="AHT15">
        <f t="shared" si="145"/>
        <v>-12.697886029999999</v>
      </c>
      <c r="AHU15">
        <f t="shared" si="145"/>
        <v>-13.231240769999999</v>
      </c>
      <c r="AHV15">
        <f t="shared" si="145"/>
        <v>-13.66101606</v>
      </c>
      <c r="AHW15">
        <f t="shared" si="145"/>
        <v>-14.41112038</v>
      </c>
      <c r="AHX15">
        <f t="shared" si="145"/>
        <v>-14.656741569999999</v>
      </c>
      <c r="AHY15">
        <f t="shared" si="145"/>
        <v>-14.80672071</v>
      </c>
      <c r="AHZ15">
        <f t="shared" si="145"/>
        <v>-15.213272870000001</v>
      </c>
      <c r="AIA15">
        <f t="shared" si="145"/>
        <v>-15.94058909</v>
      </c>
      <c r="AIB15">
        <f t="shared" si="145"/>
        <v>-16.15029213</v>
      </c>
      <c r="AIC15">
        <f t="shared" si="145"/>
        <v>-16.664298559999999</v>
      </c>
      <c r="AID15">
        <f t="shared" si="145"/>
        <v>-16.57380096</v>
      </c>
      <c r="AIE15">
        <f t="shared" si="145"/>
        <v>-17.200253610000001</v>
      </c>
      <c r="AIF15">
        <f t="shared" si="145"/>
        <v>-16.724565009999999</v>
      </c>
      <c r="AIG15">
        <f t="shared" si="145"/>
        <v>-16.625195829999999</v>
      </c>
      <c r="AIH15">
        <f t="shared" si="145"/>
        <v>-17.09802728</v>
      </c>
      <c r="AII15">
        <f t="shared" si="145"/>
        <v>-17.462423749999999</v>
      </c>
      <c r="AIJ15">
        <f t="shared" si="145"/>
        <v>-16.991796140000002</v>
      </c>
      <c r="AIK15">
        <f t="shared" si="145"/>
        <v>-16.779783309999999</v>
      </c>
      <c r="AIL15">
        <f t="shared" si="145"/>
        <v>-16.485528089999999</v>
      </c>
      <c r="AIM15">
        <f t="shared" si="145"/>
        <v>-16.087556979999999</v>
      </c>
      <c r="AIN15">
        <f t="shared" si="145"/>
        <v>-16.772913330000002</v>
      </c>
      <c r="AIO15">
        <f t="shared" si="145"/>
        <v>-16.607762439999998</v>
      </c>
      <c r="AIP15">
        <f t="shared" si="145"/>
        <v>-16.517025690000001</v>
      </c>
      <c r="AIQ15">
        <f t="shared" si="145"/>
        <v>-16.402303369999998</v>
      </c>
      <c r="AIR15">
        <f t="shared" si="145"/>
        <v>-15.60089887</v>
      </c>
      <c r="AIS15">
        <f t="shared" si="145"/>
        <v>-15.88042697</v>
      </c>
      <c r="AIT15">
        <f t="shared" si="145"/>
        <v>-14.740086679999999</v>
      </c>
      <c r="AIU15">
        <f t="shared" si="145"/>
        <v>-14.687449429999999</v>
      </c>
      <c r="AIV15">
        <f t="shared" si="145"/>
        <v>-14.423939000000001</v>
      </c>
      <c r="AIW15">
        <f t="shared" si="145"/>
        <v>-13.97544302</v>
      </c>
      <c r="AIX15">
        <f t="shared" si="145"/>
        <v>-13.84535634</v>
      </c>
      <c r="AIY15">
        <f t="shared" si="145"/>
        <v>-13.68405778</v>
      </c>
      <c r="AIZ15">
        <f t="shared" si="145"/>
        <v>-13.76550722</v>
      </c>
      <c r="AJA15">
        <f t="shared" si="145"/>
        <v>-13.92429855</v>
      </c>
      <c r="AJB15">
        <f t="shared" si="145"/>
        <v>-13.539460979999999</v>
      </c>
      <c r="AJC15">
        <f t="shared" si="145"/>
        <v>-12.241255219999999</v>
      </c>
      <c r="AJD15">
        <f t="shared" si="145"/>
        <v>-12.30350883</v>
      </c>
      <c r="AJE15">
        <f t="shared" si="145"/>
        <v>-12.3071252</v>
      </c>
      <c r="AJF15">
        <f t="shared" si="145"/>
        <v>-12.23664687</v>
      </c>
      <c r="AJG15">
        <f t="shared" si="145"/>
        <v>-11.951062589999999</v>
      </c>
      <c r="AJH15">
        <f t="shared" si="145"/>
        <v>-11.863158909999999</v>
      </c>
      <c r="AJI15">
        <f t="shared" si="145"/>
        <v>-12.448908510000001</v>
      </c>
      <c r="AJJ15">
        <f t="shared" si="145"/>
        <v>-12.518958270000001</v>
      </c>
      <c r="AJK15">
        <f t="shared" si="145"/>
        <v>-12.341911720000001</v>
      </c>
      <c r="AJL15">
        <f t="shared" si="145"/>
        <v>-12.368767249999999</v>
      </c>
      <c r="AJM15">
        <f t="shared" si="145"/>
        <v>-11.845730339999999</v>
      </c>
      <c r="AJN15">
        <f t="shared" si="145"/>
        <v>-11.859406099999999</v>
      </c>
      <c r="AJO15">
        <f t="shared" si="145"/>
        <v>-11.77086036</v>
      </c>
      <c r="AJP15">
        <f t="shared" si="145"/>
        <v>-11.75513804</v>
      </c>
      <c r="AJQ15">
        <f t="shared" si="145"/>
        <v>-12.730653289999999</v>
      </c>
      <c r="AJR15">
        <f t="shared" si="145"/>
        <v>-12.094157300000001</v>
      </c>
      <c r="AJS15">
        <f t="shared" si="145"/>
        <v>-12.69682665</v>
      </c>
      <c r="AJT15">
        <f t="shared" si="145"/>
        <v>-12.697886029999999</v>
      </c>
      <c r="AJU15">
        <f t="shared" si="145"/>
        <v>-13.231240769999999</v>
      </c>
      <c r="AJV15">
        <f t="shared" si="145"/>
        <v>-13.66101606</v>
      </c>
      <c r="AJW15">
        <f t="shared" si="145"/>
        <v>-14.41112038</v>
      </c>
      <c r="AJX15">
        <f t="shared" si="145"/>
        <v>-14.656741569999999</v>
      </c>
      <c r="AJY15">
        <f t="shared" si="145"/>
        <v>-14.80672071</v>
      </c>
      <c r="AJZ15">
        <f t="shared" si="145"/>
        <v>-15.213272870000001</v>
      </c>
      <c r="AKA15">
        <f t="shared" si="14"/>
        <v>-15.94058909</v>
      </c>
      <c r="AKB15">
        <f t="shared" ref="AKB15:AMM17" si="214">AKB6*$B$9</f>
        <v>-16.15029213</v>
      </c>
      <c r="AKC15">
        <f t="shared" si="214"/>
        <v>-16.664298559999999</v>
      </c>
      <c r="AKD15">
        <f t="shared" si="214"/>
        <v>-16.57380096</v>
      </c>
      <c r="AKE15">
        <f t="shared" si="214"/>
        <v>-17.200253610000001</v>
      </c>
      <c r="AKF15">
        <f t="shared" si="214"/>
        <v>-16.724565009999999</v>
      </c>
      <c r="AKG15">
        <f t="shared" si="214"/>
        <v>-16.625195829999999</v>
      </c>
      <c r="AKH15">
        <f t="shared" si="214"/>
        <v>-17.09802728</v>
      </c>
      <c r="AKI15">
        <f t="shared" si="214"/>
        <v>-17.462423749999999</v>
      </c>
      <c r="AKJ15">
        <f t="shared" si="214"/>
        <v>-16.991796140000002</v>
      </c>
      <c r="AKK15">
        <f t="shared" si="214"/>
        <v>-16.779783309999999</v>
      </c>
      <c r="AKL15">
        <f t="shared" si="214"/>
        <v>-16.485528089999999</v>
      </c>
      <c r="AKM15">
        <f t="shared" si="214"/>
        <v>-16.087556979999999</v>
      </c>
      <c r="AKN15">
        <f t="shared" si="214"/>
        <v>-16.772913330000002</v>
      </c>
      <c r="AKO15">
        <f t="shared" si="214"/>
        <v>-16.607762439999998</v>
      </c>
      <c r="AKP15">
        <f t="shared" si="214"/>
        <v>-16.517025690000001</v>
      </c>
      <c r="AKQ15">
        <f t="shared" si="214"/>
        <v>-16.402303369999998</v>
      </c>
      <c r="AKR15">
        <f t="shared" si="214"/>
        <v>-15.60089887</v>
      </c>
      <c r="AKS15">
        <f t="shared" si="214"/>
        <v>-15.88042697</v>
      </c>
      <c r="AKT15">
        <f t="shared" si="214"/>
        <v>-14.740086679999999</v>
      </c>
      <c r="AKU15">
        <f t="shared" si="214"/>
        <v>-14.687449429999999</v>
      </c>
      <c r="AKV15">
        <f t="shared" si="214"/>
        <v>-14.423939000000001</v>
      </c>
      <c r="AKW15">
        <f t="shared" si="214"/>
        <v>-13.97544302</v>
      </c>
      <c r="AKX15">
        <f t="shared" si="214"/>
        <v>-13.84535634</v>
      </c>
      <c r="AKY15">
        <f t="shared" si="214"/>
        <v>-13.68405778</v>
      </c>
      <c r="AKZ15">
        <f t="shared" si="214"/>
        <v>-13.76550722</v>
      </c>
      <c r="ALA15">
        <f t="shared" si="214"/>
        <v>-13.92429855</v>
      </c>
      <c r="ALB15">
        <f t="shared" si="214"/>
        <v>-13.539460979999999</v>
      </c>
      <c r="ALC15">
        <f t="shared" si="214"/>
        <v>-12.241255219999999</v>
      </c>
      <c r="ALD15">
        <f t="shared" si="214"/>
        <v>-12.30350883</v>
      </c>
      <c r="ALE15">
        <f t="shared" si="214"/>
        <v>-12.3071252</v>
      </c>
      <c r="ALF15">
        <f t="shared" si="214"/>
        <v>-12.23664687</v>
      </c>
      <c r="ALG15">
        <f t="shared" si="214"/>
        <v>-11.951062589999999</v>
      </c>
      <c r="ALH15">
        <f t="shared" si="214"/>
        <v>-11.863158909999999</v>
      </c>
      <c r="ALI15">
        <f t="shared" si="214"/>
        <v>-12.448908510000001</v>
      </c>
      <c r="ALJ15">
        <f t="shared" si="214"/>
        <v>-12.518958270000001</v>
      </c>
      <c r="ALK15">
        <f t="shared" si="214"/>
        <v>-12.341911720000001</v>
      </c>
      <c r="ALL15">
        <f t="shared" si="214"/>
        <v>-12.368767249999999</v>
      </c>
      <c r="ALM15">
        <f t="shared" si="214"/>
        <v>-11.845730339999999</v>
      </c>
      <c r="ALN15">
        <f t="shared" si="214"/>
        <v>-11.859406099999999</v>
      </c>
      <c r="ALO15">
        <f t="shared" si="214"/>
        <v>-11.77086036</v>
      </c>
      <c r="ALP15">
        <f t="shared" si="214"/>
        <v>-11.75513804</v>
      </c>
      <c r="ALQ15">
        <f t="shared" si="214"/>
        <v>-12.730653289999999</v>
      </c>
      <c r="ALR15">
        <f t="shared" si="214"/>
        <v>-12.094157300000001</v>
      </c>
      <c r="ALS15">
        <f t="shared" si="214"/>
        <v>-12.69682665</v>
      </c>
      <c r="ALT15">
        <f t="shared" si="214"/>
        <v>-12.697886029999999</v>
      </c>
      <c r="ALU15">
        <f t="shared" si="214"/>
        <v>-13.231240769999999</v>
      </c>
      <c r="ALV15">
        <f t="shared" si="214"/>
        <v>-13.66101606</v>
      </c>
      <c r="ALW15">
        <f t="shared" si="214"/>
        <v>-14.41112038</v>
      </c>
      <c r="ALX15">
        <f t="shared" si="214"/>
        <v>-14.656741569999999</v>
      </c>
      <c r="ALY15">
        <f t="shared" si="214"/>
        <v>-14.80672071</v>
      </c>
      <c r="ALZ15">
        <f t="shared" si="214"/>
        <v>-15.213272870000001</v>
      </c>
      <c r="AMA15">
        <f t="shared" si="214"/>
        <v>-15.94058909</v>
      </c>
      <c r="AMB15">
        <f t="shared" si="214"/>
        <v>-16.15029213</v>
      </c>
      <c r="AMC15">
        <f t="shared" si="214"/>
        <v>-16.664298559999999</v>
      </c>
      <c r="AMD15">
        <f t="shared" si="214"/>
        <v>-16.57380096</v>
      </c>
      <c r="AME15">
        <f t="shared" si="214"/>
        <v>-17.200253610000001</v>
      </c>
      <c r="AMF15">
        <f t="shared" si="214"/>
        <v>-16.724565009999999</v>
      </c>
      <c r="AMG15">
        <f t="shared" si="214"/>
        <v>-16.625195829999999</v>
      </c>
      <c r="AMH15">
        <f t="shared" si="214"/>
        <v>-17.09802728</v>
      </c>
      <c r="AMI15">
        <f t="shared" si="214"/>
        <v>-17.462423749999999</v>
      </c>
      <c r="AMJ15">
        <f t="shared" si="214"/>
        <v>-16.991796140000002</v>
      </c>
      <c r="AMK15">
        <f t="shared" si="214"/>
        <v>-16.779783309999999</v>
      </c>
      <c r="AML15">
        <f t="shared" si="214"/>
        <v>-16.485528089999999</v>
      </c>
      <c r="AMM15">
        <f t="shared" si="214"/>
        <v>-16.087556979999999</v>
      </c>
      <c r="AMN15">
        <f t="shared" si="146"/>
        <v>-16.772913330000002</v>
      </c>
      <c r="AMO15">
        <f t="shared" si="146"/>
        <v>-16.607762439999998</v>
      </c>
      <c r="AMP15">
        <f t="shared" si="146"/>
        <v>-16.517025690000001</v>
      </c>
      <c r="AMQ15">
        <f t="shared" si="146"/>
        <v>-16.402303369999998</v>
      </c>
      <c r="AMR15">
        <f t="shared" si="146"/>
        <v>-15.60089887</v>
      </c>
      <c r="AMS15">
        <f t="shared" si="146"/>
        <v>-15.88042697</v>
      </c>
      <c r="AMT15">
        <f t="shared" si="146"/>
        <v>-14.740086679999999</v>
      </c>
      <c r="AMU15">
        <f t="shared" si="146"/>
        <v>-14.687449429999999</v>
      </c>
      <c r="AMV15">
        <f t="shared" si="146"/>
        <v>-14.423939000000001</v>
      </c>
      <c r="AMW15">
        <f t="shared" si="146"/>
        <v>-13.97544302</v>
      </c>
      <c r="AMX15">
        <f t="shared" si="146"/>
        <v>-13.84535634</v>
      </c>
      <c r="AMY15">
        <f t="shared" si="146"/>
        <v>-13.68405778</v>
      </c>
      <c r="AMZ15">
        <f t="shared" si="146"/>
        <v>-13.76550722</v>
      </c>
      <c r="ANA15">
        <f t="shared" si="146"/>
        <v>-13.92429855</v>
      </c>
      <c r="ANB15">
        <f t="shared" si="146"/>
        <v>-13.539460979999999</v>
      </c>
      <c r="ANC15">
        <f t="shared" si="146"/>
        <v>-12.241255219999999</v>
      </c>
      <c r="AND15">
        <f t="shared" si="146"/>
        <v>-12.30350883</v>
      </c>
      <c r="ANE15">
        <f t="shared" si="146"/>
        <v>-12.3071252</v>
      </c>
      <c r="ANF15">
        <f t="shared" si="146"/>
        <v>-12.23664687</v>
      </c>
      <c r="ANG15">
        <f t="shared" si="146"/>
        <v>-11.951062589999999</v>
      </c>
      <c r="ANH15">
        <f t="shared" si="146"/>
        <v>-11.863158909999999</v>
      </c>
      <c r="ANI15">
        <f t="shared" si="146"/>
        <v>-12.448908510000001</v>
      </c>
      <c r="ANJ15">
        <f t="shared" si="146"/>
        <v>-12.518958270000001</v>
      </c>
      <c r="ANK15">
        <f t="shared" si="146"/>
        <v>-12.341911720000001</v>
      </c>
      <c r="ANL15">
        <f t="shared" si="146"/>
        <v>-12.368767249999999</v>
      </c>
      <c r="ANM15">
        <f t="shared" si="146"/>
        <v>-11.845730339999999</v>
      </c>
      <c r="ANN15">
        <f t="shared" si="146"/>
        <v>-11.859406099999999</v>
      </c>
      <c r="ANO15">
        <f t="shared" si="146"/>
        <v>-11.77086036</v>
      </c>
      <c r="ANP15">
        <f t="shared" si="146"/>
        <v>-11.75513804</v>
      </c>
      <c r="ANQ15">
        <f t="shared" si="146"/>
        <v>-12.730653289999999</v>
      </c>
      <c r="ANR15">
        <f t="shared" si="146"/>
        <v>-12.094157300000001</v>
      </c>
      <c r="ANS15">
        <f t="shared" si="146"/>
        <v>-12.69682665</v>
      </c>
      <c r="ANT15">
        <f t="shared" si="146"/>
        <v>-12.697886029999999</v>
      </c>
      <c r="ANU15">
        <f t="shared" si="146"/>
        <v>-13.231240769999999</v>
      </c>
      <c r="ANV15">
        <f t="shared" si="146"/>
        <v>-13.66101606</v>
      </c>
      <c r="ANW15">
        <f t="shared" si="146"/>
        <v>-14.41112038</v>
      </c>
      <c r="ANX15">
        <f t="shared" si="146"/>
        <v>-14.656741569999999</v>
      </c>
      <c r="ANY15">
        <f t="shared" si="146"/>
        <v>-14.80672071</v>
      </c>
      <c r="ANZ15">
        <f t="shared" si="146"/>
        <v>-15.213272870000001</v>
      </c>
      <c r="AOA15">
        <f t="shared" si="146"/>
        <v>-15.94058909</v>
      </c>
      <c r="AOB15">
        <f t="shared" si="146"/>
        <v>-16.15029213</v>
      </c>
      <c r="AOC15">
        <f t="shared" si="146"/>
        <v>-16.664298559999999</v>
      </c>
      <c r="AOD15">
        <f t="shared" si="146"/>
        <v>-16.57380096</v>
      </c>
      <c r="AOE15">
        <f t="shared" si="146"/>
        <v>-17.200253610000001</v>
      </c>
      <c r="AOF15">
        <f t="shared" si="146"/>
        <v>-16.724565009999999</v>
      </c>
      <c r="AOG15">
        <f t="shared" si="146"/>
        <v>-16.625195829999999</v>
      </c>
      <c r="AOH15">
        <f t="shared" si="146"/>
        <v>-17.09802728</v>
      </c>
      <c r="AOI15">
        <f t="shared" si="146"/>
        <v>-17.462423749999999</v>
      </c>
      <c r="AOJ15">
        <f t="shared" si="146"/>
        <v>-16.991796140000002</v>
      </c>
      <c r="AOK15">
        <f t="shared" si="146"/>
        <v>-16.779783309999999</v>
      </c>
      <c r="AOL15">
        <f t="shared" si="146"/>
        <v>-16.485528089999999</v>
      </c>
      <c r="AOM15">
        <f t="shared" si="146"/>
        <v>-16.087556979999999</v>
      </c>
      <c r="AON15">
        <f t="shared" si="146"/>
        <v>-16.772913330000002</v>
      </c>
      <c r="AOO15">
        <f t="shared" si="146"/>
        <v>-16.607762439999998</v>
      </c>
      <c r="AOP15">
        <f t="shared" si="146"/>
        <v>-16.517025690000001</v>
      </c>
      <c r="AOQ15">
        <f t="shared" si="146"/>
        <v>-16.402303369999998</v>
      </c>
      <c r="AOR15">
        <f t="shared" si="146"/>
        <v>-15.60089887</v>
      </c>
      <c r="AOS15">
        <f t="shared" si="146"/>
        <v>-15.88042697</v>
      </c>
      <c r="AOT15">
        <f t="shared" si="146"/>
        <v>-14.740086679999999</v>
      </c>
      <c r="AOU15">
        <f t="shared" si="146"/>
        <v>-14.687449429999999</v>
      </c>
      <c r="AOV15">
        <f t="shared" si="146"/>
        <v>-14.423939000000001</v>
      </c>
      <c r="AOW15">
        <f t="shared" si="146"/>
        <v>-13.97544302</v>
      </c>
      <c r="AOX15">
        <f t="shared" si="146"/>
        <v>-13.84535634</v>
      </c>
      <c r="AOY15">
        <f t="shared" si="16"/>
        <v>-13.68405778</v>
      </c>
      <c r="AOZ15">
        <f t="shared" ref="AOZ15:ARK17" si="215">AOZ6*$B$9</f>
        <v>-13.76550722</v>
      </c>
      <c r="APA15">
        <f t="shared" si="215"/>
        <v>-13.92429855</v>
      </c>
      <c r="APB15">
        <f t="shared" si="215"/>
        <v>-13.539460979999999</v>
      </c>
      <c r="APC15">
        <f t="shared" si="215"/>
        <v>-12.241255219999999</v>
      </c>
      <c r="APD15">
        <f t="shared" si="215"/>
        <v>-12.30350883</v>
      </c>
      <c r="APE15">
        <f t="shared" si="215"/>
        <v>-12.3071252</v>
      </c>
      <c r="APF15">
        <f t="shared" si="215"/>
        <v>-12.23664687</v>
      </c>
      <c r="APG15">
        <f t="shared" si="215"/>
        <v>-11.951062589999999</v>
      </c>
      <c r="APH15">
        <f t="shared" si="215"/>
        <v>-11.863158909999999</v>
      </c>
      <c r="API15">
        <f t="shared" si="215"/>
        <v>-12.448908510000001</v>
      </c>
      <c r="APJ15">
        <f t="shared" si="215"/>
        <v>-12.518958270000001</v>
      </c>
      <c r="APK15">
        <f t="shared" si="215"/>
        <v>-12.341911720000001</v>
      </c>
      <c r="APL15">
        <f t="shared" si="215"/>
        <v>-12.368767249999999</v>
      </c>
      <c r="APM15">
        <f t="shared" si="215"/>
        <v>-11.845730339999999</v>
      </c>
      <c r="APN15">
        <f t="shared" si="215"/>
        <v>-11.859406099999999</v>
      </c>
      <c r="APO15">
        <f t="shared" si="215"/>
        <v>-11.77086036</v>
      </c>
      <c r="APP15">
        <f t="shared" si="215"/>
        <v>-11.75513804</v>
      </c>
      <c r="APQ15">
        <f t="shared" si="215"/>
        <v>-12.730653289999999</v>
      </c>
      <c r="APR15">
        <f t="shared" si="215"/>
        <v>-12.094157300000001</v>
      </c>
      <c r="APS15">
        <f t="shared" si="215"/>
        <v>-12.69682665</v>
      </c>
      <c r="APT15">
        <f t="shared" si="215"/>
        <v>-12.697886029999999</v>
      </c>
      <c r="APU15">
        <f t="shared" si="215"/>
        <v>-13.231240769999999</v>
      </c>
      <c r="APV15">
        <f t="shared" si="215"/>
        <v>-13.66101606</v>
      </c>
      <c r="APW15">
        <f t="shared" si="215"/>
        <v>-14.41112038</v>
      </c>
      <c r="APX15">
        <f t="shared" si="215"/>
        <v>-14.656741569999999</v>
      </c>
      <c r="APY15">
        <f t="shared" si="215"/>
        <v>-14.80672071</v>
      </c>
      <c r="APZ15">
        <f t="shared" si="215"/>
        <v>-15.213272870000001</v>
      </c>
      <c r="AQA15">
        <f t="shared" si="215"/>
        <v>-15.94058909</v>
      </c>
      <c r="AQB15">
        <f t="shared" si="215"/>
        <v>-16.15029213</v>
      </c>
      <c r="AQC15">
        <f t="shared" si="215"/>
        <v>-16.664298559999999</v>
      </c>
      <c r="AQD15">
        <f t="shared" si="215"/>
        <v>-16.57380096</v>
      </c>
      <c r="AQE15">
        <f t="shared" si="215"/>
        <v>-17.200253610000001</v>
      </c>
      <c r="AQF15">
        <f t="shared" si="215"/>
        <v>-16.724565009999999</v>
      </c>
      <c r="AQG15">
        <f t="shared" si="215"/>
        <v>-16.625195829999999</v>
      </c>
      <c r="AQH15">
        <f t="shared" si="215"/>
        <v>-17.09802728</v>
      </c>
      <c r="AQI15">
        <f t="shared" si="215"/>
        <v>-17.462423749999999</v>
      </c>
      <c r="AQJ15">
        <f t="shared" si="215"/>
        <v>-16.991796140000002</v>
      </c>
      <c r="AQK15">
        <f t="shared" si="215"/>
        <v>-16.779783309999999</v>
      </c>
      <c r="AQL15">
        <f t="shared" si="215"/>
        <v>-16.485528089999999</v>
      </c>
      <c r="AQM15">
        <f t="shared" si="215"/>
        <v>-16.087556979999999</v>
      </c>
      <c r="AQN15">
        <f t="shared" si="215"/>
        <v>-16.772913330000002</v>
      </c>
      <c r="AQO15">
        <f t="shared" si="215"/>
        <v>-16.607762439999998</v>
      </c>
      <c r="AQP15">
        <f t="shared" si="215"/>
        <v>-16.517025690000001</v>
      </c>
      <c r="AQQ15">
        <f t="shared" si="215"/>
        <v>-16.402303369999998</v>
      </c>
      <c r="AQR15">
        <f t="shared" si="215"/>
        <v>-15.60089887</v>
      </c>
      <c r="AQS15">
        <f t="shared" si="215"/>
        <v>-15.88042697</v>
      </c>
      <c r="AQT15">
        <f t="shared" si="215"/>
        <v>-14.740086679999999</v>
      </c>
      <c r="AQU15">
        <f t="shared" si="215"/>
        <v>-14.687449429999999</v>
      </c>
      <c r="AQV15">
        <f t="shared" si="215"/>
        <v>-14.423939000000001</v>
      </c>
      <c r="AQW15">
        <f t="shared" si="215"/>
        <v>-13.97544302</v>
      </c>
      <c r="AQX15">
        <f t="shared" si="215"/>
        <v>-13.84535634</v>
      </c>
      <c r="AQY15">
        <f t="shared" si="215"/>
        <v>-13.68405778</v>
      </c>
      <c r="AQZ15">
        <f t="shared" si="215"/>
        <v>-13.76550722</v>
      </c>
      <c r="ARA15">
        <f t="shared" si="215"/>
        <v>-13.92429855</v>
      </c>
      <c r="ARB15">
        <f t="shared" si="215"/>
        <v>-13.539460979999999</v>
      </c>
      <c r="ARC15">
        <f t="shared" si="215"/>
        <v>-12.241255219999999</v>
      </c>
      <c r="ARD15">
        <f t="shared" si="215"/>
        <v>-12.30350883</v>
      </c>
      <c r="ARE15">
        <f t="shared" si="215"/>
        <v>-12.3071252</v>
      </c>
      <c r="ARF15">
        <f t="shared" si="215"/>
        <v>-12.23664687</v>
      </c>
      <c r="ARG15">
        <f t="shared" si="215"/>
        <v>-11.951062589999999</v>
      </c>
      <c r="ARH15">
        <f t="shared" si="215"/>
        <v>-11.863158909999999</v>
      </c>
      <c r="ARI15">
        <f t="shared" si="215"/>
        <v>-12.448908510000001</v>
      </c>
      <c r="ARJ15">
        <f t="shared" si="215"/>
        <v>-12.518958270000001</v>
      </c>
      <c r="ARK15">
        <f t="shared" si="215"/>
        <v>-12.341911720000001</v>
      </c>
      <c r="ARL15">
        <f t="shared" si="147"/>
        <v>-12.368767249999999</v>
      </c>
      <c r="ARM15">
        <f t="shared" si="147"/>
        <v>-11.845730339999999</v>
      </c>
      <c r="ARN15">
        <f t="shared" si="147"/>
        <v>-11.859406099999999</v>
      </c>
      <c r="ARO15">
        <f t="shared" si="147"/>
        <v>-11.77086036</v>
      </c>
      <c r="ARP15">
        <f t="shared" si="147"/>
        <v>-11.75513804</v>
      </c>
      <c r="ARQ15">
        <f t="shared" si="147"/>
        <v>-12.730653289999999</v>
      </c>
      <c r="ARR15">
        <f t="shared" si="147"/>
        <v>-12.094157300000001</v>
      </c>
      <c r="ARS15">
        <f t="shared" si="147"/>
        <v>-12.69682665</v>
      </c>
      <c r="ART15">
        <f t="shared" si="147"/>
        <v>-12.697886029999999</v>
      </c>
      <c r="ARU15">
        <f t="shared" si="147"/>
        <v>-13.231240769999999</v>
      </c>
      <c r="ARV15">
        <f t="shared" si="147"/>
        <v>-13.66101606</v>
      </c>
      <c r="ARW15">
        <f t="shared" si="147"/>
        <v>-14.41112038</v>
      </c>
      <c r="ARX15">
        <f t="shared" si="147"/>
        <v>-14.656741569999999</v>
      </c>
      <c r="ARY15">
        <f t="shared" si="147"/>
        <v>-14.80672071</v>
      </c>
      <c r="ARZ15">
        <f t="shared" si="147"/>
        <v>-15.213272870000001</v>
      </c>
      <c r="ASA15">
        <f t="shared" si="147"/>
        <v>-15.94058909</v>
      </c>
      <c r="ASB15">
        <f t="shared" si="147"/>
        <v>-16.15029213</v>
      </c>
      <c r="ASC15">
        <f t="shared" si="147"/>
        <v>-16.664298559999999</v>
      </c>
      <c r="ASD15">
        <f t="shared" si="147"/>
        <v>-16.57380096</v>
      </c>
      <c r="ASE15">
        <f t="shared" si="147"/>
        <v>-17.200253610000001</v>
      </c>
      <c r="ASF15">
        <f t="shared" si="147"/>
        <v>-16.724565009999999</v>
      </c>
      <c r="ASG15">
        <f t="shared" si="147"/>
        <v>-16.625195829999999</v>
      </c>
      <c r="ASH15">
        <f t="shared" si="147"/>
        <v>-17.09802728</v>
      </c>
      <c r="ASI15">
        <f t="shared" si="147"/>
        <v>-17.462423749999999</v>
      </c>
      <c r="ASJ15">
        <f t="shared" si="147"/>
        <v>-16.991796140000002</v>
      </c>
      <c r="ASK15">
        <f t="shared" si="147"/>
        <v>-16.779783309999999</v>
      </c>
      <c r="ASL15">
        <f t="shared" si="147"/>
        <v>-16.485528089999999</v>
      </c>
      <c r="ASM15">
        <f t="shared" si="147"/>
        <v>-16.087556979999999</v>
      </c>
      <c r="ASN15">
        <f t="shared" si="147"/>
        <v>-16.772913330000002</v>
      </c>
      <c r="ASO15">
        <f t="shared" si="147"/>
        <v>-16.607762439999998</v>
      </c>
      <c r="ASP15">
        <f t="shared" si="147"/>
        <v>-16.517025690000001</v>
      </c>
      <c r="ASQ15">
        <f t="shared" si="147"/>
        <v>-16.402303369999998</v>
      </c>
      <c r="ASR15">
        <f t="shared" si="147"/>
        <v>-15.60089887</v>
      </c>
      <c r="ASS15">
        <f t="shared" si="147"/>
        <v>-15.88042697</v>
      </c>
      <c r="AST15">
        <f t="shared" si="147"/>
        <v>-14.740086679999999</v>
      </c>
      <c r="ASU15">
        <f t="shared" si="147"/>
        <v>-14.687449429999999</v>
      </c>
      <c r="ASV15">
        <f t="shared" si="147"/>
        <v>-14.423939000000001</v>
      </c>
      <c r="ASW15">
        <f t="shared" si="147"/>
        <v>-13.97544302</v>
      </c>
      <c r="ASX15">
        <f t="shared" si="147"/>
        <v>-13.84535634</v>
      </c>
      <c r="ASY15">
        <f t="shared" si="147"/>
        <v>-13.68405778</v>
      </c>
      <c r="ASZ15">
        <f t="shared" si="147"/>
        <v>-13.76550722</v>
      </c>
      <c r="ATA15">
        <f t="shared" si="147"/>
        <v>-13.92429855</v>
      </c>
      <c r="ATB15">
        <f t="shared" si="147"/>
        <v>-13.539460979999999</v>
      </c>
      <c r="ATC15">
        <f t="shared" si="147"/>
        <v>-12.241255219999999</v>
      </c>
      <c r="ATD15">
        <f t="shared" si="147"/>
        <v>-12.30350883</v>
      </c>
      <c r="ATE15">
        <f t="shared" si="147"/>
        <v>-12.3071252</v>
      </c>
      <c r="ATF15">
        <f t="shared" si="147"/>
        <v>-12.23664687</v>
      </c>
      <c r="ATG15">
        <f t="shared" si="147"/>
        <v>-11.951062589999999</v>
      </c>
      <c r="ATH15">
        <f t="shared" si="147"/>
        <v>-11.863158909999999</v>
      </c>
      <c r="ATI15">
        <f t="shared" si="147"/>
        <v>-12.448908510000001</v>
      </c>
      <c r="ATJ15">
        <f t="shared" si="147"/>
        <v>-12.518958270000001</v>
      </c>
      <c r="ATK15">
        <f t="shared" si="147"/>
        <v>-12.341911720000001</v>
      </c>
      <c r="ATL15">
        <f t="shared" si="147"/>
        <v>-12.368767249999999</v>
      </c>
      <c r="ATM15">
        <f t="shared" si="147"/>
        <v>-11.845730339999999</v>
      </c>
      <c r="ATN15">
        <f t="shared" si="147"/>
        <v>-11.859406099999999</v>
      </c>
      <c r="ATO15">
        <f t="shared" si="147"/>
        <v>-11.77086036</v>
      </c>
      <c r="ATP15">
        <f t="shared" si="147"/>
        <v>-11.75513804</v>
      </c>
      <c r="ATQ15">
        <f t="shared" si="147"/>
        <v>-12.730653289999999</v>
      </c>
      <c r="ATR15">
        <f t="shared" si="147"/>
        <v>-12.094157300000001</v>
      </c>
      <c r="ATS15">
        <f t="shared" si="147"/>
        <v>-12.69682665</v>
      </c>
      <c r="ATT15">
        <f t="shared" si="147"/>
        <v>-12.697886029999999</v>
      </c>
      <c r="ATU15">
        <f t="shared" si="147"/>
        <v>-13.231240769999999</v>
      </c>
      <c r="ATV15">
        <f t="shared" si="147"/>
        <v>-13.66101606</v>
      </c>
      <c r="ATW15">
        <f t="shared" si="18"/>
        <v>-14.41112038</v>
      </c>
      <c r="ATX15">
        <f t="shared" ref="ATX15:AWI17" si="216">ATX6*$B$9</f>
        <v>-14.656741569999999</v>
      </c>
      <c r="ATY15">
        <f t="shared" si="216"/>
        <v>-14.80672071</v>
      </c>
      <c r="ATZ15">
        <f t="shared" si="216"/>
        <v>-15.213272870000001</v>
      </c>
      <c r="AUA15">
        <f t="shared" si="216"/>
        <v>-15.94058909</v>
      </c>
      <c r="AUB15">
        <f t="shared" si="216"/>
        <v>-16.15029213</v>
      </c>
      <c r="AUC15">
        <f t="shared" si="216"/>
        <v>-16.664298559999999</v>
      </c>
      <c r="AUD15">
        <f t="shared" si="216"/>
        <v>-16.57380096</v>
      </c>
      <c r="AUE15">
        <f t="shared" si="216"/>
        <v>-17.200253610000001</v>
      </c>
      <c r="AUF15">
        <f t="shared" si="216"/>
        <v>-16.724565009999999</v>
      </c>
      <c r="AUG15">
        <f t="shared" si="216"/>
        <v>-16.625195829999999</v>
      </c>
      <c r="AUH15">
        <f t="shared" si="216"/>
        <v>-17.09802728</v>
      </c>
      <c r="AUI15">
        <f t="shared" si="216"/>
        <v>-17.462423749999999</v>
      </c>
      <c r="AUJ15">
        <f t="shared" si="216"/>
        <v>-16.991796140000002</v>
      </c>
      <c r="AUK15">
        <f t="shared" si="216"/>
        <v>-16.779783309999999</v>
      </c>
      <c r="AUL15">
        <f t="shared" si="216"/>
        <v>-16.485528089999999</v>
      </c>
      <c r="AUM15">
        <f t="shared" si="216"/>
        <v>-16.087556979999999</v>
      </c>
      <c r="AUN15">
        <f t="shared" si="216"/>
        <v>-16.772913330000002</v>
      </c>
      <c r="AUO15">
        <f t="shared" si="216"/>
        <v>-16.607762439999998</v>
      </c>
      <c r="AUP15">
        <f t="shared" si="216"/>
        <v>-16.517025690000001</v>
      </c>
      <c r="AUQ15">
        <f t="shared" si="216"/>
        <v>-16.402303369999998</v>
      </c>
      <c r="AUR15">
        <f t="shared" si="216"/>
        <v>-15.60089887</v>
      </c>
      <c r="AUS15">
        <f t="shared" si="216"/>
        <v>-15.88042697</v>
      </c>
      <c r="AUT15">
        <f t="shared" si="216"/>
        <v>-14.740086679999999</v>
      </c>
      <c r="AUU15">
        <f t="shared" si="216"/>
        <v>-14.687449429999999</v>
      </c>
      <c r="AUV15">
        <f t="shared" si="216"/>
        <v>-14.423939000000001</v>
      </c>
      <c r="AUW15">
        <f t="shared" si="216"/>
        <v>-13.97544302</v>
      </c>
      <c r="AUX15">
        <f t="shared" si="216"/>
        <v>-13.84535634</v>
      </c>
      <c r="AUY15">
        <f t="shared" si="216"/>
        <v>-13.68405778</v>
      </c>
      <c r="AUZ15">
        <f t="shared" si="216"/>
        <v>-13.76550722</v>
      </c>
      <c r="AVA15">
        <f t="shared" si="216"/>
        <v>-13.92429855</v>
      </c>
      <c r="AVB15">
        <f t="shared" si="216"/>
        <v>-13.539460979999999</v>
      </c>
      <c r="AVC15">
        <f t="shared" si="216"/>
        <v>-12.241255219999999</v>
      </c>
      <c r="AVD15">
        <f t="shared" si="216"/>
        <v>-12.30350883</v>
      </c>
      <c r="AVE15">
        <f t="shared" si="216"/>
        <v>-12.3071252</v>
      </c>
      <c r="AVF15">
        <f t="shared" si="216"/>
        <v>-12.23664687</v>
      </c>
      <c r="AVG15">
        <f t="shared" si="216"/>
        <v>-11.951062589999999</v>
      </c>
      <c r="AVH15">
        <f t="shared" si="216"/>
        <v>-11.863158909999999</v>
      </c>
      <c r="AVI15">
        <f t="shared" si="216"/>
        <v>-12.448908510000001</v>
      </c>
      <c r="AVJ15">
        <f t="shared" si="216"/>
        <v>-12.518958270000001</v>
      </c>
      <c r="AVK15">
        <f t="shared" si="216"/>
        <v>-12.341911720000001</v>
      </c>
      <c r="AVL15">
        <f t="shared" si="216"/>
        <v>-12.368767249999999</v>
      </c>
      <c r="AVM15">
        <f t="shared" si="216"/>
        <v>-11.845730339999999</v>
      </c>
      <c r="AVN15">
        <f t="shared" si="216"/>
        <v>-11.859406099999999</v>
      </c>
      <c r="AVO15">
        <f t="shared" si="216"/>
        <v>-11.77086036</v>
      </c>
      <c r="AVP15">
        <f t="shared" si="216"/>
        <v>-11.75513804</v>
      </c>
      <c r="AVQ15">
        <f t="shared" si="216"/>
        <v>-12.730653289999999</v>
      </c>
      <c r="AVR15">
        <f t="shared" si="216"/>
        <v>-12.094157300000001</v>
      </c>
      <c r="AVS15">
        <f t="shared" si="216"/>
        <v>-12.69682665</v>
      </c>
      <c r="AVT15">
        <f t="shared" si="216"/>
        <v>-12.697886029999999</v>
      </c>
      <c r="AVU15">
        <f t="shared" si="216"/>
        <v>-13.231240769999999</v>
      </c>
      <c r="AVV15">
        <f t="shared" si="216"/>
        <v>-13.66101606</v>
      </c>
      <c r="AVW15">
        <f t="shared" si="216"/>
        <v>-14.41112038</v>
      </c>
      <c r="AVX15">
        <f t="shared" si="216"/>
        <v>-14.656741569999999</v>
      </c>
      <c r="AVY15">
        <f t="shared" si="216"/>
        <v>-14.80672071</v>
      </c>
      <c r="AVZ15">
        <f t="shared" si="216"/>
        <v>-15.213272870000001</v>
      </c>
      <c r="AWA15">
        <f t="shared" si="216"/>
        <v>-15.94058909</v>
      </c>
      <c r="AWB15">
        <f t="shared" si="216"/>
        <v>-16.15029213</v>
      </c>
      <c r="AWC15">
        <f t="shared" si="216"/>
        <v>-16.664298559999999</v>
      </c>
      <c r="AWD15">
        <f t="shared" si="216"/>
        <v>-16.57380096</v>
      </c>
      <c r="AWE15">
        <f t="shared" si="216"/>
        <v>-17.200253610000001</v>
      </c>
      <c r="AWF15">
        <f t="shared" si="216"/>
        <v>-16.724565009999999</v>
      </c>
      <c r="AWG15">
        <f t="shared" si="216"/>
        <v>-16.625195829999999</v>
      </c>
      <c r="AWH15">
        <f t="shared" si="216"/>
        <v>-17.09802728</v>
      </c>
      <c r="AWI15">
        <f t="shared" si="216"/>
        <v>-17.462423749999999</v>
      </c>
      <c r="AWJ15">
        <f t="shared" si="148"/>
        <v>-16.991796140000002</v>
      </c>
      <c r="AWK15">
        <f t="shared" si="148"/>
        <v>-16.779783309999999</v>
      </c>
      <c r="AWL15">
        <f t="shared" si="148"/>
        <v>-16.485528089999999</v>
      </c>
      <c r="AWM15">
        <f t="shared" si="148"/>
        <v>-16.087556979999999</v>
      </c>
      <c r="AWN15">
        <f t="shared" si="148"/>
        <v>-16.772913330000002</v>
      </c>
      <c r="AWO15">
        <f t="shared" si="148"/>
        <v>-16.607762439999998</v>
      </c>
      <c r="AWP15">
        <f t="shared" si="148"/>
        <v>-16.517025690000001</v>
      </c>
      <c r="AWQ15">
        <f t="shared" si="148"/>
        <v>-16.402303369999998</v>
      </c>
      <c r="AWR15">
        <f t="shared" si="148"/>
        <v>-15.60089887</v>
      </c>
      <c r="AWS15">
        <f t="shared" si="148"/>
        <v>-15.88042697</v>
      </c>
      <c r="AWT15">
        <f t="shared" si="148"/>
        <v>-14.740086679999999</v>
      </c>
      <c r="AWU15">
        <f t="shared" si="148"/>
        <v>-14.687449429999999</v>
      </c>
      <c r="AWV15">
        <f t="shared" si="148"/>
        <v>-14.423939000000001</v>
      </c>
      <c r="AWW15">
        <f t="shared" si="148"/>
        <v>-13.97544302</v>
      </c>
      <c r="AWX15">
        <f t="shared" si="148"/>
        <v>-13.84535634</v>
      </c>
      <c r="AWY15">
        <f t="shared" si="148"/>
        <v>-13.68405778</v>
      </c>
      <c r="AWZ15">
        <f t="shared" si="148"/>
        <v>-13.76550722</v>
      </c>
      <c r="AXA15">
        <f t="shared" si="148"/>
        <v>-13.92429855</v>
      </c>
      <c r="AXB15">
        <f t="shared" si="148"/>
        <v>-13.539460979999999</v>
      </c>
      <c r="AXC15">
        <f t="shared" si="148"/>
        <v>-12.241255219999999</v>
      </c>
      <c r="AXD15">
        <f t="shared" si="148"/>
        <v>-12.30350883</v>
      </c>
      <c r="AXE15">
        <f t="shared" si="148"/>
        <v>-12.3071252</v>
      </c>
      <c r="AXF15">
        <f t="shared" si="148"/>
        <v>-12.23664687</v>
      </c>
      <c r="AXG15">
        <f t="shared" si="148"/>
        <v>-11.951062589999999</v>
      </c>
      <c r="AXH15">
        <f t="shared" si="148"/>
        <v>-11.863158909999999</v>
      </c>
      <c r="AXI15">
        <f t="shared" si="148"/>
        <v>-12.448908510000001</v>
      </c>
      <c r="AXJ15">
        <f t="shared" si="148"/>
        <v>-12.518958270000001</v>
      </c>
      <c r="AXK15">
        <f t="shared" si="148"/>
        <v>-12.341911720000001</v>
      </c>
      <c r="AXL15">
        <f t="shared" si="148"/>
        <v>-12.368767249999999</v>
      </c>
      <c r="AXM15">
        <f t="shared" si="148"/>
        <v>-11.845730339999999</v>
      </c>
      <c r="AXN15">
        <f t="shared" si="148"/>
        <v>-11.859406099999999</v>
      </c>
      <c r="AXO15">
        <f t="shared" si="148"/>
        <v>-11.77086036</v>
      </c>
      <c r="AXP15">
        <f t="shared" si="148"/>
        <v>-11.75513804</v>
      </c>
      <c r="AXQ15">
        <f t="shared" si="148"/>
        <v>-12.730653289999999</v>
      </c>
      <c r="AXR15">
        <f t="shared" si="148"/>
        <v>-12.094157300000001</v>
      </c>
      <c r="AXS15">
        <f t="shared" si="148"/>
        <v>-12.69682665</v>
      </c>
      <c r="AXT15">
        <f t="shared" si="148"/>
        <v>-12.697886029999999</v>
      </c>
      <c r="AXU15">
        <f t="shared" si="148"/>
        <v>-13.231240769999999</v>
      </c>
      <c r="AXV15">
        <f t="shared" si="148"/>
        <v>-13.66101606</v>
      </c>
      <c r="AXW15">
        <f t="shared" si="148"/>
        <v>-14.41112038</v>
      </c>
      <c r="AXX15">
        <f t="shared" si="148"/>
        <v>-14.656741569999999</v>
      </c>
      <c r="AXY15">
        <f t="shared" si="148"/>
        <v>-14.80672071</v>
      </c>
      <c r="AXZ15">
        <f t="shared" si="148"/>
        <v>-15.213272870000001</v>
      </c>
      <c r="AYA15">
        <f t="shared" si="148"/>
        <v>-15.94058909</v>
      </c>
      <c r="AYB15">
        <f t="shared" si="148"/>
        <v>-16.15029213</v>
      </c>
      <c r="AYC15">
        <f t="shared" si="148"/>
        <v>-16.664298559999999</v>
      </c>
      <c r="AYD15">
        <f t="shared" si="148"/>
        <v>-16.57380096</v>
      </c>
      <c r="AYE15">
        <f t="shared" si="148"/>
        <v>-17.200253610000001</v>
      </c>
      <c r="AYF15">
        <f t="shared" si="148"/>
        <v>-16.724565009999999</v>
      </c>
      <c r="AYG15">
        <f t="shared" si="148"/>
        <v>-16.625195829999999</v>
      </c>
      <c r="AYH15">
        <f t="shared" si="148"/>
        <v>-17.09802728</v>
      </c>
      <c r="AYI15">
        <f t="shared" si="148"/>
        <v>-17.462423749999999</v>
      </c>
      <c r="AYJ15">
        <f t="shared" si="148"/>
        <v>-16.991796140000002</v>
      </c>
      <c r="AYK15">
        <f t="shared" si="148"/>
        <v>-16.779783309999999</v>
      </c>
      <c r="AYL15">
        <f t="shared" si="148"/>
        <v>-16.485528089999999</v>
      </c>
      <c r="AYM15">
        <f t="shared" si="148"/>
        <v>-16.087556979999999</v>
      </c>
      <c r="AYN15">
        <f t="shared" si="148"/>
        <v>-16.772913330000002</v>
      </c>
      <c r="AYO15">
        <f t="shared" si="148"/>
        <v>-16.607762439999998</v>
      </c>
      <c r="AYP15">
        <f t="shared" si="148"/>
        <v>-16.517025690000001</v>
      </c>
      <c r="AYQ15">
        <f t="shared" si="148"/>
        <v>-16.402303369999998</v>
      </c>
      <c r="AYR15">
        <f t="shared" si="148"/>
        <v>-15.60089887</v>
      </c>
      <c r="AYS15">
        <f t="shared" si="148"/>
        <v>-15.88042697</v>
      </c>
      <c r="AYT15">
        <f t="shared" si="148"/>
        <v>-14.740086679999999</v>
      </c>
      <c r="AYU15">
        <f t="shared" si="20"/>
        <v>-14.687449429999999</v>
      </c>
      <c r="AYV15">
        <f t="shared" ref="AYV15:BBG17" si="217">AYV6*$B$9</f>
        <v>-14.423939000000001</v>
      </c>
      <c r="AYW15">
        <f t="shared" si="217"/>
        <v>-13.97544302</v>
      </c>
      <c r="AYX15">
        <f t="shared" si="217"/>
        <v>-13.84535634</v>
      </c>
      <c r="AYY15">
        <f t="shared" si="217"/>
        <v>-13.68405778</v>
      </c>
      <c r="AYZ15">
        <f t="shared" si="217"/>
        <v>-13.76550722</v>
      </c>
      <c r="AZA15">
        <f t="shared" si="217"/>
        <v>-13.92429855</v>
      </c>
      <c r="AZB15">
        <f t="shared" si="217"/>
        <v>-13.539460979999999</v>
      </c>
      <c r="AZC15">
        <f t="shared" si="217"/>
        <v>-12.241255219999999</v>
      </c>
      <c r="AZD15">
        <f t="shared" si="217"/>
        <v>-12.30350883</v>
      </c>
      <c r="AZE15">
        <f t="shared" si="217"/>
        <v>-12.3071252</v>
      </c>
      <c r="AZF15">
        <f t="shared" si="217"/>
        <v>-12.23664687</v>
      </c>
      <c r="AZG15">
        <f t="shared" si="217"/>
        <v>-11.951062589999999</v>
      </c>
      <c r="AZH15">
        <f t="shared" si="217"/>
        <v>-11.863158909999999</v>
      </c>
      <c r="AZI15">
        <f t="shared" si="217"/>
        <v>-12.448908510000001</v>
      </c>
      <c r="AZJ15">
        <f t="shared" si="217"/>
        <v>-12.518958270000001</v>
      </c>
      <c r="AZK15">
        <f t="shared" si="217"/>
        <v>-12.341911720000001</v>
      </c>
      <c r="AZL15">
        <f t="shared" si="217"/>
        <v>-12.368767249999999</v>
      </c>
      <c r="AZM15">
        <f t="shared" si="217"/>
        <v>-11.845730339999999</v>
      </c>
      <c r="AZN15">
        <f t="shared" si="217"/>
        <v>-11.859406099999999</v>
      </c>
      <c r="AZO15">
        <f t="shared" si="217"/>
        <v>-11.77086036</v>
      </c>
      <c r="AZP15">
        <f t="shared" si="217"/>
        <v>-11.75513804</v>
      </c>
      <c r="AZQ15">
        <f t="shared" si="217"/>
        <v>-12.730653289999999</v>
      </c>
      <c r="AZR15">
        <f t="shared" si="217"/>
        <v>-12.094157300000001</v>
      </c>
      <c r="AZS15">
        <f t="shared" si="217"/>
        <v>-12.69682665</v>
      </c>
      <c r="AZT15">
        <f t="shared" si="217"/>
        <v>-12.697886029999999</v>
      </c>
      <c r="AZU15">
        <f t="shared" si="217"/>
        <v>-13.231240769999999</v>
      </c>
      <c r="AZV15">
        <f t="shared" si="217"/>
        <v>-13.66101606</v>
      </c>
      <c r="AZW15">
        <f t="shared" si="217"/>
        <v>-14.41112038</v>
      </c>
      <c r="AZX15">
        <f t="shared" si="217"/>
        <v>-14.656741569999999</v>
      </c>
      <c r="AZY15">
        <f t="shared" si="217"/>
        <v>-14.80672071</v>
      </c>
      <c r="AZZ15">
        <f t="shared" si="217"/>
        <v>-15.213272870000001</v>
      </c>
      <c r="BAA15">
        <f t="shared" si="217"/>
        <v>-15.94058909</v>
      </c>
      <c r="BAB15">
        <f t="shared" si="217"/>
        <v>-16.15029213</v>
      </c>
      <c r="BAC15">
        <f t="shared" si="217"/>
        <v>-16.664298559999999</v>
      </c>
      <c r="BAD15">
        <f t="shared" si="217"/>
        <v>-16.57380096</v>
      </c>
      <c r="BAE15">
        <f t="shared" si="217"/>
        <v>-17.200253610000001</v>
      </c>
      <c r="BAF15">
        <f t="shared" si="217"/>
        <v>-16.724565009999999</v>
      </c>
      <c r="BAG15">
        <f t="shared" si="217"/>
        <v>-16.625195829999999</v>
      </c>
      <c r="BAH15">
        <f t="shared" si="217"/>
        <v>-17.09802728</v>
      </c>
      <c r="BAI15">
        <f t="shared" si="217"/>
        <v>-17.462423749999999</v>
      </c>
      <c r="BAJ15">
        <f t="shared" si="217"/>
        <v>-16.991796140000002</v>
      </c>
      <c r="BAK15">
        <f t="shared" si="217"/>
        <v>-16.779783309999999</v>
      </c>
      <c r="BAL15">
        <f t="shared" si="217"/>
        <v>-16.485528089999999</v>
      </c>
      <c r="BAM15">
        <f t="shared" si="217"/>
        <v>-16.087556979999999</v>
      </c>
      <c r="BAN15">
        <f t="shared" si="217"/>
        <v>-16.772913330000002</v>
      </c>
      <c r="BAO15">
        <f t="shared" si="217"/>
        <v>-16.607762439999998</v>
      </c>
      <c r="BAP15">
        <f t="shared" si="217"/>
        <v>-16.517025690000001</v>
      </c>
      <c r="BAQ15">
        <f t="shared" si="217"/>
        <v>-16.402303369999998</v>
      </c>
      <c r="BAR15">
        <f t="shared" si="217"/>
        <v>-15.60089887</v>
      </c>
      <c r="BAS15">
        <f t="shared" si="217"/>
        <v>-15.88042697</v>
      </c>
      <c r="BAT15">
        <f t="shared" si="217"/>
        <v>-14.740086679999999</v>
      </c>
      <c r="BAU15">
        <f t="shared" si="217"/>
        <v>-14.687449429999999</v>
      </c>
      <c r="BAV15">
        <f t="shared" si="217"/>
        <v>-14.423939000000001</v>
      </c>
      <c r="BAW15">
        <f t="shared" si="217"/>
        <v>-13.97544302</v>
      </c>
      <c r="BAX15">
        <f t="shared" si="217"/>
        <v>-13.84535634</v>
      </c>
      <c r="BAY15">
        <f t="shared" si="217"/>
        <v>-13.68405778</v>
      </c>
      <c r="BAZ15">
        <f t="shared" si="217"/>
        <v>-13.76550722</v>
      </c>
      <c r="BBA15">
        <f t="shared" si="217"/>
        <v>-13.92429855</v>
      </c>
      <c r="BBB15">
        <f t="shared" si="217"/>
        <v>-13.539460979999999</v>
      </c>
      <c r="BBC15">
        <f t="shared" si="217"/>
        <v>-12.241255219999999</v>
      </c>
      <c r="BBD15">
        <f t="shared" si="217"/>
        <v>-12.30350883</v>
      </c>
      <c r="BBE15">
        <f t="shared" si="217"/>
        <v>-12.3071252</v>
      </c>
      <c r="BBF15">
        <f t="shared" si="217"/>
        <v>-12.23664687</v>
      </c>
      <c r="BBG15">
        <f t="shared" si="217"/>
        <v>-11.951062589999999</v>
      </c>
      <c r="BBH15">
        <f t="shared" si="149"/>
        <v>-11.863158909999999</v>
      </c>
      <c r="BBI15">
        <f t="shared" si="149"/>
        <v>-12.448908510000001</v>
      </c>
      <c r="BBJ15">
        <f t="shared" si="149"/>
        <v>-12.518958270000001</v>
      </c>
      <c r="BBK15">
        <f t="shared" si="149"/>
        <v>-12.341911720000001</v>
      </c>
      <c r="BBL15">
        <f t="shared" si="149"/>
        <v>-12.368767249999999</v>
      </c>
      <c r="BBM15">
        <f t="shared" si="149"/>
        <v>-11.845730339999999</v>
      </c>
      <c r="BBN15">
        <f t="shared" si="149"/>
        <v>-11.859406099999999</v>
      </c>
      <c r="BBO15">
        <f t="shared" si="149"/>
        <v>-11.77086036</v>
      </c>
      <c r="BBP15">
        <f t="shared" si="149"/>
        <v>-11.75513804</v>
      </c>
      <c r="BBQ15">
        <f t="shared" si="149"/>
        <v>-12.730653289999999</v>
      </c>
      <c r="BBR15">
        <f t="shared" si="149"/>
        <v>-12.094157300000001</v>
      </c>
      <c r="BBS15">
        <f t="shared" si="149"/>
        <v>-12.69682665</v>
      </c>
      <c r="BBT15">
        <f t="shared" si="149"/>
        <v>-12.697886029999999</v>
      </c>
      <c r="BBU15">
        <f t="shared" si="149"/>
        <v>-13.231240769999999</v>
      </c>
      <c r="BBV15">
        <f t="shared" si="149"/>
        <v>-13.66101606</v>
      </c>
      <c r="BBW15">
        <f t="shared" si="149"/>
        <v>-14.41112038</v>
      </c>
      <c r="BBX15">
        <f t="shared" si="149"/>
        <v>-14.656741569999999</v>
      </c>
      <c r="BBY15">
        <f t="shared" si="149"/>
        <v>-14.80672071</v>
      </c>
      <c r="BBZ15">
        <f t="shared" si="149"/>
        <v>-15.213272870000001</v>
      </c>
      <c r="BCA15">
        <f t="shared" si="149"/>
        <v>-15.94058909</v>
      </c>
      <c r="BCB15">
        <f t="shared" si="149"/>
        <v>-16.15029213</v>
      </c>
      <c r="BCC15">
        <f t="shared" si="149"/>
        <v>-16.664298559999999</v>
      </c>
      <c r="BCD15">
        <f t="shared" si="149"/>
        <v>-16.57380096</v>
      </c>
      <c r="BCE15">
        <f t="shared" si="149"/>
        <v>-17.200253610000001</v>
      </c>
      <c r="BCF15">
        <f t="shared" si="149"/>
        <v>-16.724565009999999</v>
      </c>
      <c r="BCG15">
        <f t="shared" si="149"/>
        <v>-16.625195829999999</v>
      </c>
      <c r="BCH15">
        <f t="shared" si="149"/>
        <v>-17.09802728</v>
      </c>
      <c r="BCI15">
        <f t="shared" si="149"/>
        <v>-17.462423749999999</v>
      </c>
      <c r="BCJ15">
        <f t="shared" si="149"/>
        <v>-16.991796140000002</v>
      </c>
      <c r="BCK15">
        <f t="shared" si="149"/>
        <v>-16.779783309999999</v>
      </c>
      <c r="BCL15">
        <f t="shared" si="149"/>
        <v>-16.485528089999999</v>
      </c>
      <c r="BCM15">
        <f t="shared" si="149"/>
        <v>-16.087556979999999</v>
      </c>
      <c r="BCN15">
        <f t="shared" si="149"/>
        <v>-16.772913330000002</v>
      </c>
      <c r="BCO15">
        <f t="shared" si="149"/>
        <v>-16.607762439999998</v>
      </c>
      <c r="BCP15">
        <f t="shared" si="149"/>
        <v>-16.517025690000001</v>
      </c>
      <c r="BCQ15">
        <f t="shared" si="149"/>
        <v>-16.402303369999998</v>
      </c>
      <c r="BCR15">
        <f t="shared" si="149"/>
        <v>-15.60089887</v>
      </c>
      <c r="BCS15">
        <f t="shared" si="149"/>
        <v>-15.88042697</v>
      </c>
      <c r="BCT15">
        <f t="shared" si="149"/>
        <v>-14.740086679999999</v>
      </c>
      <c r="BCU15">
        <f t="shared" si="149"/>
        <v>-14.687449429999999</v>
      </c>
      <c r="BCV15">
        <f t="shared" si="149"/>
        <v>-14.423939000000001</v>
      </c>
      <c r="BCW15">
        <f t="shared" si="149"/>
        <v>-13.97544302</v>
      </c>
      <c r="BCX15">
        <f t="shared" si="149"/>
        <v>-13.84535634</v>
      </c>
      <c r="BCY15">
        <f t="shared" si="149"/>
        <v>-13.68405778</v>
      </c>
      <c r="BCZ15">
        <f t="shared" si="149"/>
        <v>-13.76550722</v>
      </c>
      <c r="BDA15">
        <f t="shared" si="149"/>
        <v>-13.92429855</v>
      </c>
      <c r="BDB15">
        <f t="shared" si="149"/>
        <v>-13.539460979999999</v>
      </c>
      <c r="BDC15">
        <f t="shared" si="149"/>
        <v>-12.241255219999999</v>
      </c>
      <c r="BDD15">
        <f t="shared" si="149"/>
        <v>-12.30350883</v>
      </c>
      <c r="BDE15">
        <f t="shared" si="149"/>
        <v>-12.3071252</v>
      </c>
      <c r="BDF15">
        <f t="shared" si="149"/>
        <v>-12.23664687</v>
      </c>
      <c r="BDG15">
        <f t="shared" si="149"/>
        <v>-11.951062589999999</v>
      </c>
      <c r="BDH15">
        <f t="shared" si="149"/>
        <v>-11.863158909999999</v>
      </c>
      <c r="BDI15">
        <f t="shared" si="149"/>
        <v>-12.448908510000001</v>
      </c>
      <c r="BDJ15">
        <f t="shared" si="149"/>
        <v>-12.518958270000001</v>
      </c>
      <c r="BDK15">
        <f t="shared" si="149"/>
        <v>-12.341911720000001</v>
      </c>
      <c r="BDL15">
        <f t="shared" si="149"/>
        <v>-12.368767249999999</v>
      </c>
      <c r="BDM15">
        <f t="shared" si="149"/>
        <v>-11.845730339999999</v>
      </c>
      <c r="BDN15">
        <f t="shared" si="149"/>
        <v>-11.859406099999999</v>
      </c>
      <c r="BDO15">
        <f t="shared" si="149"/>
        <v>-11.77086036</v>
      </c>
      <c r="BDP15">
        <f t="shared" si="149"/>
        <v>-11.75513804</v>
      </c>
      <c r="BDQ15">
        <f t="shared" si="149"/>
        <v>-12.730653289999999</v>
      </c>
      <c r="BDR15">
        <f t="shared" si="149"/>
        <v>-12.094157300000001</v>
      </c>
      <c r="BDS15">
        <f t="shared" si="22"/>
        <v>-12.69682665</v>
      </c>
      <c r="BDT15">
        <f t="shared" ref="BDT15:BGE17" si="218">BDT6*$B$9</f>
        <v>-12.697886029999999</v>
      </c>
      <c r="BDU15">
        <f t="shared" si="218"/>
        <v>-13.231240769999999</v>
      </c>
      <c r="BDV15">
        <f t="shared" si="218"/>
        <v>-13.66101606</v>
      </c>
      <c r="BDW15">
        <f t="shared" si="218"/>
        <v>-14.41112038</v>
      </c>
      <c r="BDX15">
        <f t="shared" si="218"/>
        <v>-14.656741569999999</v>
      </c>
      <c r="BDY15">
        <f t="shared" si="218"/>
        <v>-14.80672071</v>
      </c>
      <c r="BDZ15">
        <f t="shared" si="218"/>
        <v>-15.213272870000001</v>
      </c>
      <c r="BEA15">
        <f t="shared" si="218"/>
        <v>-15.94058909</v>
      </c>
      <c r="BEB15">
        <f t="shared" si="218"/>
        <v>-16.15029213</v>
      </c>
      <c r="BEC15">
        <f t="shared" si="218"/>
        <v>-16.664298559999999</v>
      </c>
      <c r="BED15">
        <f t="shared" si="218"/>
        <v>-16.57380096</v>
      </c>
      <c r="BEE15">
        <f t="shared" si="218"/>
        <v>-17.200253610000001</v>
      </c>
      <c r="BEF15">
        <f t="shared" si="218"/>
        <v>-16.724565009999999</v>
      </c>
      <c r="BEG15">
        <f t="shared" si="218"/>
        <v>-16.625195829999999</v>
      </c>
      <c r="BEH15">
        <f t="shared" si="218"/>
        <v>-17.09802728</v>
      </c>
      <c r="BEI15">
        <f t="shared" si="218"/>
        <v>-17.462423749999999</v>
      </c>
      <c r="BEJ15">
        <f t="shared" si="218"/>
        <v>-16.991796140000002</v>
      </c>
      <c r="BEK15">
        <f t="shared" si="218"/>
        <v>-16.779783309999999</v>
      </c>
      <c r="BEL15">
        <f t="shared" si="218"/>
        <v>-16.485528089999999</v>
      </c>
      <c r="BEM15">
        <f t="shared" si="218"/>
        <v>-16.087556979999999</v>
      </c>
      <c r="BEN15">
        <f t="shared" si="218"/>
        <v>-16.772913330000002</v>
      </c>
      <c r="BEO15">
        <f t="shared" si="218"/>
        <v>-16.607762439999998</v>
      </c>
      <c r="BEP15">
        <f t="shared" si="218"/>
        <v>-16.517025690000001</v>
      </c>
      <c r="BEQ15">
        <f t="shared" si="218"/>
        <v>-16.402303369999998</v>
      </c>
      <c r="BER15">
        <f t="shared" si="218"/>
        <v>-15.60089887</v>
      </c>
      <c r="BES15">
        <f t="shared" si="218"/>
        <v>-15.88042697</v>
      </c>
      <c r="BET15">
        <f t="shared" si="218"/>
        <v>-14.740086679999999</v>
      </c>
      <c r="BEU15">
        <f t="shared" si="218"/>
        <v>-14.687449429999999</v>
      </c>
      <c r="BEV15">
        <f t="shared" si="218"/>
        <v>-14.423939000000001</v>
      </c>
      <c r="BEW15">
        <f t="shared" si="218"/>
        <v>-13.97544302</v>
      </c>
      <c r="BEX15">
        <f t="shared" si="218"/>
        <v>-13.84535634</v>
      </c>
      <c r="BEY15">
        <f t="shared" si="218"/>
        <v>-13.68405778</v>
      </c>
      <c r="BEZ15">
        <f t="shared" si="218"/>
        <v>-13.76550722</v>
      </c>
      <c r="BFA15">
        <f t="shared" si="218"/>
        <v>-13.92429855</v>
      </c>
      <c r="BFB15">
        <f t="shared" si="218"/>
        <v>-13.539460979999999</v>
      </c>
      <c r="BFC15">
        <f t="shared" si="218"/>
        <v>-12.241255219999999</v>
      </c>
      <c r="BFD15">
        <f t="shared" si="218"/>
        <v>-12.30350883</v>
      </c>
      <c r="BFE15">
        <f t="shared" si="218"/>
        <v>-12.3071252</v>
      </c>
      <c r="BFF15">
        <f t="shared" si="218"/>
        <v>-12.23664687</v>
      </c>
      <c r="BFG15">
        <f t="shared" si="218"/>
        <v>-11.951062589999999</v>
      </c>
      <c r="BFH15">
        <f t="shared" si="218"/>
        <v>-11.863158909999999</v>
      </c>
      <c r="BFI15">
        <f t="shared" si="218"/>
        <v>-12.448908510000001</v>
      </c>
      <c r="BFJ15">
        <f t="shared" si="218"/>
        <v>-12.518958270000001</v>
      </c>
      <c r="BFK15">
        <f t="shared" si="218"/>
        <v>-12.341911720000001</v>
      </c>
      <c r="BFL15">
        <f t="shared" si="218"/>
        <v>-12.368767249999999</v>
      </c>
      <c r="BFM15">
        <f t="shared" si="218"/>
        <v>-11.845730339999999</v>
      </c>
      <c r="BFN15">
        <f t="shared" si="218"/>
        <v>-11.859406099999999</v>
      </c>
      <c r="BFO15">
        <f t="shared" si="218"/>
        <v>-11.77086036</v>
      </c>
      <c r="BFP15">
        <f t="shared" si="218"/>
        <v>-11.75513804</v>
      </c>
      <c r="BFQ15">
        <f t="shared" si="218"/>
        <v>-12.730653289999999</v>
      </c>
      <c r="BFR15">
        <f t="shared" si="218"/>
        <v>-12.094157300000001</v>
      </c>
      <c r="BFS15">
        <f t="shared" si="218"/>
        <v>-12.69682665</v>
      </c>
      <c r="BFT15">
        <f t="shared" si="218"/>
        <v>-12.697886029999999</v>
      </c>
      <c r="BFU15">
        <f t="shared" si="218"/>
        <v>-13.231240769999999</v>
      </c>
      <c r="BFV15">
        <f t="shared" si="218"/>
        <v>-13.66101606</v>
      </c>
      <c r="BFW15">
        <f t="shared" si="218"/>
        <v>-14.41112038</v>
      </c>
      <c r="BFX15">
        <f t="shared" si="218"/>
        <v>-14.656741569999999</v>
      </c>
      <c r="BFY15">
        <f t="shared" si="218"/>
        <v>-14.80672071</v>
      </c>
      <c r="BFZ15">
        <f t="shared" si="218"/>
        <v>-15.213272870000001</v>
      </c>
      <c r="BGA15">
        <f t="shared" si="218"/>
        <v>-15.94058909</v>
      </c>
      <c r="BGB15">
        <f t="shared" si="218"/>
        <v>-16.15029213</v>
      </c>
      <c r="BGC15">
        <f t="shared" si="218"/>
        <v>-16.664298559999999</v>
      </c>
      <c r="BGD15">
        <f t="shared" si="218"/>
        <v>-16.57380096</v>
      </c>
      <c r="BGE15">
        <f t="shared" si="218"/>
        <v>-17.200253610000001</v>
      </c>
      <c r="BGF15">
        <f t="shared" si="150"/>
        <v>-16.724565009999999</v>
      </c>
      <c r="BGG15">
        <f t="shared" si="150"/>
        <v>-16.625195829999999</v>
      </c>
      <c r="BGH15">
        <f t="shared" si="150"/>
        <v>-17.09802728</v>
      </c>
      <c r="BGI15">
        <f t="shared" si="150"/>
        <v>-17.462423749999999</v>
      </c>
      <c r="BGJ15">
        <f t="shared" si="150"/>
        <v>-16.991796140000002</v>
      </c>
      <c r="BGK15">
        <f t="shared" si="150"/>
        <v>-16.779783309999999</v>
      </c>
      <c r="BGL15">
        <f t="shared" si="150"/>
        <v>-16.485528089999999</v>
      </c>
      <c r="BGM15">
        <f t="shared" si="150"/>
        <v>-16.087556979999999</v>
      </c>
      <c r="BGN15">
        <f t="shared" si="150"/>
        <v>-16.772913330000002</v>
      </c>
      <c r="BGO15">
        <f t="shared" si="150"/>
        <v>-16.607762439999998</v>
      </c>
      <c r="BGP15">
        <f t="shared" si="150"/>
        <v>-16.517025690000001</v>
      </c>
      <c r="BGQ15">
        <f t="shared" si="150"/>
        <v>-16.402303369999998</v>
      </c>
      <c r="BGR15">
        <f t="shared" si="150"/>
        <v>-15.60089887</v>
      </c>
      <c r="BGS15">
        <f t="shared" si="150"/>
        <v>-15.88042697</v>
      </c>
      <c r="BGT15">
        <f t="shared" si="150"/>
        <v>-14.740086679999999</v>
      </c>
      <c r="BGU15">
        <f t="shared" si="150"/>
        <v>-14.687449429999999</v>
      </c>
      <c r="BGV15">
        <f t="shared" si="150"/>
        <v>-14.423939000000001</v>
      </c>
      <c r="BGW15">
        <f t="shared" si="150"/>
        <v>-13.97544302</v>
      </c>
      <c r="BGX15">
        <f t="shared" si="150"/>
        <v>-13.84535634</v>
      </c>
      <c r="BGY15">
        <f t="shared" si="150"/>
        <v>-13.68405778</v>
      </c>
      <c r="BGZ15">
        <f t="shared" si="150"/>
        <v>-13.76550722</v>
      </c>
      <c r="BHA15">
        <f t="shared" si="150"/>
        <v>-13.92429855</v>
      </c>
      <c r="BHB15">
        <f t="shared" si="150"/>
        <v>-13.539460979999999</v>
      </c>
      <c r="BHC15">
        <f t="shared" si="150"/>
        <v>-12.241255219999999</v>
      </c>
      <c r="BHD15">
        <f t="shared" si="150"/>
        <v>-12.30350883</v>
      </c>
      <c r="BHE15">
        <f t="shared" si="150"/>
        <v>-12.3071252</v>
      </c>
      <c r="BHF15">
        <f t="shared" si="150"/>
        <v>-12.23664687</v>
      </c>
      <c r="BHG15">
        <f t="shared" si="150"/>
        <v>-11.951062589999999</v>
      </c>
      <c r="BHH15">
        <f t="shared" si="150"/>
        <v>-11.863158909999999</v>
      </c>
      <c r="BHI15">
        <f t="shared" si="150"/>
        <v>-12.448908510000001</v>
      </c>
      <c r="BHJ15">
        <f t="shared" si="150"/>
        <v>-12.518958270000001</v>
      </c>
      <c r="BHK15">
        <f t="shared" si="150"/>
        <v>-12.341911720000001</v>
      </c>
      <c r="BHL15">
        <f t="shared" si="150"/>
        <v>-12.368767249999999</v>
      </c>
      <c r="BHM15">
        <f t="shared" si="150"/>
        <v>-11.845730339999999</v>
      </c>
      <c r="BHN15">
        <f t="shared" si="150"/>
        <v>-11.859406099999999</v>
      </c>
      <c r="BHO15">
        <f t="shared" si="150"/>
        <v>-11.77086036</v>
      </c>
      <c r="BHP15">
        <f t="shared" si="150"/>
        <v>-11.75513804</v>
      </c>
      <c r="BHQ15">
        <f t="shared" si="150"/>
        <v>-12.730653289999999</v>
      </c>
      <c r="BHR15">
        <f t="shared" si="150"/>
        <v>-12.094157300000001</v>
      </c>
      <c r="BHS15">
        <f t="shared" si="150"/>
        <v>-12.69682665</v>
      </c>
      <c r="BHT15">
        <f t="shared" si="150"/>
        <v>-12.697886029999999</v>
      </c>
      <c r="BHU15">
        <f t="shared" si="150"/>
        <v>-13.231240769999999</v>
      </c>
      <c r="BHV15">
        <f t="shared" si="150"/>
        <v>-13.66101606</v>
      </c>
      <c r="BHW15">
        <f t="shared" si="150"/>
        <v>-14.41112038</v>
      </c>
      <c r="BHX15">
        <f t="shared" si="150"/>
        <v>-14.656741569999999</v>
      </c>
      <c r="BHY15">
        <f t="shared" si="150"/>
        <v>-14.80672071</v>
      </c>
      <c r="BHZ15">
        <f t="shared" si="150"/>
        <v>-15.213272870000001</v>
      </c>
      <c r="BIA15">
        <f t="shared" si="150"/>
        <v>-15.94058909</v>
      </c>
      <c r="BIB15">
        <f t="shared" si="150"/>
        <v>-16.15029213</v>
      </c>
      <c r="BIC15">
        <f t="shared" si="150"/>
        <v>-16.664298559999999</v>
      </c>
      <c r="BID15">
        <f t="shared" si="150"/>
        <v>-16.57380096</v>
      </c>
      <c r="BIE15">
        <f t="shared" si="150"/>
        <v>-17.200253610000001</v>
      </c>
      <c r="BIF15">
        <f t="shared" si="150"/>
        <v>-16.724565009999999</v>
      </c>
      <c r="BIG15">
        <f t="shared" si="150"/>
        <v>-16.625195829999999</v>
      </c>
      <c r="BIH15">
        <f t="shared" si="150"/>
        <v>-17.09802728</v>
      </c>
      <c r="BII15">
        <f t="shared" si="150"/>
        <v>-17.462423749999999</v>
      </c>
      <c r="BIJ15">
        <f t="shared" si="150"/>
        <v>-16.991796140000002</v>
      </c>
      <c r="BIK15">
        <f t="shared" si="150"/>
        <v>-16.779783309999999</v>
      </c>
      <c r="BIL15">
        <f t="shared" si="150"/>
        <v>-16.485528089999999</v>
      </c>
      <c r="BIM15">
        <f t="shared" si="150"/>
        <v>-16.087556979999999</v>
      </c>
      <c r="BIN15">
        <f t="shared" si="150"/>
        <v>-16.772913330000002</v>
      </c>
      <c r="BIO15">
        <f t="shared" si="150"/>
        <v>-16.607762439999998</v>
      </c>
      <c r="BIP15">
        <f t="shared" si="150"/>
        <v>-16.517025690000001</v>
      </c>
      <c r="BIQ15">
        <f t="shared" si="24"/>
        <v>-16.402303369999998</v>
      </c>
      <c r="BIR15">
        <f t="shared" ref="BIR15:BLC17" si="219">BIR6*$B$9</f>
        <v>-15.60089887</v>
      </c>
      <c r="BIS15">
        <f t="shared" si="219"/>
        <v>-15.88042697</v>
      </c>
      <c r="BIT15">
        <f t="shared" si="219"/>
        <v>-14.740086679999999</v>
      </c>
      <c r="BIU15">
        <f t="shared" si="219"/>
        <v>-14.687449429999999</v>
      </c>
      <c r="BIV15">
        <f t="shared" si="219"/>
        <v>-14.423939000000001</v>
      </c>
      <c r="BIW15">
        <f t="shared" si="219"/>
        <v>-13.97544302</v>
      </c>
      <c r="BIX15">
        <f t="shared" si="219"/>
        <v>-13.84535634</v>
      </c>
      <c r="BIY15">
        <f t="shared" si="219"/>
        <v>-13.68405778</v>
      </c>
      <c r="BIZ15">
        <f t="shared" si="219"/>
        <v>-13.76550722</v>
      </c>
      <c r="BJA15">
        <f t="shared" si="219"/>
        <v>-13.92429855</v>
      </c>
      <c r="BJB15">
        <f t="shared" si="219"/>
        <v>-13.539460979999999</v>
      </c>
      <c r="BJC15">
        <f t="shared" si="219"/>
        <v>-12.241255219999999</v>
      </c>
      <c r="BJD15">
        <f t="shared" si="219"/>
        <v>-12.30350883</v>
      </c>
      <c r="BJE15">
        <f t="shared" si="219"/>
        <v>-12.3071252</v>
      </c>
      <c r="BJF15">
        <f t="shared" si="219"/>
        <v>-12.23664687</v>
      </c>
      <c r="BJG15">
        <f t="shared" si="219"/>
        <v>-11.951062589999999</v>
      </c>
      <c r="BJH15">
        <f t="shared" si="219"/>
        <v>-11.863158909999999</v>
      </c>
      <c r="BJI15">
        <f t="shared" si="219"/>
        <v>-12.448908510000001</v>
      </c>
      <c r="BJJ15">
        <f t="shared" si="219"/>
        <v>-12.518958270000001</v>
      </c>
      <c r="BJK15">
        <f t="shared" si="219"/>
        <v>-12.341911720000001</v>
      </c>
      <c r="BJL15">
        <f t="shared" si="219"/>
        <v>-12.368767249999999</v>
      </c>
      <c r="BJM15">
        <f t="shared" si="219"/>
        <v>-11.845730339999999</v>
      </c>
      <c r="BJN15">
        <f t="shared" si="219"/>
        <v>-11.859406099999999</v>
      </c>
      <c r="BJO15">
        <f t="shared" si="219"/>
        <v>-11.77086036</v>
      </c>
      <c r="BJP15">
        <f t="shared" si="219"/>
        <v>-11.75513804</v>
      </c>
      <c r="BJQ15">
        <f t="shared" si="219"/>
        <v>-12.730653289999999</v>
      </c>
      <c r="BJR15">
        <f t="shared" si="219"/>
        <v>-12.094157300000001</v>
      </c>
      <c r="BJS15">
        <f t="shared" si="219"/>
        <v>-12.69682665</v>
      </c>
      <c r="BJT15">
        <f t="shared" si="219"/>
        <v>-12.697886029999999</v>
      </c>
      <c r="BJU15">
        <f t="shared" si="219"/>
        <v>-13.231240769999999</v>
      </c>
      <c r="BJV15">
        <f t="shared" si="219"/>
        <v>-13.66101606</v>
      </c>
      <c r="BJW15">
        <f t="shared" si="219"/>
        <v>-14.41112038</v>
      </c>
      <c r="BJX15">
        <f t="shared" si="219"/>
        <v>-14.656741569999999</v>
      </c>
      <c r="BJY15">
        <f t="shared" si="219"/>
        <v>-14.80672071</v>
      </c>
      <c r="BJZ15">
        <f t="shared" si="219"/>
        <v>-15.213272870000001</v>
      </c>
      <c r="BKA15">
        <f t="shared" si="219"/>
        <v>-15.94058909</v>
      </c>
      <c r="BKB15">
        <f t="shared" si="219"/>
        <v>-16.15029213</v>
      </c>
      <c r="BKC15">
        <f t="shared" si="219"/>
        <v>-16.664298559999999</v>
      </c>
      <c r="BKD15">
        <f t="shared" si="219"/>
        <v>-16.57380096</v>
      </c>
      <c r="BKE15">
        <f t="shared" si="219"/>
        <v>-17.200253610000001</v>
      </c>
      <c r="BKF15">
        <f t="shared" si="219"/>
        <v>-16.724565009999999</v>
      </c>
      <c r="BKG15">
        <f t="shared" si="219"/>
        <v>-16.625195829999999</v>
      </c>
      <c r="BKH15">
        <f t="shared" si="219"/>
        <v>-17.09802728</v>
      </c>
      <c r="BKI15">
        <f t="shared" si="219"/>
        <v>-17.462423749999999</v>
      </c>
      <c r="BKJ15">
        <f t="shared" si="219"/>
        <v>-16.991796140000002</v>
      </c>
      <c r="BKK15">
        <f t="shared" si="219"/>
        <v>-16.779783309999999</v>
      </c>
      <c r="BKL15">
        <f t="shared" si="219"/>
        <v>-16.485528089999999</v>
      </c>
      <c r="BKM15">
        <f t="shared" si="219"/>
        <v>-16.087556979999999</v>
      </c>
      <c r="BKN15">
        <f t="shared" si="219"/>
        <v>-16.772913330000002</v>
      </c>
      <c r="BKO15">
        <f t="shared" si="219"/>
        <v>-16.607762439999998</v>
      </c>
      <c r="BKP15">
        <f t="shared" si="219"/>
        <v>-16.517025690000001</v>
      </c>
      <c r="BKQ15">
        <f t="shared" si="219"/>
        <v>-16.402303369999998</v>
      </c>
      <c r="BKR15">
        <f t="shared" si="219"/>
        <v>-15.60089887</v>
      </c>
      <c r="BKS15">
        <f t="shared" si="219"/>
        <v>-15.88042697</v>
      </c>
      <c r="BKT15">
        <f t="shared" si="219"/>
        <v>-14.740086679999999</v>
      </c>
      <c r="BKU15">
        <f t="shared" si="219"/>
        <v>-14.687449429999999</v>
      </c>
      <c r="BKV15">
        <f t="shared" si="219"/>
        <v>-14.423939000000001</v>
      </c>
      <c r="BKW15">
        <f t="shared" si="219"/>
        <v>-13.97544302</v>
      </c>
      <c r="BKX15">
        <f t="shared" si="219"/>
        <v>-13.84535634</v>
      </c>
      <c r="BKY15">
        <f t="shared" si="219"/>
        <v>-13.68405778</v>
      </c>
      <c r="BKZ15">
        <f t="shared" si="219"/>
        <v>-13.76550722</v>
      </c>
      <c r="BLA15">
        <f t="shared" si="219"/>
        <v>-13.92429855</v>
      </c>
      <c r="BLB15">
        <f t="shared" si="219"/>
        <v>-13.539460979999999</v>
      </c>
      <c r="BLC15">
        <f t="shared" si="219"/>
        <v>-12.241255219999999</v>
      </c>
      <c r="BLD15">
        <f t="shared" si="151"/>
        <v>-12.30350883</v>
      </c>
      <c r="BLE15">
        <f t="shared" si="151"/>
        <v>-12.3071252</v>
      </c>
      <c r="BLF15">
        <f t="shared" si="151"/>
        <v>-12.23664687</v>
      </c>
      <c r="BLG15">
        <f t="shared" si="151"/>
        <v>-11.951062589999999</v>
      </c>
      <c r="BLH15">
        <f t="shared" si="151"/>
        <v>-11.863158909999999</v>
      </c>
      <c r="BLI15">
        <f t="shared" si="151"/>
        <v>-12.448908510000001</v>
      </c>
      <c r="BLJ15">
        <f t="shared" si="151"/>
        <v>-12.518958270000001</v>
      </c>
      <c r="BLK15">
        <f t="shared" si="151"/>
        <v>-12.341911720000001</v>
      </c>
      <c r="BLL15">
        <f t="shared" si="151"/>
        <v>-12.368767249999999</v>
      </c>
      <c r="BLM15">
        <f t="shared" si="151"/>
        <v>-11.845730339999999</v>
      </c>
      <c r="BLN15">
        <f t="shared" si="151"/>
        <v>-11.859406099999999</v>
      </c>
      <c r="BLO15">
        <f t="shared" si="151"/>
        <v>-11.77086036</v>
      </c>
      <c r="BLP15">
        <f t="shared" si="151"/>
        <v>-11.75513804</v>
      </c>
      <c r="BLQ15">
        <f t="shared" si="151"/>
        <v>-12.730653289999999</v>
      </c>
      <c r="BLR15">
        <f t="shared" si="151"/>
        <v>-12.094157300000001</v>
      </c>
      <c r="BLS15">
        <f t="shared" si="151"/>
        <v>-12.69682665</v>
      </c>
      <c r="BLT15">
        <f t="shared" si="151"/>
        <v>-12.697886029999999</v>
      </c>
      <c r="BLU15">
        <f t="shared" si="151"/>
        <v>-13.231240769999999</v>
      </c>
      <c r="BLV15">
        <f t="shared" si="151"/>
        <v>-13.66101606</v>
      </c>
      <c r="BLW15">
        <f t="shared" si="151"/>
        <v>-14.41112038</v>
      </c>
      <c r="BLX15">
        <f t="shared" si="151"/>
        <v>-14.656741569999999</v>
      </c>
      <c r="BLY15">
        <f t="shared" si="151"/>
        <v>-14.80672071</v>
      </c>
      <c r="BLZ15">
        <f t="shared" si="151"/>
        <v>-15.213272870000001</v>
      </c>
      <c r="BMA15">
        <f t="shared" si="151"/>
        <v>-15.94058909</v>
      </c>
      <c r="BMB15">
        <f t="shared" si="151"/>
        <v>-16.15029213</v>
      </c>
      <c r="BMC15">
        <f t="shared" si="151"/>
        <v>-16.664298559999999</v>
      </c>
      <c r="BMD15">
        <f t="shared" si="151"/>
        <v>-16.57380096</v>
      </c>
      <c r="BME15">
        <f t="shared" si="151"/>
        <v>-17.200253610000001</v>
      </c>
      <c r="BMF15">
        <f t="shared" si="151"/>
        <v>-16.724565009999999</v>
      </c>
      <c r="BMG15">
        <f t="shared" si="151"/>
        <v>-16.625195829999999</v>
      </c>
      <c r="BMH15">
        <f t="shared" si="151"/>
        <v>-17.09802728</v>
      </c>
      <c r="BMI15">
        <f t="shared" si="151"/>
        <v>-17.462423749999999</v>
      </c>
      <c r="BMJ15">
        <f t="shared" si="151"/>
        <v>-16.991796140000002</v>
      </c>
      <c r="BMK15">
        <f t="shared" si="151"/>
        <v>-16.779783309999999</v>
      </c>
      <c r="BML15">
        <f t="shared" si="151"/>
        <v>-16.485528089999999</v>
      </c>
      <c r="BMM15">
        <f t="shared" si="151"/>
        <v>-16.087556979999999</v>
      </c>
      <c r="BMN15">
        <f t="shared" si="151"/>
        <v>-16.772913330000002</v>
      </c>
      <c r="BMO15">
        <f t="shared" si="151"/>
        <v>-16.607762439999998</v>
      </c>
      <c r="BMP15">
        <f t="shared" si="151"/>
        <v>-16.517025690000001</v>
      </c>
      <c r="BMQ15">
        <f t="shared" si="151"/>
        <v>-16.402303369999998</v>
      </c>
      <c r="BMR15">
        <f t="shared" si="151"/>
        <v>-15.60089887</v>
      </c>
      <c r="BMS15">
        <f t="shared" si="151"/>
        <v>-15.88042697</v>
      </c>
      <c r="BMT15">
        <f t="shared" si="151"/>
        <v>-14.740086679999999</v>
      </c>
      <c r="BMU15">
        <f t="shared" si="151"/>
        <v>-14.687449429999999</v>
      </c>
      <c r="BMV15">
        <f t="shared" si="151"/>
        <v>-14.423939000000001</v>
      </c>
      <c r="BMW15">
        <f t="shared" si="151"/>
        <v>-13.97544302</v>
      </c>
      <c r="BMX15">
        <f t="shared" si="151"/>
        <v>-13.84535634</v>
      </c>
      <c r="BMY15">
        <f t="shared" si="151"/>
        <v>-13.68405778</v>
      </c>
      <c r="BMZ15">
        <f t="shared" si="151"/>
        <v>-13.76550722</v>
      </c>
      <c r="BNA15">
        <f t="shared" si="151"/>
        <v>-13.92429855</v>
      </c>
      <c r="BNB15">
        <f t="shared" si="151"/>
        <v>-13.539460979999999</v>
      </c>
      <c r="BNC15">
        <f t="shared" si="151"/>
        <v>-12.241255219999999</v>
      </c>
      <c r="BND15">
        <f t="shared" si="151"/>
        <v>-12.30350883</v>
      </c>
      <c r="BNE15">
        <f t="shared" si="151"/>
        <v>-12.3071252</v>
      </c>
      <c r="BNF15">
        <f t="shared" si="151"/>
        <v>-12.23664687</v>
      </c>
      <c r="BNG15">
        <f t="shared" si="151"/>
        <v>-11.951062589999999</v>
      </c>
      <c r="BNH15">
        <f t="shared" si="151"/>
        <v>-11.863158909999999</v>
      </c>
      <c r="BNI15">
        <f t="shared" si="151"/>
        <v>-12.448908510000001</v>
      </c>
      <c r="BNJ15">
        <f t="shared" si="151"/>
        <v>-12.518958270000001</v>
      </c>
      <c r="BNK15">
        <f t="shared" si="151"/>
        <v>-12.341911720000001</v>
      </c>
      <c r="BNL15">
        <f t="shared" si="151"/>
        <v>-12.368767249999999</v>
      </c>
      <c r="BNM15">
        <f t="shared" si="151"/>
        <v>-11.845730339999999</v>
      </c>
      <c r="BNN15">
        <f t="shared" si="151"/>
        <v>-11.859406099999999</v>
      </c>
      <c r="BNO15">
        <f t="shared" si="26"/>
        <v>-11.77086036</v>
      </c>
      <c r="BNP15">
        <f t="shared" ref="BNP15:BQA17" si="220">BNP6*$B$9</f>
        <v>-11.75513804</v>
      </c>
      <c r="BNQ15">
        <f t="shared" si="220"/>
        <v>-12.730653289999999</v>
      </c>
      <c r="BNR15">
        <f t="shared" si="220"/>
        <v>-12.094157300000001</v>
      </c>
      <c r="BNS15">
        <f t="shared" si="220"/>
        <v>-12.69682665</v>
      </c>
      <c r="BNT15">
        <f t="shared" si="220"/>
        <v>-12.697886029999999</v>
      </c>
      <c r="BNU15">
        <f t="shared" si="220"/>
        <v>-13.231240769999999</v>
      </c>
      <c r="BNV15">
        <f t="shared" si="220"/>
        <v>-13.66101606</v>
      </c>
      <c r="BNW15">
        <f t="shared" si="220"/>
        <v>-14.41112038</v>
      </c>
      <c r="BNX15">
        <f t="shared" si="220"/>
        <v>-14.656741569999999</v>
      </c>
      <c r="BNY15">
        <f t="shared" si="220"/>
        <v>-14.80672071</v>
      </c>
      <c r="BNZ15">
        <f t="shared" si="220"/>
        <v>-15.213272870000001</v>
      </c>
      <c r="BOA15">
        <f t="shared" si="220"/>
        <v>-15.94058909</v>
      </c>
      <c r="BOB15">
        <f t="shared" si="220"/>
        <v>-16.15029213</v>
      </c>
      <c r="BOC15">
        <f t="shared" si="220"/>
        <v>-16.664298559999999</v>
      </c>
      <c r="BOD15">
        <f t="shared" si="220"/>
        <v>-16.57380096</v>
      </c>
      <c r="BOE15">
        <f t="shared" si="220"/>
        <v>-17.200253610000001</v>
      </c>
      <c r="BOF15">
        <f t="shared" si="220"/>
        <v>-16.724565009999999</v>
      </c>
      <c r="BOG15">
        <f t="shared" si="220"/>
        <v>-16.625195829999999</v>
      </c>
      <c r="BOH15">
        <f t="shared" si="220"/>
        <v>-17.09802728</v>
      </c>
      <c r="BOI15">
        <f t="shared" si="220"/>
        <v>-17.462423749999999</v>
      </c>
      <c r="BOJ15">
        <f t="shared" si="220"/>
        <v>-16.991796140000002</v>
      </c>
      <c r="BOK15">
        <f t="shared" si="220"/>
        <v>-16.779783309999999</v>
      </c>
      <c r="BOL15">
        <f t="shared" si="220"/>
        <v>-16.485528089999999</v>
      </c>
      <c r="BOM15">
        <f t="shared" si="220"/>
        <v>-16.087556979999999</v>
      </c>
      <c r="BON15">
        <f t="shared" si="220"/>
        <v>-16.772913330000002</v>
      </c>
      <c r="BOO15">
        <f t="shared" si="220"/>
        <v>-16.607762439999998</v>
      </c>
      <c r="BOP15">
        <f t="shared" si="220"/>
        <v>-16.517025690000001</v>
      </c>
      <c r="BOQ15">
        <f t="shared" si="220"/>
        <v>-16.402303369999998</v>
      </c>
      <c r="BOR15">
        <f t="shared" si="220"/>
        <v>-15.60089887</v>
      </c>
      <c r="BOS15">
        <f t="shared" si="220"/>
        <v>-15.88042697</v>
      </c>
      <c r="BOT15">
        <f t="shared" si="220"/>
        <v>-14.740086679999999</v>
      </c>
      <c r="BOU15">
        <f t="shared" si="220"/>
        <v>-14.687449429999999</v>
      </c>
      <c r="BOV15">
        <f t="shared" si="220"/>
        <v>-14.423939000000001</v>
      </c>
      <c r="BOW15">
        <f t="shared" si="220"/>
        <v>-13.97544302</v>
      </c>
      <c r="BOX15">
        <f t="shared" si="220"/>
        <v>-13.84535634</v>
      </c>
      <c r="BOY15">
        <f t="shared" si="220"/>
        <v>-13.68405778</v>
      </c>
      <c r="BOZ15">
        <f t="shared" si="220"/>
        <v>-13.76550722</v>
      </c>
      <c r="BPA15">
        <f t="shared" si="220"/>
        <v>-13.92429855</v>
      </c>
      <c r="BPB15">
        <f t="shared" si="220"/>
        <v>-13.539460979999999</v>
      </c>
      <c r="BPC15">
        <f t="shared" si="220"/>
        <v>-12.241255219999999</v>
      </c>
      <c r="BPD15">
        <f t="shared" si="220"/>
        <v>-12.30350883</v>
      </c>
      <c r="BPE15">
        <f t="shared" si="220"/>
        <v>-12.3071252</v>
      </c>
      <c r="BPF15">
        <f t="shared" si="220"/>
        <v>-12.23664687</v>
      </c>
      <c r="BPG15">
        <f t="shared" si="220"/>
        <v>-11.951062589999999</v>
      </c>
      <c r="BPH15">
        <f t="shared" si="220"/>
        <v>-11.863158909999999</v>
      </c>
      <c r="BPI15">
        <f t="shared" si="220"/>
        <v>-12.448908510000001</v>
      </c>
      <c r="BPJ15">
        <f t="shared" si="220"/>
        <v>-12.518958270000001</v>
      </c>
      <c r="BPK15">
        <f t="shared" si="220"/>
        <v>-12.341911720000001</v>
      </c>
      <c r="BPL15">
        <f t="shared" si="220"/>
        <v>-12.368767249999999</v>
      </c>
      <c r="BPM15">
        <f t="shared" si="220"/>
        <v>-11.845730339999999</v>
      </c>
      <c r="BPN15">
        <f t="shared" si="220"/>
        <v>-11.859406099999999</v>
      </c>
      <c r="BPO15">
        <f t="shared" si="220"/>
        <v>-11.77086036</v>
      </c>
      <c r="BPP15">
        <f t="shared" si="220"/>
        <v>-11.75513804</v>
      </c>
      <c r="BPQ15">
        <f t="shared" si="220"/>
        <v>-12.730653289999999</v>
      </c>
      <c r="BPR15">
        <f t="shared" si="220"/>
        <v>-12.094157300000001</v>
      </c>
      <c r="BPS15">
        <f t="shared" si="220"/>
        <v>-12.69682665</v>
      </c>
      <c r="BPT15">
        <f t="shared" si="220"/>
        <v>-12.697886029999999</v>
      </c>
      <c r="BPU15">
        <f t="shared" si="220"/>
        <v>-13.231240769999999</v>
      </c>
      <c r="BPV15">
        <f t="shared" si="220"/>
        <v>-13.66101606</v>
      </c>
      <c r="BPW15">
        <f t="shared" si="220"/>
        <v>-14.41112038</v>
      </c>
      <c r="BPX15">
        <f t="shared" si="220"/>
        <v>-14.656741569999999</v>
      </c>
      <c r="BPY15">
        <f t="shared" si="220"/>
        <v>-14.80672071</v>
      </c>
      <c r="BPZ15">
        <f t="shared" si="220"/>
        <v>-15.213272870000001</v>
      </c>
      <c r="BQA15">
        <f t="shared" si="220"/>
        <v>-15.94058909</v>
      </c>
      <c r="BQB15">
        <f t="shared" si="152"/>
        <v>-16.15029213</v>
      </c>
      <c r="BQC15">
        <f t="shared" si="152"/>
        <v>-16.664298559999999</v>
      </c>
      <c r="BQD15">
        <f t="shared" si="152"/>
        <v>-16.57380096</v>
      </c>
      <c r="BQE15">
        <f t="shared" si="152"/>
        <v>-17.200253610000001</v>
      </c>
      <c r="BQF15">
        <f t="shared" si="152"/>
        <v>-16.724565009999999</v>
      </c>
      <c r="BQG15">
        <f t="shared" si="152"/>
        <v>-16.625195829999999</v>
      </c>
      <c r="BQH15">
        <f t="shared" si="152"/>
        <v>-17.09802728</v>
      </c>
      <c r="BQI15">
        <f t="shared" si="152"/>
        <v>-17.462423749999999</v>
      </c>
      <c r="BQJ15">
        <f t="shared" si="152"/>
        <v>-16.991796140000002</v>
      </c>
      <c r="BQK15">
        <f t="shared" si="152"/>
        <v>-16.779783309999999</v>
      </c>
      <c r="BQL15">
        <f t="shared" si="152"/>
        <v>-16.485528089999999</v>
      </c>
      <c r="BQM15">
        <f t="shared" si="152"/>
        <v>-16.087556979999999</v>
      </c>
      <c r="BQN15">
        <f t="shared" si="152"/>
        <v>-16.772913330000002</v>
      </c>
      <c r="BQO15">
        <f t="shared" si="152"/>
        <v>-16.607762439999998</v>
      </c>
      <c r="BQP15">
        <f t="shared" si="152"/>
        <v>-16.517025690000001</v>
      </c>
      <c r="BQQ15">
        <f t="shared" si="152"/>
        <v>-16.402303369999998</v>
      </c>
      <c r="BQR15">
        <f t="shared" si="152"/>
        <v>-15.60089887</v>
      </c>
      <c r="BQS15">
        <f t="shared" si="152"/>
        <v>-15.88042697</v>
      </c>
      <c r="BQT15">
        <f t="shared" si="152"/>
        <v>-14.740086679999999</v>
      </c>
      <c r="BQU15">
        <f t="shared" si="152"/>
        <v>-14.687449429999999</v>
      </c>
      <c r="BQV15">
        <f t="shared" si="152"/>
        <v>-14.423939000000001</v>
      </c>
      <c r="BQW15">
        <f t="shared" si="152"/>
        <v>-13.97544302</v>
      </c>
      <c r="BQX15">
        <f t="shared" si="152"/>
        <v>-13.84535634</v>
      </c>
      <c r="BQY15">
        <f t="shared" si="152"/>
        <v>-13.68405778</v>
      </c>
      <c r="BQZ15">
        <f t="shared" si="152"/>
        <v>-13.76550722</v>
      </c>
      <c r="BRA15">
        <f t="shared" si="152"/>
        <v>-13.92429855</v>
      </c>
      <c r="BRB15">
        <f t="shared" si="152"/>
        <v>-13.539460979999999</v>
      </c>
      <c r="BRC15">
        <f t="shared" si="152"/>
        <v>-12.241255219999999</v>
      </c>
      <c r="BRD15">
        <f t="shared" si="152"/>
        <v>-12.30350883</v>
      </c>
      <c r="BRE15">
        <f t="shared" si="152"/>
        <v>-12.3071252</v>
      </c>
      <c r="BRF15">
        <f t="shared" si="152"/>
        <v>-12.23664687</v>
      </c>
      <c r="BRG15">
        <f t="shared" si="152"/>
        <v>-11.951062589999999</v>
      </c>
      <c r="BRH15">
        <f t="shared" si="152"/>
        <v>-11.863158909999999</v>
      </c>
      <c r="BRI15">
        <f t="shared" si="152"/>
        <v>-12.448908510000001</v>
      </c>
      <c r="BRJ15">
        <f t="shared" si="152"/>
        <v>-12.518958270000001</v>
      </c>
      <c r="BRK15">
        <f t="shared" si="152"/>
        <v>-12.341911720000001</v>
      </c>
      <c r="BRL15">
        <f t="shared" si="152"/>
        <v>-12.368767249999999</v>
      </c>
      <c r="BRM15">
        <f t="shared" si="152"/>
        <v>-11.845730339999999</v>
      </c>
      <c r="BRN15">
        <f t="shared" si="152"/>
        <v>-11.859406099999999</v>
      </c>
      <c r="BRO15">
        <f t="shared" si="152"/>
        <v>-11.77086036</v>
      </c>
      <c r="BRP15">
        <f t="shared" si="152"/>
        <v>-11.75513804</v>
      </c>
      <c r="BRQ15">
        <f t="shared" si="152"/>
        <v>-12.730653289999999</v>
      </c>
      <c r="BRR15">
        <f t="shared" si="152"/>
        <v>-12.094157300000001</v>
      </c>
      <c r="BRS15">
        <f t="shared" si="152"/>
        <v>-12.69682665</v>
      </c>
      <c r="BRT15">
        <f t="shared" si="152"/>
        <v>-12.697886029999999</v>
      </c>
      <c r="BRU15">
        <f t="shared" si="152"/>
        <v>-13.231240769999999</v>
      </c>
      <c r="BRV15">
        <f t="shared" si="152"/>
        <v>-13.66101606</v>
      </c>
      <c r="BRW15">
        <f t="shared" si="152"/>
        <v>-14.41112038</v>
      </c>
      <c r="BRX15">
        <f t="shared" si="152"/>
        <v>-14.656741569999999</v>
      </c>
      <c r="BRY15">
        <f t="shared" si="152"/>
        <v>-14.80672071</v>
      </c>
      <c r="BRZ15">
        <f t="shared" si="152"/>
        <v>-15.213272870000001</v>
      </c>
      <c r="BSA15">
        <f t="shared" si="152"/>
        <v>-15.94058909</v>
      </c>
      <c r="BSB15">
        <f t="shared" si="152"/>
        <v>-16.15029213</v>
      </c>
      <c r="BSC15">
        <f t="shared" si="152"/>
        <v>-16.664298559999999</v>
      </c>
      <c r="BSD15">
        <f t="shared" si="152"/>
        <v>-16.57380096</v>
      </c>
      <c r="BSE15">
        <f t="shared" si="152"/>
        <v>-17.200253610000001</v>
      </c>
      <c r="BSF15">
        <f t="shared" si="152"/>
        <v>-16.724565009999999</v>
      </c>
      <c r="BSG15">
        <f t="shared" si="152"/>
        <v>-16.625195829999999</v>
      </c>
      <c r="BSH15">
        <f t="shared" si="152"/>
        <v>-17.09802728</v>
      </c>
      <c r="BSI15">
        <f t="shared" si="152"/>
        <v>-17.462423749999999</v>
      </c>
      <c r="BSJ15">
        <f t="shared" si="152"/>
        <v>-16.991796140000002</v>
      </c>
      <c r="BSK15">
        <f t="shared" si="152"/>
        <v>-16.779783309999999</v>
      </c>
      <c r="BSL15">
        <f t="shared" si="152"/>
        <v>-16.485528089999999</v>
      </c>
      <c r="BSM15">
        <f t="shared" si="28"/>
        <v>-16.087556979999999</v>
      </c>
      <c r="BSN15">
        <f t="shared" ref="BSN15:BUY17" si="221">BSN6*$B$9</f>
        <v>-16.772913330000002</v>
      </c>
      <c r="BSO15">
        <f t="shared" si="221"/>
        <v>-16.607762439999998</v>
      </c>
      <c r="BSP15">
        <f t="shared" si="221"/>
        <v>-16.517025690000001</v>
      </c>
      <c r="BSQ15">
        <f t="shared" si="221"/>
        <v>-16.402303369999998</v>
      </c>
      <c r="BSR15">
        <f t="shared" si="221"/>
        <v>-15.60089887</v>
      </c>
      <c r="BSS15">
        <f t="shared" si="221"/>
        <v>-15.88042697</v>
      </c>
      <c r="BST15">
        <f t="shared" si="221"/>
        <v>-14.740086679999999</v>
      </c>
      <c r="BSU15">
        <f t="shared" si="221"/>
        <v>-14.687449429999999</v>
      </c>
      <c r="BSV15">
        <f t="shared" si="221"/>
        <v>-14.423939000000001</v>
      </c>
      <c r="BSW15">
        <f t="shared" si="221"/>
        <v>-13.97544302</v>
      </c>
      <c r="BSX15">
        <f t="shared" si="221"/>
        <v>-13.84535634</v>
      </c>
      <c r="BSY15">
        <f t="shared" si="221"/>
        <v>-13.68405778</v>
      </c>
      <c r="BSZ15">
        <f t="shared" si="221"/>
        <v>-13.76550722</v>
      </c>
      <c r="BTA15">
        <f t="shared" si="221"/>
        <v>-13.92429855</v>
      </c>
      <c r="BTB15">
        <f t="shared" si="221"/>
        <v>-13.539460979999999</v>
      </c>
      <c r="BTC15">
        <f t="shared" si="221"/>
        <v>-12.241255219999999</v>
      </c>
      <c r="BTD15">
        <f t="shared" si="221"/>
        <v>-12.30350883</v>
      </c>
      <c r="BTE15">
        <f t="shared" si="221"/>
        <v>-12.3071252</v>
      </c>
      <c r="BTF15">
        <f t="shared" si="221"/>
        <v>-12.23664687</v>
      </c>
      <c r="BTG15">
        <f t="shared" si="221"/>
        <v>-11.951062589999999</v>
      </c>
      <c r="BTH15">
        <f t="shared" si="221"/>
        <v>-11.863158909999999</v>
      </c>
      <c r="BTI15">
        <f t="shared" si="221"/>
        <v>-12.448908510000001</v>
      </c>
      <c r="BTJ15">
        <f t="shared" si="221"/>
        <v>-12.518958270000001</v>
      </c>
      <c r="BTK15">
        <f t="shared" si="221"/>
        <v>-12.341911720000001</v>
      </c>
      <c r="BTL15">
        <f t="shared" si="221"/>
        <v>-12.368767249999999</v>
      </c>
      <c r="BTM15">
        <f t="shared" si="221"/>
        <v>-11.845730339999999</v>
      </c>
      <c r="BTN15">
        <f t="shared" si="221"/>
        <v>-11.859406099999999</v>
      </c>
      <c r="BTO15">
        <f t="shared" si="221"/>
        <v>-11.77086036</v>
      </c>
      <c r="BTP15">
        <f t="shared" si="221"/>
        <v>-11.75513804</v>
      </c>
      <c r="BTQ15">
        <f t="shared" si="221"/>
        <v>-12.730653289999999</v>
      </c>
      <c r="BTR15">
        <f t="shared" si="221"/>
        <v>-12.094157300000001</v>
      </c>
      <c r="BTS15">
        <f t="shared" si="221"/>
        <v>-12.69682665</v>
      </c>
      <c r="BTT15">
        <f t="shared" si="221"/>
        <v>-12.697886029999999</v>
      </c>
      <c r="BTU15">
        <f t="shared" si="221"/>
        <v>-13.231240769999999</v>
      </c>
      <c r="BTV15">
        <f t="shared" si="221"/>
        <v>-13.66101606</v>
      </c>
      <c r="BTW15">
        <f t="shared" si="221"/>
        <v>-14.41112038</v>
      </c>
      <c r="BTX15">
        <f t="shared" si="221"/>
        <v>-14.656741569999999</v>
      </c>
      <c r="BTY15">
        <f t="shared" si="221"/>
        <v>-14.80672071</v>
      </c>
      <c r="BTZ15">
        <f t="shared" si="221"/>
        <v>-15.213272870000001</v>
      </c>
      <c r="BUA15">
        <f t="shared" si="221"/>
        <v>-15.94058909</v>
      </c>
      <c r="BUB15">
        <f t="shared" si="221"/>
        <v>-16.15029213</v>
      </c>
      <c r="BUC15">
        <f t="shared" si="221"/>
        <v>-16.664298559999999</v>
      </c>
      <c r="BUD15">
        <f t="shared" si="221"/>
        <v>-16.57380096</v>
      </c>
      <c r="BUE15">
        <f t="shared" si="221"/>
        <v>-17.200253610000001</v>
      </c>
      <c r="BUF15">
        <f t="shared" si="221"/>
        <v>-16.724565009999999</v>
      </c>
      <c r="BUG15">
        <f t="shared" si="221"/>
        <v>-16.625195829999999</v>
      </c>
      <c r="BUH15">
        <f t="shared" si="221"/>
        <v>-17.09802728</v>
      </c>
      <c r="BUI15">
        <f t="shared" si="221"/>
        <v>-17.462423749999999</v>
      </c>
      <c r="BUJ15">
        <f t="shared" si="221"/>
        <v>-16.991796140000002</v>
      </c>
      <c r="BUK15">
        <f t="shared" si="221"/>
        <v>-16.779783309999999</v>
      </c>
      <c r="BUL15">
        <f t="shared" si="221"/>
        <v>-16.485528089999999</v>
      </c>
      <c r="BUM15">
        <f t="shared" si="221"/>
        <v>-16.087556979999999</v>
      </c>
      <c r="BUN15">
        <f t="shared" si="221"/>
        <v>-16.772913330000002</v>
      </c>
      <c r="BUO15">
        <f t="shared" si="221"/>
        <v>-16.607762439999998</v>
      </c>
      <c r="BUP15">
        <f t="shared" si="221"/>
        <v>-16.517025690000001</v>
      </c>
      <c r="BUQ15">
        <f t="shared" si="221"/>
        <v>-16.402303369999998</v>
      </c>
      <c r="BUR15">
        <f t="shared" si="221"/>
        <v>-15.60089887</v>
      </c>
      <c r="BUS15">
        <f t="shared" si="221"/>
        <v>-15.88042697</v>
      </c>
      <c r="BUT15">
        <f t="shared" si="221"/>
        <v>-14.740086679999999</v>
      </c>
      <c r="BUU15">
        <f t="shared" si="221"/>
        <v>-14.687449429999999</v>
      </c>
      <c r="BUV15">
        <f t="shared" si="221"/>
        <v>-14.423939000000001</v>
      </c>
      <c r="BUW15">
        <f t="shared" si="221"/>
        <v>-13.97544302</v>
      </c>
      <c r="BUX15">
        <f t="shared" si="221"/>
        <v>-13.84535634</v>
      </c>
      <c r="BUY15">
        <f t="shared" si="221"/>
        <v>-13.68405778</v>
      </c>
      <c r="BUZ15">
        <f t="shared" si="153"/>
        <v>-13.76550722</v>
      </c>
      <c r="BVA15">
        <f t="shared" si="153"/>
        <v>-13.92429855</v>
      </c>
      <c r="BVB15">
        <f t="shared" si="153"/>
        <v>-13.539460979999999</v>
      </c>
      <c r="BVC15">
        <f t="shared" si="153"/>
        <v>-12.241255219999999</v>
      </c>
      <c r="BVD15">
        <f t="shared" si="153"/>
        <v>-12.30350883</v>
      </c>
      <c r="BVE15">
        <f t="shared" si="153"/>
        <v>-12.3071252</v>
      </c>
      <c r="BVF15">
        <f t="shared" si="153"/>
        <v>-12.23664687</v>
      </c>
      <c r="BVG15">
        <f t="shared" si="153"/>
        <v>-11.951062589999999</v>
      </c>
      <c r="BVH15">
        <f t="shared" si="153"/>
        <v>-11.863158909999999</v>
      </c>
      <c r="BVI15">
        <f t="shared" si="153"/>
        <v>-12.448908510000001</v>
      </c>
      <c r="BVJ15">
        <f t="shared" si="153"/>
        <v>-12.518958270000001</v>
      </c>
      <c r="BVK15">
        <f t="shared" si="153"/>
        <v>-12.341911720000001</v>
      </c>
      <c r="BVL15">
        <f t="shared" si="153"/>
        <v>-12.368767249999999</v>
      </c>
      <c r="BVM15">
        <f t="shared" si="153"/>
        <v>-11.845730339999999</v>
      </c>
      <c r="BVN15">
        <f t="shared" si="153"/>
        <v>-11.859406099999999</v>
      </c>
      <c r="BVO15">
        <f t="shared" si="153"/>
        <v>-11.77086036</v>
      </c>
      <c r="BVP15">
        <f t="shared" si="153"/>
        <v>-11.75513804</v>
      </c>
      <c r="BVQ15">
        <f t="shared" si="153"/>
        <v>-12.730653289999999</v>
      </c>
      <c r="BVR15">
        <f t="shared" si="153"/>
        <v>-12.094157300000001</v>
      </c>
      <c r="BVS15">
        <f t="shared" si="153"/>
        <v>-12.69682665</v>
      </c>
      <c r="BVT15">
        <f t="shared" si="153"/>
        <v>-12.697886029999999</v>
      </c>
      <c r="BVU15">
        <f t="shared" si="153"/>
        <v>-13.231240769999999</v>
      </c>
      <c r="BVV15">
        <f t="shared" si="153"/>
        <v>-13.66101606</v>
      </c>
      <c r="BVW15">
        <f t="shared" si="153"/>
        <v>-14.41112038</v>
      </c>
      <c r="BVX15">
        <f t="shared" si="153"/>
        <v>-14.656741569999999</v>
      </c>
      <c r="BVY15">
        <f t="shared" si="153"/>
        <v>-14.80672071</v>
      </c>
      <c r="BVZ15">
        <f t="shared" si="153"/>
        <v>-15.213272870000001</v>
      </c>
      <c r="BWA15">
        <f t="shared" si="153"/>
        <v>-15.94058909</v>
      </c>
      <c r="BWB15">
        <f t="shared" si="153"/>
        <v>-16.15029213</v>
      </c>
      <c r="BWC15">
        <f t="shared" si="153"/>
        <v>-16.664298559999999</v>
      </c>
      <c r="BWD15">
        <f t="shared" si="153"/>
        <v>-16.57380096</v>
      </c>
      <c r="BWE15">
        <f t="shared" si="153"/>
        <v>-17.200253610000001</v>
      </c>
      <c r="BWF15">
        <f t="shared" si="153"/>
        <v>-16.724565009999999</v>
      </c>
      <c r="BWG15">
        <f t="shared" si="153"/>
        <v>-16.625195829999999</v>
      </c>
      <c r="BWH15">
        <f t="shared" si="153"/>
        <v>-17.09802728</v>
      </c>
      <c r="BWI15">
        <f t="shared" si="153"/>
        <v>-17.462423749999999</v>
      </c>
      <c r="BWJ15">
        <f t="shared" si="153"/>
        <v>-16.991796140000002</v>
      </c>
      <c r="BWK15">
        <f t="shared" si="153"/>
        <v>-16.779783309999999</v>
      </c>
      <c r="BWL15">
        <f t="shared" si="153"/>
        <v>-16.485528089999999</v>
      </c>
      <c r="BWM15">
        <f t="shared" si="153"/>
        <v>-16.087556979999999</v>
      </c>
      <c r="BWN15">
        <f t="shared" si="153"/>
        <v>-16.772913330000002</v>
      </c>
      <c r="BWO15">
        <f t="shared" si="153"/>
        <v>-16.607762439999998</v>
      </c>
      <c r="BWP15">
        <f t="shared" si="153"/>
        <v>-16.517025690000001</v>
      </c>
      <c r="BWQ15">
        <f t="shared" si="153"/>
        <v>-16.402303369999998</v>
      </c>
      <c r="BWR15">
        <f t="shared" si="153"/>
        <v>-15.60089887</v>
      </c>
      <c r="BWS15">
        <f t="shared" si="153"/>
        <v>-15.88042697</v>
      </c>
      <c r="BWT15">
        <f t="shared" si="153"/>
        <v>-14.740086679999999</v>
      </c>
      <c r="BWU15">
        <f t="shared" si="153"/>
        <v>-14.687449429999999</v>
      </c>
      <c r="BWV15">
        <f t="shared" si="153"/>
        <v>-14.423939000000001</v>
      </c>
      <c r="BWW15">
        <f t="shared" si="153"/>
        <v>-13.97544302</v>
      </c>
      <c r="BWX15">
        <f t="shared" si="153"/>
        <v>-13.84535634</v>
      </c>
      <c r="BWY15">
        <f t="shared" si="153"/>
        <v>-13.68405778</v>
      </c>
      <c r="BWZ15">
        <f t="shared" si="153"/>
        <v>-13.76550722</v>
      </c>
      <c r="BXA15">
        <f t="shared" si="153"/>
        <v>-13.92429855</v>
      </c>
      <c r="BXB15">
        <f t="shared" si="153"/>
        <v>-13.539460979999999</v>
      </c>
      <c r="BXC15">
        <f t="shared" si="153"/>
        <v>-12.241255219999999</v>
      </c>
      <c r="BXD15">
        <f t="shared" si="153"/>
        <v>-12.30350883</v>
      </c>
      <c r="BXE15">
        <f t="shared" si="153"/>
        <v>-12.3071252</v>
      </c>
      <c r="BXF15">
        <f t="shared" si="153"/>
        <v>-12.23664687</v>
      </c>
      <c r="BXG15">
        <f t="shared" si="153"/>
        <v>-11.951062589999999</v>
      </c>
      <c r="BXH15">
        <f t="shared" si="153"/>
        <v>-11.863158909999999</v>
      </c>
      <c r="BXI15">
        <f t="shared" si="153"/>
        <v>-12.448908510000001</v>
      </c>
      <c r="BXJ15">
        <f t="shared" si="153"/>
        <v>-12.518958270000001</v>
      </c>
      <c r="BXK15">
        <f t="shared" si="30"/>
        <v>-12.341911720000001</v>
      </c>
      <c r="BXL15">
        <f t="shared" ref="BXL15:BZW17" si="222">BXL6*$B$9</f>
        <v>-12.368767249999999</v>
      </c>
      <c r="BXM15">
        <f t="shared" si="222"/>
        <v>-11.845730339999999</v>
      </c>
      <c r="BXN15">
        <f t="shared" si="222"/>
        <v>-11.859406099999999</v>
      </c>
      <c r="BXO15">
        <f t="shared" si="222"/>
        <v>-11.77086036</v>
      </c>
      <c r="BXP15">
        <f t="shared" si="222"/>
        <v>-11.75513804</v>
      </c>
      <c r="BXQ15">
        <f t="shared" si="222"/>
        <v>-12.730653289999999</v>
      </c>
      <c r="BXR15">
        <f t="shared" si="222"/>
        <v>-12.094157300000001</v>
      </c>
      <c r="BXS15">
        <f t="shared" si="222"/>
        <v>-12.69682665</v>
      </c>
      <c r="BXT15">
        <f t="shared" si="222"/>
        <v>-12.697886029999999</v>
      </c>
      <c r="BXU15">
        <f t="shared" si="222"/>
        <v>-13.231240769999999</v>
      </c>
      <c r="BXV15">
        <f t="shared" si="222"/>
        <v>-13.66101606</v>
      </c>
      <c r="BXW15">
        <f t="shared" si="222"/>
        <v>-14.41112038</v>
      </c>
      <c r="BXX15">
        <f t="shared" si="222"/>
        <v>-14.656741569999999</v>
      </c>
      <c r="BXY15">
        <f t="shared" si="222"/>
        <v>-14.80672071</v>
      </c>
      <c r="BXZ15">
        <f t="shared" si="222"/>
        <v>-15.213272870000001</v>
      </c>
      <c r="BYA15">
        <f t="shared" si="222"/>
        <v>-15.94058909</v>
      </c>
      <c r="BYB15">
        <f t="shared" si="222"/>
        <v>-16.15029213</v>
      </c>
      <c r="BYC15">
        <f t="shared" si="222"/>
        <v>-16.664298559999999</v>
      </c>
      <c r="BYD15">
        <f t="shared" si="222"/>
        <v>-16.57380096</v>
      </c>
      <c r="BYE15">
        <f t="shared" si="222"/>
        <v>-17.200253610000001</v>
      </c>
      <c r="BYF15">
        <f t="shared" si="222"/>
        <v>-16.724565009999999</v>
      </c>
      <c r="BYG15">
        <f t="shared" si="222"/>
        <v>-16.625195829999999</v>
      </c>
      <c r="BYH15">
        <f t="shared" si="222"/>
        <v>-17.09802728</v>
      </c>
      <c r="BYI15">
        <f t="shared" si="222"/>
        <v>-17.462423749999999</v>
      </c>
      <c r="BYJ15">
        <f t="shared" si="222"/>
        <v>-16.991796140000002</v>
      </c>
      <c r="BYK15">
        <f t="shared" si="222"/>
        <v>-16.779783309999999</v>
      </c>
      <c r="BYL15">
        <f t="shared" si="222"/>
        <v>-16.485528089999999</v>
      </c>
      <c r="BYM15">
        <f t="shared" si="222"/>
        <v>-16.087556979999999</v>
      </c>
      <c r="BYN15">
        <f t="shared" si="222"/>
        <v>-16.772913330000002</v>
      </c>
      <c r="BYO15">
        <f t="shared" si="222"/>
        <v>-16.607762439999998</v>
      </c>
      <c r="BYP15">
        <f t="shared" si="222"/>
        <v>-16.517025690000001</v>
      </c>
      <c r="BYQ15">
        <f t="shared" si="222"/>
        <v>-16.402303369999998</v>
      </c>
      <c r="BYR15">
        <f t="shared" si="222"/>
        <v>-15.60089887</v>
      </c>
      <c r="BYS15">
        <f t="shared" si="222"/>
        <v>-15.88042697</v>
      </c>
      <c r="BYT15">
        <f t="shared" si="222"/>
        <v>-14.740086679999999</v>
      </c>
      <c r="BYU15">
        <f t="shared" si="222"/>
        <v>-14.687449429999999</v>
      </c>
      <c r="BYV15">
        <f t="shared" si="222"/>
        <v>-14.423939000000001</v>
      </c>
      <c r="BYW15">
        <f t="shared" si="222"/>
        <v>-13.97544302</v>
      </c>
      <c r="BYX15">
        <f t="shared" si="222"/>
        <v>-13.84535634</v>
      </c>
      <c r="BYY15">
        <f t="shared" si="222"/>
        <v>-13.68405778</v>
      </c>
      <c r="BYZ15">
        <f t="shared" si="222"/>
        <v>-13.76550722</v>
      </c>
      <c r="BZA15">
        <f t="shared" si="222"/>
        <v>-13.92429855</v>
      </c>
      <c r="BZB15">
        <f t="shared" si="222"/>
        <v>-13.539460979999999</v>
      </c>
      <c r="BZC15">
        <f t="shared" si="222"/>
        <v>-12.241255219999999</v>
      </c>
      <c r="BZD15">
        <f t="shared" si="222"/>
        <v>-12.30350883</v>
      </c>
      <c r="BZE15">
        <f t="shared" si="222"/>
        <v>-12.3071252</v>
      </c>
      <c r="BZF15">
        <f t="shared" si="222"/>
        <v>-12.23664687</v>
      </c>
      <c r="BZG15">
        <f t="shared" si="222"/>
        <v>-11.951062589999999</v>
      </c>
      <c r="BZH15">
        <f t="shared" si="222"/>
        <v>-11.863158909999999</v>
      </c>
      <c r="BZI15">
        <f t="shared" si="222"/>
        <v>-12.448908510000001</v>
      </c>
      <c r="BZJ15">
        <f t="shared" si="222"/>
        <v>-12.518958270000001</v>
      </c>
      <c r="BZK15">
        <f t="shared" si="222"/>
        <v>-12.341911720000001</v>
      </c>
      <c r="BZL15">
        <f t="shared" si="222"/>
        <v>-12.368767249999999</v>
      </c>
      <c r="BZM15">
        <f t="shared" si="222"/>
        <v>-11.845730339999999</v>
      </c>
      <c r="BZN15">
        <f t="shared" si="222"/>
        <v>-11.859406099999999</v>
      </c>
      <c r="BZO15">
        <f t="shared" si="222"/>
        <v>-11.77086036</v>
      </c>
      <c r="BZP15">
        <f t="shared" si="222"/>
        <v>-11.75513804</v>
      </c>
      <c r="BZQ15">
        <f t="shared" si="222"/>
        <v>-12.730653289999999</v>
      </c>
      <c r="BZR15">
        <f t="shared" si="222"/>
        <v>-12.094157300000001</v>
      </c>
      <c r="BZS15">
        <f t="shared" si="222"/>
        <v>-12.69682665</v>
      </c>
      <c r="BZT15">
        <f t="shared" si="222"/>
        <v>-12.697886029999999</v>
      </c>
      <c r="BZU15">
        <f t="shared" si="222"/>
        <v>-13.231240769999999</v>
      </c>
      <c r="BZV15">
        <f t="shared" si="222"/>
        <v>-13.66101606</v>
      </c>
      <c r="BZW15">
        <f t="shared" si="222"/>
        <v>-14.41112038</v>
      </c>
      <c r="BZX15">
        <f t="shared" si="154"/>
        <v>-14.656741569999999</v>
      </c>
      <c r="BZY15">
        <f t="shared" si="154"/>
        <v>-14.80672071</v>
      </c>
      <c r="BZZ15">
        <f t="shared" si="154"/>
        <v>-15.213272870000001</v>
      </c>
      <c r="CAA15">
        <f t="shared" si="154"/>
        <v>-15.94058909</v>
      </c>
      <c r="CAB15">
        <f t="shared" si="154"/>
        <v>-16.15029213</v>
      </c>
      <c r="CAC15">
        <f t="shared" si="154"/>
        <v>-16.664298559999999</v>
      </c>
      <c r="CAD15">
        <f t="shared" si="154"/>
        <v>-16.57380096</v>
      </c>
      <c r="CAE15">
        <f t="shared" si="154"/>
        <v>-17.200253610000001</v>
      </c>
      <c r="CAF15">
        <f t="shared" si="154"/>
        <v>-16.724565009999999</v>
      </c>
      <c r="CAG15">
        <f t="shared" si="154"/>
        <v>-16.625195829999999</v>
      </c>
      <c r="CAH15">
        <f t="shared" si="154"/>
        <v>-17.09802728</v>
      </c>
      <c r="CAI15">
        <f t="shared" si="154"/>
        <v>-17.462423749999999</v>
      </c>
      <c r="CAJ15">
        <f t="shared" si="154"/>
        <v>-16.991796140000002</v>
      </c>
      <c r="CAK15">
        <f t="shared" si="154"/>
        <v>-16.779783309999999</v>
      </c>
      <c r="CAL15">
        <f t="shared" si="154"/>
        <v>-16.485528089999999</v>
      </c>
      <c r="CAM15">
        <f t="shared" si="154"/>
        <v>-16.087556979999999</v>
      </c>
      <c r="CAN15">
        <f t="shared" si="154"/>
        <v>-16.772913330000002</v>
      </c>
      <c r="CAO15">
        <f t="shared" si="154"/>
        <v>-16.607762439999998</v>
      </c>
      <c r="CAP15">
        <f t="shared" si="154"/>
        <v>-16.517025690000001</v>
      </c>
      <c r="CAQ15">
        <f t="shared" si="154"/>
        <v>-16.402303369999998</v>
      </c>
      <c r="CAR15">
        <f t="shared" si="154"/>
        <v>-15.60089887</v>
      </c>
      <c r="CAS15">
        <f t="shared" si="154"/>
        <v>-15.88042697</v>
      </c>
      <c r="CAT15">
        <f t="shared" si="154"/>
        <v>-14.740086679999999</v>
      </c>
      <c r="CAU15">
        <f t="shared" si="154"/>
        <v>-14.687449429999999</v>
      </c>
      <c r="CAV15">
        <f t="shared" si="154"/>
        <v>-14.423939000000001</v>
      </c>
      <c r="CAW15">
        <f t="shared" si="154"/>
        <v>-13.97544302</v>
      </c>
      <c r="CAX15">
        <f t="shared" si="154"/>
        <v>-13.84535634</v>
      </c>
      <c r="CAY15">
        <f t="shared" si="154"/>
        <v>-13.68405778</v>
      </c>
      <c r="CAZ15">
        <f t="shared" si="154"/>
        <v>-13.76550722</v>
      </c>
      <c r="CBA15">
        <f t="shared" si="154"/>
        <v>-13.92429855</v>
      </c>
      <c r="CBB15">
        <f t="shared" si="154"/>
        <v>-13.539460979999999</v>
      </c>
      <c r="CBC15">
        <f t="shared" si="154"/>
        <v>-12.241255219999999</v>
      </c>
      <c r="CBD15">
        <f t="shared" si="154"/>
        <v>-12.30350883</v>
      </c>
      <c r="CBE15">
        <f t="shared" si="154"/>
        <v>-12.3071252</v>
      </c>
      <c r="CBF15">
        <f t="shared" si="154"/>
        <v>-12.23664687</v>
      </c>
      <c r="CBG15">
        <f t="shared" si="154"/>
        <v>-11.951062589999999</v>
      </c>
      <c r="CBH15">
        <f t="shared" si="154"/>
        <v>-11.863158909999999</v>
      </c>
      <c r="CBI15">
        <f t="shared" si="154"/>
        <v>-12.448908510000001</v>
      </c>
      <c r="CBJ15">
        <f t="shared" si="154"/>
        <v>-12.518958270000001</v>
      </c>
      <c r="CBK15">
        <f t="shared" si="154"/>
        <v>-12.341911720000001</v>
      </c>
      <c r="CBL15">
        <f t="shared" si="154"/>
        <v>-12.368767249999999</v>
      </c>
      <c r="CBM15">
        <f t="shared" si="154"/>
        <v>-11.845730339999999</v>
      </c>
      <c r="CBN15">
        <f t="shared" si="154"/>
        <v>-11.859406099999999</v>
      </c>
      <c r="CBO15">
        <f t="shared" si="154"/>
        <v>-11.77086036</v>
      </c>
      <c r="CBP15">
        <f t="shared" si="154"/>
        <v>-11.75513804</v>
      </c>
      <c r="CBQ15">
        <f t="shared" si="154"/>
        <v>-12.730653289999999</v>
      </c>
      <c r="CBR15">
        <f t="shared" si="154"/>
        <v>-12.094157300000001</v>
      </c>
      <c r="CBS15">
        <f t="shared" si="154"/>
        <v>-12.69682665</v>
      </c>
      <c r="CBT15">
        <f t="shared" si="154"/>
        <v>-12.697886029999999</v>
      </c>
      <c r="CBU15">
        <f t="shared" si="154"/>
        <v>-13.231240769999999</v>
      </c>
      <c r="CBV15">
        <f t="shared" si="154"/>
        <v>-13.66101606</v>
      </c>
      <c r="CBW15">
        <f t="shared" si="154"/>
        <v>-14.41112038</v>
      </c>
      <c r="CBX15">
        <f t="shared" si="154"/>
        <v>-14.656741569999999</v>
      </c>
      <c r="CBY15">
        <f t="shared" si="154"/>
        <v>-14.80672071</v>
      </c>
      <c r="CBZ15">
        <f t="shared" si="154"/>
        <v>-15.213272870000001</v>
      </c>
      <c r="CCA15">
        <f t="shared" si="154"/>
        <v>-15.94058909</v>
      </c>
      <c r="CCB15">
        <f t="shared" si="154"/>
        <v>-16.15029213</v>
      </c>
      <c r="CCC15">
        <f t="shared" si="154"/>
        <v>-16.664298559999999</v>
      </c>
      <c r="CCD15">
        <f t="shared" si="154"/>
        <v>-16.57380096</v>
      </c>
      <c r="CCE15">
        <f t="shared" si="154"/>
        <v>-17.200253610000001</v>
      </c>
      <c r="CCF15">
        <f t="shared" si="154"/>
        <v>-16.724565009999999</v>
      </c>
      <c r="CCG15">
        <f t="shared" si="154"/>
        <v>-16.625195829999999</v>
      </c>
      <c r="CCH15">
        <f t="shared" si="154"/>
        <v>-17.09802728</v>
      </c>
      <c r="CCI15">
        <f t="shared" si="32"/>
        <v>-17.462423749999999</v>
      </c>
      <c r="CCJ15">
        <f t="shared" ref="CCJ15:CEU17" si="223">CCJ6*$B$9</f>
        <v>-16.991796140000002</v>
      </c>
      <c r="CCK15">
        <f t="shared" si="223"/>
        <v>-16.779783309999999</v>
      </c>
      <c r="CCL15">
        <f t="shared" si="223"/>
        <v>-16.485528089999999</v>
      </c>
      <c r="CCM15">
        <f t="shared" si="223"/>
        <v>-16.087556979999999</v>
      </c>
      <c r="CCN15">
        <f t="shared" si="223"/>
        <v>-16.772913330000002</v>
      </c>
      <c r="CCO15">
        <f t="shared" si="223"/>
        <v>-16.607762439999998</v>
      </c>
      <c r="CCP15">
        <f t="shared" si="223"/>
        <v>-16.517025690000001</v>
      </c>
      <c r="CCQ15">
        <f t="shared" si="223"/>
        <v>-16.402303369999998</v>
      </c>
      <c r="CCR15">
        <f t="shared" si="223"/>
        <v>-15.60089887</v>
      </c>
      <c r="CCS15">
        <f t="shared" si="223"/>
        <v>-15.88042697</v>
      </c>
      <c r="CCT15">
        <f t="shared" si="223"/>
        <v>-14.740086679999999</v>
      </c>
      <c r="CCU15">
        <f t="shared" si="223"/>
        <v>-14.687449429999999</v>
      </c>
      <c r="CCV15">
        <f t="shared" si="223"/>
        <v>-14.423939000000001</v>
      </c>
      <c r="CCW15">
        <f t="shared" si="223"/>
        <v>-13.97544302</v>
      </c>
      <c r="CCX15">
        <f t="shared" si="223"/>
        <v>-13.84535634</v>
      </c>
      <c r="CCY15">
        <f t="shared" si="223"/>
        <v>-13.68405778</v>
      </c>
      <c r="CCZ15">
        <f t="shared" si="223"/>
        <v>-13.76550722</v>
      </c>
      <c r="CDA15">
        <f t="shared" si="223"/>
        <v>-13.92429855</v>
      </c>
      <c r="CDB15">
        <f t="shared" si="223"/>
        <v>-13.539460979999999</v>
      </c>
      <c r="CDC15">
        <f t="shared" si="223"/>
        <v>-12.241255219999999</v>
      </c>
      <c r="CDD15">
        <f t="shared" si="223"/>
        <v>-12.30350883</v>
      </c>
      <c r="CDE15">
        <f t="shared" si="223"/>
        <v>-12.3071252</v>
      </c>
      <c r="CDF15">
        <f t="shared" si="223"/>
        <v>-12.23664687</v>
      </c>
      <c r="CDG15">
        <f t="shared" si="223"/>
        <v>-11.951062589999999</v>
      </c>
      <c r="CDH15">
        <f t="shared" si="223"/>
        <v>-11.863158909999999</v>
      </c>
      <c r="CDI15">
        <f t="shared" si="223"/>
        <v>-12.448908510000001</v>
      </c>
      <c r="CDJ15">
        <f t="shared" si="223"/>
        <v>-12.518958270000001</v>
      </c>
      <c r="CDK15">
        <f t="shared" si="223"/>
        <v>-12.341911720000001</v>
      </c>
      <c r="CDL15">
        <f t="shared" si="223"/>
        <v>-12.368767249999999</v>
      </c>
      <c r="CDM15">
        <f t="shared" si="223"/>
        <v>-11.845730339999999</v>
      </c>
      <c r="CDN15">
        <f t="shared" si="223"/>
        <v>-11.859406099999999</v>
      </c>
      <c r="CDO15">
        <f t="shared" si="223"/>
        <v>-11.77086036</v>
      </c>
      <c r="CDP15">
        <f t="shared" si="223"/>
        <v>-11.75513804</v>
      </c>
      <c r="CDQ15">
        <f t="shared" si="223"/>
        <v>-12.730653289999999</v>
      </c>
      <c r="CDR15">
        <f t="shared" si="223"/>
        <v>-12.094157300000001</v>
      </c>
      <c r="CDS15">
        <f t="shared" si="223"/>
        <v>-12.69682665</v>
      </c>
      <c r="CDT15">
        <f t="shared" si="223"/>
        <v>-12.697886029999999</v>
      </c>
      <c r="CDU15">
        <f t="shared" si="223"/>
        <v>-13.231240769999999</v>
      </c>
      <c r="CDV15">
        <f t="shared" si="223"/>
        <v>-13.66101606</v>
      </c>
      <c r="CDW15">
        <f t="shared" si="223"/>
        <v>-14.41112038</v>
      </c>
      <c r="CDX15">
        <f t="shared" si="223"/>
        <v>-14.656741569999999</v>
      </c>
      <c r="CDY15">
        <f t="shared" si="223"/>
        <v>-14.80672071</v>
      </c>
      <c r="CDZ15">
        <f t="shared" si="223"/>
        <v>-15.213272870000001</v>
      </c>
      <c r="CEA15">
        <f t="shared" si="223"/>
        <v>-15.94058909</v>
      </c>
      <c r="CEB15">
        <f t="shared" si="223"/>
        <v>-16.15029213</v>
      </c>
      <c r="CEC15">
        <f t="shared" si="223"/>
        <v>-16.664298559999999</v>
      </c>
      <c r="CED15">
        <f t="shared" si="223"/>
        <v>-16.57380096</v>
      </c>
      <c r="CEE15">
        <f t="shared" si="223"/>
        <v>-17.200253610000001</v>
      </c>
      <c r="CEF15">
        <f t="shared" si="223"/>
        <v>-16.724565009999999</v>
      </c>
      <c r="CEG15">
        <f t="shared" si="223"/>
        <v>-16.625195829999999</v>
      </c>
      <c r="CEH15">
        <f t="shared" si="223"/>
        <v>-17.09802728</v>
      </c>
      <c r="CEI15">
        <f t="shared" si="223"/>
        <v>-17.462423749999999</v>
      </c>
      <c r="CEJ15">
        <f t="shared" si="223"/>
        <v>-16.991796140000002</v>
      </c>
      <c r="CEK15">
        <f t="shared" si="223"/>
        <v>-16.779783309999999</v>
      </c>
      <c r="CEL15">
        <f t="shared" si="223"/>
        <v>-16.485528089999999</v>
      </c>
      <c r="CEM15">
        <f t="shared" si="223"/>
        <v>-16.087556979999999</v>
      </c>
      <c r="CEN15">
        <f t="shared" si="223"/>
        <v>-16.772913330000002</v>
      </c>
      <c r="CEO15">
        <f t="shared" si="223"/>
        <v>-16.607762439999998</v>
      </c>
      <c r="CEP15">
        <f t="shared" si="223"/>
        <v>-16.517025690000001</v>
      </c>
      <c r="CEQ15">
        <f t="shared" si="223"/>
        <v>-16.402303369999998</v>
      </c>
      <c r="CER15">
        <f t="shared" si="223"/>
        <v>-15.60089887</v>
      </c>
      <c r="CES15">
        <f t="shared" si="223"/>
        <v>-15.88042697</v>
      </c>
      <c r="CET15">
        <f t="shared" si="223"/>
        <v>-14.740086679999999</v>
      </c>
      <c r="CEU15">
        <f t="shared" si="223"/>
        <v>-14.687449429999999</v>
      </c>
      <c r="CEV15">
        <f t="shared" si="155"/>
        <v>-14.423939000000001</v>
      </c>
      <c r="CEW15">
        <f t="shared" si="155"/>
        <v>-13.97544302</v>
      </c>
      <c r="CEX15">
        <f t="shared" si="155"/>
        <v>-13.84535634</v>
      </c>
      <c r="CEY15">
        <f t="shared" si="155"/>
        <v>-13.68405778</v>
      </c>
      <c r="CEZ15">
        <f t="shared" si="155"/>
        <v>-13.76550722</v>
      </c>
      <c r="CFA15">
        <f t="shared" si="155"/>
        <v>-13.92429855</v>
      </c>
      <c r="CFB15">
        <f t="shared" si="155"/>
        <v>-13.539460979999999</v>
      </c>
      <c r="CFC15">
        <f t="shared" si="155"/>
        <v>-12.241255219999999</v>
      </c>
      <c r="CFD15">
        <f t="shared" si="155"/>
        <v>-12.30350883</v>
      </c>
      <c r="CFE15">
        <f t="shared" si="155"/>
        <v>-12.3071252</v>
      </c>
      <c r="CFF15">
        <f t="shared" si="155"/>
        <v>-12.23664687</v>
      </c>
      <c r="CFG15">
        <f t="shared" si="155"/>
        <v>-11.951062589999999</v>
      </c>
      <c r="CFH15">
        <f t="shared" si="155"/>
        <v>-11.863158909999999</v>
      </c>
      <c r="CFI15">
        <f t="shared" si="155"/>
        <v>-12.448908510000001</v>
      </c>
      <c r="CFJ15">
        <f t="shared" si="155"/>
        <v>-12.518958270000001</v>
      </c>
      <c r="CFK15">
        <f t="shared" si="155"/>
        <v>-12.341911720000001</v>
      </c>
      <c r="CFL15">
        <f t="shared" si="155"/>
        <v>-12.368767249999999</v>
      </c>
      <c r="CFM15">
        <f t="shared" si="155"/>
        <v>-11.845730339999999</v>
      </c>
      <c r="CFN15">
        <f t="shared" si="155"/>
        <v>-11.859406099999999</v>
      </c>
      <c r="CFO15">
        <f t="shared" si="155"/>
        <v>-11.77086036</v>
      </c>
      <c r="CFP15">
        <f t="shared" si="155"/>
        <v>-11.75513804</v>
      </c>
      <c r="CFQ15">
        <f t="shared" si="155"/>
        <v>-12.730653289999999</v>
      </c>
      <c r="CFR15">
        <f t="shared" si="155"/>
        <v>-12.094157300000001</v>
      </c>
      <c r="CFS15">
        <f t="shared" si="155"/>
        <v>-12.69682665</v>
      </c>
      <c r="CFT15">
        <f t="shared" si="155"/>
        <v>-12.697886029999999</v>
      </c>
      <c r="CFU15">
        <f t="shared" si="155"/>
        <v>-13.231240769999999</v>
      </c>
      <c r="CFV15">
        <f t="shared" si="155"/>
        <v>-13.66101606</v>
      </c>
      <c r="CFW15">
        <f t="shared" si="155"/>
        <v>-14.41112038</v>
      </c>
      <c r="CFX15">
        <f t="shared" si="155"/>
        <v>-14.656741569999999</v>
      </c>
      <c r="CFY15">
        <f t="shared" si="155"/>
        <v>-14.80672071</v>
      </c>
      <c r="CFZ15">
        <f t="shared" si="155"/>
        <v>-15.213272870000001</v>
      </c>
      <c r="CGA15">
        <f t="shared" si="155"/>
        <v>-15.94058909</v>
      </c>
      <c r="CGB15">
        <f t="shared" si="155"/>
        <v>-16.15029213</v>
      </c>
      <c r="CGC15">
        <f t="shared" si="155"/>
        <v>-16.664298559999999</v>
      </c>
      <c r="CGD15">
        <f t="shared" si="155"/>
        <v>-16.57380096</v>
      </c>
      <c r="CGE15">
        <f t="shared" si="155"/>
        <v>-17.200253610000001</v>
      </c>
      <c r="CGF15">
        <f t="shared" si="155"/>
        <v>-16.724565009999999</v>
      </c>
      <c r="CGG15">
        <f t="shared" si="155"/>
        <v>-16.625195829999999</v>
      </c>
      <c r="CGH15">
        <f t="shared" si="155"/>
        <v>-17.09802728</v>
      </c>
      <c r="CGI15">
        <f t="shared" si="155"/>
        <v>-17.462423749999999</v>
      </c>
      <c r="CGJ15">
        <f t="shared" si="155"/>
        <v>-16.991796140000002</v>
      </c>
      <c r="CGK15">
        <f t="shared" si="155"/>
        <v>-16.779783309999999</v>
      </c>
      <c r="CGL15">
        <f t="shared" si="155"/>
        <v>-16.485528089999999</v>
      </c>
      <c r="CGM15">
        <f t="shared" si="155"/>
        <v>-16.087556979999999</v>
      </c>
      <c r="CGN15">
        <f t="shared" si="155"/>
        <v>-16.772913330000002</v>
      </c>
      <c r="CGO15">
        <f t="shared" si="155"/>
        <v>-16.607762439999998</v>
      </c>
      <c r="CGP15">
        <f t="shared" si="155"/>
        <v>-16.517025690000001</v>
      </c>
      <c r="CGQ15">
        <f t="shared" si="155"/>
        <v>-16.402303369999998</v>
      </c>
      <c r="CGR15">
        <f t="shared" si="155"/>
        <v>-15.60089887</v>
      </c>
      <c r="CGS15">
        <f t="shared" si="155"/>
        <v>-15.88042697</v>
      </c>
      <c r="CGT15">
        <f t="shared" si="155"/>
        <v>-14.740086679999999</v>
      </c>
      <c r="CGU15">
        <f t="shared" si="155"/>
        <v>-14.687449429999999</v>
      </c>
      <c r="CGV15">
        <f t="shared" si="155"/>
        <v>-14.423939000000001</v>
      </c>
      <c r="CGW15">
        <f t="shared" si="155"/>
        <v>-13.97544302</v>
      </c>
      <c r="CGX15">
        <f t="shared" si="155"/>
        <v>-13.84535634</v>
      </c>
      <c r="CGY15">
        <f t="shared" si="155"/>
        <v>-13.68405778</v>
      </c>
      <c r="CGZ15">
        <f t="shared" si="155"/>
        <v>-13.76550722</v>
      </c>
      <c r="CHA15">
        <f t="shared" si="155"/>
        <v>-13.92429855</v>
      </c>
      <c r="CHB15">
        <f t="shared" si="155"/>
        <v>-13.539460979999999</v>
      </c>
      <c r="CHC15">
        <f t="shared" si="155"/>
        <v>-12.241255219999999</v>
      </c>
      <c r="CHD15">
        <f t="shared" si="155"/>
        <v>-12.30350883</v>
      </c>
      <c r="CHE15">
        <f t="shared" si="155"/>
        <v>-12.3071252</v>
      </c>
      <c r="CHF15">
        <f t="shared" si="155"/>
        <v>-12.23664687</v>
      </c>
      <c r="CHG15">
        <f t="shared" si="34"/>
        <v>-11.951062589999999</v>
      </c>
      <c r="CHH15">
        <f t="shared" ref="CHH15:CJS17" si="224">CHH6*$B$9</f>
        <v>-11.863158909999999</v>
      </c>
      <c r="CHI15">
        <f t="shared" si="224"/>
        <v>-12.448908510000001</v>
      </c>
      <c r="CHJ15">
        <f t="shared" si="224"/>
        <v>-12.518958270000001</v>
      </c>
      <c r="CHK15">
        <f t="shared" si="224"/>
        <v>-12.341911720000001</v>
      </c>
      <c r="CHL15">
        <f t="shared" si="224"/>
        <v>-12.368767249999999</v>
      </c>
      <c r="CHM15">
        <f t="shared" si="224"/>
        <v>-11.845730339999999</v>
      </c>
      <c r="CHN15">
        <f t="shared" si="224"/>
        <v>-11.859406099999999</v>
      </c>
      <c r="CHO15">
        <f t="shared" si="224"/>
        <v>-11.77086036</v>
      </c>
      <c r="CHP15">
        <f t="shared" si="224"/>
        <v>-11.75513804</v>
      </c>
      <c r="CHQ15">
        <f t="shared" si="224"/>
        <v>-12.730653289999999</v>
      </c>
      <c r="CHR15">
        <f t="shared" si="224"/>
        <v>-12.094157300000001</v>
      </c>
      <c r="CHS15">
        <f t="shared" si="224"/>
        <v>-12.69682665</v>
      </c>
      <c r="CHT15">
        <f t="shared" si="224"/>
        <v>-12.697886029999999</v>
      </c>
      <c r="CHU15">
        <f t="shared" si="224"/>
        <v>-13.231240769999999</v>
      </c>
      <c r="CHV15">
        <f t="shared" si="224"/>
        <v>-13.66101606</v>
      </c>
      <c r="CHW15">
        <f t="shared" si="224"/>
        <v>-14.41112038</v>
      </c>
      <c r="CHX15">
        <f t="shared" si="224"/>
        <v>-14.656741569999999</v>
      </c>
      <c r="CHY15">
        <f t="shared" si="224"/>
        <v>-14.80672071</v>
      </c>
      <c r="CHZ15">
        <f t="shared" si="224"/>
        <v>-15.213272870000001</v>
      </c>
      <c r="CIA15">
        <f t="shared" si="224"/>
        <v>-15.94058909</v>
      </c>
      <c r="CIB15">
        <f t="shared" si="224"/>
        <v>-16.15029213</v>
      </c>
      <c r="CIC15">
        <f t="shared" si="224"/>
        <v>-16.664298559999999</v>
      </c>
      <c r="CID15">
        <f t="shared" si="224"/>
        <v>-16.57380096</v>
      </c>
      <c r="CIE15">
        <f t="shared" si="224"/>
        <v>-17.200253610000001</v>
      </c>
      <c r="CIF15">
        <f t="shared" si="224"/>
        <v>-16.724565009999999</v>
      </c>
      <c r="CIG15">
        <f t="shared" si="224"/>
        <v>-16.625195829999999</v>
      </c>
      <c r="CIH15">
        <f t="shared" si="224"/>
        <v>-17.09802728</v>
      </c>
      <c r="CII15">
        <f t="shared" si="224"/>
        <v>-17.462423749999999</v>
      </c>
      <c r="CIJ15">
        <f t="shared" si="224"/>
        <v>-16.991796140000002</v>
      </c>
      <c r="CIK15">
        <f t="shared" si="224"/>
        <v>-16.779783309999999</v>
      </c>
      <c r="CIL15">
        <f t="shared" si="224"/>
        <v>-16.485528089999999</v>
      </c>
      <c r="CIM15">
        <f t="shared" si="224"/>
        <v>-16.087556979999999</v>
      </c>
      <c r="CIN15">
        <f t="shared" si="224"/>
        <v>-16.772913330000002</v>
      </c>
      <c r="CIO15">
        <f t="shared" si="224"/>
        <v>-16.607762439999998</v>
      </c>
      <c r="CIP15">
        <f t="shared" si="224"/>
        <v>-16.517025690000001</v>
      </c>
      <c r="CIQ15">
        <f t="shared" si="224"/>
        <v>-16.402303369999998</v>
      </c>
      <c r="CIR15">
        <f t="shared" si="224"/>
        <v>-15.60089887</v>
      </c>
      <c r="CIS15">
        <f t="shared" si="224"/>
        <v>-15.88042697</v>
      </c>
      <c r="CIT15">
        <f t="shared" si="224"/>
        <v>-14.740086679999999</v>
      </c>
      <c r="CIU15">
        <f t="shared" si="224"/>
        <v>-14.687449429999999</v>
      </c>
      <c r="CIV15">
        <f t="shared" si="224"/>
        <v>-14.423939000000001</v>
      </c>
      <c r="CIW15">
        <f t="shared" si="224"/>
        <v>-13.97544302</v>
      </c>
      <c r="CIX15">
        <f t="shared" si="224"/>
        <v>-13.84535634</v>
      </c>
      <c r="CIY15">
        <f t="shared" si="224"/>
        <v>-13.68405778</v>
      </c>
      <c r="CIZ15">
        <f t="shared" si="224"/>
        <v>-13.76550722</v>
      </c>
      <c r="CJA15">
        <f t="shared" si="224"/>
        <v>-13.92429855</v>
      </c>
      <c r="CJB15">
        <f t="shared" si="224"/>
        <v>-13.539460979999999</v>
      </c>
      <c r="CJC15">
        <f t="shared" si="224"/>
        <v>-12.241255219999999</v>
      </c>
      <c r="CJD15">
        <f t="shared" si="224"/>
        <v>-12.30350883</v>
      </c>
      <c r="CJE15">
        <f t="shared" si="224"/>
        <v>-12.3071252</v>
      </c>
      <c r="CJF15">
        <f t="shared" si="224"/>
        <v>-12.23664687</v>
      </c>
      <c r="CJG15">
        <f t="shared" si="224"/>
        <v>-11.951062589999999</v>
      </c>
      <c r="CJH15">
        <f t="shared" si="224"/>
        <v>-11.863158909999999</v>
      </c>
      <c r="CJI15">
        <f t="shared" si="224"/>
        <v>-12.448908510000001</v>
      </c>
      <c r="CJJ15">
        <f t="shared" si="224"/>
        <v>-12.518958270000001</v>
      </c>
      <c r="CJK15">
        <f t="shared" si="224"/>
        <v>-12.341911720000001</v>
      </c>
      <c r="CJL15">
        <f t="shared" si="224"/>
        <v>-12.368767249999999</v>
      </c>
      <c r="CJM15">
        <f t="shared" si="224"/>
        <v>-11.845730339999999</v>
      </c>
      <c r="CJN15">
        <f t="shared" si="224"/>
        <v>-11.859406099999999</v>
      </c>
      <c r="CJO15">
        <f t="shared" si="224"/>
        <v>-11.77086036</v>
      </c>
      <c r="CJP15">
        <f t="shared" si="224"/>
        <v>-11.75513804</v>
      </c>
      <c r="CJQ15">
        <f t="shared" si="224"/>
        <v>-12.730653289999999</v>
      </c>
      <c r="CJR15">
        <f t="shared" si="224"/>
        <v>-12.094157300000001</v>
      </c>
      <c r="CJS15">
        <f t="shared" si="224"/>
        <v>-12.69682665</v>
      </c>
      <c r="CJT15">
        <f t="shared" si="156"/>
        <v>-12.697886029999999</v>
      </c>
      <c r="CJU15">
        <f t="shared" si="156"/>
        <v>-13.231240769999999</v>
      </c>
      <c r="CJV15">
        <f t="shared" si="156"/>
        <v>-13.66101606</v>
      </c>
      <c r="CJW15">
        <f t="shared" si="156"/>
        <v>-14.41112038</v>
      </c>
      <c r="CJX15">
        <f t="shared" si="156"/>
        <v>-14.656741569999999</v>
      </c>
      <c r="CJY15">
        <f t="shared" si="156"/>
        <v>-14.80672071</v>
      </c>
      <c r="CJZ15">
        <f t="shared" si="156"/>
        <v>-15.213272870000001</v>
      </c>
      <c r="CKA15">
        <f t="shared" si="156"/>
        <v>-15.94058909</v>
      </c>
      <c r="CKB15">
        <f t="shared" si="156"/>
        <v>-16.15029213</v>
      </c>
      <c r="CKC15">
        <f t="shared" si="156"/>
        <v>-16.664298559999999</v>
      </c>
      <c r="CKD15">
        <f t="shared" si="156"/>
        <v>-16.57380096</v>
      </c>
      <c r="CKE15">
        <f t="shared" si="156"/>
        <v>-17.200253610000001</v>
      </c>
      <c r="CKF15">
        <f t="shared" si="156"/>
        <v>-16.724565009999999</v>
      </c>
      <c r="CKG15">
        <f t="shared" si="156"/>
        <v>-16.625195829999999</v>
      </c>
      <c r="CKH15">
        <f t="shared" si="156"/>
        <v>-17.09802728</v>
      </c>
      <c r="CKI15">
        <f t="shared" si="156"/>
        <v>-17.462423749999999</v>
      </c>
      <c r="CKJ15">
        <f t="shared" si="156"/>
        <v>-16.991796140000002</v>
      </c>
      <c r="CKK15">
        <f t="shared" si="156"/>
        <v>-16.779783309999999</v>
      </c>
      <c r="CKL15">
        <f t="shared" si="156"/>
        <v>-16.485528089999999</v>
      </c>
      <c r="CKM15">
        <f t="shared" si="156"/>
        <v>-16.087556979999999</v>
      </c>
      <c r="CKN15">
        <f t="shared" si="156"/>
        <v>-16.772913330000002</v>
      </c>
      <c r="CKO15">
        <f t="shared" si="156"/>
        <v>-16.607762439999998</v>
      </c>
      <c r="CKP15">
        <f t="shared" si="156"/>
        <v>-16.517025690000001</v>
      </c>
      <c r="CKQ15">
        <f t="shared" si="156"/>
        <v>-16.402303369999998</v>
      </c>
      <c r="CKR15">
        <f t="shared" si="156"/>
        <v>-15.60089887</v>
      </c>
      <c r="CKS15">
        <f t="shared" si="156"/>
        <v>-15.88042697</v>
      </c>
      <c r="CKT15">
        <f t="shared" si="156"/>
        <v>-14.740086679999999</v>
      </c>
      <c r="CKU15">
        <f t="shared" si="156"/>
        <v>-14.687449429999999</v>
      </c>
      <c r="CKV15">
        <f t="shared" si="156"/>
        <v>-14.423939000000001</v>
      </c>
      <c r="CKW15">
        <f t="shared" si="156"/>
        <v>-13.97544302</v>
      </c>
      <c r="CKX15">
        <f t="shared" si="156"/>
        <v>-13.84535634</v>
      </c>
      <c r="CKY15">
        <f t="shared" si="156"/>
        <v>-13.68405778</v>
      </c>
      <c r="CKZ15">
        <f t="shared" si="156"/>
        <v>-13.76550722</v>
      </c>
      <c r="CLA15">
        <f t="shared" si="156"/>
        <v>-13.92429855</v>
      </c>
      <c r="CLB15">
        <f t="shared" si="156"/>
        <v>-13.539460979999999</v>
      </c>
      <c r="CLC15">
        <f t="shared" si="156"/>
        <v>-12.241255219999999</v>
      </c>
      <c r="CLD15">
        <f t="shared" si="156"/>
        <v>-12.30350883</v>
      </c>
      <c r="CLE15">
        <f t="shared" si="156"/>
        <v>-12.3071252</v>
      </c>
      <c r="CLF15">
        <f t="shared" si="156"/>
        <v>-12.23664687</v>
      </c>
      <c r="CLG15">
        <f t="shared" si="156"/>
        <v>-11.951062589999999</v>
      </c>
      <c r="CLH15">
        <f t="shared" si="156"/>
        <v>-11.863158909999999</v>
      </c>
      <c r="CLI15">
        <f t="shared" si="156"/>
        <v>-12.448908510000001</v>
      </c>
      <c r="CLJ15">
        <f t="shared" si="156"/>
        <v>-12.518958270000001</v>
      </c>
      <c r="CLK15">
        <f t="shared" si="156"/>
        <v>-12.341911720000001</v>
      </c>
      <c r="CLL15">
        <f t="shared" si="156"/>
        <v>-12.368767249999999</v>
      </c>
      <c r="CLM15">
        <f t="shared" si="156"/>
        <v>-11.845730339999999</v>
      </c>
      <c r="CLN15">
        <f t="shared" si="156"/>
        <v>-11.859406099999999</v>
      </c>
      <c r="CLO15">
        <f t="shared" si="156"/>
        <v>-11.77086036</v>
      </c>
      <c r="CLP15">
        <f t="shared" si="156"/>
        <v>-11.75513804</v>
      </c>
      <c r="CLQ15">
        <f t="shared" si="156"/>
        <v>-12.730653289999999</v>
      </c>
      <c r="CLR15">
        <f t="shared" si="156"/>
        <v>-12.094157300000001</v>
      </c>
      <c r="CLS15">
        <f t="shared" si="156"/>
        <v>-12.69682665</v>
      </c>
      <c r="CLT15">
        <f t="shared" si="156"/>
        <v>-12.697886029999999</v>
      </c>
      <c r="CLU15">
        <f t="shared" si="156"/>
        <v>-13.231240769999999</v>
      </c>
      <c r="CLV15">
        <f t="shared" si="156"/>
        <v>-13.66101606</v>
      </c>
      <c r="CLW15">
        <f t="shared" si="156"/>
        <v>-14.41112038</v>
      </c>
      <c r="CLX15">
        <f t="shared" si="156"/>
        <v>-14.656741569999999</v>
      </c>
      <c r="CLY15">
        <f t="shared" si="156"/>
        <v>-14.80672071</v>
      </c>
      <c r="CLZ15">
        <f t="shared" si="156"/>
        <v>-15.213272870000001</v>
      </c>
      <c r="CMA15">
        <f t="shared" si="156"/>
        <v>-15.94058909</v>
      </c>
      <c r="CMB15">
        <f t="shared" si="156"/>
        <v>-16.15029213</v>
      </c>
      <c r="CMC15">
        <f t="shared" si="156"/>
        <v>-16.664298559999999</v>
      </c>
      <c r="CMD15">
        <f t="shared" si="156"/>
        <v>-16.57380096</v>
      </c>
      <c r="CME15">
        <f t="shared" si="36"/>
        <v>-17.200253610000001</v>
      </c>
      <c r="CMF15">
        <f t="shared" ref="CMF15:COQ17" si="225">CMF6*$B$9</f>
        <v>-16.724565009999999</v>
      </c>
      <c r="CMG15">
        <f t="shared" si="225"/>
        <v>-16.625195829999999</v>
      </c>
      <c r="CMH15">
        <f t="shared" si="225"/>
        <v>-17.09802728</v>
      </c>
      <c r="CMI15">
        <f t="shared" si="225"/>
        <v>-17.462423749999999</v>
      </c>
      <c r="CMJ15">
        <f t="shared" si="225"/>
        <v>-16.991796140000002</v>
      </c>
      <c r="CMK15">
        <f t="shared" si="225"/>
        <v>-16.779783309999999</v>
      </c>
      <c r="CML15">
        <f t="shared" si="225"/>
        <v>-16.485528089999999</v>
      </c>
      <c r="CMM15">
        <f t="shared" si="225"/>
        <v>-16.087556979999999</v>
      </c>
      <c r="CMN15">
        <f t="shared" si="225"/>
        <v>-16.772913330000002</v>
      </c>
      <c r="CMO15">
        <f t="shared" si="225"/>
        <v>-16.607762439999998</v>
      </c>
      <c r="CMP15">
        <f t="shared" si="225"/>
        <v>-16.517025690000001</v>
      </c>
      <c r="CMQ15">
        <f t="shared" si="225"/>
        <v>-16.402303369999998</v>
      </c>
      <c r="CMR15">
        <f t="shared" si="225"/>
        <v>-15.60089887</v>
      </c>
      <c r="CMS15">
        <f t="shared" si="225"/>
        <v>-15.88042697</v>
      </c>
      <c r="CMT15">
        <f t="shared" si="225"/>
        <v>-14.740086679999999</v>
      </c>
      <c r="CMU15">
        <f t="shared" si="225"/>
        <v>-14.687449429999999</v>
      </c>
      <c r="CMV15">
        <f t="shared" si="225"/>
        <v>-14.423939000000001</v>
      </c>
      <c r="CMW15">
        <f t="shared" si="225"/>
        <v>-13.97544302</v>
      </c>
      <c r="CMX15">
        <f t="shared" si="225"/>
        <v>-13.84535634</v>
      </c>
      <c r="CMY15">
        <f t="shared" si="225"/>
        <v>-13.68405778</v>
      </c>
      <c r="CMZ15">
        <f t="shared" si="225"/>
        <v>-13.76550722</v>
      </c>
      <c r="CNA15">
        <f t="shared" si="225"/>
        <v>-13.92429855</v>
      </c>
      <c r="CNB15">
        <f t="shared" si="225"/>
        <v>-13.539460979999999</v>
      </c>
      <c r="CNC15">
        <f t="shared" si="225"/>
        <v>-12.241255219999999</v>
      </c>
      <c r="CND15">
        <f t="shared" si="225"/>
        <v>-12.30350883</v>
      </c>
      <c r="CNE15">
        <f t="shared" si="225"/>
        <v>-12.3071252</v>
      </c>
      <c r="CNF15">
        <f t="shared" si="225"/>
        <v>-12.23664687</v>
      </c>
      <c r="CNG15">
        <f t="shared" si="225"/>
        <v>-11.951062589999999</v>
      </c>
      <c r="CNH15">
        <f t="shared" si="225"/>
        <v>-11.863158909999999</v>
      </c>
      <c r="CNI15">
        <f t="shared" si="225"/>
        <v>-12.448908510000001</v>
      </c>
      <c r="CNJ15">
        <f t="shared" si="225"/>
        <v>-12.518958270000001</v>
      </c>
      <c r="CNK15">
        <f t="shared" si="225"/>
        <v>-12.341911720000001</v>
      </c>
      <c r="CNL15">
        <f t="shared" si="225"/>
        <v>-12.368767249999999</v>
      </c>
      <c r="CNM15">
        <f t="shared" si="225"/>
        <v>-11.845730339999999</v>
      </c>
      <c r="CNN15">
        <f t="shared" si="225"/>
        <v>-11.859406099999999</v>
      </c>
      <c r="CNO15">
        <f t="shared" si="225"/>
        <v>-11.77086036</v>
      </c>
      <c r="CNP15">
        <f t="shared" si="225"/>
        <v>-11.75513804</v>
      </c>
      <c r="CNQ15">
        <f t="shared" si="225"/>
        <v>-12.730653289999999</v>
      </c>
      <c r="CNR15">
        <f t="shared" si="225"/>
        <v>-12.094157300000001</v>
      </c>
      <c r="CNS15">
        <f t="shared" si="225"/>
        <v>-12.69682665</v>
      </c>
      <c r="CNT15">
        <f t="shared" si="225"/>
        <v>-12.697886029999999</v>
      </c>
      <c r="CNU15">
        <f t="shared" si="225"/>
        <v>-13.231240769999999</v>
      </c>
      <c r="CNV15">
        <f t="shared" si="225"/>
        <v>-13.66101606</v>
      </c>
      <c r="CNW15">
        <f t="shared" si="225"/>
        <v>-14.41112038</v>
      </c>
      <c r="CNX15">
        <f t="shared" si="225"/>
        <v>-14.656741569999999</v>
      </c>
      <c r="CNY15">
        <f t="shared" si="225"/>
        <v>-14.80672071</v>
      </c>
      <c r="CNZ15">
        <f t="shared" si="225"/>
        <v>-15.213272870000001</v>
      </c>
      <c r="COA15">
        <f t="shared" si="225"/>
        <v>-15.94058909</v>
      </c>
      <c r="COB15">
        <f t="shared" si="225"/>
        <v>-16.15029213</v>
      </c>
      <c r="COC15">
        <f t="shared" si="225"/>
        <v>-16.664298559999999</v>
      </c>
      <c r="COD15">
        <f t="shared" si="225"/>
        <v>-16.57380096</v>
      </c>
      <c r="COE15">
        <f t="shared" si="225"/>
        <v>-17.200253610000001</v>
      </c>
      <c r="COF15">
        <f t="shared" si="225"/>
        <v>-16.724565009999999</v>
      </c>
      <c r="COG15">
        <f t="shared" si="225"/>
        <v>-16.625195829999999</v>
      </c>
      <c r="COH15">
        <f t="shared" si="225"/>
        <v>-17.09802728</v>
      </c>
      <c r="COI15">
        <f t="shared" si="225"/>
        <v>-17.462423749999999</v>
      </c>
      <c r="COJ15">
        <f t="shared" si="225"/>
        <v>-16.991796140000002</v>
      </c>
      <c r="COK15">
        <f t="shared" si="225"/>
        <v>-16.779783309999999</v>
      </c>
      <c r="COL15">
        <f t="shared" si="225"/>
        <v>-16.485528089999999</v>
      </c>
      <c r="COM15">
        <f t="shared" si="225"/>
        <v>-16.087556979999999</v>
      </c>
      <c r="CON15">
        <f t="shared" si="225"/>
        <v>-16.772913330000002</v>
      </c>
      <c r="COO15">
        <f t="shared" si="225"/>
        <v>-16.607762439999998</v>
      </c>
      <c r="COP15">
        <f t="shared" si="225"/>
        <v>-16.517025690000001</v>
      </c>
      <c r="COQ15">
        <f t="shared" si="225"/>
        <v>-16.402303369999998</v>
      </c>
      <c r="COR15">
        <f t="shared" si="157"/>
        <v>-15.60089887</v>
      </c>
      <c r="COS15">
        <f t="shared" si="157"/>
        <v>-15.88042697</v>
      </c>
      <c r="COT15">
        <f t="shared" si="157"/>
        <v>-14.740086679999999</v>
      </c>
      <c r="COU15">
        <f t="shared" si="157"/>
        <v>-14.687449429999999</v>
      </c>
      <c r="COV15">
        <f t="shared" si="157"/>
        <v>-14.423939000000001</v>
      </c>
      <c r="COW15">
        <f t="shared" si="157"/>
        <v>-13.97544302</v>
      </c>
      <c r="COX15">
        <f t="shared" si="157"/>
        <v>-13.84535634</v>
      </c>
      <c r="COY15">
        <f t="shared" si="157"/>
        <v>-13.68405778</v>
      </c>
      <c r="COZ15">
        <f t="shared" si="157"/>
        <v>-13.76550722</v>
      </c>
      <c r="CPA15">
        <f t="shared" si="157"/>
        <v>-13.92429855</v>
      </c>
      <c r="CPB15">
        <f t="shared" si="157"/>
        <v>-13.539460979999999</v>
      </c>
      <c r="CPC15">
        <f t="shared" si="157"/>
        <v>-12.241255219999999</v>
      </c>
      <c r="CPD15">
        <f t="shared" si="157"/>
        <v>-12.30350883</v>
      </c>
      <c r="CPE15">
        <f t="shared" si="157"/>
        <v>-12.3071252</v>
      </c>
      <c r="CPF15">
        <f t="shared" si="157"/>
        <v>-12.23664687</v>
      </c>
      <c r="CPG15">
        <f t="shared" si="157"/>
        <v>-11.951062589999999</v>
      </c>
      <c r="CPH15">
        <f t="shared" si="157"/>
        <v>-11.863158909999999</v>
      </c>
      <c r="CPI15">
        <f t="shared" si="157"/>
        <v>-12.448908510000001</v>
      </c>
      <c r="CPJ15">
        <f t="shared" si="157"/>
        <v>-12.518958270000001</v>
      </c>
      <c r="CPK15">
        <f t="shared" si="157"/>
        <v>-12.341911720000001</v>
      </c>
      <c r="CPL15">
        <f t="shared" si="157"/>
        <v>-12.368767249999999</v>
      </c>
      <c r="CPM15">
        <f t="shared" si="157"/>
        <v>-11.845730339999999</v>
      </c>
      <c r="CPN15">
        <f t="shared" si="157"/>
        <v>-11.859406099999999</v>
      </c>
      <c r="CPO15">
        <f t="shared" si="157"/>
        <v>-11.77086036</v>
      </c>
      <c r="CPP15">
        <f t="shared" si="157"/>
        <v>-11.75513804</v>
      </c>
      <c r="CPQ15">
        <f t="shared" si="157"/>
        <v>-12.730653289999999</v>
      </c>
      <c r="CPR15">
        <f t="shared" si="157"/>
        <v>-12.094157300000001</v>
      </c>
      <c r="CPS15">
        <f t="shared" si="157"/>
        <v>-12.69682665</v>
      </c>
      <c r="CPT15">
        <f t="shared" si="157"/>
        <v>-12.697886029999999</v>
      </c>
      <c r="CPU15">
        <f t="shared" si="157"/>
        <v>-13.231240769999999</v>
      </c>
      <c r="CPV15">
        <f t="shared" si="157"/>
        <v>-13.66101606</v>
      </c>
      <c r="CPW15">
        <f t="shared" si="157"/>
        <v>-14.41112038</v>
      </c>
      <c r="CPX15">
        <f t="shared" si="157"/>
        <v>-14.656741569999999</v>
      </c>
      <c r="CPY15">
        <f t="shared" si="157"/>
        <v>-14.80672071</v>
      </c>
      <c r="CPZ15">
        <f t="shared" si="157"/>
        <v>-15.213272870000001</v>
      </c>
      <c r="CQA15">
        <f t="shared" si="157"/>
        <v>-15.94058909</v>
      </c>
      <c r="CQB15">
        <f t="shared" si="157"/>
        <v>-16.15029213</v>
      </c>
      <c r="CQC15">
        <f t="shared" si="157"/>
        <v>-16.664298559999999</v>
      </c>
      <c r="CQD15">
        <f t="shared" si="157"/>
        <v>-16.57380096</v>
      </c>
      <c r="CQE15">
        <f t="shared" si="157"/>
        <v>-17.200253610000001</v>
      </c>
      <c r="CQF15">
        <f t="shared" si="157"/>
        <v>-16.724565009999999</v>
      </c>
      <c r="CQG15">
        <f t="shared" si="157"/>
        <v>-16.625195829999999</v>
      </c>
      <c r="CQH15">
        <f t="shared" si="157"/>
        <v>-17.09802728</v>
      </c>
      <c r="CQI15">
        <f t="shared" si="157"/>
        <v>-17.462423749999999</v>
      </c>
      <c r="CQJ15">
        <f t="shared" si="157"/>
        <v>-16.991796140000002</v>
      </c>
      <c r="CQK15">
        <f t="shared" si="157"/>
        <v>-16.779783309999999</v>
      </c>
      <c r="CQL15">
        <f t="shared" si="157"/>
        <v>-16.485528089999999</v>
      </c>
      <c r="CQM15">
        <f t="shared" si="157"/>
        <v>-16.087556979999999</v>
      </c>
      <c r="CQN15">
        <f t="shared" si="157"/>
        <v>-16.772913330000002</v>
      </c>
      <c r="CQO15">
        <f t="shared" si="157"/>
        <v>-16.607762439999998</v>
      </c>
      <c r="CQP15">
        <f t="shared" si="157"/>
        <v>-16.517025690000001</v>
      </c>
      <c r="CQQ15">
        <f t="shared" si="157"/>
        <v>-16.402303369999998</v>
      </c>
      <c r="CQR15">
        <f t="shared" si="157"/>
        <v>-15.60089887</v>
      </c>
      <c r="CQS15">
        <f t="shared" si="157"/>
        <v>-15.88042697</v>
      </c>
      <c r="CQT15">
        <f t="shared" si="157"/>
        <v>-14.740086679999999</v>
      </c>
      <c r="CQU15">
        <f t="shared" si="157"/>
        <v>-14.687449429999999</v>
      </c>
      <c r="CQV15">
        <f t="shared" si="157"/>
        <v>-14.423939000000001</v>
      </c>
      <c r="CQW15">
        <f t="shared" si="157"/>
        <v>-13.97544302</v>
      </c>
      <c r="CQX15">
        <f t="shared" si="157"/>
        <v>-13.84535634</v>
      </c>
      <c r="CQY15">
        <f t="shared" si="157"/>
        <v>-13.68405778</v>
      </c>
      <c r="CQZ15">
        <f t="shared" si="157"/>
        <v>-13.76550722</v>
      </c>
      <c r="CRA15">
        <f t="shared" si="157"/>
        <v>-13.92429855</v>
      </c>
      <c r="CRB15">
        <f t="shared" si="157"/>
        <v>-13.539460979999999</v>
      </c>
      <c r="CRC15">
        <f t="shared" si="38"/>
        <v>-12.241255219999999</v>
      </c>
      <c r="CRD15">
        <f t="shared" ref="CRD15:CTO17" si="226">CRD6*$B$9</f>
        <v>-12.30350883</v>
      </c>
      <c r="CRE15">
        <f t="shared" si="226"/>
        <v>-12.3071252</v>
      </c>
      <c r="CRF15">
        <f t="shared" si="226"/>
        <v>-12.23664687</v>
      </c>
      <c r="CRG15">
        <f t="shared" si="226"/>
        <v>-11.951062589999999</v>
      </c>
      <c r="CRH15">
        <f t="shared" si="226"/>
        <v>-11.863158909999999</v>
      </c>
      <c r="CRI15">
        <f t="shared" si="226"/>
        <v>-12.448908510000001</v>
      </c>
      <c r="CRJ15">
        <f t="shared" si="226"/>
        <v>-12.518958270000001</v>
      </c>
      <c r="CRK15">
        <f t="shared" si="226"/>
        <v>-12.341911720000001</v>
      </c>
      <c r="CRL15">
        <f t="shared" si="226"/>
        <v>-12.368767249999999</v>
      </c>
      <c r="CRM15">
        <f t="shared" si="226"/>
        <v>-11.845730339999999</v>
      </c>
      <c r="CRN15">
        <f t="shared" si="226"/>
        <v>-11.859406099999999</v>
      </c>
      <c r="CRO15">
        <f t="shared" si="226"/>
        <v>-11.77086036</v>
      </c>
      <c r="CRP15">
        <f t="shared" si="226"/>
        <v>-11.75513804</v>
      </c>
      <c r="CRQ15">
        <f t="shared" si="226"/>
        <v>-12.730653289999999</v>
      </c>
      <c r="CRR15">
        <f t="shared" si="226"/>
        <v>-12.094157300000001</v>
      </c>
      <c r="CRS15">
        <f t="shared" si="226"/>
        <v>-12.69682665</v>
      </c>
      <c r="CRT15">
        <f t="shared" si="226"/>
        <v>-12.697886029999999</v>
      </c>
      <c r="CRU15">
        <f t="shared" si="226"/>
        <v>-13.231240769999999</v>
      </c>
      <c r="CRV15">
        <f t="shared" si="226"/>
        <v>-13.66101606</v>
      </c>
      <c r="CRW15">
        <f t="shared" si="226"/>
        <v>-14.41112038</v>
      </c>
      <c r="CRX15">
        <f t="shared" si="226"/>
        <v>-14.656741569999999</v>
      </c>
      <c r="CRY15">
        <f t="shared" si="226"/>
        <v>-14.80672071</v>
      </c>
      <c r="CRZ15">
        <f t="shared" si="226"/>
        <v>-15.213272870000001</v>
      </c>
      <c r="CSA15">
        <f t="shared" si="226"/>
        <v>-15.94058909</v>
      </c>
      <c r="CSB15">
        <f t="shared" si="226"/>
        <v>-16.15029213</v>
      </c>
      <c r="CSC15">
        <f t="shared" si="226"/>
        <v>-16.664298559999999</v>
      </c>
      <c r="CSD15">
        <f t="shared" si="226"/>
        <v>-16.57380096</v>
      </c>
      <c r="CSE15">
        <f t="shared" si="226"/>
        <v>-17.200253610000001</v>
      </c>
      <c r="CSF15">
        <f t="shared" si="226"/>
        <v>-16.724565009999999</v>
      </c>
      <c r="CSG15">
        <f t="shared" si="226"/>
        <v>-16.625195829999999</v>
      </c>
      <c r="CSH15">
        <f t="shared" si="226"/>
        <v>-17.09802728</v>
      </c>
      <c r="CSI15">
        <f t="shared" si="226"/>
        <v>-17.462423749999999</v>
      </c>
      <c r="CSJ15">
        <f t="shared" si="226"/>
        <v>-16.991796140000002</v>
      </c>
      <c r="CSK15">
        <f t="shared" si="226"/>
        <v>-16.779783309999999</v>
      </c>
      <c r="CSL15">
        <f t="shared" si="226"/>
        <v>-16.485528089999999</v>
      </c>
      <c r="CSM15">
        <f t="shared" si="226"/>
        <v>-16.087556979999999</v>
      </c>
      <c r="CSN15">
        <f t="shared" si="226"/>
        <v>-16.772913330000002</v>
      </c>
      <c r="CSO15">
        <f t="shared" si="226"/>
        <v>-16.607762439999998</v>
      </c>
      <c r="CSP15">
        <f t="shared" si="226"/>
        <v>-16.517025690000001</v>
      </c>
      <c r="CSQ15">
        <f t="shared" si="226"/>
        <v>-16.402303369999998</v>
      </c>
      <c r="CSR15">
        <f t="shared" si="226"/>
        <v>-15.60089887</v>
      </c>
      <c r="CSS15">
        <f t="shared" si="226"/>
        <v>-15.88042697</v>
      </c>
      <c r="CST15">
        <f t="shared" si="226"/>
        <v>-14.740086679999999</v>
      </c>
      <c r="CSU15">
        <f t="shared" si="226"/>
        <v>-14.687449429999999</v>
      </c>
      <c r="CSV15">
        <f t="shared" si="226"/>
        <v>-14.423939000000001</v>
      </c>
      <c r="CSW15">
        <f t="shared" si="226"/>
        <v>-13.97544302</v>
      </c>
      <c r="CSX15">
        <f t="shared" si="226"/>
        <v>-13.84535634</v>
      </c>
      <c r="CSY15">
        <f t="shared" si="226"/>
        <v>-13.68405778</v>
      </c>
      <c r="CSZ15">
        <f t="shared" si="226"/>
        <v>-13.76550722</v>
      </c>
      <c r="CTA15">
        <f t="shared" si="226"/>
        <v>-13.92429855</v>
      </c>
      <c r="CTB15">
        <f t="shared" si="226"/>
        <v>-13.539460979999999</v>
      </c>
      <c r="CTC15">
        <f t="shared" si="226"/>
        <v>-12.241255219999999</v>
      </c>
      <c r="CTD15">
        <f t="shared" si="226"/>
        <v>-12.30350883</v>
      </c>
      <c r="CTE15">
        <f t="shared" si="226"/>
        <v>-12.3071252</v>
      </c>
      <c r="CTF15">
        <f t="shared" si="226"/>
        <v>-12.23664687</v>
      </c>
      <c r="CTG15">
        <f t="shared" si="226"/>
        <v>-11.951062589999999</v>
      </c>
      <c r="CTH15">
        <f t="shared" si="226"/>
        <v>-11.863158909999999</v>
      </c>
      <c r="CTI15">
        <f t="shared" si="226"/>
        <v>-12.448908510000001</v>
      </c>
      <c r="CTJ15">
        <f t="shared" si="226"/>
        <v>-12.518958270000001</v>
      </c>
      <c r="CTK15">
        <f t="shared" si="226"/>
        <v>-12.341911720000001</v>
      </c>
      <c r="CTL15">
        <f t="shared" si="226"/>
        <v>-12.368767249999999</v>
      </c>
      <c r="CTM15">
        <f t="shared" si="226"/>
        <v>-11.845730339999999</v>
      </c>
      <c r="CTN15">
        <f t="shared" si="226"/>
        <v>-11.859406099999999</v>
      </c>
      <c r="CTO15">
        <f t="shared" si="226"/>
        <v>-11.77086036</v>
      </c>
      <c r="CTP15">
        <f t="shared" si="158"/>
        <v>-11.75513804</v>
      </c>
      <c r="CTQ15">
        <f t="shared" si="158"/>
        <v>-12.730653289999999</v>
      </c>
      <c r="CTR15">
        <f t="shared" si="158"/>
        <v>-12.094157300000001</v>
      </c>
      <c r="CTS15">
        <f t="shared" si="158"/>
        <v>-12.69682665</v>
      </c>
      <c r="CTT15">
        <f t="shared" si="158"/>
        <v>-12.697886029999999</v>
      </c>
      <c r="CTU15">
        <f t="shared" si="158"/>
        <v>-13.231240769999999</v>
      </c>
      <c r="CTV15">
        <f t="shared" si="158"/>
        <v>-13.66101606</v>
      </c>
      <c r="CTW15">
        <f t="shared" si="158"/>
        <v>-14.41112038</v>
      </c>
      <c r="CTX15">
        <f t="shared" si="158"/>
        <v>-14.656741569999999</v>
      </c>
      <c r="CTY15">
        <f t="shared" si="158"/>
        <v>-14.80672071</v>
      </c>
      <c r="CTZ15">
        <f t="shared" si="158"/>
        <v>-15.213272870000001</v>
      </c>
      <c r="CUA15">
        <f t="shared" si="158"/>
        <v>-15.94058909</v>
      </c>
      <c r="CUB15">
        <f t="shared" si="158"/>
        <v>-16.15029213</v>
      </c>
      <c r="CUC15">
        <f t="shared" si="158"/>
        <v>-16.664298559999999</v>
      </c>
      <c r="CUD15">
        <f t="shared" si="158"/>
        <v>-16.57380096</v>
      </c>
      <c r="CUE15">
        <f t="shared" si="158"/>
        <v>-17.200253610000001</v>
      </c>
      <c r="CUF15">
        <f t="shared" si="158"/>
        <v>-16.724565009999999</v>
      </c>
      <c r="CUG15">
        <f t="shared" si="158"/>
        <v>-16.625195829999999</v>
      </c>
      <c r="CUH15">
        <f t="shared" si="158"/>
        <v>-17.09802728</v>
      </c>
      <c r="CUI15">
        <f t="shared" si="158"/>
        <v>-17.462423749999999</v>
      </c>
      <c r="CUJ15">
        <f t="shared" si="158"/>
        <v>-16.991796140000002</v>
      </c>
      <c r="CUK15">
        <f t="shared" si="158"/>
        <v>-16.779783309999999</v>
      </c>
      <c r="CUL15">
        <f t="shared" si="158"/>
        <v>-16.485528089999999</v>
      </c>
      <c r="CUM15">
        <f t="shared" si="158"/>
        <v>-16.087556979999999</v>
      </c>
      <c r="CUN15">
        <f t="shared" si="158"/>
        <v>-16.772913330000002</v>
      </c>
      <c r="CUO15">
        <f t="shared" si="158"/>
        <v>-16.607762439999998</v>
      </c>
      <c r="CUP15">
        <f t="shared" si="158"/>
        <v>-16.517025690000001</v>
      </c>
      <c r="CUQ15">
        <f t="shared" si="158"/>
        <v>-16.402303369999998</v>
      </c>
      <c r="CUR15">
        <f t="shared" si="158"/>
        <v>-15.60089887</v>
      </c>
      <c r="CUS15">
        <f t="shared" si="158"/>
        <v>-15.88042697</v>
      </c>
      <c r="CUT15">
        <f t="shared" si="158"/>
        <v>-14.740086679999999</v>
      </c>
      <c r="CUU15">
        <f t="shared" si="158"/>
        <v>-14.687449429999999</v>
      </c>
      <c r="CUV15">
        <f t="shared" si="158"/>
        <v>-14.423939000000001</v>
      </c>
      <c r="CUW15">
        <f t="shared" si="158"/>
        <v>-13.97544302</v>
      </c>
      <c r="CUX15">
        <f t="shared" si="158"/>
        <v>-13.84535634</v>
      </c>
      <c r="CUY15">
        <f t="shared" si="158"/>
        <v>-13.68405778</v>
      </c>
      <c r="CUZ15">
        <f t="shared" si="158"/>
        <v>-13.76550722</v>
      </c>
      <c r="CVA15">
        <f t="shared" si="158"/>
        <v>-13.92429855</v>
      </c>
      <c r="CVB15">
        <f t="shared" si="158"/>
        <v>-13.539460979999999</v>
      </c>
      <c r="CVC15">
        <f t="shared" si="158"/>
        <v>-12.241255219999999</v>
      </c>
      <c r="CVD15">
        <f t="shared" si="158"/>
        <v>-12.30350883</v>
      </c>
      <c r="CVE15">
        <f t="shared" si="158"/>
        <v>-12.3071252</v>
      </c>
      <c r="CVF15">
        <f t="shared" si="158"/>
        <v>-12.23664687</v>
      </c>
      <c r="CVG15">
        <f t="shared" si="158"/>
        <v>-11.951062589999999</v>
      </c>
      <c r="CVH15">
        <f t="shared" si="158"/>
        <v>-11.863158909999999</v>
      </c>
      <c r="CVI15">
        <f t="shared" si="158"/>
        <v>-12.448908510000001</v>
      </c>
      <c r="CVJ15">
        <f t="shared" si="158"/>
        <v>-12.518958270000001</v>
      </c>
      <c r="CVK15">
        <f t="shared" si="158"/>
        <v>-12.341911720000001</v>
      </c>
      <c r="CVL15">
        <f t="shared" si="158"/>
        <v>-12.368767249999999</v>
      </c>
      <c r="CVM15">
        <f t="shared" si="158"/>
        <v>-11.845730339999999</v>
      </c>
      <c r="CVN15">
        <f t="shared" si="158"/>
        <v>-11.859406099999999</v>
      </c>
      <c r="CVO15">
        <f t="shared" si="158"/>
        <v>-11.77086036</v>
      </c>
      <c r="CVP15">
        <f t="shared" si="158"/>
        <v>-11.75513804</v>
      </c>
      <c r="CVQ15">
        <f t="shared" si="158"/>
        <v>-12.730653289999999</v>
      </c>
      <c r="CVR15">
        <f t="shared" si="158"/>
        <v>-12.094157300000001</v>
      </c>
      <c r="CVS15">
        <f t="shared" si="158"/>
        <v>-12.69682665</v>
      </c>
      <c r="CVT15">
        <f t="shared" si="158"/>
        <v>-12.697886029999999</v>
      </c>
      <c r="CVU15">
        <f t="shared" si="158"/>
        <v>-13.231240769999999</v>
      </c>
      <c r="CVV15">
        <f t="shared" si="158"/>
        <v>-13.66101606</v>
      </c>
      <c r="CVW15">
        <f t="shared" si="158"/>
        <v>-14.41112038</v>
      </c>
      <c r="CVX15">
        <f t="shared" si="158"/>
        <v>-14.656741569999999</v>
      </c>
      <c r="CVY15">
        <f t="shared" si="158"/>
        <v>-14.80672071</v>
      </c>
      <c r="CVZ15">
        <f t="shared" si="158"/>
        <v>-15.213272870000001</v>
      </c>
      <c r="CWA15">
        <f t="shared" si="40"/>
        <v>-15.94058909</v>
      </c>
      <c r="CWB15">
        <f t="shared" ref="CWB15:CYM17" si="227">CWB6*$B$9</f>
        <v>-16.15029213</v>
      </c>
      <c r="CWC15">
        <f t="shared" si="227"/>
        <v>-16.664298559999999</v>
      </c>
      <c r="CWD15">
        <f t="shared" si="227"/>
        <v>-16.57380096</v>
      </c>
      <c r="CWE15">
        <f t="shared" si="227"/>
        <v>-17.200253610000001</v>
      </c>
      <c r="CWF15">
        <f t="shared" si="227"/>
        <v>-16.724565009999999</v>
      </c>
      <c r="CWG15">
        <f t="shared" si="227"/>
        <v>-16.625195829999999</v>
      </c>
      <c r="CWH15">
        <f t="shared" si="227"/>
        <v>-17.09802728</v>
      </c>
      <c r="CWI15">
        <f t="shared" si="227"/>
        <v>-17.462423749999999</v>
      </c>
      <c r="CWJ15">
        <f t="shared" si="227"/>
        <v>-16.991796140000002</v>
      </c>
      <c r="CWK15">
        <f t="shared" si="227"/>
        <v>-16.779783309999999</v>
      </c>
      <c r="CWL15">
        <f t="shared" si="227"/>
        <v>-16.485528089999999</v>
      </c>
      <c r="CWM15">
        <f t="shared" si="227"/>
        <v>-16.087556979999999</v>
      </c>
      <c r="CWN15">
        <f t="shared" si="227"/>
        <v>-16.772913330000002</v>
      </c>
      <c r="CWO15">
        <f t="shared" si="227"/>
        <v>-16.607762439999998</v>
      </c>
      <c r="CWP15">
        <f t="shared" si="227"/>
        <v>-16.517025690000001</v>
      </c>
      <c r="CWQ15">
        <f t="shared" si="227"/>
        <v>-16.402303369999998</v>
      </c>
      <c r="CWR15">
        <f t="shared" si="227"/>
        <v>-15.60089887</v>
      </c>
      <c r="CWS15">
        <f t="shared" si="227"/>
        <v>-15.88042697</v>
      </c>
      <c r="CWT15">
        <f t="shared" si="227"/>
        <v>-14.740086679999999</v>
      </c>
      <c r="CWU15">
        <f t="shared" si="227"/>
        <v>-14.687449429999999</v>
      </c>
      <c r="CWV15">
        <f t="shared" si="227"/>
        <v>-14.423939000000001</v>
      </c>
      <c r="CWW15">
        <f t="shared" si="227"/>
        <v>-13.97544302</v>
      </c>
      <c r="CWX15">
        <f t="shared" si="227"/>
        <v>-13.84535634</v>
      </c>
      <c r="CWY15">
        <f t="shared" si="227"/>
        <v>-13.68405778</v>
      </c>
      <c r="CWZ15">
        <f t="shared" si="227"/>
        <v>-13.76550722</v>
      </c>
      <c r="CXA15">
        <f t="shared" si="227"/>
        <v>-13.92429855</v>
      </c>
      <c r="CXB15">
        <f t="shared" si="227"/>
        <v>-13.539460979999999</v>
      </c>
      <c r="CXC15">
        <f t="shared" si="227"/>
        <v>-12.241255219999999</v>
      </c>
      <c r="CXD15">
        <f t="shared" si="227"/>
        <v>-12.30350883</v>
      </c>
      <c r="CXE15">
        <f t="shared" si="227"/>
        <v>-12.3071252</v>
      </c>
      <c r="CXF15">
        <f t="shared" si="227"/>
        <v>-12.23664687</v>
      </c>
      <c r="CXG15">
        <f t="shared" si="227"/>
        <v>-11.951062589999999</v>
      </c>
      <c r="CXH15">
        <f t="shared" si="227"/>
        <v>-11.863158909999999</v>
      </c>
      <c r="CXI15">
        <f t="shared" si="227"/>
        <v>-12.448908510000001</v>
      </c>
      <c r="CXJ15">
        <f t="shared" si="227"/>
        <v>-12.518958270000001</v>
      </c>
      <c r="CXK15">
        <f t="shared" si="227"/>
        <v>-12.341911720000001</v>
      </c>
      <c r="CXL15">
        <f t="shared" si="227"/>
        <v>-12.368767249999999</v>
      </c>
      <c r="CXM15">
        <f t="shared" si="227"/>
        <v>-11.845730339999999</v>
      </c>
      <c r="CXN15">
        <f t="shared" si="227"/>
        <v>-11.859406099999999</v>
      </c>
      <c r="CXO15">
        <f t="shared" si="227"/>
        <v>-11.77086036</v>
      </c>
      <c r="CXP15">
        <f t="shared" si="227"/>
        <v>-11.75513804</v>
      </c>
      <c r="CXQ15">
        <f t="shared" si="227"/>
        <v>-12.730653289999999</v>
      </c>
      <c r="CXR15">
        <f t="shared" si="227"/>
        <v>-12.094157300000001</v>
      </c>
      <c r="CXS15">
        <f t="shared" si="227"/>
        <v>-12.69682665</v>
      </c>
      <c r="CXT15">
        <f t="shared" si="227"/>
        <v>-12.697886029999999</v>
      </c>
      <c r="CXU15">
        <f t="shared" si="227"/>
        <v>-13.231240769999999</v>
      </c>
      <c r="CXV15">
        <f t="shared" si="227"/>
        <v>-13.66101606</v>
      </c>
      <c r="CXW15">
        <f t="shared" si="227"/>
        <v>-14.41112038</v>
      </c>
      <c r="CXX15">
        <f t="shared" si="227"/>
        <v>-14.656741569999999</v>
      </c>
      <c r="CXY15">
        <f t="shared" si="227"/>
        <v>-14.80672071</v>
      </c>
      <c r="CXZ15">
        <f t="shared" si="227"/>
        <v>-15.213272870000001</v>
      </c>
      <c r="CYA15">
        <f t="shared" si="227"/>
        <v>-15.94058909</v>
      </c>
      <c r="CYB15">
        <f t="shared" si="227"/>
        <v>-16.15029213</v>
      </c>
      <c r="CYC15">
        <f t="shared" si="227"/>
        <v>-16.664298559999999</v>
      </c>
      <c r="CYD15">
        <f t="shared" si="227"/>
        <v>-16.57380096</v>
      </c>
      <c r="CYE15">
        <f t="shared" si="227"/>
        <v>-17.200253610000001</v>
      </c>
      <c r="CYF15">
        <f t="shared" si="227"/>
        <v>-16.724565009999999</v>
      </c>
      <c r="CYG15">
        <f t="shared" si="227"/>
        <v>-16.625195829999999</v>
      </c>
      <c r="CYH15">
        <f t="shared" si="227"/>
        <v>-17.09802728</v>
      </c>
      <c r="CYI15">
        <f t="shared" si="227"/>
        <v>-17.462423749999999</v>
      </c>
      <c r="CYJ15">
        <f t="shared" si="227"/>
        <v>-16.991796140000002</v>
      </c>
      <c r="CYK15">
        <f t="shared" si="227"/>
        <v>-16.779783309999999</v>
      </c>
      <c r="CYL15">
        <f t="shared" si="227"/>
        <v>-16.485528089999999</v>
      </c>
      <c r="CYM15">
        <f t="shared" si="227"/>
        <v>-16.087556979999999</v>
      </c>
      <c r="CYN15">
        <f t="shared" si="159"/>
        <v>-16.772913330000002</v>
      </c>
      <c r="CYO15">
        <f t="shared" si="159"/>
        <v>-16.607762439999998</v>
      </c>
      <c r="CYP15">
        <f t="shared" si="159"/>
        <v>-16.517025690000001</v>
      </c>
      <c r="CYQ15">
        <f t="shared" si="159"/>
        <v>-16.402303369999998</v>
      </c>
      <c r="CYR15">
        <f t="shared" si="159"/>
        <v>-15.60089887</v>
      </c>
      <c r="CYS15">
        <f t="shared" si="159"/>
        <v>-15.88042697</v>
      </c>
      <c r="CYT15">
        <f t="shared" si="159"/>
        <v>-14.740086679999999</v>
      </c>
      <c r="CYU15">
        <f t="shared" si="159"/>
        <v>-14.687449429999999</v>
      </c>
      <c r="CYV15">
        <f t="shared" si="159"/>
        <v>-14.423939000000001</v>
      </c>
      <c r="CYW15">
        <f t="shared" si="159"/>
        <v>-13.97544302</v>
      </c>
      <c r="CYX15">
        <f t="shared" si="159"/>
        <v>-13.84535634</v>
      </c>
      <c r="CYY15">
        <f t="shared" si="159"/>
        <v>-13.68405778</v>
      </c>
      <c r="CYZ15">
        <f t="shared" si="159"/>
        <v>-13.76550722</v>
      </c>
      <c r="CZA15">
        <f t="shared" si="159"/>
        <v>-13.92429855</v>
      </c>
      <c r="CZB15">
        <f t="shared" si="159"/>
        <v>-13.539460979999999</v>
      </c>
      <c r="CZC15">
        <f t="shared" si="159"/>
        <v>-12.241255219999999</v>
      </c>
      <c r="CZD15">
        <f t="shared" si="159"/>
        <v>-12.30350883</v>
      </c>
      <c r="CZE15">
        <f t="shared" si="159"/>
        <v>-12.3071252</v>
      </c>
      <c r="CZF15">
        <f t="shared" si="159"/>
        <v>-12.23664687</v>
      </c>
      <c r="CZG15">
        <f t="shared" si="159"/>
        <v>-11.951062589999999</v>
      </c>
      <c r="CZH15">
        <f t="shared" si="159"/>
        <v>-11.863158909999999</v>
      </c>
      <c r="CZI15">
        <f t="shared" si="159"/>
        <v>-12.448908510000001</v>
      </c>
      <c r="CZJ15">
        <f t="shared" si="159"/>
        <v>-12.518958270000001</v>
      </c>
      <c r="CZK15">
        <f t="shared" si="159"/>
        <v>-12.341911720000001</v>
      </c>
      <c r="CZL15">
        <f t="shared" si="159"/>
        <v>-12.368767249999999</v>
      </c>
      <c r="CZM15">
        <f t="shared" si="159"/>
        <v>-11.845730339999999</v>
      </c>
      <c r="CZN15">
        <f t="shared" si="159"/>
        <v>-11.859406099999999</v>
      </c>
      <c r="CZO15">
        <f t="shared" si="159"/>
        <v>-11.77086036</v>
      </c>
      <c r="CZP15">
        <f t="shared" si="159"/>
        <v>-11.75513804</v>
      </c>
      <c r="CZQ15">
        <f t="shared" si="159"/>
        <v>-12.730653289999999</v>
      </c>
      <c r="CZR15">
        <f t="shared" si="159"/>
        <v>-12.094157300000001</v>
      </c>
      <c r="CZS15">
        <f t="shared" si="159"/>
        <v>-12.69682665</v>
      </c>
      <c r="CZT15">
        <f t="shared" si="159"/>
        <v>-12.697886029999999</v>
      </c>
      <c r="CZU15">
        <f t="shared" si="159"/>
        <v>-13.231240769999999</v>
      </c>
      <c r="CZV15">
        <f t="shared" si="159"/>
        <v>-13.66101606</v>
      </c>
      <c r="CZW15">
        <f t="shared" si="159"/>
        <v>-14.41112038</v>
      </c>
      <c r="CZX15">
        <f t="shared" si="159"/>
        <v>-14.656741569999999</v>
      </c>
      <c r="CZY15">
        <f t="shared" si="159"/>
        <v>-14.80672071</v>
      </c>
      <c r="CZZ15">
        <f t="shared" si="159"/>
        <v>-15.213272870000001</v>
      </c>
      <c r="DAA15">
        <f t="shared" si="159"/>
        <v>-15.94058909</v>
      </c>
      <c r="DAB15">
        <f t="shared" si="159"/>
        <v>-16.15029213</v>
      </c>
      <c r="DAC15">
        <f t="shared" si="159"/>
        <v>-16.664298559999999</v>
      </c>
      <c r="DAD15">
        <f t="shared" si="159"/>
        <v>-16.57380096</v>
      </c>
      <c r="DAE15">
        <f t="shared" si="159"/>
        <v>-17.200253610000001</v>
      </c>
      <c r="DAF15">
        <f t="shared" si="159"/>
        <v>-16.724565009999999</v>
      </c>
      <c r="DAG15">
        <f t="shared" si="159"/>
        <v>-16.625195829999999</v>
      </c>
      <c r="DAH15">
        <f t="shared" si="159"/>
        <v>-17.09802728</v>
      </c>
      <c r="DAI15">
        <f t="shared" si="159"/>
        <v>-17.462423749999999</v>
      </c>
      <c r="DAJ15">
        <f t="shared" si="159"/>
        <v>-16.991796140000002</v>
      </c>
      <c r="DAK15">
        <f t="shared" si="159"/>
        <v>-16.779783309999999</v>
      </c>
      <c r="DAL15">
        <f t="shared" si="159"/>
        <v>-16.485528089999999</v>
      </c>
      <c r="DAM15">
        <f t="shared" si="159"/>
        <v>-16.087556979999999</v>
      </c>
      <c r="DAN15">
        <f t="shared" si="159"/>
        <v>-16.772913330000002</v>
      </c>
      <c r="DAO15">
        <f t="shared" si="159"/>
        <v>-16.607762439999998</v>
      </c>
      <c r="DAP15">
        <f t="shared" si="159"/>
        <v>-16.517025690000001</v>
      </c>
      <c r="DAQ15">
        <f t="shared" si="159"/>
        <v>-16.402303369999998</v>
      </c>
      <c r="DAR15">
        <f t="shared" si="159"/>
        <v>-15.60089887</v>
      </c>
      <c r="DAS15">
        <f t="shared" si="159"/>
        <v>-15.88042697</v>
      </c>
      <c r="DAT15">
        <f t="shared" si="159"/>
        <v>-14.740086679999999</v>
      </c>
      <c r="DAU15">
        <f t="shared" si="159"/>
        <v>-14.687449429999999</v>
      </c>
      <c r="DAV15">
        <f t="shared" si="159"/>
        <v>-14.423939000000001</v>
      </c>
      <c r="DAW15">
        <f t="shared" si="159"/>
        <v>-13.97544302</v>
      </c>
      <c r="DAX15">
        <f t="shared" si="159"/>
        <v>-13.84535634</v>
      </c>
      <c r="DAY15">
        <f t="shared" si="42"/>
        <v>-13.68405778</v>
      </c>
      <c r="DAZ15">
        <f t="shared" ref="DAZ15:DDK17" si="228">DAZ6*$B$9</f>
        <v>-13.76550722</v>
      </c>
      <c r="DBA15">
        <f t="shared" si="228"/>
        <v>-13.92429855</v>
      </c>
      <c r="DBB15">
        <f t="shared" si="228"/>
        <v>-13.539460979999999</v>
      </c>
      <c r="DBC15">
        <f t="shared" si="228"/>
        <v>-12.241255219999999</v>
      </c>
      <c r="DBD15">
        <f t="shared" si="228"/>
        <v>-12.30350883</v>
      </c>
      <c r="DBE15">
        <f t="shared" si="228"/>
        <v>-12.3071252</v>
      </c>
      <c r="DBF15">
        <f t="shared" si="228"/>
        <v>-12.23664687</v>
      </c>
      <c r="DBG15">
        <f t="shared" si="228"/>
        <v>-11.951062589999999</v>
      </c>
      <c r="DBH15">
        <f t="shared" si="228"/>
        <v>-11.863158909999999</v>
      </c>
      <c r="DBI15">
        <f t="shared" si="228"/>
        <v>-12.448908510000001</v>
      </c>
      <c r="DBJ15">
        <f t="shared" si="228"/>
        <v>-12.518958270000001</v>
      </c>
      <c r="DBK15">
        <f t="shared" si="228"/>
        <v>-12.341911720000001</v>
      </c>
      <c r="DBL15">
        <f t="shared" si="228"/>
        <v>-12.368767249999999</v>
      </c>
      <c r="DBM15">
        <f t="shared" si="228"/>
        <v>-11.845730339999999</v>
      </c>
      <c r="DBN15">
        <f t="shared" si="228"/>
        <v>-11.859406099999999</v>
      </c>
      <c r="DBO15">
        <f t="shared" si="228"/>
        <v>-11.77086036</v>
      </c>
      <c r="DBP15">
        <f t="shared" si="228"/>
        <v>-11.75513804</v>
      </c>
      <c r="DBQ15">
        <f t="shared" si="228"/>
        <v>-12.730653289999999</v>
      </c>
      <c r="DBR15">
        <f t="shared" si="228"/>
        <v>-12.094157300000001</v>
      </c>
      <c r="DBS15">
        <f t="shared" si="228"/>
        <v>-12.69682665</v>
      </c>
      <c r="DBT15">
        <f t="shared" si="228"/>
        <v>-12.697886029999999</v>
      </c>
      <c r="DBU15">
        <f t="shared" si="228"/>
        <v>-13.231240769999999</v>
      </c>
      <c r="DBV15">
        <f t="shared" si="228"/>
        <v>-13.66101606</v>
      </c>
      <c r="DBW15">
        <f t="shared" si="228"/>
        <v>-14.41112038</v>
      </c>
      <c r="DBX15">
        <f t="shared" si="228"/>
        <v>-14.656741569999999</v>
      </c>
      <c r="DBY15">
        <f t="shared" si="228"/>
        <v>-14.80672071</v>
      </c>
      <c r="DBZ15">
        <f t="shared" si="228"/>
        <v>-15.213272870000001</v>
      </c>
      <c r="DCA15">
        <f t="shared" si="228"/>
        <v>-15.94058909</v>
      </c>
      <c r="DCB15">
        <f t="shared" si="228"/>
        <v>-16.15029213</v>
      </c>
      <c r="DCC15">
        <f t="shared" si="228"/>
        <v>-16.664298559999999</v>
      </c>
      <c r="DCD15">
        <f t="shared" si="228"/>
        <v>-16.57380096</v>
      </c>
      <c r="DCE15">
        <f t="shared" si="228"/>
        <v>-17.200253610000001</v>
      </c>
      <c r="DCF15">
        <f t="shared" si="228"/>
        <v>-16.724565009999999</v>
      </c>
      <c r="DCG15">
        <f t="shared" si="228"/>
        <v>-16.625195829999999</v>
      </c>
      <c r="DCH15">
        <f t="shared" si="228"/>
        <v>-17.09802728</v>
      </c>
      <c r="DCI15">
        <f t="shared" si="228"/>
        <v>-17.462423749999999</v>
      </c>
      <c r="DCJ15">
        <f t="shared" si="228"/>
        <v>-16.991796140000002</v>
      </c>
      <c r="DCK15">
        <f t="shared" si="228"/>
        <v>-16.779783309999999</v>
      </c>
      <c r="DCL15">
        <f t="shared" si="228"/>
        <v>-16.485528089999999</v>
      </c>
      <c r="DCM15">
        <f t="shared" si="228"/>
        <v>-16.087556979999999</v>
      </c>
      <c r="DCN15">
        <f t="shared" si="228"/>
        <v>-16.772913330000002</v>
      </c>
      <c r="DCO15">
        <f t="shared" si="228"/>
        <v>-16.607762439999998</v>
      </c>
      <c r="DCP15">
        <f t="shared" si="228"/>
        <v>-16.517025690000001</v>
      </c>
      <c r="DCQ15">
        <f t="shared" si="228"/>
        <v>-16.402303369999998</v>
      </c>
      <c r="DCR15">
        <f t="shared" si="228"/>
        <v>-15.60089887</v>
      </c>
      <c r="DCS15">
        <f t="shared" si="228"/>
        <v>-15.88042697</v>
      </c>
      <c r="DCT15">
        <f t="shared" si="228"/>
        <v>-14.740086679999999</v>
      </c>
      <c r="DCU15">
        <f t="shared" si="228"/>
        <v>-14.687449429999999</v>
      </c>
      <c r="DCV15">
        <f t="shared" si="228"/>
        <v>-14.423939000000001</v>
      </c>
      <c r="DCW15">
        <f t="shared" si="228"/>
        <v>-13.97544302</v>
      </c>
      <c r="DCX15">
        <f t="shared" si="228"/>
        <v>-13.84535634</v>
      </c>
      <c r="DCY15">
        <f t="shared" si="228"/>
        <v>-13.68405778</v>
      </c>
      <c r="DCZ15">
        <f t="shared" si="228"/>
        <v>-13.76550722</v>
      </c>
      <c r="DDA15">
        <f t="shared" si="228"/>
        <v>-13.92429855</v>
      </c>
      <c r="DDB15">
        <f t="shared" si="228"/>
        <v>-13.539460979999999</v>
      </c>
      <c r="DDC15">
        <f t="shared" si="228"/>
        <v>-12.241255219999999</v>
      </c>
      <c r="DDD15">
        <f t="shared" si="228"/>
        <v>-12.30350883</v>
      </c>
      <c r="DDE15">
        <f t="shared" si="228"/>
        <v>-12.3071252</v>
      </c>
      <c r="DDF15">
        <f t="shared" si="228"/>
        <v>-12.23664687</v>
      </c>
      <c r="DDG15">
        <f t="shared" si="228"/>
        <v>-11.951062589999999</v>
      </c>
      <c r="DDH15">
        <f t="shared" si="228"/>
        <v>-11.863158909999999</v>
      </c>
      <c r="DDI15">
        <f t="shared" si="228"/>
        <v>-12.448908510000001</v>
      </c>
      <c r="DDJ15">
        <f t="shared" si="228"/>
        <v>-12.518958270000001</v>
      </c>
      <c r="DDK15">
        <f t="shared" si="228"/>
        <v>-12.341911720000001</v>
      </c>
      <c r="DDL15">
        <f t="shared" si="160"/>
        <v>-12.368767249999999</v>
      </c>
      <c r="DDM15">
        <f t="shared" si="160"/>
        <v>-11.845730339999999</v>
      </c>
      <c r="DDN15">
        <f t="shared" si="160"/>
        <v>-11.859406099999999</v>
      </c>
      <c r="DDO15">
        <f t="shared" si="160"/>
        <v>-11.77086036</v>
      </c>
      <c r="DDP15">
        <f t="shared" si="160"/>
        <v>-11.75513804</v>
      </c>
      <c r="DDQ15">
        <f t="shared" si="160"/>
        <v>-12.730653289999999</v>
      </c>
      <c r="DDR15">
        <f t="shared" si="160"/>
        <v>-12.094157300000001</v>
      </c>
      <c r="DDS15">
        <f t="shared" si="160"/>
        <v>-12.69682665</v>
      </c>
      <c r="DDT15">
        <f t="shared" si="160"/>
        <v>-12.697886029999999</v>
      </c>
      <c r="DDU15">
        <f t="shared" si="160"/>
        <v>-13.231240769999999</v>
      </c>
      <c r="DDV15">
        <f t="shared" si="160"/>
        <v>-13.66101606</v>
      </c>
      <c r="DDW15">
        <f t="shared" si="160"/>
        <v>-14.41112038</v>
      </c>
      <c r="DDX15">
        <f t="shared" si="160"/>
        <v>-14.656741569999999</v>
      </c>
      <c r="DDY15">
        <f t="shared" si="160"/>
        <v>-14.80672071</v>
      </c>
      <c r="DDZ15">
        <f t="shared" si="160"/>
        <v>-15.213272870000001</v>
      </c>
      <c r="DEA15">
        <f t="shared" si="160"/>
        <v>-15.94058909</v>
      </c>
      <c r="DEB15">
        <f t="shared" si="160"/>
        <v>-16.15029213</v>
      </c>
      <c r="DEC15">
        <f t="shared" si="160"/>
        <v>-16.664298559999999</v>
      </c>
      <c r="DED15">
        <f t="shared" si="160"/>
        <v>-16.57380096</v>
      </c>
      <c r="DEE15">
        <f t="shared" si="160"/>
        <v>-17.200253610000001</v>
      </c>
      <c r="DEF15">
        <f t="shared" si="160"/>
        <v>-16.724565009999999</v>
      </c>
      <c r="DEG15">
        <f t="shared" si="160"/>
        <v>-16.625195829999999</v>
      </c>
      <c r="DEH15">
        <f t="shared" si="160"/>
        <v>-17.09802728</v>
      </c>
      <c r="DEI15">
        <f t="shared" si="160"/>
        <v>-17.462423749999999</v>
      </c>
      <c r="DEJ15">
        <f t="shared" si="160"/>
        <v>-16.991796140000002</v>
      </c>
      <c r="DEK15">
        <f t="shared" si="160"/>
        <v>-16.779783309999999</v>
      </c>
      <c r="DEL15">
        <f t="shared" si="160"/>
        <v>-16.485528089999999</v>
      </c>
      <c r="DEM15">
        <f t="shared" si="160"/>
        <v>-16.087556979999999</v>
      </c>
      <c r="DEN15">
        <f t="shared" si="160"/>
        <v>-16.772913330000002</v>
      </c>
      <c r="DEO15">
        <f t="shared" si="160"/>
        <v>-16.607762439999998</v>
      </c>
      <c r="DEP15">
        <f t="shared" si="160"/>
        <v>-16.517025690000001</v>
      </c>
      <c r="DEQ15">
        <f t="shared" si="160"/>
        <v>-16.402303369999998</v>
      </c>
      <c r="DER15">
        <f t="shared" si="160"/>
        <v>-15.60089887</v>
      </c>
      <c r="DES15">
        <f t="shared" si="160"/>
        <v>-15.88042697</v>
      </c>
      <c r="DET15">
        <f t="shared" si="160"/>
        <v>-14.740086679999999</v>
      </c>
      <c r="DEU15">
        <f t="shared" si="160"/>
        <v>-14.687449429999999</v>
      </c>
      <c r="DEV15">
        <f t="shared" si="160"/>
        <v>-14.423939000000001</v>
      </c>
      <c r="DEW15">
        <f t="shared" si="160"/>
        <v>-13.97544302</v>
      </c>
      <c r="DEX15">
        <f t="shared" si="160"/>
        <v>-13.84535634</v>
      </c>
      <c r="DEY15">
        <f t="shared" si="160"/>
        <v>-13.68405778</v>
      </c>
      <c r="DEZ15">
        <f t="shared" si="160"/>
        <v>-13.76550722</v>
      </c>
      <c r="DFA15">
        <f t="shared" si="160"/>
        <v>-13.92429855</v>
      </c>
      <c r="DFB15">
        <f t="shared" si="160"/>
        <v>-13.539460979999999</v>
      </c>
      <c r="DFC15">
        <f t="shared" si="160"/>
        <v>-12.241255219999999</v>
      </c>
      <c r="DFD15">
        <f t="shared" si="160"/>
        <v>-12.30350883</v>
      </c>
      <c r="DFE15">
        <f t="shared" si="160"/>
        <v>-12.3071252</v>
      </c>
      <c r="DFF15">
        <f t="shared" si="160"/>
        <v>-12.23664687</v>
      </c>
      <c r="DFG15">
        <f t="shared" si="160"/>
        <v>-11.951062589999999</v>
      </c>
      <c r="DFH15">
        <f t="shared" si="160"/>
        <v>-11.863158909999999</v>
      </c>
      <c r="DFI15">
        <f t="shared" si="160"/>
        <v>-12.448908510000001</v>
      </c>
      <c r="DFJ15">
        <f t="shared" si="160"/>
        <v>-12.518958270000001</v>
      </c>
      <c r="DFK15">
        <f t="shared" si="160"/>
        <v>-12.341911720000001</v>
      </c>
      <c r="DFL15">
        <f t="shared" si="160"/>
        <v>-12.368767249999999</v>
      </c>
      <c r="DFM15">
        <f t="shared" si="160"/>
        <v>-11.845730339999999</v>
      </c>
      <c r="DFN15">
        <f t="shared" si="160"/>
        <v>-11.859406099999999</v>
      </c>
      <c r="DFO15">
        <f t="shared" si="160"/>
        <v>-11.77086036</v>
      </c>
      <c r="DFP15">
        <f t="shared" si="160"/>
        <v>-11.75513804</v>
      </c>
      <c r="DFQ15">
        <f t="shared" si="160"/>
        <v>-12.730653289999999</v>
      </c>
      <c r="DFR15">
        <f t="shared" si="160"/>
        <v>-12.094157300000001</v>
      </c>
      <c r="DFS15">
        <f t="shared" si="160"/>
        <v>-12.69682665</v>
      </c>
      <c r="DFT15">
        <f t="shared" si="160"/>
        <v>-12.697886029999999</v>
      </c>
      <c r="DFU15">
        <f t="shared" si="160"/>
        <v>-13.231240769999999</v>
      </c>
      <c r="DFV15">
        <f t="shared" si="160"/>
        <v>-13.66101606</v>
      </c>
      <c r="DFW15">
        <f t="shared" si="44"/>
        <v>-14.41112038</v>
      </c>
      <c r="DFX15">
        <f t="shared" ref="DFX15:DII17" si="229">DFX6*$B$9</f>
        <v>-14.656741569999999</v>
      </c>
      <c r="DFY15">
        <f t="shared" si="229"/>
        <v>-14.80672071</v>
      </c>
      <c r="DFZ15">
        <f t="shared" si="229"/>
        <v>-15.213272870000001</v>
      </c>
      <c r="DGA15">
        <f t="shared" si="229"/>
        <v>-15.94058909</v>
      </c>
      <c r="DGB15">
        <f t="shared" si="229"/>
        <v>-16.15029213</v>
      </c>
      <c r="DGC15">
        <f t="shared" si="229"/>
        <v>-16.664298559999999</v>
      </c>
      <c r="DGD15">
        <f t="shared" si="229"/>
        <v>-16.57380096</v>
      </c>
      <c r="DGE15">
        <f t="shared" si="229"/>
        <v>-17.200253610000001</v>
      </c>
      <c r="DGF15">
        <f t="shared" si="229"/>
        <v>-16.724565009999999</v>
      </c>
      <c r="DGG15">
        <f t="shared" si="229"/>
        <v>-16.625195829999999</v>
      </c>
      <c r="DGH15">
        <f t="shared" si="229"/>
        <v>-17.09802728</v>
      </c>
      <c r="DGI15">
        <f t="shared" si="229"/>
        <v>-17.462423749999999</v>
      </c>
      <c r="DGJ15">
        <f t="shared" si="229"/>
        <v>-16.991796140000002</v>
      </c>
      <c r="DGK15">
        <f t="shared" si="229"/>
        <v>-16.779783309999999</v>
      </c>
      <c r="DGL15">
        <f t="shared" si="229"/>
        <v>-16.485528089999999</v>
      </c>
      <c r="DGM15">
        <f t="shared" si="229"/>
        <v>-16.087556979999999</v>
      </c>
      <c r="DGN15">
        <f t="shared" si="229"/>
        <v>-16.772913330000002</v>
      </c>
      <c r="DGO15">
        <f t="shared" si="229"/>
        <v>-16.607762439999998</v>
      </c>
      <c r="DGP15">
        <f t="shared" si="229"/>
        <v>-16.517025690000001</v>
      </c>
      <c r="DGQ15">
        <f t="shared" si="229"/>
        <v>-16.402303369999998</v>
      </c>
      <c r="DGR15">
        <f t="shared" si="229"/>
        <v>-15.60089887</v>
      </c>
      <c r="DGS15">
        <f t="shared" si="229"/>
        <v>-15.88042697</v>
      </c>
      <c r="DGT15">
        <f t="shared" si="229"/>
        <v>-14.740086679999999</v>
      </c>
      <c r="DGU15">
        <f t="shared" si="229"/>
        <v>-14.687449429999999</v>
      </c>
      <c r="DGV15">
        <f t="shared" si="229"/>
        <v>-14.423939000000001</v>
      </c>
      <c r="DGW15">
        <f t="shared" si="229"/>
        <v>-13.97544302</v>
      </c>
      <c r="DGX15">
        <f t="shared" si="229"/>
        <v>-13.84535634</v>
      </c>
      <c r="DGY15">
        <f t="shared" si="229"/>
        <v>-13.68405778</v>
      </c>
      <c r="DGZ15">
        <f t="shared" si="229"/>
        <v>-13.76550722</v>
      </c>
      <c r="DHA15">
        <f t="shared" si="229"/>
        <v>-13.92429855</v>
      </c>
      <c r="DHB15">
        <f t="shared" si="229"/>
        <v>-13.539460979999999</v>
      </c>
      <c r="DHC15">
        <f t="shared" si="229"/>
        <v>-12.241255219999999</v>
      </c>
      <c r="DHD15">
        <f t="shared" si="229"/>
        <v>-12.30350883</v>
      </c>
      <c r="DHE15">
        <f t="shared" si="229"/>
        <v>-12.3071252</v>
      </c>
      <c r="DHF15">
        <f t="shared" si="229"/>
        <v>-12.23664687</v>
      </c>
      <c r="DHG15">
        <f t="shared" si="229"/>
        <v>-11.951062589999999</v>
      </c>
      <c r="DHH15">
        <f t="shared" si="229"/>
        <v>-11.863158909999999</v>
      </c>
      <c r="DHI15">
        <f t="shared" si="229"/>
        <v>-12.448908510000001</v>
      </c>
      <c r="DHJ15">
        <f t="shared" si="229"/>
        <v>-12.518958270000001</v>
      </c>
      <c r="DHK15">
        <f t="shared" si="229"/>
        <v>-12.341911720000001</v>
      </c>
      <c r="DHL15">
        <f t="shared" si="229"/>
        <v>-12.368767249999999</v>
      </c>
      <c r="DHM15">
        <f t="shared" si="229"/>
        <v>-11.845730339999999</v>
      </c>
      <c r="DHN15">
        <f t="shared" si="229"/>
        <v>-11.859406099999999</v>
      </c>
      <c r="DHO15">
        <f t="shared" si="229"/>
        <v>-11.77086036</v>
      </c>
      <c r="DHP15">
        <f t="shared" si="229"/>
        <v>-11.75513804</v>
      </c>
      <c r="DHQ15">
        <f t="shared" si="229"/>
        <v>-12.730653289999999</v>
      </c>
      <c r="DHR15">
        <f t="shared" si="229"/>
        <v>-12.094157300000001</v>
      </c>
      <c r="DHS15">
        <f t="shared" si="229"/>
        <v>-12.69682665</v>
      </c>
      <c r="DHT15">
        <f t="shared" si="229"/>
        <v>-12.697886029999999</v>
      </c>
      <c r="DHU15">
        <f t="shared" si="229"/>
        <v>-13.231240769999999</v>
      </c>
      <c r="DHV15">
        <f t="shared" si="229"/>
        <v>-13.66101606</v>
      </c>
      <c r="DHW15">
        <f t="shared" si="229"/>
        <v>-14.41112038</v>
      </c>
      <c r="DHX15">
        <f t="shared" si="229"/>
        <v>-14.656741569999999</v>
      </c>
      <c r="DHY15">
        <f t="shared" si="229"/>
        <v>-14.80672071</v>
      </c>
      <c r="DHZ15">
        <f t="shared" si="229"/>
        <v>-15.213272870000001</v>
      </c>
      <c r="DIA15">
        <f t="shared" si="229"/>
        <v>-15.94058909</v>
      </c>
      <c r="DIB15">
        <f t="shared" si="229"/>
        <v>-16.15029213</v>
      </c>
      <c r="DIC15">
        <f t="shared" si="229"/>
        <v>-16.664298559999999</v>
      </c>
      <c r="DID15">
        <f t="shared" si="229"/>
        <v>-16.57380096</v>
      </c>
      <c r="DIE15">
        <f t="shared" si="229"/>
        <v>-17.200253610000001</v>
      </c>
      <c r="DIF15">
        <f t="shared" si="229"/>
        <v>-16.724565009999999</v>
      </c>
      <c r="DIG15">
        <f t="shared" si="229"/>
        <v>-16.625195829999999</v>
      </c>
      <c r="DIH15">
        <f t="shared" si="229"/>
        <v>-17.09802728</v>
      </c>
      <c r="DII15">
        <f t="shared" si="229"/>
        <v>-17.462423749999999</v>
      </c>
      <c r="DIJ15">
        <f t="shared" si="161"/>
        <v>-16.991796140000002</v>
      </c>
      <c r="DIK15">
        <f t="shared" si="161"/>
        <v>-16.779783309999999</v>
      </c>
      <c r="DIL15">
        <f t="shared" si="161"/>
        <v>-16.485528089999999</v>
      </c>
      <c r="DIM15">
        <f t="shared" si="161"/>
        <v>-16.087556979999999</v>
      </c>
      <c r="DIN15">
        <f t="shared" si="161"/>
        <v>-16.772913330000002</v>
      </c>
      <c r="DIO15">
        <f t="shared" si="161"/>
        <v>-16.607762439999998</v>
      </c>
      <c r="DIP15">
        <f t="shared" si="161"/>
        <v>-16.517025690000001</v>
      </c>
      <c r="DIQ15">
        <f t="shared" si="161"/>
        <v>-16.402303369999998</v>
      </c>
      <c r="DIR15">
        <f t="shared" si="161"/>
        <v>-15.60089887</v>
      </c>
      <c r="DIS15">
        <f t="shared" si="161"/>
        <v>-15.88042697</v>
      </c>
      <c r="DIT15">
        <f t="shared" si="161"/>
        <v>-14.740086679999999</v>
      </c>
      <c r="DIU15">
        <f t="shared" si="161"/>
        <v>-14.687449429999999</v>
      </c>
      <c r="DIV15">
        <f t="shared" si="161"/>
        <v>-14.423939000000001</v>
      </c>
      <c r="DIW15">
        <f t="shared" si="161"/>
        <v>-13.97544302</v>
      </c>
      <c r="DIX15">
        <f t="shared" si="161"/>
        <v>-13.84535634</v>
      </c>
      <c r="DIY15">
        <f t="shared" si="161"/>
        <v>-13.68405778</v>
      </c>
      <c r="DIZ15">
        <f t="shared" si="161"/>
        <v>-13.76550722</v>
      </c>
      <c r="DJA15">
        <f t="shared" si="161"/>
        <v>-13.92429855</v>
      </c>
      <c r="DJB15">
        <f t="shared" si="161"/>
        <v>-13.539460979999999</v>
      </c>
      <c r="DJC15">
        <f t="shared" si="161"/>
        <v>-12.241255219999999</v>
      </c>
      <c r="DJD15">
        <f t="shared" si="161"/>
        <v>-12.30350883</v>
      </c>
      <c r="DJE15">
        <f t="shared" si="161"/>
        <v>-12.3071252</v>
      </c>
      <c r="DJF15">
        <f t="shared" si="161"/>
        <v>-12.23664687</v>
      </c>
      <c r="DJG15">
        <f t="shared" si="161"/>
        <v>-11.951062589999999</v>
      </c>
      <c r="DJH15">
        <f t="shared" si="161"/>
        <v>-11.863158909999999</v>
      </c>
      <c r="DJI15">
        <f t="shared" si="161"/>
        <v>-12.448908510000001</v>
      </c>
      <c r="DJJ15">
        <f t="shared" si="161"/>
        <v>-12.518958270000001</v>
      </c>
      <c r="DJK15">
        <f t="shared" si="161"/>
        <v>-12.341911720000001</v>
      </c>
      <c r="DJL15">
        <f t="shared" si="161"/>
        <v>-12.368767249999999</v>
      </c>
      <c r="DJM15">
        <f t="shared" si="161"/>
        <v>-11.845730339999999</v>
      </c>
      <c r="DJN15">
        <f t="shared" si="161"/>
        <v>-11.859406099999999</v>
      </c>
      <c r="DJO15">
        <f t="shared" si="161"/>
        <v>-11.77086036</v>
      </c>
      <c r="DJP15">
        <f t="shared" si="161"/>
        <v>-11.75513804</v>
      </c>
      <c r="DJQ15">
        <f t="shared" si="161"/>
        <v>-12.730653289999999</v>
      </c>
      <c r="DJR15">
        <f t="shared" si="161"/>
        <v>-12.094157300000001</v>
      </c>
      <c r="DJS15">
        <f t="shared" si="161"/>
        <v>-12.69682665</v>
      </c>
      <c r="DJT15">
        <f t="shared" si="161"/>
        <v>-12.697886029999999</v>
      </c>
      <c r="DJU15">
        <f t="shared" si="161"/>
        <v>-13.231240769999999</v>
      </c>
      <c r="DJV15">
        <f t="shared" si="161"/>
        <v>-13.66101606</v>
      </c>
      <c r="DJW15">
        <f t="shared" si="161"/>
        <v>-14.41112038</v>
      </c>
      <c r="DJX15">
        <f t="shared" si="161"/>
        <v>-14.656741569999999</v>
      </c>
      <c r="DJY15">
        <f t="shared" si="161"/>
        <v>-14.80672071</v>
      </c>
      <c r="DJZ15">
        <f t="shared" si="161"/>
        <v>-15.213272870000001</v>
      </c>
      <c r="DKA15">
        <f t="shared" si="161"/>
        <v>-15.94058909</v>
      </c>
      <c r="DKB15">
        <f t="shared" si="161"/>
        <v>-16.15029213</v>
      </c>
      <c r="DKC15">
        <f t="shared" si="161"/>
        <v>-16.664298559999999</v>
      </c>
      <c r="DKD15">
        <f t="shared" si="161"/>
        <v>-16.57380096</v>
      </c>
      <c r="DKE15">
        <f t="shared" si="161"/>
        <v>-17.200253610000001</v>
      </c>
      <c r="DKF15">
        <f t="shared" si="161"/>
        <v>-16.724565009999999</v>
      </c>
      <c r="DKG15">
        <f t="shared" si="161"/>
        <v>-16.625195829999999</v>
      </c>
      <c r="DKH15">
        <f t="shared" si="161"/>
        <v>-17.09802728</v>
      </c>
      <c r="DKI15">
        <f t="shared" si="161"/>
        <v>-17.462423749999999</v>
      </c>
      <c r="DKJ15">
        <f t="shared" si="161"/>
        <v>-16.991796140000002</v>
      </c>
      <c r="DKK15">
        <f t="shared" si="161"/>
        <v>-16.779783309999999</v>
      </c>
      <c r="DKL15">
        <f t="shared" si="161"/>
        <v>-16.485528089999999</v>
      </c>
      <c r="DKM15">
        <f t="shared" si="161"/>
        <v>-16.087556979999999</v>
      </c>
      <c r="DKN15">
        <f t="shared" si="161"/>
        <v>-16.772913330000002</v>
      </c>
      <c r="DKO15">
        <f t="shared" si="161"/>
        <v>-16.607762439999998</v>
      </c>
      <c r="DKP15">
        <f t="shared" si="161"/>
        <v>-16.517025690000001</v>
      </c>
      <c r="DKQ15">
        <f t="shared" si="161"/>
        <v>-16.402303369999998</v>
      </c>
      <c r="DKR15">
        <f t="shared" si="161"/>
        <v>-15.60089887</v>
      </c>
      <c r="DKS15">
        <f t="shared" si="161"/>
        <v>-15.88042697</v>
      </c>
      <c r="DKT15">
        <f t="shared" si="161"/>
        <v>-14.740086679999999</v>
      </c>
      <c r="DKU15">
        <f t="shared" si="46"/>
        <v>-14.687449429999999</v>
      </c>
      <c r="DKV15">
        <f t="shared" ref="DKV15:DNG17" si="230">DKV6*$B$9</f>
        <v>-14.423939000000001</v>
      </c>
      <c r="DKW15">
        <f t="shared" si="230"/>
        <v>-13.97544302</v>
      </c>
      <c r="DKX15">
        <f t="shared" si="230"/>
        <v>-13.84535634</v>
      </c>
      <c r="DKY15">
        <f t="shared" si="230"/>
        <v>-13.68405778</v>
      </c>
      <c r="DKZ15">
        <f t="shared" si="230"/>
        <v>-13.76550722</v>
      </c>
      <c r="DLA15">
        <f t="shared" si="230"/>
        <v>-13.92429855</v>
      </c>
      <c r="DLB15">
        <f t="shared" si="230"/>
        <v>-13.539460979999999</v>
      </c>
      <c r="DLC15">
        <f t="shared" si="230"/>
        <v>-12.241255219999999</v>
      </c>
      <c r="DLD15">
        <f t="shared" si="230"/>
        <v>-12.30350883</v>
      </c>
      <c r="DLE15">
        <f t="shared" si="230"/>
        <v>-12.3071252</v>
      </c>
      <c r="DLF15">
        <f t="shared" si="230"/>
        <v>-12.23664687</v>
      </c>
      <c r="DLG15">
        <f t="shared" si="230"/>
        <v>-11.951062589999999</v>
      </c>
      <c r="DLH15">
        <f t="shared" si="230"/>
        <v>-11.863158909999999</v>
      </c>
      <c r="DLI15">
        <f t="shared" si="230"/>
        <v>-12.448908510000001</v>
      </c>
      <c r="DLJ15">
        <f t="shared" si="230"/>
        <v>-12.518958270000001</v>
      </c>
      <c r="DLK15">
        <f t="shared" si="230"/>
        <v>-12.341911720000001</v>
      </c>
      <c r="DLL15">
        <f t="shared" si="230"/>
        <v>-12.368767249999999</v>
      </c>
      <c r="DLM15">
        <f t="shared" si="230"/>
        <v>-11.845730339999999</v>
      </c>
      <c r="DLN15">
        <f t="shared" si="230"/>
        <v>-11.859406099999999</v>
      </c>
      <c r="DLO15">
        <f t="shared" si="230"/>
        <v>-11.77086036</v>
      </c>
      <c r="DLP15">
        <f t="shared" si="230"/>
        <v>-11.75513804</v>
      </c>
      <c r="DLQ15">
        <f t="shared" si="230"/>
        <v>-12.730653289999999</v>
      </c>
      <c r="DLR15">
        <f t="shared" si="230"/>
        <v>-12.094157300000001</v>
      </c>
      <c r="DLS15">
        <f t="shared" si="230"/>
        <v>-12.69682665</v>
      </c>
      <c r="DLT15">
        <f t="shared" si="230"/>
        <v>-12.697886029999999</v>
      </c>
      <c r="DLU15">
        <f t="shared" si="230"/>
        <v>-13.231240769999999</v>
      </c>
      <c r="DLV15">
        <f t="shared" si="230"/>
        <v>-13.66101606</v>
      </c>
      <c r="DLW15">
        <f t="shared" si="230"/>
        <v>-14.41112038</v>
      </c>
      <c r="DLX15">
        <f t="shared" si="230"/>
        <v>-14.656741569999999</v>
      </c>
      <c r="DLY15">
        <f t="shared" si="230"/>
        <v>-14.80672071</v>
      </c>
      <c r="DLZ15">
        <f t="shared" si="230"/>
        <v>-15.213272870000001</v>
      </c>
      <c r="DMA15">
        <f t="shared" si="230"/>
        <v>-15.94058909</v>
      </c>
      <c r="DMB15">
        <f t="shared" si="230"/>
        <v>-16.15029213</v>
      </c>
      <c r="DMC15">
        <f t="shared" si="230"/>
        <v>-16.664298559999999</v>
      </c>
      <c r="DMD15">
        <f t="shared" si="230"/>
        <v>-16.57380096</v>
      </c>
      <c r="DME15">
        <f t="shared" si="230"/>
        <v>-17.200253610000001</v>
      </c>
      <c r="DMF15">
        <f t="shared" si="230"/>
        <v>-16.724565009999999</v>
      </c>
      <c r="DMG15">
        <f t="shared" si="230"/>
        <v>-16.625195829999999</v>
      </c>
      <c r="DMH15">
        <f t="shared" si="230"/>
        <v>-17.09802728</v>
      </c>
      <c r="DMI15">
        <f t="shared" si="230"/>
        <v>-17.462423749999999</v>
      </c>
      <c r="DMJ15">
        <f t="shared" si="230"/>
        <v>-16.991796140000002</v>
      </c>
      <c r="DMK15">
        <f t="shared" si="230"/>
        <v>-16.779783309999999</v>
      </c>
      <c r="DML15">
        <f t="shared" si="230"/>
        <v>-16.485528089999999</v>
      </c>
      <c r="DMM15">
        <f t="shared" si="230"/>
        <v>-16.087556979999999</v>
      </c>
      <c r="DMN15">
        <f t="shared" si="230"/>
        <v>-16.772913330000002</v>
      </c>
      <c r="DMO15">
        <f t="shared" si="230"/>
        <v>-16.607762439999998</v>
      </c>
      <c r="DMP15">
        <f t="shared" si="230"/>
        <v>-16.517025690000001</v>
      </c>
      <c r="DMQ15">
        <f t="shared" si="230"/>
        <v>-16.402303369999998</v>
      </c>
      <c r="DMR15">
        <f t="shared" si="230"/>
        <v>-15.60089887</v>
      </c>
      <c r="DMS15">
        <f t="shared" si="230"/>
        <v>-15.88042697</v>
      </c>
      <c r="DMT15">
        <f t="shared" si="230"/>
        <v>-14.740086679999999</v>
      </c>
      <c r="DMU15">
        <f t="shared" si="230"/>
        <v>-14.687449429999999</v>
      </c>
      <c r="DMV15">
        <f t="shared" si="230"/>
        <v>-14.423939000000001</v>
      </c>
      <c r="DMW15">
        <f t="shared" si="230"/>
        <v>-13.97544302</v>
      </c>
      <c r="DMX15">
        <f t="shared" si="230"/>
        <v>-13.84535634</v>
      </c>
      <c r="DMY15">
        <f t="shared" si="230"/>
        <v>-13.68405778</v>
      </c>
      <c r="DMZ15">
        <f t="shared" si="230"/>
        <v>-13.76550722</v>
      </c>
      <c r="DNA15">
        <f t="shared" si="230"/>
        <v>-13.92429855</v>
      </c>
      <c r="DNB15">
        <f t="shared" si="230"/>
        <v>-13.539460979999999</v>
      </c>
      <c r="DNC15">
        <f t="shared" si="230"/>
        <v>-12.241255219999999</v>
      </c>
      <c r="DND15">
        <f t="shared" si="230"/>
        <v>-12.30350883</v>
      </c>
      <c r="DNE15">
        <f t="shared" si="230"/>
        <v>-12.3071252</v>
      </c>
      <c r="DNF15">
        <f t="shared" si="230"/>
        <v>-12.23664687</v>
      </c>
      <c r="DNG15">
        <f t="shared" si="230"/>
        <v>-11.951062589999999</v>
      </c>
      <c r="DNH15">
        <f t="shared" si="162"/>
        <v>-11.863158909999999</v>
      </c>
      <c r="DNI15">
        <f t="shared" si="162"/>
        <v>-12.448908510000001</v>
      </c>
      <c r="DNJ15">
        <f t="shared" si="162"/>
        <v>-12.518958270000001</v>
      </c>
      <c r="DNK15">
        <f t="shared" si="162"/>
        <v>-12.341911720000001</v>
      </c>
      <c r="DNL15">
        <f t="shared" si="162"/>
        <v>-12.368767249999999</v>
      </c>
      <c r="DNM15">
        <f t="shared" si="162"/>
        <v>-11.845730339999999</v>
      </c>
      <c r="DNN15">
        <f t="shared" si="162"/>
        <v>-11.859406099999999</v>
      </c>
      <c r="DNO15">
        <f t="shared" si="162"/>
        <v>-11.77086036</v>
      </c>
      <c r="DNP15">
        <f t="shared" si="162"/>
        <v>-11.75513804</v>
      </c>
      <c r="DNQ15">
        <f t="shared" si="162"/>
        <v>-12.730653289999999</v>
      </c>
      <c r="DNR15">
        <f t="shared" si="162"/>
        <v>-12.094157300000001</v>
      </c>
      <c r="DNS15">
        <f t="shared" si="162"/>
        <v>-12.69682665</v>
      </c>
      <c r="DNT15">
        <f t="shared" si="162"/>
        <v>-12.697886029999999</v>
      </c>
      <c r="DNU15">
        <f t="shared" si="162"/>
        <v>-13.231240769999999</v>
      </c>
      <c r="DNV15">
        <f t="shared" si="162"/>
        <v>-13.66101606</v>
      </c>
      <c r="DNW15">
        <f t="shared" si="162"/>
        <v>-14.41112038</v>
      </c>
      <c r="DNX15">
        <f t="shared" si="162"/>
        <v>-14.656741569999999</v>
      </c>
      <c r="DNY15">
        <f t="shared" si="162"/>
        <v>-14.80672071</v>
      </c>
      <c r="DNZ15">
        <f t="shared" si="162"/>
        <v>-15.213272870000001</v>
      </c>
      <c r="DOA15">
        <f t="shared" si="162"/>
        <v>-15.94058909</v>
      </c>
      <c r="DOB15">
        <f t="shared" si="162"/>
        <v>-16.15029213</v>
      </c>
      <c r="DOC15">
        <f t="shared" si="162"/>
        <v>-16.664298559999999</v>
      </c>
      <c r="DOD15">
        <f t="shared" si="162"/>
        <v>-16.57380096</v>
      </c>
      <c r="DOE15">
        <f t="shared" si="162"/>
        <v>-17.200253610000001</v>
      </c>
      <c r="DOF15">
        <f t="shared" si="162"/>
        <v>-16.724565009999999</v>
      </c>
      <c r="DOG15">
        <f t="shared" si="162"/>
        <v>-16.625195829999999</v>
      </c>
      <c r="DOH15">
        <f t="shared" si="162"/>
        <v>-17.09802728</v>
      </c>
      <c r="DOI15">
        <f t="shared" si="162"/>
        <v>-17.462423749999999</v>
      </c>
      <c r="DOJ15">
        <f t="shared" si="162"/>
        <v>-16.991796140000002</v>
      </c>
      <c r="DOK15">
        <f t="shared" si="162"/>
        <v>-16.779783309999999</v>
      </c>
      <c r="DOL15">
        <f t="shared" si="162"/>
        <v>-16.485528089999999</v>
      </c>
      <c r="DOM15">
        <f t="shared" si="162"/>
        <v>-16.087556979999999</v>
      </c>
      <c r="DON15">
        <f t="shared" si="162"/>
        <v>-16.772913330000002</v>
      </c>
      <c r="DOO15">
        <f t="shared" si="162"/>
        <v>-16.607762439999998</v>
      </c>
      <c r="DOP15">
        <f t="shared" si="162"/>
        <v>-16.517025690000001</v>
      </c>
      <c r="DOQ15">
        <f t="shared" si="162"/>
        <v>-16.402303369999998</v>
      </c>
      <c r="DOR15">
        <f t="shared" si="162"/>
        <v>-15.60089887</v>
      </c>
      <c r="DOS15">
        <f t="shared" si="162"/>
        <v>-15.88042697</v>
      </c>
      <c r="DOT15">
        <f t="shared" si="162"/>
        <v>-14.740086679999999</v>
      </c>
      <c r="DOU15">
        <f t="shared" si="162"/>
        <v>-14.687449429999999</v>
      </c>
      <c r="DOV15">
        <f t="shared" si="162"/>
        <v>-14.423939000000001</v>
      </c>
      <c r="DOW15">
        <f t="shared" si="162"/>
        <v>-13.97544302</v>
      </c>
      <c r="DOX15">
        <f t="shared" si="162"/>
        <v>-13.84535634</v>
      </c>
      <c r="DOY15">
        <f t="shared" si="162"/>
        <v>-13.68405778</v>
      </c>
      <c r="DOZ15">
        <f t="shared" si="162"/>
        <v>-13.76550722</v>
      </c>
      <c r="DPA15">
        <f t="shared" si="162"/>
        <v>-13.92429855</v>
      </c>
      <c r="DPB15">
        <f t="shared" si="162"/>
        <v>-13.539460979999999</v>
      </c>
      <c r="DPC15">
        <f t="shared" si="162"/>
        <v>-12.241255219999999</v>
      </c>
      <c r="DPD15">
        <f t="shared" si="162"/>
        <v>-12.30350883</v>
      </c>
      <c r="DPE15">
        <f t="shared" si="162"/>
        <v>-12.3071252</v>
      </c>
      <c r="DPF15">
        <f t="shared" si="162"/>
        <v>-12.23664687</v>
      </c>
      <c r="DPG15">
        <f t="shared" si="162"/>
        <v>-11.951062589999999</v>
      </c>
      <c r="DPH15">
        <f t="shared" si="162"/>
        <v>-11.863158909999999</v>
      </c>
      <c r="DPI15">
        <f t="shared" si="162"/>
        <v>-12.448908510000001</v>
      </c>
      <c r="DPJ15">
        <f t="shared" si="162"/>
        <v>-12.518958270000001</v>
      </c>
      <c r="DPK15">
        <f t="shared" si="162"/>
        <v>-12.341911720000001</v>
      </c>
      <c r="DPL15">
        <f t="shared" si="162"/>
        <v>-12.368767249999999</v>
      </c>
      <c r="DPM15">
        <f t="shared" si="162"/>
        <v>-11.845730339999999</v>
      </c>
      <c r="DPN15">
        <f t="shared" si="162"/>
        <v>-11.859406099999999</v>
      </c>
      <c r="DPO15">
        <f t="shared" si="162"/>
        <v>-11.77086036</v>
      </c>
      <c r="DPP15">
        <f t="shared" si="162"/>
        <v>-11.75513804</v>
      </c>
      <c r="DPQ15">
        <f t="shared" si="162"/>
        <v>-12.730653289999999</v>
      </c>
      <c r="DPR15">
        <f t="shared" si="162"/>
        <v>-12.094157300000001</v>
      </c>
      <c r="DPS15">
        <f t="shared" si="48"/>
        <v>-12.69682665</v>
      </c>
      <c r="DPT15">
        <f t="shared" ref="DPT15:DSE17" si="231">DPT6*$B$9</f>
        <v>-12.697886029999999</v>
      </c>
      <c r="DPU15">
        <f t="shared" si="231"/>
        <v>-13.231240769999999</v>
      </c>
      <c r="DPV15">
        <f t="shared" si="231"/>
        <v>-13.66101606</v>
      </c>
      <c r="DPW15">
        <f t="shared" si="231"/>
        <v>-14.41112038</v>
      </c>
      <c r="DPX15">
        <f t="shared" si="231"/>
        <v>-14.656741569999999</v>
      </c>
      <c r="DPY15">
        <f t="shared" si="231"/>
        <v>-14.80672071</v>
      </c>
      <c r="DPZ15">
        <f t="shared" si="231"/>
        <v>-15.213272870000001</v>
      </c>
      <c r="DQA15">
        <f t="shared" si="231"/>
        <v>-15.94058909</v>
      </c>
      <c r="DQB15">
        <f t="shared" si="231"/>
        <v>-16.15029213</v>
      </c>
      <c r="DQC15">
        <f t="shared" si="231"/>
        <v>-16.664298559999999</v>
      </c>
      <c r="DQD15">
        <f t="shared" si="231"/>
        <v>-16.57380096</v>
      </c>
      <c r="DQE15">
        <f t="shared" si="231"/>
        <v>-17.200253610000001</v>
      </c>
      <c r="DQF15">
        <f t="shared" si="231"/>
        <v>-16.724565009999999</v>
      </c>
      <c r="DQG15">
        <f t="shared" si="231"/>
        <v>-16.625195829999999</v>
      </c>
      <c r="DQH15">
        <f t="shared" si="231"/>
        <v>-17.09802728</v>
      </c>
      <c r="DQI15">
        <f t="shared" si="231"/>
        <v>-17.462423749999999</v>
      </c>
      <c r="DQJ15">
        <f t="shared" si="231"/>
        <v>-16.991796140000002</v>
      </c>
      <c r="DQK15">
        <f t="shared" si="231"/>
        <v>-16.779783309999999</v>
      </c>
      <c r="DQL15">
        <f t="shared" si="231"/>
        <v>-16.485528089999999</v>
      </c>
      <c r="DQM15">
        <f t="shared" si="231"/>
        <v>-16.087556979999999</v>
      </c>
      <c r="DQN15">
        <f t="shared" si="231"/>
        <v>-16.772913330000002</v>
      </c>
      <c r="DQO15">
        <f t="shared" si="231"/>
        <v>-16.607762439999998</v>
      </c>
      <c r="DQP15">
        <f t="shared" si="231"/>
        <v>-16.517025690000001</v>
      </c>
      <c r="DQQ15">
        <f t="shared" si="231"/>
        <v>-16.402303369999998</v>
      </c>
      <c r="DQR15">
        <f t="shared" si="231"/>
        <v>-15.60089887</v>
      </c>
      <c r="DQS15">
        <f t="shared" si="231"/>
        <v>-15.88042697</v>
      </c>
      <c r="DQT15">
        <f t="shared" si="231"/>
        <v>-14.740086679999999</v>
      </c>
      <c r="DQU15">
        <f t="shared" si="231"/>
        <v>-14.687449429999999</v>
      </c>
      <c r="DQV15">
        <f t="shared" si="231"/>
        <v>-14.423939000000001</v>
      </c>
      <c r="DQW15">
        <f t="shared" si="231"/>
        <v>-13.97544302</v>
      </c>
      <c r="DQX15">
        <f t="shared" si="231"/>
        <v>-13.84535634</v>
      </c>
      <c r="DQY15">
        <f t="shared" si="231"/>
        <v>-13.68405778</v>
      </c>
      <c r="DQZ15">
        <f t="shared" si="231"/>
        <v>-13.76550722</v>
      </c>
      <c r="DRA15">
        <f t="shared" si="231"/>
        <v>-13.92429855</v>
      </c>
      <c r="DRB15">
        <f t="shared" si="231"/>
        <v>-13.539460979999999</v>
      </c>
      <c r="DRC15">
        <f t="shared" si="231"/>
        <v>-12.241255219999999</v>
      </c>
      <c r="DRD15">
        <f t="shared" si="231"/>
        <v>-12.30350883</v>
      </c>
      <c r="DRE15">
        <f t="shared" si="231"/>
        <v>-12.3071252</v>
      </c>
      <c r="DRF15">
        <f t="shared" si="231"/>
        <v>-12.23664687</v>
      </c>
      <c r="DRG15">
        <f t="shared" si="231"/>
        <v>-11.951062589999999</v>
      </c>
      <c r="DRH15">
        <f t="shared" si="231"/>
        <v>-11.863158909999999</v>
      </c>
      <c r="DRI15">
        <f t="shared" si="231"/>
        <v>-12.448908510000001</v>
      </c>
      <c r="DRJ15">
        <f t="shared" si="231"/>
        <v>-12.518958270000001</v>
      </c>
      <c r="DRK15">
        <f t="shared" si="231"/>
        <v>-12.341911720000001</v>
      </c>
      <c r="DRL15">
        <f t="shared" si="231"/>
        <v>-12.368767249999999</v>
      </c>
      <c r="DRM15">
        <f t="shared" si="231"/>
        <v>-11.845730339999999</v>
      </c>
      <c r="DRN15">
        <f t="shared" si="231"/>
        <v>-11.859406099999999</v>
      </c>
      <c r="DRO15">
        <f t="shared" si="231"/>
        <v>-11.77086036</v>
      </c>
      <c r="DRP15">
        <f t="shared" si="231"/>
        <v>-11.75513804</v>
      </c>
      <c r="DRQ15">
        <f t="shared" si="231"/>
        <v>-12.730653289999999</v>
      </c>
      <c r="DRR15">
        <f t="shared" si="231"/>
        <v>-12.094157300000001</v>
      </c>
      <c r="DRS15">
        <f t="shared" si="231"/>
        <v>-12.69682665</v>
      </c>
      <c r="DRT15">
        <f t="shared" si="231"/>
        <v>-12.697886029999999</v>
      </c>
      <c r="DRU15">
        <f t="shared" si="231"/>
        <v>-13.231240769999999</v>
      </c>
      <c r="DRV15">
        <f t="shared" si="231"/>
        <v>-13.66101606</v>
      </c>
      <c r="DRW15">
        <f t="shared" si="231"/>
        <v>-14.41112038</v>
      </c>
      <c r="DRX15">
        <f t="shared" si="231"/>
        <v>-14.656741569999999</v>
      </c>
      <c r="DRY15">
        <f t="shared" si="231"/>
        <v>-14.80672071</v>
      </c>
      <c r="DRZ15">
        <f t="shared" si="231"/>
        <v>-15.213272870000001</v>
      </c>
      <c r="DSA15">
        <f t="shared" si="231"/>
        <v>-15.94058909</v>
      </c>
      <c r="DSB15">
        <f t="shared" si="231"/>
        <v>-16.15029213</v>
      </c>
      <c r="DSC15">
        <f t="shared" si="231"/>
        <v>-16.664298559999999</v>
      </c>
      <c r="DSD15">
        <f t="shared" si="231"/>
        <v>-16.57380096</v>
      </c>
      <c r="DSE15">
        <f t="shared" si="231"/>
        <v>-17.200253610000001</v>
      </c>
      <c r="DSF15">
        <f t="shared" si="163"/>
        <v>-16.724565009999999</v>
      </c>
      <c r="DSG15">
        <f t="shared" si="163"/>
        <v>-16.625195829999999</v>
      </c>
      <c r="DSH15">
        <f t="shared" si="163"/>
        <v>-17.09802728</v>
      </c>
      <c r="DSI15">
        <f t="shared" si="163"/>
        <v>-17.462423749999999</v>
      </c>
      <c r="DSJ15">
        <f t="shared" si="163"/>
        <v>-16.991796140000002</v>
      </c>
      <c r="DSK15">
        <f t="shared" si="163"/>
        <v>-16.779783309999999</v>
      </c>
      <c r="DSL15">
        <f t="shared" si="163"/>
        <v>-16.485528089999999</v>
      </c>
      <c r="DSM15">
        <f t="shared" si="163"/>
        <v>-16.087556979999999</v>
      </c>
      <c r="DSN15">
        <f t="shared" si="163"/>
        <v>-16.772913330000002</v>
      </c>
      <c r="DSO15">
        <f t="shared" si="163"/>
        <v>-16.607762439999998</v>
      </c>
      <c r="DSP15">
        <f t="shared" si="163"/>
        <v>-16.517025690000001</v>
      </c>
      <c r="DSQ15">
        <f t="shared" si="163"/>
        <v>-16.402303369999998</v>
      </c>
      <c r="DSR15">
        <f t="shared" si="163"/>
        <v>-15.60089887</v>
      </c>
      <c r="DSS15">
        <f t="shared" si="163"/>
        <v>-15.88042697</v>
      </c>
      <c r="DST15">
        <f t="shared" si="163"/>
        <v>-14.740086679999999</v>
      </c>
      <c r="DSU15">
        <f t="shared" si="163"/>
        <v>-14.687449429999999</v>
      </c>
      <c r="DSV15">
        <f t="shared" si="163"/>
        <v>-14.423939000000001</v>
      </c>
      <c r="DSW15">
        <f t="shared" si="163"/>
        <v>-13.97544302</v>
      </c>
      <c r="DSX15">
        <f t="shared" si="163"/>
        <v>-13.84535634</v>
      </c>
      <c r="DSY15">
        <f t="shared" si="163"/>
        <v>-13.68405778</v>
      </c>
      <c r="DSZ15">
        <f t="shared" si="163"/>
        <v>-13.76550722</v>
      </c>
      <c r="DTA15">
        <f t="shared" si="163"/>
        <v>-13.92429855</v>
      </c>
      <c r="DTB15">
        <f t="shared" si="163"/>
        <v>-13.539460979999999</v>
      </c>
      <c r="DTC15">
        <f t="shared" si="163"/>
        <v>-12.241255219999999</v>
      </c>
      <c r="DTD15">
        <f t="shared" si="163"/>
        <v>-12.30350883</v>
      </c>
      <c r="DTE15">
        <f t="shared" si="163"/>
        <v>-12.3071252</v>
      </c>
      <c r="DTF15">
        <f t="shared" si="163"/>
        <v>-12.23664687</v>
      </c>
      <c r="DTG15">
        <f t="shared" si="163"/>
        <v>-11.951062589999999</v>
      </c>
      <c r="DTH15">
        <f t="shared" si="163"/>
        <v>-11.863158909999999</v>
      </c>
      <c r="DTI15">
        <f t="shared" si="163"/>
        <v>-12.448908510000001</v>
      </c>
      <c r="DTJ15">
        <f t="shared" si="163"/>
        <v>-12.518958270000001</v>
      </c>
      <c r="DTK15">
        <f t="shared" si="163"/>
        <v>-12.341911720000001</v>
      </c>
      <c r="DTL15">
        <f t="shared" si="163"/>
        <v>-12.368767249999999</v>
      </c>
      <c r="DTM15">
        <f t="shared" si="163"/>
        <v>-11.845730339999999</v>
      </c>
      <c r="DTN15">
        <f t="shared" si="163"/>
        <v>-11.859406099999999</v>
      </c>
      <c r="DTO15">
        <f t="shared" si="163"/>
        <v>-11.77086036</v>
      </c>
      <c r="DTP15">
        <f t="shared" si="163"/>
        <v>-11.75513804</v>
      </c>
      <c r="DTQ15">
        <f t="shared" si="163"/>
        <v>-12.730653289999999</v>
      </c>
      <c r="DTR15">
        <f t="shared" si="163"/>
        <v>-12.094157300000001</v>
      </c>
      <c r="DTS15">
        <f t="shared" si="163"/>
        <v>-12.69682665</v>
      </c>
      <c r="DTT15">
        <f t="shared" si="163"/>
        <v>-12.697886029999999</v>
      </c>
      <c r="DTU15">
        <f t="shared" si="163"/>
        <v>-13.231240769999999</v>
      </c>
      <c r="DTV15">
        <f t="shared" si="163"/>
        <v>-13.66101606</v>
      </c>
      <c r="DTW15">
        <f t="shared" si="163"/>
        <v>-14.41112038</v>
      </c>
      <c r="DTX15">
        <f t="shared" si="163"/>
        <v>-14.656741569999999</v>
      </c>
      <c r="DTY15">
        <f t="shared" si="163"/>
        <v>-14.80672071</v>
      </c>
      <c r="DTZ15">
        <f t="shared" si="163"/>
        <v>-15.213272870000001</v>
      </c>
      <c r="DUA15">
        <f t="shared" si="163"/>
        <v>-15.94058909</v>
      </c>
      <c r="DUB15">
        <f t="shared" si="163"/>
        <v>-16.15029213</v>
      </c>
      <c r="DUC15">
        <f t="shared" si="163"/>
        <v>-16.664298559999999</v>
      </c>
      <c r="DUD15">
        <f t="shared" si="163"/>
        <v>-16.57380096</v>
      </c>
      <c r="DUE15">
        <f t="shared" si="163"/>
        <v>-17.200253610000001</v>
      </c>
      <c r="DUF15">
        <f t="shared" si="163"/>
        <v>-16.724565009999999</v>
      </c>
      <c r="DUG15">
        <f t="shared" si="163"/>
        <v>-16.625195829999999</v>
      </c>
      <c r="DUH15">
        <f t="shared" si="163"/>
        <v>-17.09802728</v>
      </c>
      <c r="DUI15">
        <f t="shared" si="163"/>
        <v>-17.462423749999999</v>
      </c>
      <c r="DUJ15">
        <f t="shared" si="163"/>
        <v>-16.991796140000002</v>
      </c>
      <c r="DUK15">
        <f t="shared" si="163"/>
        <v>-16.779783309999999</v>
      </c>
      <c r="DUL15">
        <f t="shared" si="163"/>
        <v>-16.485528089999999</v>
      </c>
      <c r="DUM15">
        <f t="shared" si="163"/>
        <v>-16.087556979999999</v>
      </c>
      <c r="DUN15">
        <f t="shared" si="163"/>
        <v>-16.772913330000002</v>
      </c>
      <c r="DUO15">
        <f t="shared" si="163"/>
        <v>-16.607762439999998</v>
      </c>
      <c r="DUP15">
        <f t="shared" si="163"/>
        <v>-16.517025690000001</v>
      </c>
      <c r="DUQ15">
        <f t="shared" si="50"/>
        <v>-16.402303369999998</v>
      </c>
      <c r="DUR15">
        <f t="shared" ref="DUR15:DXC17" si="232">DUR6*$B$9</f>
        <v>-15.60089887</v>
      </c>
      <c r="DUS15">
        <f t="shared" si="232"/>
        <v>-15.88042697</v>
      </c>
      <c r="DUT15">
        <f t="shared" si="232"/>
        <v>-14.740086679999999</v>
      </c>
      <c r="DUU15">
        <f t="shared" si="232"/>
        <v>-14.687449429999999</v>
      </c>
      <c r="DUV15">
        <f t="shared" si="232"/>
        <v>-14.423939000000001</v>
      </c>
      <c r="DUW15">
        <f t="shared" si="232"/>
        <v>-13.97544302</v>
      </c>
      <c r="DUX15">
        <f t="shared" si="232"/>
        <v>-13.84535634</v>
      </c>
      <c r="DUY15">
        <f t="shared" si="232"/>
        <v>-13.68405778</v>
      </c>
      <c r="DUZ15">
        <f t="shared" si="232"/>
        <v>-13.76550722</v>
      </c>
      <c r="DVA15">
        <f t="shared" si="232"/>
        <v>-13.92429855</v>
      </c>
      <c r="DVB15">
        <f t="shared" si="232"/>
        <v>-13.539460979999999</v>
      </c>
      <c r="DVC15">
        <f t="shared" si="232"/>
        <v>-12.241255219999999</v>
      </c>
      <c r="DVD15">
        <f t="shared" si="232"/>
        <v>-12.30350883</v>
      </c>
      <c r="DVE15">
        <f t="shared" si="232"/>
        <v>-12.3071252</v>
      </c>
      <c r="DVF15">
        <f t="shared" si="232"/>
        <v>-12.23664687</v>
      </c>
      <c r="DVG15">
        <f t="shared" si="232"/>
        <v>-11.951062589999999</v>
      </c>
      <c r="DVH15">
        <f t="shared" si="232"/>
        <v>-11.863158909999999</v>
      </c>
      <c r="DVI15">
        <f t="shared" si="232"/>
        <v>-12.448908510000001</v>
      </c>
      <c r="DVJ15">
        <f t="shared" si="232"/>
        <v>-12.518958270000001</v>
      </c>
      <c r="DVK15">
        <f t="shared" si="232"/>
        <v>-12.341911720000001</v>
      </c>
      <c r="DVL15">
        <f t="shared" si="232"/>
        <v>-12.368767249999999</v>
      </c>
      <c r="DVM15">
        <f t="shared" si="232"/>
        <v>-11.845730339999999</v>
      </c>
      <c r="DVN15">
        <f t="shared" si="232"/>
        <v>-11.859406099999999</v>
      </c>
      <c r="DVO15">
        <f t="shared" si="232"/>
        <v>-11.77086036</v>
      </c>
      <c r="DVP15">
        <f t="shared" si="232"/>
        <v>-11.75513804</v>
      </c>
      <c r="DVQ15">
        <f t="shared" si="232"/>
        <v>-12.730653289999999</v>
      </c>
      <c r="DVR15">
        <f t="shared" si="232"/>
        <v>-12.094157300000001</v>
      </c>
      <c r="DVS15">
        <f t="shared" si="232"/>
        <v>-12.69682665</v>
      </c>
      <c r="DVT15">
        <f t="shared" si="232"/>
        <v>-12.697886029999999</v>
      </c>
      <c r="DVU15">
        <f t="shared" si="232"/>
        <v>-13.231240769999999</v>
      </c>
      <c r="DVV15">
        <f t="shared" si="232"/>
        <v>-13.66101606</v>
      </c>
      <c r="DVW15">
        <f t="shared" si="232"/>
        <v>-14.41112038</v>
      </c>
      <c r="DVX15">
        <f t="shared" si="232"/>
        <v>-14.656741569999999</v>
      </c>
      <c r="DVY15">
        <f t="shared" si="232"/>
        <v>-14.80672071</v>
      </c>
      <c r="DVZ15">
        <f t="shared" si="232"/>
        <v>-15.213272870000001</v>
      </c>
      <c r="DWA15">
        <f t="shared" si="232"/>
        <v>-15.94058909</v>
      </c>
      <c r="DWB15">
        <f t="shared" si="232"/>
        <v>-16.15029213</v>
      </c>
      <c r="DWC15">
        <f t="shared" si="232"/>
        <v>-16.664298559999999</v>
      </c>
      <c r="DWD15">
        <f t="shared" si="232"/>
        <v>-16.57380096</v>
      </c>
      <c r="DWE15">
        <f t="shared" si="232"/>
        <v>-17.200253610000001</v>
      </c>
      <c r="DWF15">
        <f t="shared" si="232"/>
        <v>-16.724565009999999</v>
      </c>
      <c r="DWG15">
        <f t="shared" si="232"/>
        <v>-16.625195829999999</v>
      </c>
      <c r="DWH15">
        <f t="shared" si="232"/>
        <v>-17.09802728</v>
      </c>
      <c r="DWI15">
        <f t="shared" si="232"/>
        <v>-17.462423749999999</v>
      </c>
      <c r="DWJ15">
        <f t="shared" si="232"/>
        <v>-16.991796140000002</v>
      </c>
      <c r="DWK15">
        <f t="shared" si="232"/>
        <v>-16.779783309999999</v>
      </c>
      <c r="DWL15">
        <f t="shared" si="232"/>
        <v>-16.485528089999999</v>
      </c>
      <c r="DWM15">
        <f t="shared" si="232"/>
        <v>-16.087556979999999</v>
      </c>
      <c r="DWN15">
        <f t="shared" si="232"/>
        <v>-16.772913330000002</v>
      </c>
      <c r="DWO15">
        <f t="shared" si="232"/>
        <v>-16.607762439999998</v>
      </c>
      <c r="DWP15">
        <f t="shared" si="232"/>
        <v>-16.517025690000001</v>
      </c>
      <c r="DWQ15">
        <f t="shared" si="232"/>
        <v>-16.402303369999998</v>
      </c>
      <c r="DWR15">
        <f t="shared" si="232"/>
        <v>-15.60089887</v>
      </c>
      <c r="DWS15">
        <f t="shared" si="232"/>
        <v>-15.88042697</v>
      </c>
      <c r="DWT15">
        <f t="shared" si="232"/>
        <v>-14.740086679999999</v>
      </c>
      <c r="DWU15">
        <f t="shared" si="232"/>
        <v>-14.687449429999999</v>
      </c>
      <c r="DWV15">
        <f t="shared" si="232"/>
        <v>-14.423939000000001</v>
      </c>
      <c r="DWW15">
        <f t="shared" si="232"/>
        <v>-13.97544302</v>
      </c>
      <c r="DWX15">
        <f t="shared" si="232"/>
        <v>-13.84535634</v>
      </c>
      <c r="DWY15">
        <f t="shared" si="232"/>
        <v>-13.68405778</v>
      </c>
      <c r="DWZ15">
        <f t="shared" si="232"/>
        <v>-13.76550722</v>
      </c>
      <c r="DXA15">
        <f t="shared" si="232"/>
        <v>-13.92429855</v>
      </c>
      <c r="DXB15">
        <f t="shared" si="232"/>
        <v>-13.539460979999999</v>
      </c>
      <c r="DXC15">
        <f t="shared" si="232"/>
        <v>-12.241255219999999</v>
      </c>
      <c r="DXD15">
        <f t="shared" si="164"/>
        <v>-12.30350883</v>
      </c>
      <c r="DXE15">
        <f t="shared" si="164"/>
        <v>-12.3071252</v>
      </c>
      <c r="DXF15">
        <f t="shared" si="164"/>
        <v>-12.23664687</v>
      </c>
      <c r="DXG15">
        <f t="shared" si="164"/>
        <v>-11.951062589999999</v>
      </c>
      <c r="DXH15">
        <f t="shared" si="164"/>
        <v>-11.863158909999999</v>
      </c>
      <c r="DXI15">
        <f t="shared" si="164"/>
        <v>-12.448908510000001</v>
      </c>
      <c r="DXJ15">
        <f t="shared" si="164"/>
        <v>-12.518958270000001</v>
      </c>
      <c r="DXK15">
        <f t="shared" si="164"/>
        <v>-12.341911720000001</v>
      </c>
      <c r="DXL15">
        <f t="shared" si="164"/>
        <v>-12.368767249999999</v>
      </c>
      <c r="DXM15">
        <f t="shared" si="164"/>
        <v>-11.845730339999999</v>
      </c>
      <c r="DXN15">
        <f t="shared" si="164"/>
        <v>-11.859406099999999</v>
      </c>
      <c r="DXO15">
        <f t="shared" si="164"/>
        <v>-11.77086036</v>
      </c>
      <c r="DXP15">
        <f t="shared" si="164"/>
        <v>-11.75513804</v>
      </c>
      <c r="DXQ15">
        <f t="shared" si="164"/>
        <v>-12.730653289999999</v>
      </c>
      <c r="DXR15">
        <f t="shared" si="164"/>
        <v>-12.094157300000001</v>
      </c>
      <c r="DXS15">
        <f t="shared" si="164"/>
        <v>-12.69682665</v>
      </c>
      <c r="DXT15">
        <f t="shared" si="164"/>
        <v>-12.697886029999999</v>
      </c>
      <c r="DXU15">
        <f t="shared" si="164"/>
        <v>-13.231240769999999</v>
      </c>
      <c r="DXV15">
        <f t="shared" si="164"/>
        <v>-13.66101606</v>
      </c>
      <c r="DXW15">
        <f t="shared" si="164"/>
        <v>-14.41112038</v>
      </c>
      <c r="DXX15">
        <f t="shared" si="164"/>
        <v>-14.656741569999999</v>
      </c>
      <c r="DXY15">
        <f t="shared" si="164"/>
        <v>-14.80672071</v>
      </c>
      <c r="DXZ15">
        <f t="shared" si="164"/>
        <v>-15.213272870000001</v>
      </c>
      <c r="DYA15">
        <f t="shared" si="164"/>
        <v>-15.94058909</v>
      </c>
      <c r="DYB15">
        <f t="shared" si="164"/>
        <v>-16.15029213</v>
      </c>
      <c r="DYC15">
        <f t="shared" si="164"/>
        <v>-16.664298559999999</v>
      </c>
      <c r="DYD15">
        <f t="shared" si="164"/>
        <v>-16.57380096</v>
      </c>
      <c r="DYE15">
        <f t="shared" si="164"/>
        <v>-17.200253610000001</v>
      </c>
      <c r="DYF15">
        <f t="shared" si="164"/>
        <v>-16.724565009999999</v>
      </c>
      <c r="DYG15">
        <f t="shared" si="164"/>
        <v>-16.625195829999999</v>
      </c>
      <c r="DYH15">
        <f t="shared" si="164"/>
        <v>-17.09802728</v>
      </c>
      <c r="DYI15">
        <f t="shared" si="164"/>
        <v>-17.462423749999999</v>
      </c>
      <c r="DYJ15">
        <f t="shared" si="164"/>
        <v>-16.991796140000002</v>
      </c>
      <c r="DYK15">
        <f t="shared" si="164"/>
        <v>-16.779783309999999</v>
      </c>
      <c r="DYL15">
        <f t="shared" si="164"/>
        <v>-16.485528089999999</v>
      </c>
      <c r="DYM15">
        <f t="shared" si="164"/>
        <v>-16.087556979999999</v>
      </c>
      <c r="DYN15">
        <f t="shared" si="164"/>
        <v>-16.772913330000002</v>
      </c>
      <c r="DYO15">
        <f t="shared" si="164"/>
        <v>-16.607762439999998</v>
      </c>
      <c r="DYP15">
        <f t="shared" si="164"/>
        <v>-16.517025690000001</v>
      </c>
      <c r="DYQ15">
        <f t="shared" si="164"/>
        <v>-16.402303369999998</v>
      </c>
      <c r="DYR15">
        <f t="shared" si="164"/>
        <v>-15.60089887</v>
      </c>
      <c r="DYS15">
        <f t="shared" si="164"/>
        <v>-15.88042697</v>
      </c>
      <c r="DYT15">
        <f t="shared" si="164"/>
        <v>-14.740086679999999</v>
      </c>
      <c r="DYU15">
        <f t="shared" si="164"/>
        <v>-14.687449429999999</v>
      </c>
      <c r="DYV15">
        <f t="shared" si="164"/>
        <v>-14.423939000000001</v>
      </c>
      <c r="DYW15">
        <f t="shared" si="164"/>
        <v>-13.97544302</v>
      </c>
      <c r="DYX15">
        <f t="shared" si="164"/>
        <v>-13.84535634</v>
      </c>
      <c r="DYY15">
        <f t="shared" si="164"/>
        <v>-13.68405778</v>
      </c>
      <c r="DYZ15">
        <f t="shared" si="164"/>
        <v>-13.76550722</v>
      </c>
      <c r="DZA15">
        <f t="shared" si="164"/>
        <v>-13.92429855</v>
      </c>
      <c r="DZB15">
        <f t="shared" si="164"/>
        <v>-13.539460979999999</v>
      </c>
      <c r="DZC15">
        <f t="shared" si="164"/>
        <v>-12.241255219999999</v>
      </c>
      <c r="DZD15">
        <f t="shared" si="164"/>
        <v>-12.30350883</v>
      </c>
      <c r="DZE15">
        <f t="shared" si="164"/>
        <v>-12.3071252</v>
      </c>
      <c r="DZF15">
        <f t="shared" si="164"/>
        <v>-12.23664687</v>
      </c>
      <c r="DZG15">
        <f t="shared" si="164"/>
        <v>-11.951062589999999</v>
      </c>
      <c r="DZH15">
        <f t="shared" si="164"/>
        <v>-11.863158909999999</v>
      </c>
      <c r="DZI15">
        <f t="shared" si="164"/>
        <v>-12.448908510000001</v>
      </c>
      <c r="DZJ15">
        <f t="shared" si="164"/>
        <v>-12.518958270000001</v>
      </c>
      <c r="DZK15">
        <f t="shared" si="164"/>
        <v>-12.341911720000001</v>
      </c>
      <c r="DZL15">
        <f t="shared" si="164"/>
        <v>-12.368767249999999</v>
      </c>
      <c r="DZM15">
        <f t="shared" si="164"/>
        <v>-11.845730339999999</v>
      </c>
      <c r="DZN15">
        <f t="shared" si="164"/>
        <v>-11.859406099999999</v>
      </c>
      <c r="DZO15">
        <f t="shared" si="52"/>
        <v>-11.77086036</v>
      </c>
      <c r="DZP15">
        <f t="shared" ref="DZP15:ECA17" si="233">DZP6*$B$9</f>
        <v>-11.75513804</v>
      </c>
      <c r="DZQ15">
        <f t="shared" si="233"/>
        <v>-12.730653289999999</v>
      </c>
      <c r="DZR15">
        <f t="shared" si="233"/>
        <v>-12.094157300000001</v>
      </c>
      <c r="DZS15">
        <f t="shared" si="233"/>
        <v>-12.69682665</v>
      </c>
      <c r="DZT15">
        <f t="shared" si="233"/>
        <v>-12.697886029999999</v>
      </c>
      <c r="DZU15">
        <f t="shared" si="233"/>
        <v>-13.231240769999999</v>
      </c>
      <c r="DZV15">
        <f t="shared" si="233"/>
        <v>-13.66101606</v>
      </c>
      <c r="DZW15">
        <f t="shared" si="233"/>
        <v>-14.41112038</v>
      </c>
      <c r="DZX15">
        <f t="shared" si="233"/>
        <v>-14.656741569999999</v>
      </c>
      <c r="DZY15">
        <f t="shared" si="233"/>
        <v>-14.80672071</v>
      </c>
      <c r="DZZ15">
        <f t="shared" si="233"/>
        <v>-15.213272870000001</v>
      </c>
      <c r="EAA15">
        <f t="shared" si="233"/>
        <v>-15.94058909</v>
      </c>
      <c r="EAB15">
        <f t="shared" si="233"/>
        <v>-16.15029213</v>
      </c>
      <c r="EAC15">
        <f t="shared" si="233"/>
        <v>-16.664298559999999</v>
      </c>
      <c r="EAD15">
        <f t="shared" si="233"/>
        <v>-16.57380096</v>
      </c>
      <c r="EAE15">
        <f t="shared" si="233"/>
        <v>-17.200253610000001</v>
      </c>
      <c r="EAF15">
        <f t="shared" si="233"/>
        <v>-16.724565009999999</v>
      </c>
      <c r="EAG15">
        <f t="shared" si="233"/>
        <v>-16.625195829999999</v>
      </c>
      <c r="EAH15">
        <f t="shared" si="233"/>
        <v>-17.09802728</v>
      </c>
      <c r="EAI15">
        <f t="shared" si="233"/>
        <v>-17.462423749999999</v>
      </c>
      <c r="EAJ15">
        <f t="shared" si="233"/>
        <v>-16.991796140000002</v>
      </c>
      <c r="EAK15">
        <f t="shared" si="233"/>
        <v>-16.779783309999999</v>
      </c>
      <c r="EAL15">
        <f t="shared" si="233"/>
        <v>-16.485528089999999</v>
      </c>
      <c r="EAM15">
        <f t="shared" si="233"/>
        <v>-16.087556979999999</v>
      </c>
      <c r="EAN15">
        <f t="shared" si="233"/>
        <v>-16.772913330000002</v>
      </c>
      <c r="EAO15">
        <f t="shared" si="233"/>
        <v>-16.607762439999998</v>
      </c>
      <c r="EAP15">
        <f t="shared" si="233"/>
        <v>-16.517025690000001</v>
      </c>
      <c r="EAQ15">
        <f t="shared" si="233"/>
        <v>-16.402303369999998</v>
      </c>
      <c r="EAR15">
        <f t="shared" si="233"/>
        <v>-15.60089887</v>
      </c>
      <c r="EAS15">
        <f t="shared" si="233"/>
        <v>-15.88042697</v>
      </c>
      <c r="EAT15">
        <f t="shared" si="233"/>
        <v>-14.740086679999999</v>
      </c>
      <c r="EAU15">
        <f t="shared" si="233"/>
        <v>-14.687449429999999</v>
      </c>
      <c r="EAV15">
        <f t="shared" si="233"/>
        <v>-14.423939000000001</v>
      </c>
      <c r="EAW15">
        <f t="shared" si="233"/>
        <v>-13.97544302</v>
      </c>
      <c r="EAX15">
        <f t="shared" si="233"/>
        <v>-13.84535634</v>
      </c>
      <c r="EAY15">
        <f t="shared" si="233"/>
        <v>-13.68405778</v>
      </c>
      <c r="EAZ15">
        <f t="shared" si="233"/>
        <v>-13.76550722</v>
      </c>
      <c r="EBA15">
        <f t="shared" si="233"/>
        <v>-13.92429855</v>
      </c>
      <c r="EBB15">
        <f t="shared" si="233"/>
        <v>-13.539460979999999</v>
      </c>
      <c r="EBC15">
        <f t="shared" si="233"/>
        <v>-12.241255219999999</v>
      </c>
      <c r="EBD15">
        <f t="shared" si="233"/>
        <v>-12.30350883</v>
      </c>
      <c r="EBE15">
        <f t="shared" si="233"/>
        <v>-12.3071252</v>
      </c>
      <c r="EBF15">
        <f t="shared" si="233"/>
        <v>-12.23664687</v>
      </c>
      <c r="EBG15">
        <f t="shared" si="233"/>
        <v>-11.951062589999999</v>
      </c>
      <c r="EBH15">
        <f t="shared" si="233"/>
        <v>-11.863158909999999</v>
      </c>
      <c r="EBI15">
        <f t="shared" si="233"/>
        <v>-12.448908510000001</v>
      </c>
      <c r="EBJ15">
        <f t="shared" si="233"/>
        <v>-12.518958270000001</v>
      </c>
      <c r="EBK15">
        <f t="shared" si="233"/>
        <v>-12.341911720000001</v>
      </c>
      <c r="EBL15">
        <f t="shared" si="233"/>
        <v>-12.368767249999999</v>
      </c>
      <c r="EBM15">
        <f t="shared" si="233"/>
        <v>-11.845730339999999</v>
      </c>
      <c r="EBN15">
        <f t="shared" si="233"/>
        <v>-11.859406099999999</v>
      </c>
      <c r="EBO15">
        <f t="shared" si="233"/>
        <v>-11.77086036</v>
      </c>
      <c r="EBP15">
        <f t="shared" si="233"/>
        <v>-11.75513804</v>
      </c>
      <c r="EBQ15">
        <f t="shared" si="233"/>
        <v>-12.730653289999999</v>
      </c>
      <c r="EBR15">
        <f t="shared" si="233"/>
        <v>-12.094157300000001</v>
      </c>
      <c r="EBS15">
        <f t="shared" si="233"/>
        <v>-12.69682665</v>
      </c>
      <c r="EBT15">
        <f t="shared" si="233"/>
        <v>-12.697886029999999</v>
      </c>
      <c r="EBU15">
        <f t="shared" si="233"/>
        <v>-13.231240769999999</v>
      </c>
      <c r="EBV15">
        <f t="shared" si="233"/>
        <v>-13.66101606</v>
      </c>
      <c r="EBW15">
        <f t="shared" si="233"/>
        <v>-14.41112038</v>
      </c>
      <c r="EBX15">
        <f t="shared" si="233"/>
        <v>-14.656741569999999</v>
      </c>
      <c r="EBY15">
        <f t="shared" si="233"/>
        <v>-14.80672071</v>
      </c>
      <c r="EBZ15">
        <f t="shared" si="233"/>
        <v>-15.213272870000001</v>
      </c>
      <c r="ECA15">
        <f t="shared" si="233"/>
        <v>-15.94058909</v>
      </c>
      <c r="ECB15">
        <f t="shared" si="165"/>
        <v>-16.15029213</v>
      </c>
      <c r="ECC15">
        <f t="shared" si="165"/>
        <v>-16.664298559999999</v>
      </c>
      <c r="ECD15">
        <f t="shared" si="165"/>
        <v>-16.57380096</v>
      </c>
      <c r="ECE15">
        <f t="shared" si="165"/>
        <v>-17.200253610000001</v>
      </c>
      <c r="ECF15">
        <f t="shared" si="165"/>
        <v>-16.724565009999999</v>
      </c>
      <c r="ECG15">
        <f t="shared" si="165"/>
        <v>-16.625195829999999</v>
      </c>
      <c r="ECH15">
        <f t="shared" si="165"/>
        <v>-17.09802728</v>
      </c>
      <c r="ECI15">
        <f t="shared" si="165"/>
        <v>-17.462423749999999</v>
      </c>
      <c r="ECJ15">
        <f t="shared" si="165"/>
        <v>-16.991796140000002</v>
      </c>
      <c r="ECK15">
        <f t="shared" si="165"/>
        <v>-16.779783309999999</v>
      </c>
      <c r="ECL15">
        <f t="shared" si="165"/>
        <v>-16.485528089999999</v>
      </c>
      <c r="ECM15">
        <f t="shared" si="165"/>
        <v>-16.087556979999999</v>
      </c>
      <c r="ECN15">
        <f t="shared" si="165"/>
        <v>-16.772913330000002</v>
      </c>
      <c r="ECO15">
        <f t="shared" si="165"/>
        <v>-16.607762439999998</v>
      </c>
      <c r="ECP15">
        <f t="shared" si="165"/>
        <v>-16.517025690000001</v>
      </c>
      <c r="ECQ15">
        <f t="shared" si="165"/>
        <v>-16.402303369999998</v>
      </c>
      <c r="ECR15">
        <f t="shared" si="165"/>
        <v>-15.60089887</v>
      </c>
      <c r="ECS15">
        <f t="shared" si="165"/>
        <v>-15.88042697</v>
      </c>
      <c r="ECT15">
        <f t="shared" si="165"/>
        <v>-14.740086679999999</v>
      </c>
      <c r="ECU15">
        <f t="shared" si="165"/>
        <v>-14.687449429999999</v>
      </c>
      <c r="ECV15">
        <f t="shared" si="165"/>
        <v>-14.423939000000001</v>
      </c>
      <c r="ECW15">
        <f t="shared" si="165"/>
        <v>-13.97544302</v>
      </c>
      <c r="ECX15">
        <f t="shared" si="165"/>
        <v>-13.84535634</v>
      </c>
      <c r="ECY15">
        <f t="shared" si="165"/>
        <v>-13.68405778</v>
      </c>
      <c r="ECZ15">
        <f t="shared" si="165"/>
        <v>-13.76550722</v>
      </c>
      <c r="EDA15">
        <f t="shared" si="165"/>
        <v>-13.92429855</v>
      </c>
      <c r="EDB15">
        <f t="shared" si="165"/>
        <v>-13.539460979999999</v>
      </c>
      <c r="EDC15">
        <f t="shared" si="165"/>
        <v>-12.241255219999999</v>
      </c>
      <c r="EDD15">
        <f t="shared" si="165"/>
        <v>-12.30350883</v>
      </c>
      <c r="EDE15">
        <f t="shared" si="165"/>
        <v>-12.3071252</v>
      </c>
      <c r="EDF15">
        <f t="shared" si="165"/>
        <v>-12.23664687</v>
      </c>
      <c r="EDG15">
        <f t="shared" si="165"/>
        <v>-11.951062589999999</v>
      </c>
      <c r="EDH15">
        <f t="shared" si="165"/>
        <v>-11.863158909999999</v>
      </c>
      <c r="EDI15">
        <f t="shared" si="165"/>
        <v>-12.448908510000001</v>
      </c>
      <c r="EDJ15">
        <f t="shared" si="165"/>
        <v>-12.518958270000001</v>
      </c>
      <c r="EDK15">
        <f t="shared" si="165"/>
        <v>-12.341911720000001</v>
      </c>
      <c r="EDL15">
        <f t="shared" si="165"/>
        <v>-12.368767249999999</v>
      </c>
      <c r="EDM15">
        <f t="shared" si="165"/>
        <v>-11.845730339999999</v>
      </c>
      <c r="EDN15">
        <f t="shared" si="165"/>
        <v>-11.859406099999999</v>
      </c>
      <c r="EDO15">
        <f t="shared" si="165"/>
        <v>-11.77086036</v>
      </c>
      <c r="EDP15">
        <f t="shared" si="165"/>
        <v>-11.75513804</v>
      </c>
      <c r="EDQ15">
        <f t="shared" si="165"/>
        <v>-12.730653289999999</v>
      </c>
      <c r="EDR15">
        <f t="shared" si="165"/>
        <v>-12.094157300000001</v>
      </c>
      <c r="EDS15">
        <f t="shared" si="165"/>
        <v>-12.69682665</v>
      </c>
      <c r="EDT15">
        <f t="shared" si="165"/>
        <v>-12.697886029999999</v>
      </c>
      <c r="EDU15">
        <f t="shared" si="165"/>
        <v>-13.231240769999999</v>
      </c>
      <c r="EDV15">
        <f t="shared" si="165"/>
        <v>-13.66101606</v>
      </c>
      <c r="EDW15">
        <f t="shared" si="165"/>
        <v>-14.41112038</v>
      </c>
      <c r="EDX15">
        <f t="shared" si="165"/>
        <v>-14.656741569999999</v>
      </c>
      <c r="EDY15">
        <f t="shared" si="165"/>
        <v>-14.80672071</v>
      </c>
      <c r="EDZ15">
        <f t="shared" si="165"/>
        <v>-15.213272870000001</v>
      </c>
      <c r="EEA15">
        <f t="shared" si="165"/>
        <v>-15.94058909</v>
      </c>
      <c r="EEB15">
        <f t="shared" si="165"/>
        <v>-16.15029213</v>
      </c>
      <c r="EEC15">
        <f t="shared" si="165"/>
        <v>-16.664298559999999</v>
      </c>
      <c r="EED15">
        <f t="shared" si="165"/>
        <v>-16.57380096</v>
      </c>
      <c r="EEE15">
        <f t="shared" si="165"/>
        <v>-17.200253610000001</v>
      </c>
      <c r="EEF15">
        <f t="shared" si="165"/>
        <v>-16.724565009999999</v>
      </c>
      <c r="EEG15">
        <f t="shared" si="165"/>
        <v>-16.625195829999999</v>
      </c>
      <c r="EEH15">
        <f t="shared" si="165"/>
        <v>-17.09802728</v>
      </c>
      <c r="EEI15">
        <f t="shared" si="165"/>
        <v>-17.462423749999999</v>
      </c>
      <c r="EEJ15">
        <f t="shared" si="165"/>
        <v>-16.991796140000002</v>
      </c>
      <c r="EEK15">
        <f t="shared" si="165"/>
        <v>-16.779783309999999</v>
      </c>
      <c r="EEL15">
        <f t="shared" si="165"/>
        <v>-16.485528089999999</v>
      </c>
      <c r="EEM15">
        <f t="shared" si="54"/>
        <v>-16.087556979999999</v>
      </c>
      <c r="EEN15">
        <f t="shared" ref="EEN15:EGY17" si="234">EEN6*$B$9</f>
        <v>-16.772913330000002</v>
      </c>
      <c r="EEO15">
        <f t="shared" si="234"/>
        <v>-16.607762439999998</v>
      </c>
      <c r="EEP15">
        <f t="shared" si="234"/>
        <v>-16.517025690000001</v>
      </c>
      <c r="EEQ15">
        <f t="shared" si="234"/>
        <v>-16.402303369999998</v>
      </c>
      <c r="EER15">
        <f t="shared" si="234"/>
        <v>-15.60089887</v>
      </c>
      <c r="EES15">
        <f t="shared" si="234"/>
        <v>-15.88042697</v>
      </c>
      <c r="EET15">
        <f t="shared" si="234"/>
        <v>-14.740086679999999</v>
      </c>
      <c r="EEU15">
        <f t="shared" si="234"/>
        <v>-14.687449429999999</v>
      </c>
      <c r="EEV15">
        <f t="shared" si="234"/>
        <v>-14.423939000000001</v>
      </c>
      <c r="EEW15">
        <f t="shared" si="234"/>
        <v>-13.97544302</v>
      </c>
      <c r="EEX15">
        <f t="shared" si="234"/>
        <v>-13.84535634</v>
      </c>
      <c r="EEY15">
        <f t="shared" si="234"/>
        <v>-13.68405778</v>
      </c>
      <c r="EEZ15">
        <f t="shared" si="234"/>
        <v>-13.76550722</v>
      </c>
      <c r="EFA15">
        <f t="shared" si="234"/>
        <v>-13.92429855</v>
      </c>
      <c r="EFB15">
        <f t="shared" si="234"/>
        <v>-13.539460979999999</v>
      </c>
      <c r="EFC15">
        <f t="shared" si="234"/>
        <v>-12.241255219999999</v>
      </c>
      <c r="EFD15">
        <f t="shared" si="234"/>
        <v>-12.30350883</v>
      </c>
      <c r="EFE15">
        <f t="shared" si="234"/>
        <v>-12.3071252</v>
      </c>
      <c r="EFF15">
        <f t="shared" si="234"/>
        <v>-12.23664687</v>
      </c>
      <c r="EFG15">
        <f t="shared" si="234"/>
        <v>-11.951062589999999</v>
      </c>
      <c r="EFH15">
        <f t="shared" si="234"/>
        <v>-11.863158909999999</v>
      </c>
      <c r="EFI15">
        <f t="shared" si="234"/>
        <v>-12.448908510000001</v>
      </c>
      <c r="EFJ15">
        <f t="shared" si="234"/>
        <v>-12.518958270000001</v>
      </c>
      <c r="EFK15">
        <f t="shared" si="234"/>
        <v>-12.341911720000001</v>
      </c>
      <c r="EFL15">
        <f t="shared" si="234"/>
        <v>-12.368767249999999</v>
      </c>
      <c r="EFM15">
        <f t="shared" si="234"/>
        <v>-11.845730339999999</v>
      </c>
      <c r="EFN15">
        <f t="shared" si="234"/>
        <v>-11.859406099999999</v>
      </c>
      <c r="EFO15">
        <f t="shared" si="234"/>
        <v>-11.77086036</v>
      </c>
      <c r="EFP15">
        <f t="shared" si="234"/>
        <v>-11.75513804</v>
      </c>
      <c r="EFQ15">
        <f t="shared" si="234"/>
        <v>-12.730653289999999</v>
      </c>
      <c r="EFR15">
        <f t="shared" si="234"/>
        <v>-12.094157300000001</v>
      </c>
      <c r="EFS15">
        <f t="shared" si="234"/>
        <v>-12.69682665</v>
      </c>
      <c r="EFT15">
        <f t="shared" si="234"/>
        <v>-12.697886029999999</v>
      </c>
      <c r="EFU15">
        <f t="shared" si="234"/>
        <v>-13.231240769999999</v>
      </c>
      <c r="EFV15">
        <f t="shared" si="234"/>
        <v>-13.66101606</v>
      </c>
      <c r="EFW15">
        <f t="shared" si="234"/>
        <v>-14.41112038</v>
      </c>
      <c r="EFX15">
        <f t="shared" si="234"/>
        <v>-14.656741569999999</v>
      </c>
      <c r="EFY15">
        <f t="shared" si="234"/>
        <v>-14.80672071</v>
      </c>
      <c r="EFZ15">
        <f t="shared" si="234"/>
        <v>-15.213272870000001</v>
      </c>
      <c r="EGA15">
        <f t="shared" si="234"/>
        <v>-15.94058909</v>
      </c>
      <c r="EGB15">
        <f t="shared" si="234"/>
        <v>-16.15029213</v>
      </c>
      <c r="EGC15">
        <f t="shared" si="234"/>
        <v>-16.664298559999999</v>
      </c>
      <c r="EGD15">
        <f t="shared" si="234"/>
        <v>-16.57380096</v>
      </c>
      <c r="EGE15">
        <f t="shared" si="234"/>
        <v>-17.200253610000001</v>
      </c>
      <c r="EGF15">
        <f t="shared" si="234"/>
        <v>-16.724565009999999</v>
      </c>
      <c r="EGG15">
        <f t="shared" si="234"/>
        <v>-16.625195829999999</v>
      </c>
      <c r="EGH15">
        <f t="shared" si="234"/>
        <v>-17.09802728</v>
      </c>
      <c r="EGI15">
        <f t="shared" si="234"/>
        <v>-17.462423749999999</v>
      </c>
      <c r="EGJ15">
        <f t="shared" si="234"/>
        <v>-16.991796140000002</v>
      </c>
      <c r="EGK15">
        <f t="shared" si="234"/>
        <v>-16.779783309999999</v>
      </c>
      <c r="EGL15">
        <f t="shared" si="234"/>
        <v>-16.485528089999999</v>
      </c>
      <c r="EGM15">
        <f t="shared" si="234"/>
        <v>-16.087556979999999</v>
      </c>
      <c r="EGN15">
        <f t="shared" si="234"/>
        <v>-16.772913330000002</v>
      </c>
      <c r="EGO15">
        <f t="shared" si="234"/>
        <v>-16.607762439999998</v>
      </c>
      <c r="EGP15">
        <f t="shared" si="234"/>
        <v>-16.517025690000001</v>
      </c>
      <c r="EGQ15">
        <f t="shared" si="234"/>
        <v>-16.402303369999998</v>
      </c>
      <c r="EGR15">
        <f t="shared" si="234"/>
        <v>-15.60089887</v>
      </c>
      <c r="EGS15">
        <f t="shared" si="234"/>
        <v>-15.88042697</v>
      </c>
      <c r="EGT15">
        <f t="shared" si="234"/>
        <v>-14.740086679999999</v>
      </c>
      <c r="EGU15">
        <f t="shared" si="234"/>
        <v>-14.687449429999999</v>
      </c>
      <c r="EGV15">
        <f t="shared" si="234"/>
        <v>-14.423939000000001</v>
      </c>
      <c r="EGW15">
        <f t="shared" si="234"/>
        <v>-13.97544302</v>
      </c>
      <c r="EGX15">
        <f t="shared" si="234"/>
        <v>-13.84535634</v>
      </c>
      <c r="EGY15">
        <f t="shared" si="234"/>
        <v>-13.68405778</v>
      </c>
      <c r="EGZ15">
        <f t="shared" si="166"/>
        <v>-13.76550722</v>
      </c>
      <c r="EHA15">
        <f t="shared" si="166"/>
        <v>-13.92429855</v>
      </c>
      <c r="EHB15">
        <f t="shared" si="166"/>
        <v>-13.539460979999999</v>
      </c>
      <c r="EHC15">
        <f t="shared" si="166"/>
        <v>-12.241255219999999</v>
      </c>
      <c r="EHD15">
        <f t="shared" si="166"/>
        <v>-12.30350883</v>
      </c>
      <c r="EHE15">
        <f t="shared" si="166"/>
        <v>-12.3071252</v>
      </c>
      <c r="EHF15">
        <f t="shared" si="166"/>
        <v>-12.23664687</v>
      </c>
      <c r="EHG15">
        <f t="shared" si="166"/>
        <v>-11.951062589999999</v>
      </c>
      <c r="EHH15">
        <f t="shared" si="166"/>
        <v>-11.863158909999999</v>
      </c>
      <c r="EHI15">
        <f t="shared" si="166"/>
        <v>-12.448908510000001</v>
      </c>
      <c r="EHJ15">
        <f t="shared" si="166"/>
        <v>-12.518958270000001</v>
      </c>
      <c r="EHK15">
        <f t="shared" si="166"/>
        <v>-12.341911720000001</v>
      </c>
      <c r="EHL15">
        <f t="shared" si="166"/>
        <v>-12.368767249999999</v>
      </c>
      <c r="EHM15">
        <f t="shared" si="166"/>
        <v>-11.845730339999999</v>
      </c>
      <c r="EHN15">
        <f t="shared" si="166"/>
        <v>-11.859406099999999</v>
      </c>
      <c r="EHO15">
        <f t="shared" si="166"/>
        <v>-11.77086036</v>
      </c>
      <c r="EHP15">
        <f t="shared" si="166"/>
        <v>-11.75513804</v>
      </c>
      <c r="EHQ15">
        <f t="shared" si="166"/>
        <v>-12.730653289999999</v>
      </c>
      <c r="EHR15">
        <f t="shared" si="166"/>
        <v>-12.094157300000001</v>
      </c>
      <c r="EHS15">
        <f t="shared" si="166"/>
        <v>-12.69682665</v>
      </c>
      <c r="EHT15">
        <f t="shared" si="166"/>
        <v>-12.697886029999999</v>
      </c>
      <c r="EHU15">
        <f t="shared" si="166"/>
        <v>-13.231240769999999</v>
      </c>
      <c r="EHV15">
        <f t="shared" si="166"/>
        <v>-13.66101606</v>
      </c>
      <c r="EHW15">
        <f t="shared" si="166"/>
        <v>-14.41112038</v>
      </c>
      <c r="EHX15">
        <f t="shared" si="166"/>
        <v>-14.656741569999999</v>
      </c>
      <c r="EHY15">
        <f t="shared" si="166"/>
        <v>-14.80672071</v>
      </c>
      <c r="EHZ15">
        <f t="shared" si="166"/>
        <v>-15.213272870000001</v>
      </c>
      <c r="EIA15">
        <f t="shared" si="166"/>
        <v>-15.94058909</v>
      </c>
      <c r="EIB15">
        <f t="shared" si="166"/>
        <v>-16.15029213</v>
      </c>
      <c r="EIC15">
        <f t="shared" si="166"/>
        <v>-16.664298559999999</v>
      </c>
      <c r="EID15">
        <f t="shared" si="166"/>
        <v>-16.57380096</v>
      </c>
      <c r="EIE15">
        <f t="shared" si="166"/>
        <v>-17.200253610000001</v>
      </c>
      <c r="EIF15">
        <f t="shared" si="166"/>
        <v>-16.724565009999999</v>
      </c>
      <c r="EIG15">
        <f t="shared" si="166"/>
        <v>-16.625195829999999</v>
      </c>
      <c r="EIH15">
        <f t="shared" si="166"/>
        <v>-17.09802728</v>
      </c>
      <c r="EII15">
        <f t="shared" si="166"/>
        <v>-17.462423749999999</v>
      </c>
      <c r="EIJ15">
        <f t="shared" si="166"/>
        <v>-16.991796140000002</v>
      </c>
      <c r="EIK15">
        <f t="shared" si="166"/>
        <v>-16.779783309999999</v>
      </c>
      <c r="EIL15">
        <f t="shared" si="166"/>
        <v>-16.485528089999999</v>
      </c>
      <c r="EIM15">
        <f t="shared" si="166"/>
        <v>-16.087556979999999</v>
      </c>
      <c r="EIN15">
        <f t="shared" si="166"/>
        <v>-16.772913330000002</v>
      </c>
      <c r="EIO15">
        <f t="shared" si="166"/>
        <v>-16.607762439999998</v>
      </c>
      <c r="EIP15">
        <f t="shared" si="166"/>
        <v>-16.517025690000001</v>
      </c>
      <c r="EIQ15">
        <f t="shared" si="166"/>
        <v>-16.402303369999998</v>
      </c>
      <c r="EIR15">
        <f t="shared" si="166"/>
        <v>-15.60089887</v>
      </c>
      <c r="EIS15">
        <f t="shared" si="166"/>
        <v>-15.88042697</v>
      </c>
      <c r="EIT15">
        <f t="shared" si="166"/>
        <v>-14.740086679999999</v>
      </c>
      <c r="EIU15">
        <f t="shared" si="166"/>
        <v>-14.687449429999999</v>
      </c>
      <c r="EIV15">
        <f t="shared" si="166"/>
        <v>-14.423939000000001</v>
      </c>
      <c r="EIW15">
        <f t="shared" si="166"/>
        <v>-13.97544302</v>
      </c>
      <c r="EIX15">
        <f t="shared" si="166"/>
        <v>-13.84535634</v>
      </c>
      <c r="EIY15">
        <f t="shared" si="166"/>
        <v>-13.68405778</v>
      </c>
      <c r="EIZ15">
        <f t="shared" si="166"/>
        <v>-13.76550722</v>
      </c>
      <c r="EJA15">
        <f t="shared" si="166"/>
        <v>-13.92429855</v>
      </c>
      <c r="EJB15">
        <f t="shared" si="166"/>
        <v>-13.539460979999999</v>
      </c>
      <c r="EJC15">
        <f t="shared" si="166"/>
        <v>-12.241255219999999</v>
      </c>
      <c r="EJD15">
        <f t="shared" si="166"/>
        <v>-12.30350883</v>
      </c>
      <c r="EJE15">
        <f t="shared" si="166"/>
        <v>-12.3071252</v>
      </c>
      <c r="EJF15">
        <f t="shared" si="166"/>
        <v>-12.23664687</v>
      </c>
      <c r="EJG15">
        <f t="shared" si="166"/>
        <v>-11.951062589999999</v>
      </c>
      <c r="EJH15">
        <f t="shared" si="166"/>
        <v>-11.863158909999999</v>
      </c>
      <c r="EJI15">
        <f t="shared" si="166"/>
        <v>-12.448908510000001</v>
      </c>
      <c r="EJJ15">
        <f t="shared" si="166"/>
        <v>-12.518958270000001</v>
      </c>
      <c r="EJK15">
        <f t="shared" si="56"/>
        <v>-12.341911720000001</v>
      </c>
      <c r="EJL15">
        <f t="shared" ref="EJL15:ELW17" si="235">EJL6*$B$9</f>
        <v>-12.368767249999999</v>
      </c>
      <c r="EJM15">
        <f t="shared" si="235"/>
        <v>-11.845730339999999</v>
      </c>
      <c r="EJN15">
        <f t="shared" si="235"/>
        <v>-11.859406099999999</v>
      </c>
      <c r="EJO15">
        <f t="shared" si="235"/>
        <v>-11.77086036</v>
      </c>
      <c r="EJP15">
        <f t="shared" si="235"/>
        <v>-11.75513804</v>
      </c>
      <c r="EJQ15">
        <f t="shared" si="235"/>
        <v>-12.730653289999999</v>
      </c>
      <c r="EJR15">
        <f t="shared" si="235"/>
        <v>-12.094157300000001</v>
      </c>
      <c r="EJS15">
        <f t="shared" si="235"/>
        <v>-12.69682665</v>
      </c>
      <c r="EJT15">
        <f t="shared" si="235"/>
        <v>-12.697886029999999</v>
      </c>
      <c r="EJU15">
        <f t="shared" si="235"/>
        <v>-13.231240769999999</v>
      </c>
      <c r="EJV15">
        <f t="shared" si="235"/>
        <v>-13.66101606</v>
      </c>
      <c r="EJW15">
        <f t="shared" si="235"/>
        <v>-14.41112038</v>
      </c>
      <c r="EJX15">
        <f t="shared" si="235"/>
        <v>-14.656741569999999</v>
      </c>
      <c r="EJY15">
        <f t="shared" si="235"/>
        <v>-14.80672071</v>
      </c>
      <c r="EJZ15">
        <f t="shared" si="235"/>
        <v>-15.213272870000001</v>
      </c>
      <c r="EKA15">
        <f t="shared" si="235"/>
        <v>-15.94058909</v>
      </c>
      <c r="EKB15">
        <f t="shared" si="235"/>
        <v>-16.15029213</v>
      </c>
      <c r="EKC15">
        <f t="shared" si="235"/>
        <v>-16.664298559999999</v>
      </c>
      <c r="EKD15">
        <f t="shared" si="235"/>
        <v>-16.57380096</v>
      </c>
      <c r="EKE15">
        <f t="shared" si="235"/>
        <v>-17.200253610000001</v>
      </c>
      <c r="EKF15">
        <f t="shared" si="235"/>
        <v>-16.724565009999999</v>
      </c>
      <c r="EKG15">
        <f t="shared" si="235"/>
        <v>-16.625195829999999</v>
      </c>
      <c r="EKH15">
        <f t="shared" si="235"/>
        <v>-17.09802728</v>
      </c>
      <c r="EKI15">
        <f t="shared" si="235"/>
        <v>-17.462423749999999</v>
      </c>
      <c r="EKJ15">
        <f t="shared" si="235"/>
        <v>-16.991796140000002</v>
      </c>
      <c r="EKK15">
        <f t="shared" si="235"/>
        <v>-16.779783309999999</v>
      </c>
      <c r="EKL15">
        <f t="shared" si="235"/>
        <v>-16.485528089999999</v>
      </c>
      <c r="EKM15">
        <f t="shared" si="235"/>
        <v>-16.087556979999999</v>
      </c>
      <c r="EKN15">
        <f t="shared" si="235"/>
        <v>-16.772913330000002</v>
      </c>
      <c r="EKO15">
        <f t="shared" si="235"/>
        <v>-16.607762439999998</v>
      </c>
      <c r="EKP15">
        <f t="shared" si="235"/>
        <v>-16.517025690000001</v>
      </c>
      <c r="EKQ15">
        <f t="shared" si="235"/>
        <v>-16.402303369999998</v>
      </c>
      <c r="EKR15">
        <f t="shared" si="235"/>
        <v>-15.60089887</v>
      </c>
      <c r="EKS15">
        <f t="shared" si="235"/>
        <v>-15.88042697</v>
      </c>
      <c r="EKT15">
        <f t="shared" si="235"/>
        <v>-14.740086679999999</v>
      </c>
      <c r="EKU15">
        <f t="shared" si="235"/>
        <v>-14.687449429999999</v>
      </c>
      <c r="EKV15">
        <f t="shared" si="235"/>
        <v>-14.423939000000001</v>
      </c>
      <c r="EKW15">
        <f t="shared" si="235"/>
        <v>-13.97544302</v>
      </c>
      <c r="EKX15">
        <f t="shared" si="235"/>
        <v>-13.84535634</v>
      </c>
      <c r="EKY15">
        <f t="shared" si="235"/>
        <v>-13.68405778</v>
      </c>
      <c r="EKZ15">
        <f t="shared" si="235"/>
        <v>-13.76550722</v>
      </c>
      <c r="ELA15">
        <f t="shared" si="235"/>
        <v>-13.92429855</v>
      </c>
      <c r="ELB15">
        <f t="shared" si="235"/>
        <v>-13.539460979999999</v>
      </c>
      <c r="ELC15">
        <f t="shared" si="235"/>
        <v>-12.241255219999999</v>
      </c>
      <c r="ELD15">
        <f t="shared" si="235"/>
        <v>-12.30350883</v>
      </c>
      <c r="ELE15">
        <f t="shared" si="235"/>
        <v>-12.3071252</v>
      </c>
      <c r="ELF15">
        <f t="shared" si="235"/>
        <v>-12.23664687</v>
      </c>
      <c r="ELG15">
        <f t="shared" si="235"/>
        <v>-11.951062589999999</v>
      </c>
      <c r="ELH15">
        <f t="shared" si="235"/>
        <v>-11.863158909999999</v>
      </c>
      <c r="ELI15">
        <f t="shared" si="235"/>
        <v>-12.448908510000001</v>
      </c>
      <c r="ELJ15">
        <f t="shared" si="235"/>
        <v>-12.518958270000001</v>
      </c>
      <c r="ELK15">
        <f t="shared" si="235"/>
        <v>-12.341911720000001</v>
      </c>
      <c r="ELL15">
        <f t="shared" si="235"/>
        <v>-12.368767249999999</v>
      </c>
      <c r="ELM15">
        <f t="shared" si="235"/>
        <v>-11.845730339999999</v>
      </c>
      <c r="ELN15">
        <f t="shared" si="235"/>
        <v>-11.859406099999999</v>
      </c>
      <c r="ELO15">
        <f t="shared" si="235"/>
        <v>-11.77086036</v>
      </c>
      <c r="ELP15">
        <f t="shared" si="235"/>
        <v>-11.75513804</v>
      </c>
      <c r="ELQ15">
        <f t="shared" si="235"/>
        <v>-12.730653289999999</v>
      </c>
      <c r="ELR15">
        <f t="shared" si="235"/>
        <v>-12.094157300000001</v>
      </c>
      <c r="ELS15">
        <f t="shared" si="235"/>
        <v>-12.69682665</v>
      </c>
      <c r="ELT15">
        <f t="shared" si="235"/>
        <v>-12.697886029999999</v>
      </c>
      <c r="ELU15">
        <f t="shared" si="235"/>
        <v>-13.231240769999999</v>
      </c>
      <c r="ELV15">
        <f t="shared" si="235"/>
        <v>-13.66101606</v>
      </c>
      <c r="ELW15">
        <f t="shared" si="235"/>
        <v>-14.41112038</v>
      </c>
      <c r="ELX15">
        <f t="shared" si="167"/>
        <v>-14.656741569999999</v>
      </c>
      <c r="ELY15">
        <f t="shared" si="167"/>
        <v>-14.80672071</v>
      </c>
      <c r="ELZ15">
        <f t="shared" si="167"/>
        <v>-15.213272870000001</v>
      </c>
      <c r="EMA15">
        <f t="shared" si="167"/>
        <v>-15.94058909</v>
      </c>
      <c r="EMB15">
        <f t="shared" si="167"/>
        <v>-16.15029213</v>
      </c>
      <c r="EMC15">
        <f t="shared" si="167"/>
        <v>-16.664298559999999</v>
      </c>
      <c r="EMD15">
        <f t="shared" si="167"/>
        <v>-16.57380096</v>
      </c>
      <c r="EME15">
        <f t="shared" si="167"/>
        <v>-17.200253610000001</v>
      </c>
      <c r="EMF15">
        <f t="shared" si="167"/>
        <v>-16.724565009999999</v>
      </c>
      <c r="EMG15">
        <f t="shared" si="167"/>
        <v>-16.625195829999999</v>
      </c>
      <c r="EMH15">
        <f t="shared" si="167"/>
        <v>-17.09802728</v>
      </c>
      <c r="EMI15">
        <f t="shared" si="167"/>
        <v>-17.462423749999999</v>
      </c>
      <c r="EMJ15">
        <f t="shared" si="167"/>
        <v>-16.991796140000002</v>
      </c>
      <c r="EMK15">
        <f t="shared" si="167"/>
        <v>-16.779783309999999</v>
      </c>
      <c r="EML15">
        <f t="shared" si="167"/>
        <v>-16.485528089999999</v>
      </c>
      <c r="EMM15">
        <f t="shared" si="167"/>
        <v>-16.087556979999999</v>
      </c>
      <c r="EMN15">
        <f t="shared" si="167"/>
        <v>-16.772913330000002</v>
      </c>
      <c r="EMO15">
        <f t="shared" si="167"/>
        <v>-16.607762439999998</v>
      </c>
      <c r="EMP15">
        <f t="shared" si="167"/>
        <v>-16.517025690000001</v>
      </c>
      <c r="EMQ15">
        <f t="shared" si="167"/>
        <v>-16.402303369999998</v>
      </c>
      <c r="EMR15">
        <f t="shared" si="167"/>
        <v>-15.60089887</v>
      </c>
      <c r="EMS15">
        <f t="shared" si="167"/>
        <v>-15.88042697</v>
      </c>
      <c r="EMT15">
        <f t="shared" si="167"/>
        <v>-14.740086679999999</v>
      </c>
      <c r="EMU15">
        <f t="shared" si="167"/>
        <v>-14.687449429999999</v>
      </c>
      <c r="EMV15">
        <f t="shared" si="167"/>
        <v>-14.423939000000001</v>
      </c>
      <c r="EMW15">
        <f t="shared" si="167"/>
        <v>-13.97544302</v>
      </c>
      <c r="EMX15">
        <f t="shared" si="167"/>
        <v>-13.84535634</v>
      </c>
      <c r="EMY15">
        <f t="shared" si="167"/>
        <v>-13.68405778</v>
      </c>
      <c r="EMZ15">
        <f t="shared" si="167"/>
        <v>-13.76550722</v>
      </c>
      <c r="ENA15">
        <f t="shared" si="167"/>
        <v>-13.92429855</v>
      </c>
      <c r="ENB15">
        <f t="shared" si="167"/>
        <v>-13.539460979999999</v>
      </c>
      <c r="ENC15">
        <f t="shared" si="167"/>
        <v>-12.241255219999999</v>
      </c>
      <c r="END15">
        <f t="shared" si="167"/>
        <v>-12.30350883</v>
      </c>
      <c r="ENE15">
        <f t="shared" si="167"/>
        <v>-12.3071252</v>
      </c>
      <c r="ENF15">
        <f t="shared" si="167"/>
        <v>-12.23664687</v>
      </c>
      <c r="ENG15">
        <f t="shared" si="167"/>
        <v>-11.951062589999999</v>
      </c>
      <c r="ENH15">
        <f t="shared" si="167"/>
        <v>-11.863158909999999</v>
      </c>
      <c r="ENI15">
        <f t="shared" si="167"/>
        <v>-12.448908510000001</v>
      </c>
      <c r="ENJ15">
        <f t="shared" si="167"/>
        <v>-12.518958270000001</v>
      </c>
      <c r="ENK15">
        <f t="shared" si="167"/>
        <v>-12.341911720000001</v>
      </c>
      <c r="ENL15">
        <f t="shared" si="167"/>
        <v>-12.368767249999999</v>
      </c>
      <c r="ENM15">
        <f t="shared" si="167"/>
        <v>-11.845730339999999</v>
      </c>
      <c r="ENN15">
        <f t="shared" si="167"/>
        <v>-11.859406099999999</v>
      </c>
      <c r="ENO15">
        <f t="shared" si="167"/>
        <v>-11.77086036</v>
      </c>
      <c r="ENP15">
        <f t="shared" si="167"/>
        <v>-11.75513804</v>
      </c>
      <c r="ENQ15">
        <f t="shared" si="167"/>
        <v>-12.730653289999999</v>
      </c>
      <c r="ENR15">
        <f t="shared" si="167"/>
        <v>-12.094157300000001</v>
      </c>
      <c r="ENS15">
        <f t="shared" si="167"/>
        <v>-12.69682665</v>
      </c>
      <c r="ENT15">
        <f t="shared" si="167"/>
        <v>-12.697886029999999</v>
      </c>
      <c r="ENU15">
        <f t="shared" si="167"/>
        <v>-13.231240769999999</v>
      </c>
      <c r="ENV15">
        <f t="shared" si="167"/>
        <v>-13.66101606</v>
      </c>
      <c r="ENW15">
        <f t="shared" si="167"/>
        <v>-14.41112038</v>
      </c>
      <c r="ENX15">
        <f t="shared" si="167"/>
        <v>-14.656741569999999</v>
      </c>
      <c r="ENY15">
        <f t="shared" si="167"/>
        <v>-14.80672071</v>
      </c>
      <c r="ENZ15">
        <f t="shared" si="167"/>
        <v>-15.213272870000001</v>
      </c>
      <c r="EOA15">
        <f t="shared" si="167"/>
        <v>-15.94058909</v>
      </c>
      <c r="EOB15">
        <f t="shared" si="167"/>
        <v>-16.15029213</v>
      </c>
      <c r="EOC15">
        <f t="shared" si="167"/>
        <v>-16.664298559999999</v>
      </c>
      <c r="EOD15">
        <f t="shared" si="167"/>
        <v>-16.57380096</v>
      </c>
      <c r="EOE15">
        <f t="shared" si="167"/>
        <v>-17.200253610000001</v>
      </c>
      <c r="EOF15">
        <f t="shared" si="167"/>
        <v>-16.724565009999999</v>
      </c>
      <c r="EOG15">
        <f t="shared" si="167"/>
        <v>-16.625195829999999</v>
      </c>
      <c r="EOH15">
        <f t="shared" si="167"/>
        <v>-17.09802728</v>
      </c>
      <c r="EOI15">
        <f t="shared" si="58"/>
        <v>-17.462423749999999</v>
      </c>
      <c r="EOJ15">
        <f t="shared" ref="EOJ15:EQU17" si="236">EOJ6*$B$9</f>
        <v>-16.991796140000002</v>
      </c>
      <c r="EOK15">
        <f t="shared" si="236"/>
        <v>-16.779783309999999</v>
      </c>
      <c r="EOL15">
        <f t="shared" si="236"/>
        <v>-16.485528089999999</v>
      </c>
      <c r="EOM15">
        <f t="shared" si="236"/>
        <v>-16.087556979999999</v>
      </c>
      <c r="EON15">
        <f t="shared" si="236"/>
        <v>-16.772913330000002</v>
      </c>
      <c r="EOO15">
        <f t="shared" si="236"/>
        <v>-16.607762439999998</v>
      </c>
      <c r="EOP15">
        <f t="shared" si="236"/>
        <v>-16.517025690000001</v>
      </c>
      <c r="EOQ15">
        <f t="shared" si="236"/>
        <v>-16.402303369999998</v>
      </c>
      <c r="EOR15">
        <f t="shared" si="236"/>
        <v>-15.60089887</v>
      </c>
      <c r="EOS15">
        <f t="shared" si="236"/>
        <v>-15.88042697</v>
      </c>
      <c r="EOT15">
        <f t="shared" si="236"/>
        <v>-14.740086679999999</v>
      </c>
      <c r="EOU15">
        <f t="shared" si="236"/>
        <v>-14.687449429999999</v>
      </c>
      <c r="EOV15">
        <f t="shared" si="236"/>
        <v>-14.423939000000001</v>
      </c>
      <c r="EOW15">
        <f t="shared" si="236"/>
        <v>-13.97544302</v>
      </c>
      <c r="EOX15">
        <f t="shared" si="236"/>
        <v>-13.84535634</v>
      </c>
      <c r="EOY15">
        <f t="shared" si="236"/>
        <v>-13.68405778</v>
      </c>
      <c r="EOZ15">
        <f t="shared" si="236"/>
        <v>-13.76550722</v>
      </c>
      <c r="EPA15">
        <f t="shared" si="236"/>
        <v>-13.92429855</v>
      </c>
      <c r="EPB15">
        <f t="shared" si="236"/>
        <v>-13.539460979999999</v>
      </c>
      <c r="EPC15">
        <f t="shared" si="236"/>
        <v>-12.241255219999999</v>
      </c>
      <c r="EPD15">
        <f t="shared" si="236"/>
        <v>-12.30350883</v>
      </c>
      <c r="EPE15">
        <f t="shared" si="236"/>
        <v>-12.3071252</v>
      </c>
      <c r="EPF15">
        <f t="shared" si="236"/>
        <v>-12.23664687</v>
      </c>
      <c r="EPG15">
        <f t="shared" si="236"/>
        <v>-11.951062589999999</v>
      </c>
      <c r="EPH15">
        <f t="shared" si="236"/>
        <v>-11.863158909999999</v>
      </c>
      <c r="EPI15">
        <f t="shared" si="236"/>
        <v>-12.448908510000001</v>
      </c>
      <c r="EPJ15">
        <f t="shared" si="236"/>
        <v>-12.518958270000001</v>
      </c>
      <c r="EPK15">
        <f t="shared" si="236"/>
        <v>-12.341911720000001</v>
      </c>
      <c r="EPL15">
        <f t="shared" si="236"/>
        <v>-12.368767249999999</v>
      </c>
      <c r="EPM15">
        <f t="shared" si="236"/>
        <v>-11.845730339999999</v>
      </c>
      <c r="EPN15">
        <f t="shared" si="236"/>
        <v>-11.859406099999999</v>
      </c>
      <c r="EPO15">
        <f t="shared" si="236"/>
        <v>-11.77086036</v>
      </c>
      <c r="EPP15">
        <f t="shared" si="236"/>
        <v>-11.75513804</v>
      </c>
      <c r="EPQ15">
        <f t="shared" si="236"/>
        <v>-12.730653289999999</v>
      </c>
      <c r="EPR15">
        <f t="shared" si="236"/>
        <v>-12.094157300000001</v>
      </c>
      <c r="EPS15">
        <f t="shared" si="236"/>
        <v>-12.69682665</v>
      </c>
      <c r="EPT15">
        <f t="shared" si="236"/>
        <v>-12.697886029999999</v>
      </c>
      <c r="EPU15">
        <f t="shared" si="236"/>
        <v>-13.231240769999999</v>
      </c>
      <c r="EPV15">
        <f t="shared" si="236"/>
        <v>-13.66101606</v>
      </c>
      <c r="EPW15">
        <f t="shared" si="236"/>
        <v>-14.41112038</v>
      </c>
      <c r="EPX15">
        <f t="shared" si="236"/>
        <v>-14.656741569999999</v>
      </c>
      <c r="EPY15">
        <f t="shared" si="236"/>
        <v>-14.80672071</v>
      </c>
      <c r="EPZ15">
        <f t="shared" si="236"/>
        <v>-15.213272870000001</v>
      </c>
      <c r="EQA15">
        <f t="shared" si="236"/>
        <v>-15.94058909</v>
      </c>
      <c r="EQB15">
        <f t="shared" si="236"/>
        <v>-16.15029213</v>
      </c>
      <c r="EQC15">
        <f t="shared" si="236"/>
        <v>-16.664298559999999</v>
      </c>
      <c r="EQD15">
        <f t="shared" si="236"/>
        <v>-16.57380096</v>
      </c>
      <c r="EQE15">
        <f t="shared" si="236"/>
        <v>-17.200253610000001</v>
      </c>
      <c r="EQF15">
        <f t="shared" si="236"/>
        <v>-16.724565009999999</v>
      </c>
      <c r="EQG15">
        <f t="shared" si="236"/>
        <v>-16.625195829999999</v>
      </c>
      <c r="EQH15">
        <f t="shared" si="236"/>
        <v>-17.09802728</v>
      </c>
      <c r="EQI15">
        <f t="shared" si="236"/>
        <v>-17.462423749999999</v>
      </c>
      <c r="EQJ15">
        <f t="shared" si="236"/>
        <v>-16.991796140000002</v>
      </c>
      <c r="EQK15">
        <f t="shared" si="236"/>
        <v>-16.779783309999999</v>
      </c>
      <c r="EQL15">
        <f t="shared" si="236"/>
        <v>-16.485528089999999</v>
      </c>
      <c r="EQM15">
        <f t="shared" si="236"/>
        <v>-16.087556979999999</v>
      </c>
      <c r="EQN15">
        <f t="shared" si="236"/>
        <v>-16.772913330000002</v>
      </c>
      <c r="EQO15">
        <f t="shared" si="236"/>
        <v>-16.607762439999998</v>
      </c>
      <c r="EQP15">
        <f t="shared" si="236"/>
        <v>-16.517025690000001</v>
      </c>
      <c r="EQQ15">
        <f t="shared" si="236"/>
        <v>-16.402303369999998</v>
      </c>
      <c r="EQR15">
        <f t="shared" si="236"/>
        <v>-15.60089887</v>
      </c>
      <c r="EQS15">
        <f t="shared" si="236"/>
        <v>-15.88042697</v>
      </c>
      <c r="EQT15">
        <f t="shared" si="236"/>
        <v>-14.740086679999999</v>
      </c>
      <c r="EQU15">
        <f t="shared" si="236"/>
        <v>-14.687449429999999</v>
      </c>
      <c r="EQV15">
        <f t="shared" si="168"/>
        <v>-14.423939000000001</v>
      </c>
      <c r="EQW15">
        <f t="shared" si="168"/>
        <v>-13.97544302</v>
      </c>
      <c r="EQX15">
        <f t="shared" si="168"/>
        <v>-13.84535634</v>
      </c>
      <c r="EQY15">
        <f t="shared" si="168"/>
        <v>-13.68405778</v>
      </c>
      <c r="EQZ15">
        <f t="shared" si="168"/>
        <v>-13.76550722</v>
      </c>
      <c r="ERA15">
        <f t="shared" si="168"/>
        <v>-13.92429855</v>
      </c>
      <c r="ERB15">
        <f t="shared" si="168"/>
        <v>-13.539460979999999</v>
      </c>
      <c r="ERC15">
        <f t="shared" si="168"/>
        <v>-12.241255219999999</v>
      </c>
      <c r="ERD15">
        <f t="shared" si="168"/>
        <v>-12.30350883</v>
      </c>
      <c r="ERE15">
        <f t="shared" si="168"/>
        <v>-12.3071252</v>
      </c>
      <c r="ERF15">
        <f t="shared" si="168"/>
        <v>-12.23664687</v>
      </c>
      <c r="ERG15">
        <f t="shared" si="168"/>
        <v>-11.951062589999999</v>
      </c>
      <c r="ERH15">
        <f t="shared" si="168"/>
        <v>-11.863158909999999</v>
      </c>
      <c r="ERI15">
        <f t="shared" si="168"/>
        <v>-12.448908510000001</v>
      </c>
      <c r="ERJ15">
        <f t="shared" si="168"/>
        <v>-12.518958270000001</v>
      </c>
      <c r="ERK15">
        <f t="shared" si="168"/>
        <v>-12.341911720000001</v>
      </c>
      <c r="ERL15">
        <f t="shared" si="168"/>
        <v>-12.368767249999999</v>
      </c>
      <c r="ERM15">
        <f t="shared" si="168"/>
        <v>-11.845730339999999</v>
      </c>
      <c r="ERN15">
        <f t="shared" si="168"/>
        <v>-11.859406099999999</v>
      </c>
      <c r="ERO15">
        <f t="shared" si="168"/>
        <v>-11.77086036</v>
      </c>
      <c r="ERP15">
        <f t="shared" si="168"/>
        <v>-11.75513804</v>
      </c>
      <c r="ERQ15">
        <f t="shared" si="168"/>
        <v>-12.730653289999999</v>
      </c>
      <c r="ERR15">
        <f t="shared" si="168"/>
        <v>-12.094157300000001</v>
      </c>
      <c r="ERS15">
        <f t="shared" si="168"/>
        <v>-12.69682665</v>
      </c>
      <c r="ERT15">
        <f t="shared" si="168"/>
        <v>-12.697886029999999</v>
      </c>
      <c r="ERU15">
        <f t="shared" si="168"/>
        <v>-13.231240769999999</v>
      </c>
      <c r="ERV15">
        <f t="shared" si="168"/>
        <v>-13.66101606</v>
      </c>
      <c r="ERW15">
        <f t="shared" si="168"/>
        <v>-14.41112038</v>
      </c>
      <c r="ERX15">
        <f t="shared" si="168"/>
        <v>-14.656741569999999</v>
      </c>
      <c r="ERY15">
        <f t="shared" si="168"/>
        <v>-14.80672071</v>
      </c>
      <c r="ERZ15">
        <f t="shared" si="168"/>
        <v>-15.213272870000001</v>
      </c>
      <c r="ESA15">
        <f t="shared" si="168"/>
        <v>-15.94058909</v>
      </c>
      <c r="ESB15">
        <f t="shared" si="168"/>
        <v>-16.15029213</v>
      </c>
      <c r="ESC15">
        <f t="shared" si="168"/>
        <v>-16.664298559999999</v>
      </c>
      <c r="ESD15">
        <f t="shared" si="168"/>
        <v>-16.57380096</v>
      </c>
      <c r="ESE15">
        <f t="shared" si="168"/>
        <v>-17.200253610000001</v>
      </c>
      <c r="ESF15">
        <f t="shared" si="168"/>
        <v>-16.724565009999999</v>
      </c>
      <c r="ESG15">
        <f t="shared" si="168"/>
        <v>-16.625195829999999</v>
      </c>
      <c r="ESH15">
        <f t="shared" si="168"/>
        <v>-17.09802728</v>
      </c>
      <c r="ESI15">
        <f t="shared" si="168"/>
        <v>-17.462423749999999</v>
      </c>
      <c r="ESJ15">
        <f t="shared" si="168"/>
        <v>-16.991796140000002</v>
      </c>
      <c r="ESK15">
        <f t="shared" si="168"/>
        <v>-16.779783309999999</v>
      </c>
      <c r="ESL15">
        <f t="shared" si="168"/>
        <v>-16.485528089999999</v>
      </c>
      <c r="ESM15">
        <f t="shared" si="168"/>
        <v>-16.087556979999999</v>
      </c>
      <c r="ESN15">
        <f t="shared" si="168"/>
        <v>-16.772913330000002</v>
      </c>
      <c r="ESO15">
        <f t="shared" si="168"/>
        <v>-16.607762439999998</v>
      </c>
      <c r="ESP15">
        <f t="shared" si="168"/>
        <v>-16.517025690000001</v>
      </c>
      <c r="ESQ15">
        <f t="shared" si="168"/>
        <v>-16.402303369999998</v>
      </c>
      <c r="ESR15">
        <f t="shared" si="168"/>
        <v>-15.60089887</v>
      </c>
      <c r="ESS15">
        <f t="shared" si="168"/>
        <v>-15.88042697</v>
      </c>
      <c r="EST15">
        <f t="shared" si="168"/>
        <v>-14.740086679999999</v>
      </c>
      <c r="ESU15">
        <f t="shared" si="168"/>
        <v>-14.687449429999999</v>
      </c>
      <c r="ESV15">
        <f t="shared" si="168"/>
        <v>-14.423939000000001</v>
      </c>
      <c r="ESW15">
        <f t="shared" si="168"/>
        <v>-13.97544302</v>
      </c>
      <c r="ESX15">
        <f t="shared" si="168"/>
        <v>-13.84535634</v>
      </c>
      <c r="ESY15">
        <f t="shared" si="168"/>
        <v>-13.68405778</v>
      </c>
      <c r="ESZ15">
        <f t="shared" si="168"/>
        <v>-13.76550722</v>
      </c>
      <c r="ETA15">
        <f t="shared" si="168"/>
        <v>-13.92429855</v>
      </c>
      <c r="ETB15">
        <f t="shared" si="168"/>
        <v>-13.539460979999999</v>
      </c>
      <c r="ETC15">
        <f t="shared" si="168"/>
        <v>-12.241255219999999</v>
      </c>
      <c r="ETD15">
        <f t="shared" si="168"/>
        <v>-12.30350883</v>
      </c>
      <c r="ETE15">
        <f t="shared" si="168"/>
        <v>-12.3071252</v>
      </c>
      <c r="ETF15">
        <f t="shared" si="168"/>
        <v>-12.23664687</v>
      </c>
      <c r="ETG15">
        <f t="shared" si="60"/>
        <v>-11.951062589999999</v>
      </c>
      <c r="ETH15">
        <f t="shared" ref="ETH15:EVS17" si="237">ETH6*$B$9</f>
        <v>-11.863158909999999</v>
      </c>
      <c r="ETI15">
        <f t="shared" si="237"/>
        <v>-12.448908510000001</v>
      </c>
      <c r="ETJ15">
        <f t="shared" si="237"/>
        <v>-12.518958270000001</v>
      </c>
      <c r="ETK15">
        <f t="shared" si="237"/>
        <v>-12.341911720000001</v>
      </c>
      <c r="ETL15">
        <f t="shared" si="237"/>
        <v>-12.368767249999999</v>
      </c>
      <c r="ETM15">
        <f t="shared" si="237"/>
        <v>-11.845730339999999</v>
      </c>
      <c r="ETN15">
        <f t="shared" si="237"/>
        <v>-11.859406099999999</v>
      </c>
      <c r="ETO15">
        <f t="shared" si="237"/>
        <v>-11.77086036</v>
      </c>
      <c r="ETP15">
        <f t="shared" si="237"/>
        <v>-11.75513804</v>
      </c>
      <c r="ETQ15">
        <f t="shared" si="237"/>
        <v>-12.730653289999999</v>
      </c>
      <c r="ETR15">
        <f t="shared" si="237"/>
        <v>-12.094157300000001</v>
      </c>
      <c r="ETS15">
        <f t="shared" si="237"/>
        <v>-12.69682665</v>
      </c>
      <c r="ETT15">
        <f t="shared" si="237"/>
        <v>-12.697886029999999</v>
      </c>
      <c r="ETU15">
        <f t="shared" si="237"/>
        <v>-13.231240769999999</v>
      </c>
      <c r="ETV15">
        <f t="shared" si="237"/>
        <v>-13.66101606</v>
      </c>
      <c r="ETW15">
        <f t="shared" si="237"/>
        <v>-14.41112038</v>
      </c>
      <c r="ETX15">
        <f t="shared" si="237"/>
        <v>-14.656741569999999</v>
      </c>
      <c r="ETY15">
        <f t="shared" si="237"/>
        <v>-14.80672071</v>
      </c>
      <c r="ETZ15">
        <f t="shared" si="237"/>
        <v>-15.213272870000001</v>
      </c>
      <c r="EUA15">
        <f t="shared" si="237"/>
        <v>-15.94058909</v>
      </c>
      <c r="EUB15">
        <f t="shared" si="237"/>
        <v>-16.15029213</v>
      </c>
      <c r="EUC15">
        <f t="shared" si="237"/>
        <v>-16.664298559999999</v>
      </c>
      <c r="EUD15">
        <f t="shared" si="237"/>
        <v>-16.57380096</v>
      </c>
      <c r="EUE15">
        <f t="shared" si="237"/>
        <v>-17.200253610000001</v>
      </c>
      <c r="EUF15">
        <f t="shared" si="237"/>
        <v>-16.724565009999999</v>
      </c>
      <c r="EUG15">
        <f t="shared" si="237"/>
        <v>-16.625195829999999</v>
      </c>
      <c r="EUH15">
        <f t="shared" si="237"/>
        <v>-17.09802728</v>
      </c>
      <c r="EUI15">
        <f t="shared" si="237"/>
        <v>-17.462423749999999</v>
      </c>
      <c r="EUJ15">
        <f t="shared" si="237"/>
        <v>-16.991796140000002</v>
      </c>
      <c r="EUK15">
        <f t="shared" si="237"/>
        <v>-16.779783309999999</v>
      </c>
      <c r="EUL15">
        <f t="shared" si="237"/>
        <v>-16.485528089999999</v>
      </c>
      <c r="EUM15">
        <f t="shared" si="237"/>
        <v>-16.087556979999999</v>
      </c>
      <c r="EUN15">
        <f t="shared" si="237"/>
        <v>-16.772913330000002</v>
      </c>
      <c r="EUO15">
        <f t="shared" si="237"/>
        <v>-16.607762439999998</v>
      </c>
      <c r="EUP15">
        <f t="shared" si="237"/>
        <v>-16.517025690000001</v>
      </c>
      <c r="EUQ15">
        <f t="shared" si="237"/>
        <v>-16.402303369999998</v>
      </c>
      <c r="EUR15">
        <f t="shared" si="237"/>
        <v>-15.60089887</v>
      </c>
      <c r="EUS15">
        <f t="shared" si="237"/>
        <v>-15.88042697</v>
      </c>
      <c r="EUT15">
        <f t="shared" si="237"/>
        <v>-14.740086679999999</v>
      </c>
      <c r="EUU15">
        <f t="shared" si="237"/>
        <v>-14.687449429999999</v>
      </c>
      <c r="EUV15">
        <f t="shared" si="237"/>
        <v>-14.423939000000001</v>
      </c>
      <c r="EUW15">
        <f t="shared" si="237"/>
        <v>-13.97544302</v>
      </c>
      <c r="EUX15">
        <f t="shared" si="237"/>
        <v>-13.84535634</v>
      </c>
      <c r="EUY15">
        <f t="shared" si="237"/>
        <v>-13.68405778</v>
      </c>
      <c r="EUZ15">
        <f t="shared" si="237"/>
        <v>-13.76550722</v>
      </c>
      <c r="EVA15">
        <f t="shared" si="237"/>
        <v>-13.92429855</v>
      </c>
      <c r="EVB15">
        <f t="shared" si="237"/>
        <v>-13.539460979999999</v>
      </c>
      <c r="EVC15">
        <f t="shared" si="237"/>
        <v>-12.241255219999999</v>
      </c>
      <c r="EVD15">
        <f t="shared" si="237"/>
        <v>-12.30350883</v>
      </c>
      <c r="EVE15">
        <f t="shared" si="237"/>
        <v>-12.3071252</v>
      </c>
      <c r="EVF15">
        <f t="shared" si="237"/>
        <v>-12.23664687</v>
      </c>
      <c r="EVG15">
        <f t="shared" si="237"/>
        <v>-11.951062589999999</v>
      </c>
      <c r="EVH15">
        <f t="shared" si="237"/>
        <v>-11.863158909999999</v>
      </c>
      <c r="EVI15">
        <f t="shared" si="237"/>
        <v>-12.448908510000001</v>
      </c>
      <c r="EVJ15">
        <f t="shared" si="237"/>
        <v>-12.518958270000001</v>
      </c>
      <c r="EVK15">
        <f t="shared" si="237"/>
        <v>-12.341911720000001</v>
      </c>
      <c r="EVL15">
        <f t="shared" si="237"/>
        <v>-12.368767249999999</v>
      </c>
      <c r="EVM15">
        <f t="shared" si="237"/>
        <v>-11.845730339999999</v>
      </c>
      <c r="EVN15">
        <f t="shared" si="237"/>
        <v>-11.859406099999999</v>
      </c>
      <c r="EVO15">
        <f t="shared" si="237"/>
        <v>-11.77086036</v>
      </c>
      <c r="EVP15">
        <f t="shared" si="237"/>
        <v>-11.75513804</v>
      </c>
      <c r="EVQ15">
        <f t="shared" si="237"/>
        <v>-12.730653289999999</v>
      </c>
      <c r="EVR15">
        <f t="shared" si="237"/>
        <v>-12.094157300000001</v>
      </c>
      <c r="EVS15">
        <f t="shared" si="237"/>
        <v>-12.69682665</v>
      </c>
      <c r="EVT15">
        <f t="shared" si="169"/>
        <v>-12.697886029999999</v>
      </c>
      <c r="EVU15">
        <f t="shared" si="169"/>
        <v>-13.231240769999999</v>
      </c>
      <c r="EVV15">
        <f t="shared" si="169"/>
        <v>-13.66101606</v>
      </c>
      <c r="EVW15">
        <f t="shared" si="169"/>
        <v>-14.41112038</v>
      </c>
      <c r="EVX15">
        <f t="shared" si="169"/>
        <v>-14.656741569999999</v>
      </c>
      <c r="EVY15">
        <f t="shared" si="169"/>
        <v>-14.80672071</v>
      </c>
      <c r="EVZ15">
        <f t="shared" si="169"/>
        <v>-15.213272870000001</v>
      </c>
      <c r="EWA15">
        <f t="shared" si="169"/>
        <v>-15.94058909</v>
      </c>
      <c r="EWB15">
        <f t="shared" si="169"/>
        <v>-16.15029213</v>
      </c>
      <c r="EWC15">
        <f t="shared" si="169"/>
        <v>-16.664298559999999</v>
      </c>
      <c r="EWD15">
        <f t="shared" si="169"/>
        <v>-16.57380096</v>
      </c>
      <c r="EWE15">
        <f t="shared" si="169"/>
        <v>-17.200253610000001</v>
      </c>
      <c r="EWF15">
        <f t="shared" si="169"/>
        <v>-16.724565009999999</v>
      </c>
      <c r="EWG15">
        <f t="shared" si="169"/>
        <v>-16.625195829999999</v>
      </c>
      <c r="EWH15">
        <f t="shared" si="169"/>
        <v>-17.09802728</v>
      </c>
      <c r="EWI15">
        <f t="shared" si="169"/>
        <v>-17.462423749999999</v>
      </c>
      <c r="EWJ15">
        <f t="shared" si="169"/>
        <v>-16.991796140000002</v>
      </c>
      <c r="EWK15">
        <f t="shared" si="169"/>
        <v>-16.779783309999999</v>
      </c>
      <c r="EWL15">
        <f t="shared" si="169"/>
        <v>-16.485528089999999</v>
      </c>
      <c r="EWM15">
        <f t="shared" si="169"/>
        <v>-16.087556979999999</v>
      </c>
      <c r="EWN15">
        <f t="shared" si="169"/>
        <v>-16.772913330000002</v>
      </c>
      <c r="EWO15">
        <f t="shared" si="169"/>
        <v>-16.607762439999998</v>
      </c>
      <c r="EWP15">
        <f t="shared" si="169"/>
        <v>-16.517025690000001</v>
      </c>
      <c r="EWQ15">
        <f t="shared" si="169"/>
        <v>-16.402303369999998</v>
      </c>
      <c r="EWR15">
        <f t="shared" si="169"/>
        <v>-15.60089887</v>
      </c>
      <c r="EWS15">
        <f t="shared" si="169"/>
        <v>-15.88042697</v>
      </c>
      <c r="EWT15">
        <f t="shared" si="169"/>
        <v>-14.740086679999999</v>
      </c>
      <c r="EWU15">
        <f t="shared" si="169"/>
        <v>-14.687449429999999</v>
      </c>
      <c r="EWV15">
        <f t="shared" si="169"/>
        <v>-14.423939000000001</v>
      </c>
      <c r="EWW15">
        <f t="shared" si="169"/>
        <v>-13.97544302</v>
      </c>
      <c r="EWX15">
        <f t="shared" si="169"/>
        <v>-13.84535634</v>
      </c>
      <c r="EWY15">
        <f t="shared" si="169"/>
        <v>-13.68405778</v>
      </c>
      <c r="EWZ15">
        <f t="shared" si="169"/>
        <v>-13.76550722</v>
      </c>
      <c r="EXA15">
        <f t="shared" si="169"/>
        <v>-13.92429855</v>
      </c>
      <c r="EXB15">
        <f t="shared" si="169"/>
        <v>-13.539460979999999</v>
      </c>
      <c r="EXC15">
        <f t="shared" si="169"/>
        <v>-12.241255219999999</v>
      </c>
      <c r="EXD15">
        <f t="shared" si="169"/>
        <v>-12.30350883</v>
      </c>
      <c r="EXE15">
        <f t="shared" si="169"/>
        <v>-12.3071252</v>
      </c>
      <c r="EXF15">
        <f t="shared" si="169"/>
        <v>-12.23664687</v>
      </c>
      <c r="EXG15">
        <f t="shared" si="169"/>
        <v>-11.951062589999999</v>
      </c>
      <c r="EXH15">
        <f t="shared" si="169"/>
        <v>-11.863158909999999</v>
      </c>
      <c r="EXI15">
        <f t="shared" si="169"/>
        <v>-12.448908510000001</v>
      </c>
      <c r="EXJ15">
        <f t="shared" si="169"/>
        <v>-12.518958270000001</v>
      </c>
      <c r="EXK15">
        <f t="shared" si="169"/>
        <v>-12.341911720000001</v>
      </c>
      <c r="EXL15">
        <f t="shared" si="169"/>
        <v>-12.368767249999999</v>
      </c>
      <c r="EXM15">
        <f t="shared" si="169"/>
        <v>-11.845730339999999</v>
      </c>
      <c r="EXN15">
        <f t="shared" si="169"/>
        <v>-11.859406099999999</v>
      </c>
      <c r="EXO15">
        <f t="shared" si="169"/>
        <v>-11.77086036</v>
      </c>
      <c r="EXP15">
        <f t="shared" si="169"/>
        <v>-11.75513804</v>
      </c>
      <c r="EXQ15">
        <f t="shared" si="169"/>
        <v>-12.730653289999999</v>
      </c>
      <c r="EXR15">
        <f t="shared" si="169"/>
        <v>-12.094157300000001</v>
      </c>
      <c r="EXS15">
        <f t="shared" si="169"/>
        <v>-12.69682665</v>
      </c>
      <c r="EXT15">
        <f t="shared" si="169"/>
        <v>-12.697886029999999</v>
      </c>
      <c r="EXU15">
        <f t="shared" si="169"/>
        <v>-13.231240769999999</v>
      </c>
      <c r="EXV15">
        <f t="shared" si="169"/>
        <v>-13.66101606</v>
      </c>
      <c r="EXW15">
        <f t="shared" si="169"/>
        <v>-14.41112038</v>
      </c>
      <c r="EXX15">
        <f t="shared" si="169"/>
        <v>-14.656741569999999</v>
      </c>
      <c r="EXY15">
        <f t="shared" si="169"/>
        <v>-14.80672071</v>
      </c>
      <c r="EXZ15">
        <f t="shared" si="169"/>
        <v>-15.213272870000001</v>
      </c>
      <c r="EYA15">
        <f t="shared" si="169"/>
        <v>-15.94058909</v>
      </c>
      <c r="EYB15">
        <f t="shared" si="169"/>
        <v>-16.15029213</v>
      </c>
      <c r="EYC15">
        <f t="shared" si="169"/>
        <v>-16.664298559999999</v>
      </c>
      <c r="EYD15">
        <f t="shared" si="169"/>
        <v>-16.57380096</v>
      </c>
      <c r="EYE15">
        <f t="shared" si="62"/>
        <v>-17.200253610000001</v>
      </c>
      <c r="EYF15">
        <f t="shared" ref="EYF15:FAQ17" si="238">EYF6*$B$9</f>
        <v>-16.724565009999999</v>
      </c>
      <c r="EYG15">
        <f t="shared" si="238"/>
        <v>-16.625195829999999</v>
      </c>
      <c r="EYH15">
        <f t="shared" si="238"/>
        <v>-17.09802728</v>
      </c>
      <c r="EYI15">
        <f t="shared" si="238"/>
        <v>-17.462423749999999</v>
      </c>
      <c r="EYJ15">
        <f t="shared" si="238"/>
        <v>-16.991796140000002</v>
      </c>
      <c r="EYK15">
        <f t="shared" si="238"/>
        <v>-16.779783309999999</v>
      </c>
      <c r="EYL15">
        <f t="shared" si="238"/>
        <v>-16.485528089999999</v>
      </c>
      <c r="EYM15">
        <f t="shared" si="238"/>
        <v>-16.087556979999999</v>
      </c>
      <c r="EYN15">
        <f t="shared" si="238"/>
        <v>-16.772913330000002</v>
      </c>
      <c r="EYO15">
        <f t="shared" si="238"/>
        <v>-16.607762439999998</v>
      </c>
      <c r="EYP15">
        <f t="shared" si="238"/>
        <v>-16.517025690000001</v>
      </c>
      <c r="EYQ15">
        <f t="shared" si="238"/>
        <v>-16.402303369999998</v>
      </c>
      <c r="EYR15">
        <f t="shared" si="238"/>
        <v>-15.60089887</v>
      </c>
      <c r="EYS15">
        <f t="shared" si="238"/>
        <v>-15.88042697</v>
      </c>
      <c r="EYT15">
        <f t="shared" si="238"/>
        <v>-14.740086679999999</v>
      </c>
      <c r="EYU15">
        <f t="shared" si="238"/>
        <v>-14.687449429999999</v>
      </c>
      <c r="EYV15">
        <f t="shared" si="238"/>
        <v>-14.423939000000001</v>
      </c>
      <c r="EYW15">
        <f t="shared" si="238"/>
        <v>-13.97544302</v>
      </c>
      <c r="EYX15">
        <f t="shared" si="238"/>
        <v>-13.84535634</v>
      </c>
      <c r="EYY15">
        <f t="shared" si="238"/>
        <v>-13.68405778</v>
      </c>
      <c r="EYZ15">
        <f t="shared" si="238"/>
        <v>-13.76550722</v>
      </c>
      <c r="EZA15">
        <f t="shared" si="238"/>
        <v>-13.92429855</v>
      </c>
      <c r="EZB15">
        <f t="shared" si="238"/>
        <v>-13.539460979999999</v>
      </c>
      <c r="EZC15">
        <f t="shared" si="238"/>
        <v>-12.241255219999999</v>
      </c>
      <c r="EZD15">
        <f t="shared" si="238"/>
        <v>-12.30350883</v>
      </c>
      <c r="EZE15">
        <f t="shared" si="238"/>
        <v>-12.3071252</v>
      </c>
      <c r="EZF15">
        <f t="shared" si="238"/>
        <v>-12.23664687</v>
      </c>
      <c r="EZG15">
        <f t="shared" si="238"/>
        <v>-11.951062589999999</v>
      </c>
      <c r="EZH15">
        <f t="shared" si="238"/>
        <v>-11.863158909999999</v>
      </c>
      <c r="EZI15">
        <f t="shared" si="238"/>
        <v>-12.448908510000001</v>
      </c>
      <c r="EZJ15">
        <f t="shared" si="238"/>
        <v>-12.518958270000001</v>
      </c>
      <c r="EZK15">
        <f t="shared" si="238"/>
        <v>-12.341911720000001</v>
      </c>
      <c r="EZL15">
        <f t="shared" si="238"/>
        <v>-12.368767249999999</v>
      </c>
      <c r="EZM15">
        <f t="shared" si="238"/>
        <v>-11.845730339999999</v>
      </c>
      <c r="EZN15">
        <f t="shared" si="238"/>
        <v>-11.859406099999999</v>
      </c>
      <c r="EZO15">
        <f t="shared" si="238"/>
        <v>-11.77086036</v>
      </c>
      <c r="EZP15">
        <f t="shared" si="238"/>
        <v>-11.75513804</v>
      </c>
      <c r="EZQ15">
        <f t="shared" si="238"/>
        <v>-12.730653289999999</v>
      </c>
      <c r="EZR15">
        <f t="shared" si="238"/>
        <v>-12.094157300000001</v>
      </c>
      <c r="EZS15">
        <f t="shared" si="238"/>
        <v>-12.69682665</v>
      </c>
      <c r="EZT15">
        <f t="shared" si="238"/>
        <v>-12.697886029999999</v>
      </c>
      <c r="EZU15">
        <f t="shared" si="238"/>
        <v>-13.231240769999999</v>
      </c>
      <c r="EZV15">
        <f t="shared" si="238"/>
        <v>-13.66101606</v>
      </c>
      <c r="EZW15">
        <f t="shared" si="238"/>
        <v>-14.41112038</v>
      </c>
      <c r="EZX15">
        <f t="shared" si="238"/>
        <v>-14.656741569999999</v>
      </c>
      <c r="EZY15">
        <f t="shared" si="238"/>
        <v>-14.80672071</v>
      </c>
      <c r="EZZ15">
        <f t="shared" si="238"/>
        <v>-15.213272870000001</v>
      </c>
      <c r="FAA15">
        <f t="shared" si="238"/>
        <v>-15.94058909</v>
      </c>
      <c r="FAB15">
        <f t="shared" si="238"/>
        <v>-16.15029213</v>
      </c>
      <c r="FAC15">
        <f t="shared" si="238"/>
        <v>-16.664298559999999</v>
      </c>
      <c r="FAD15">
        <f t="shared" si="238"/>
        <v>-16.57380096</v>
      </c>
      <c r="FAE15">
        <f t="shared" si="238"/>
        <v>-17.200253610000001</v>
      </c>
      <c r="FAF15">
        <f t="shared" si="238"/>
        <v>-16.724565009999999</v>
      </c>
      <c r="FAG15">
        <f t="shared" si="238"/>
        <v>-16.625195829999999</v>
      </c>
      <c r="FAH15">
        <f t="shared" si="238"/>
        <v>-17.09802728</v>
      </c>
      <c r="FAI15">
        <f t="shared" si="238"/>
        <v>-17.462423749999999</v>
      </c>
      <c r="FAJ15">
        <f t="shared" si="238"/>
        <v>-16.991796140000002</v>
      </c>
      <c r="FAK15">
        <f t="shared" si="238"/>
        <v>-16.779783309999999</v>
      </c>
      <c r="FAL15">
        <f t="shared" si="238"/>
        <v>-16.485528089999999</v>
      </c>
      <c r="FAM15">
        <f t="shared" si="238"/>
        <v>-16.087556979999999</v>
      </c>
      <c r="FAN15">
        <f t="shared" si="238"/>
        <v>-16.772913330000002</v>
      </c>
      <c r="FAO15">
        <f t="shared" si="238"/>
        <v>-16.607762439999998</v>
      </c>
      <c r="FAP15">
        <f t="shared" si="238"/>
        <v>-16.517025690000001</v>
      </c>
      <c r="FAQ15">
        <f t="shared" si="238"/>
        <v>-16.402303369999998</v>
      </c>
      <c r="FAR15">
        <f t="shared" si="170"/>
        <v>-15.60089887</v>
      </c>
      <c r="FAS15">
        <f t="shared" si="170"/>
        <v>-15.88042697</v>
      </c>
      <c r="FAT15">
        <f t="shared" si="170"/>
        <v>-14.740086679999999</v>
      </c>
      <c r="FAU15">
        <f t="shared" si="170"/>
        <v>-14.687449429999999</v>
      </c>
      <c r="FAV15">
        <f t="shared" si="170"/>
        <v>-14.423939000000001</v>
      </c>
      <c r="FAW15">
        <f t="shared" si="170"/>
        <v>-13.97544302</v>
      </c>
      <c r="FAX15">
        <f t="shared" si="170"/>
        <v>-13.84535634</v>
      </c>
      <c r="FAY15">
        <f t="shared" si="170"/>
        <v>-13.68405778</v>
      </c>
      <c r="FAZ15">
        <f t="shared" si="170"/>
        <v>-13.76550722</v>
      </c>
      <c r="FBA15">
        <f t="shared" si="170"/>
        <v>-13.92429855</v>
      </c>
      <c r="FBB15">
        <f t="shared" si="170"/>
        <v>-13.539460979999999</v>
      </c>
      <c r="FBC15">
        <f t="shared" si="170"/>
        <v>-12.241255219999999</v>
      </c>
      <c r="FBD15">
        <f t="shared" si="170"/>
        <v>-12.30350883</v>
      </c>
      <c r="FBE15">
        <f t="shared" si="170"/>
        <v>-12.3071252</v>
      </c>
      <c r="FBF15">
        <f t="shared" si="170"/>
        <v>-12.23664687</v>
      </c>
      <c r="FBG15">
        <f t="shared" si="170"/>
        <v>-11.951062589999999</v>
      </c>
      <c r="FBH15">
        <f t="shared" si="170"/>
        <v>-11.863158909999999</v>
      </c>
      <c r="FBI15">
        <f t="shared" si="170"/>
        <v>-12.448908510000001</v>
      </c>
      <c r="FBJ15">
        <f t="shared" si="170"/>
        <v>-12.518958270000001</v>
      </c>
      <c r="FBK15">
        <f t="shared" si="170"/>
        <v>-12.341911720000001</v>
      </c>
      <c r="FBL15">
        <f t="shared" si="170"/>
        <v>-12.368767249999999</v>
      </c>
      <c r="FBM15">
        <f t="shared" si="170"/>
        <v>-11.845730339999999</v>
      </c>
      <c r="FBN15">
        <f t="shared" si="170"/>
        <v>-11.859406099999999</v>
      </c>
      <c r="FBO15">
        <f t="shared" si="170"/>
        <v>-11.77086036</v>
      </c>
      <c r="FBP15">
        <f t="shared" si="170"/>
        <v>-11.75513804</v>
      </c>
      <c r="FBQ15">
        <f t="shared" si="170"/>
        <v>-12.730653289999999</v>
      </c>
      <c r="FBR15">
        <f t="shared" si="170"/>
        <v>-12.094157300000001</v>
      </c>
      <c r="FBS15">
        <f t="shared" si="170"/>
        <v>-12.69682665</v>
      </c>
      <c r="FBT15">
        <f t="shared" si="170"/>
        <v>-12.697886029999999</v>
      </c>
      <c r="FBU15">
        <f t="shared" si="170"/>
        <v>-13.231240769999999</v>
      </c>
      <c r="FBV15">
        <f t="shared" si="170"/>
        <v>-13.66101606</v>
      </c>
      <c r="FBW15">
        <f t="shared" si="170"/>
        <v>-14.41112038</v>
      </c>
      <c r="FBX15">
        <f t="shared" si="170"/>
        <v>-14.656741569999999</v>
      </c>
      <c r="FBY15">
        <f t="shared" si="170"/>
        <v>-14.80672071</v>
      </c>
      <c r="FBZ15">
        <f t="shared" si="170"/>
        <v>-15.213272870000001</v>
      </c>
      <c r="FCA15">
        <f t="shared" si="170"/>
        <v>-15.94058909</v>
      </c>
      <c r="FCB15">
        <f t="shared" si="170"/>
        <v>-16.15029213</v>
      </c>
      <c r="FCC15">
        <f t="shared" si="170"/>
        <v>-16.664298559999999</v>
      </c>
      <c r="FCD15">
        <f t="shared" si="170"/>
        <v>-16.57380096</v>
      </c>
      <c r="FCE15">
        <f t="shared" si="170"/>
        <v>-17.200253610000001</v>
      </c>
      <c r="FCF15">
        <f t="shared" si="170"/>
        <v>-16.724565009999999</v>
      </c>
      <c r="FCG15">
        <f t="shared" si="170"/>
        <v>-16.625195829999999</v>
      </c>
      <c r="FCH15">
        <f t="shared" si="170"/>
        <v>-17.09802728</v>
      </c>
      <c r="FCI15">
        <f t="shared" si="170"/>
        <v>-17.462423749999999</v>
      </c>
      <c r="FCJ15">
        <f t="shared" si="170"/>
        <v>-16.991796140000002</v>
      </c>
      <c r="FCK15">
        <f t="shared" si="170"/>
        <v>-16.779783309999999</v>
      </c>
      <c r="FCL15">
        <f t="shared" si="170"/>
        <v>-16.485528089999999</v>
      </c>
      <c r="FCM15">
        <f t="shared" si="170"/>
        <v>-16.087556979999999</v>
      </c>
      <c r="FCN15">
        <f t="shared" si="170"/>
        <v>-16.772913330000002</v>
      </c>
      <c r="FCO15">
        <f t="shared" si="170"/>
        <v>-16.607762439999998</v>
      </c>
      <c r="FCP15">
        <f t="shared" si="170"/>
        <v>-16.517025690000001</v>
      </c>
      <c r="FCQ15">
        <f t="shared" si="170"/>
        <v>-16.402303369999998</v>
      </c>
      <c r="FCR15">
        <f t="shared" si="170"/>
        <v>-15.60089887</v>
      </c>
      <c r="FCS15">
        <f t="shared" si="170"/>
        <v>-15.88042697</v>
      </c>
      <c r="FCT15">
        <f t="shared" si="170"/>
        <v>-14.740086679999999</v>
      </c>
      <c r="FCU15">
        <f t="shared" si="170"/>
        <v>-14.687449429999999</v>
      </c>
      <c r="FCV15">
        <f t="shared" si="170"/>
        <v>-14.423939000000001</v>
      </c>
      <c r="FCW15">
        <f t="shared" si="170"/>
        <v>-13.97544302</v>
      </c>
      <c r="FCX15">
        <f t="shared" si="170"/>
        <v>-13.84535634</v>
      </c>
      <c r="FCY15">
        <f t="shared" si="170"/>
        <v>-13.68405778</v>
      </c>
      <c r="FCZ15">
        <f t="shared" si="170"/>
        <v>-13.76550722</v>
      </c>
      <c r="FDA15">
        <f t="shared" si="170"/>
        <v>-13.92429855</v>
      </c>
      <c r="FDB15">
        <f t="shared" si="170"/>
        <v>-13.539460979999999</v>
      </c>
      <c r="FDC15">
        <f t="shared" si="64"/>
        <v>-12.241255219999999</v>
      </c>
      <c r="FDD15">
        <f t="shared" ref="FDD15:FFO17" si="239">FDD6*$B$9</f>
        <v>-12.30350883</v>
      </c>
      <c r="FDE15">
        <f t="shared" si="239"/>
        <v>-12.3071252</v>
      </c>
      <c r="FDF15">
        <f t="shared" si="239"/>
        <v>-12.23664687</v>
      </c>
      <c r="FDG15">
        <f t="shared" si="239"/>
        <v>-11.951062589999999</v>
      </c>
      <c r="FDH15">
        <f t="shared" si="239"/>
        <v>-11.863158909999999</v>
      </c>
      <c r="FDI15">
        <f t="shared" si="239"/>
        <v>-12.448908510000001</v>
      </c>
      <c r="FDJ15">
        <f t="shared" si="239"/>
        <v>-12.518958270000001</v>
      </c>
      <c r="FDK15">
        <f t="shared" si="239"/>
        <v>-12.341911720000001</v>
      </c>
      <c r="FDL15">
        <f t="shared" si="239"/>
        <v>-12.368767249999999</v>
      </c>
      <c r="FDM15">
        <f t="shared" si="239"/>
        <v>-11.845730339999999</v>
      </c>
      <c r="FDN15">
        <f t="shared" si="239"/>
        <v>-11.859406099999999</v>
      </c>
      <c r="FDO15">
        <f t="shared" si="239"/>
        <v>-11.77086036</v>
      </c>
      <c r="FDP15">
        <f t="shared" si="239"/>
        <v>-11.75513804</v>
      </c>
      <c r="FDQ15">
        <f t="shared" si="239"/>
        <v>-12.730653289999999</v>
      </c>
      <c r="FDR15">
        <f t="shared" si="239"/>
        <v>-12.094157300000001</v>
      </c>
      <c r="FDS15">
        <f t="shared" si="239"/>
        <v>-12.69682665</v>
      </c>
      <c r="FDT15">
        <f t="shared" si="239"/>
        <v>-12.697886029999999</v>
      </c>
      <c r="FDU15">
        <f t="shared" si="239"/>
        <v>-13.231240769999999</v>
      </c>
      <c r="FDV15">
        <f t="shared" si="239"/>
        <v>-13.66101606</v>
      </c>
      <c r="FDW15">
        <f t="shared" si="239"/>
        <v>-14.41112038</v>
      </c>
      <c r="FDX15">
        <f t="shared" si="239"/>
        <v>-14.656741569999999</v>
      </c>
      <c r="FDY15">
        <f t="shared" si="239"/>
        <v>-14.80672071</v>
      </c>
      <c r="FDZ15">
        <f t="shared" si="239"/>
        <v>-15.213272870000001</v>
      </c>
      <c r="FEA15">
        <f t="shared" si="239"/>
        <v>-15.94058909</v>
      </c>
      <c r="FEB15">
        <f t="shared" si="239"/>
        <v>-16.15029213</v>
      </c>
      <c r="FEC15">
        <f t="shared" si="239"/>
        <v>-16.664298559999999</v>
      </c>
      <c r="FED15">
        <f t="shared" si="239"/>
        <v>-16.57380096</v>
      </c>
      <c r="FEE15">
        <f t="shared" si="239"/>
        <v>-17.200253610000001</v>
      </c>
      <c r="FEF15">
        <f t="shared" si="239"/>
        <v>-16.724565009999999</v>
      </c>
      <c r="FEG15">
        <f t="shared" si="239"/>
        <v>-16.625195829999999</v>
      </c>
      <c r="FEH15">
        <f t="shared" si="239"/>
        <v>-17.09802728</v>
      </c>
      <c r="FEI15">
        <f t="shared" si="239"/>
        <v>-17.462423749999999</v>
      </c>
      <c r="FEJ15">
        <f t="shared" si="239"/>
        <v>-16.991796140000002</v>
      </c>
      <c r="FEK15">
        <f t="shared" si="239"/>
        <v>-16.779783309999999</v>
      </c>
      <c r="FEL15">
        <f t="shared" si="239"/>
        <v>-16.485528089999999</v>
      </c>
      <c r="FEM15">
        <f t="shared" si="239"/>
        <v>-16.087556979999999</v>
      </c>
      <c r="FEN15">
        <f t="shared" si="239"/>
        <v>-16.772913330000002</v>
      </c>
      <c r="FEO15">
        <f t="shared" si="239"/>
        <v>-16.607762439999998</v>
      </c>
      <c r="FEP15">
        <f t="shared" si="239"/>
        <v>-16.517025690000001</v>
      </c>
      <c r="FEQ15">
        <f t="shared" si="239"/>
        <v>-16.402303369999998</v>
      </c>
      <c r="FER15">
        <f t="shared" si="239"/>
        <v>-15.60089887</v>
      </c>
      <c r="FES15">
        <f t="shared" si="239"/>
        <v>-15.88042697</v>
      </c>
      <c r="FET15">
        <f t="shared" si="239"/>
        <v>-14.740086679999999</v>
      </c>
      <c r="FEU15">
        <f t="shared" si="239"/>
        <v>-14.687449429999999</v>
      </c>
      <c r="FEV15">
        <f t="shared" si="239"/>
        <v>-14.423939000000001</v>
      </c>
      <c r="FEW15">
        <f t="shared" si="239"/>
        <v>-13.97544302</v>
      </c>
      <c r="FEX15">
        <f t="shared" si="239"/>
        <v>-13.84535634</v>
      </c>
      <c r="FEY15">
        <f t="shared" si="239"/>
        <v>-13.68405778</v>
      </c>
      <c r="FEZ15">
        <f t="shared" si="239"/>
        <v>-13.76550722</v>
      </c>
      <c r="FFA15">
        <f t="shared" si="239"/>
        <v>-13.92429855</v>
      </c>
      <c r="FFB15">
        <f t="shared" si="239"/>
        <v>-13.539460979999999</v>
      </c>
      <c r="FFC15">
        <f t="shared" si="239"/>
        <v>-12.241255219999999</v>
      </c>
      <c r="FFD15">
        <f t="shared" si="239"/>
        <v>-12.30350883</v>
      </c>
      <c r="FFE15">
        <f t="shared" si="239"/>
        <v>-12.3071252</v>
      </c>
      <c r="FFF15">
        <f t="shared" si="239"/>
        <v>-12.23664687</v>
      </c>
      <c r="FFG15">
        <f t="shared" si="239"/>
        <v>-11.951062589999999</v>
      </c>
      <c r="FFH15">
        <f t="shared" si="239"/>
        <v>-11.863158909999999</v>
      </c>
      <c r="FFI15">
        <f t="shared" si="239"/>
        <v>-12.448908510000001</v>
      </c>
      <c r="FFJ15">
        <f t="shared" si="239"/>
        <v>-12.518958270000001</v>
      </c>
      <c r="FFK15">
        <f t="shared" si="239"/>
        <v>-12.341911720000001</v>
      </c>
      <c r="FFL15">
        <f t="shared" si="239"/>
        <v>-12.368767249999999</v>
      </c>
      <c r="FFM15">
        <f t="shared" si="239"/>
        <v>-11.845730339999999</v>
      </c>
      <c r="FFN15">
        <f t="shared" si="239"/>
        <v>-11.859406099999999</v>
      </c>
      <c r="FFO15">
        <f t="shared" si="239"/>
        <v>-11.77086036</v>
      </c>
      <c r="FFP15">
        <f t="shared" si="171"/>
        <v>-11.75513804</v>
      </c>
      <c r="FFQ15">
        <f t="shared" si="171"/>
        <v>-12.730653289999999</v>
      </c>
      <c r="FFR15">
        <f t="shared" si="171"/>
        <v>-12.094157300000001</v>
      </c>
      <c r="FFS15">
        <f t="shared" si="171"/>
        <v>-12.69682665</v>
      </c>
      <c r="FFT15">
        <f t="shared" si="171"/>
        <v>-12.697886029999999</v>
      </c>
      <c r="FFU15">
        <f t="shared" si="171"/>
        <v>-13.231240769999999</v>
      </c>
      <c r="FFV15">
        <f t="shared" si="171"/>
        <v>-13.66101606</v>
      </c>
      <c r="FFW15">
        <f t="shared" si="171"/>
        <v>-14.41112038</v>
      </c>
      <c r="FFX15">
        <f t="shared" si="171"/>
        <v>-14.656741569999999</v>
      </c>
      <c r="FFY15">
        <f t="shared" si="171"/>
        <v>-14.80672071</v>
      </c>
      <c r="FFZ15">
        <f t="shared" si="171"/>
        <v>-15.213272870000001</v>
      </c>
      <c r="FGA15">
        <f t="shared" si="171"/>
        <v>-15.94058909</v>
      </c>
      <c r="FGB15">
        <f t="shared" si="171"/>
        <v>-16.15029213</v>
      </c>
      <c r="FGC15">
        <f t="shared" si="171"/>
        <v>-16.664298559999999</v>
      </c>
      <c r="FGD15">
        <f t="shared" si="171"/>
        <v>-16.57380096</v>
      </c>
      <c r="FGE15">
        <f t="shared" si="171"/>
        <v>-17.200253610000001</v>
      </c>
      <c r="FGF15">
        <f t="shared" si="171"/>
        <v>-16.724565009999999</v>
      </c>
      <c r="FGG15">
        <f t="shared" si="171"/>
        <v>-16.625195829999999</v>
      </c>
      <c r="FGH15">
        <f t="shared" si="171"/>
        <v>-17.09802728</v>
      </c>
      <c r="FGI15">
        <f t="shared" si="171"/>
        <v>-17.462423749999999</v>
      </c>
      <c r="FGJ15">
        <f t="shared" si="171"/>
        <v>-16.991796140000002</v>
      </c>
      <c r="FGK15">
        <f t="shared" si="171"/>
        <v>-16.779783309999999</v>
      </c>
      <c r="FGL15">
        <f t="shared" si="171"/>
        <v>-16.485528089999999</v>
      </c>
      <c r="FGM15">
        <f t="shared" si="171"/>
        <v>-16.087556979999999</v>
      </c>
      <c r="FGN15">
        <f t="shared" si="171"/>
        <v>-16.772913330000002</v>
      </c>
      <c r="FGO15">
        <f t="shared" si="171"/>
        <v>-16.607762439999998</v>
      </c>
      <c r="FGP15">
        <f t="shared" si="171"/>
        <v>-16.517025690000001</v>
      </c>
      <c r="FGQ15">
        <f t="shared" si="171"/>
        <v>-16.402303369999998</v>
      </c>
      <c r="FGR15">
        <f t="shared" si="171"/>
        <v>-15.60089887</v>
      </c>
      <c r="FGS15">
        <f t="shared" si="171"/>
        <v>-15.88042697</v>
      </c>
      <c r="FGT15">
        <f t="shared" si="171"/>
        <v>-14.740086679999999</v>
      </c>
      <c r="FGU15">
        <f t="shared" si="171"/>
        <v>-14.687449429999999</v>
      </c>
      <c r="FGV15">
        <f t="shared" si="171"/>
        <v>-14.423939000000001</v>
      </c>
      <c r="FGW15">
        <f t="shared" si="171"/>
        <v>-13.97544302</v>
      </c>
      <c r="FGX15">
        <f t="shared" si="171"/>
        <v>-13.84535634</v>
      </c>
      <c r="FGY15">
        <f t="shared" si="171"/>
        <v>-13.68405778</v>
      </c>
      <c r="FGZ15">
        <f t="shared" si="171"/>
        <v>-13.76550722</v>
      </c>
      <c r="FHA15">
        <f t="shared" si="171"/>
        <v>-13.92429855</v>
      </c>
      <c r="FHB15">
        <f t="shared" si="171"/>
        <v>-13.539460979999999</v>
      </c>
      <c r="FHC15">
        <f t="shared" si="171"/>
        <v>-12.241255219999999</v>
      </c>
      <c r="FHD15">
        <f t="shared" si="171"/>
        <v>-12.30350883</v>
      </c>
      <c r="FHE15">
        <f t="shared" si="171"/>
        <v>-12.3071252</v>
      </c>
      <c r="FHF15">
        <f t="shared" si="171"/>
        <v>-12.23664687</v>
      </c>
      <c r="FHG15">
        <f t="shared" si="171"/>
        <v>-11.951062589999999</v>
      </c>
      <c r="FHH15">
        <f t="shared" si="171"/>
        <v>-11.863158909999999</v>
      </c>
      <c r="FHI15">
        <f t="shared" si="171"/>
        <v>-12.448908510000001</v>
      </c>
      <c r="FHJ15">
        <f t="shared" si="171"/>
        <v>-12.518958270000001</v>
      </c>
      <c r="FHK15">
        <f t="shared" si="171"/>
        <v>-12.341911720000001</v>
      </c>
      <c r="FHL15">
        <f t="shared" si="171"/>
        <v>-12.368767249999999</v>
      </c>
      <c r="FHM15">
        <f t="shared" si="171"/>
        <v>-11.845730339999999</v>
      </c>
      <c r="FHN15">
        <f t="shared" si="171"/>
        <v>-11.859406099999999</v>
      </c>
      <c r="FHO15">
        <f t="shared" si="171"/>
        <v>-11.77086036</v>
      </c>
      <c r="FHP15">
        <f t="shared" si="171"/>
        <v>-11.75513804</v>
      </c>
      <c r="FHQ15">
        <f t="shared" si="171"/>
        <v>-12.730653289999999</v>
      </c>
      <c r="FHR15">
        <f t="shared" si="171"/>
        <v>-12.094157300000001</v>
      </c>
      <c r="FHS15">
        <f t="shared" si="171"/>
        <v>-12.69682665</v>
      </c>
      <c r="FHT15">
        <f t="shared" si="171"/>
        <v>-12.697886029999999</v>
      </c>
      <c r="FHU15">
        <f t="shared" si="171"/>
        <v>-13.231240769999999</v>
      </c>
      <c r="FHV15">
        <f t="shared" si="171"/>
        <v>-13.66101606</v>
      </c>
      <c r="FHW15">
        <f t="shared" si="171"/>
        <v>-14.41112038</v>
      </c>
      <c r="FHX15">
        <f t="shared" si="171"/>
        <v>-14.656741569999999</v>
      </c>
      <c r="FHY15">
        <f t="shared" si="171"/>
        <v>-14.80672071</v>
      </c>
      <c r="FHZ15">
        <f t="shared" si="171"/>
        <v>-15.213272870000001</v>
      </c>
      <c r="FIA15">
        <f t="shared" si="66"/>
        <v>-15.94058909</v>
      </c>
      <c r="FIB15">
        <f t="shared" ref="FIB15:FKM17" si="240">FIB6*$B$9</f>
        <v>-16.15029213</v>
      </c>
      <c r="FIC15">
        <f t="shared" si="240"/>
        <v>-16.664298559999999</v>
      </c>
      <c r="FID15">
        <f t="shared" si="240"/>
        <v>-16.57380096</v>
      </c>
      <c r="FIE15">
        <f t="shared" si="240"/>
        <v>-17.200253610000001</v>
      </c>
      <c r="FIF15">
        <f t="shared" si="240"/>
        <v>-16.724565009999999</v>
      </c>
      <c r="FIG15">
        <f t="shared" si="240"/>
        <v>-16.625195829999999</v>
      </c>
      <c r="FIH15">
        <f t="shared" si="240"/>
        <v>-17.09802728</v>
      </c>
      <c r="FII15">
        <f t="shared" si="240"/>
        <v>-17.462423749999999</v>
      </c>
      <c r="FIJ15">
        <f t="shared" si="240"/>
        <v>-16.991796140000002</v>
      </c>
      <c r="FIK15">
        <f t="shared" si="240"/>
        <v>-16.779783309999999</v>
      </c>
      <c r="FIL15">
        <f t="shared" si="240"/>
        <v>-16.485528089999999</v>
      </c>
      <c r="FIM15">
        <f t="shared" si="240"/>
        <v>-16.087556979999999</v>
      </c>
      <c r="FIN15">
        <f t="shared" si="240"/>
        <v>-16.772913330000002</v>
      </c>
      <c r="FIO15">
        <f t="shared" si="240"/>
        <v>-16.607762439999998</v>
      </c>
      <c r="FIP15">
        <f t="shared" si="240"/>
        <v>-16.517025690000001</v>
      </c>
      <c r="FIQ15">
        <f t="shared" si="240"/>
        <v>-16.402303369999998</v>
      </c>
      <c r="FIR15">
        <f t="shared" si="240"/>
        <v>-15.60089887</v>
      </c>
      <c r="FIS15">
        <f t="shared" si="240"/>
        <v>-15.88042697</v>
      </c>
      <c r="FIT15">
        <f t="shared" si="240"/>
        <v>-14.740086679999999</v>
      </c>
      <c r="FIU15">
        <f t="shared" si="240"/>
        <v>-14.687449429999999</v>
      </c>
      <c r="FIV15">
        <f t="shared" si="240"/>
        <v>-14.423939000000001</v>
      </c>
      <c r="FIW15">
        <f t="shared" si="240"/>
        <v>-13.97544302</v>
      </c>
      <c r="FIX15">
        <f t="shared" si="240"/>
        <v>-13.84535634</v>
      </c>
      <c r="FIY15">
        <f t="shared" si="240"/>
        <v>-13.68405778</v>
      </c>
      <c r="FIZ15">
        <f t="shared" si="240"/>
        <v>-13.76550722</v>
      </c>
      <c r="FJA15">
        <f t="shared" si="240"/>
        <v>-13.92429855</v>
      </c>
      <c r="FJB15">
        <f t="shared" si="240"/>
        <v>-13.539460979999999</v>
      </c>
      <c r="FJC15">
        <f t="shared" si="240"/>
        <v>-12.241255219999999</v>
      </c>
      <c r="FJD15">
        <f t="shared" si="240"/>
        <v>-12.30350883</v>
      </c>
      <c r="FJE15">
        <f t="shared" si="240"/>
        <v>-12.3071252</v>
      </c>
      <c r="FJF15">
        <f t="shared" si="240"/>
        <v>-12.23664687</v>
      </c>
      <c r="FJG15">
        <f t="shared" si="240"/>
        <v>-11.951062589999999</v>
      </c>
      <c r="FJH15">
        <f t="shared" si="240"/>
        <v>-11.863158909999999</v>
      </c>
      <c r="FJI15">
        <f t="shared" si="240"/>
        <v>-12.448908510000001</v>
      </c>
      <c r="FJJ15">
        <f t="shared" si="240"/>
        <v>-12.518958270000001</v>
      </c>
      <c r="FJK15">
        <f t="shared" si="240"/>
        <v>-12.341911720000001</v>
      </c>
      <c r="FJL15">
        <f t="shared" si="240"/>
        <v>-12.368767249999999</v>
      </c>
      <c r="FJM15">
        <f t="shared" si="240"/>
        <v>-11.845730339999999</v>
      </c>
      <c r="FJN15">
        <f t="shared" si="240"/>
        <v>-11.859406099999999</v>
      </c>
      <c r="FJO15">
        <f t="shared" si="240"/>
        <v>-11.77086036</v>
      </c>
      <c r="FJP15">
        <f t="shared" si="240"/>
        <v>-11.75513804</v>
      </c>
      <c r="FJQ15">
        <f t="shared" si="240"/>
        <v>-12.730653289999999</v>
      </c>
      <c r="FJR15">
        <f t="shared" si="240"/>
        <v>-12.094157300000001</v>
      </c>
      <c r="FJS15">
        <f t="shared" si="240"/>
        <v>-12.69682665</v>
      </c>
      <c r="FJT15">
        <f t="shared" si="240"/>
        <v>-12.697886029999999</v>
      </c>
      <c r="FJU15">
        <f t="shared" si="240"/>
        <v>-13.231240769999999</v>
      </c>
      <c r="FJV15">
        <f t="shared" si="240"/>
        <v>-13.66101606</v>
      </c>
      <c r="FJW15">
        <f t="shared" si="240"/>
        <v>-14.41112038</v>
      </c>
      <c r="FJX15">
        <f t="shared" si="240"/>
        <v>-14.656741569999999</v>
      </c>
      <c r="FJY15">
        <f t="shared" si="240"/>
        <v>-14.80672071</v>
      </c>
      <c r="FJZ15">
        <f t="shared" si="240"/>
        <v>-15.213272870000001</v>
      </c>
      <c r="FKA15">
        <f t="shared" si="240"/>
        <v>-15.94058909</v>
      </c>
      <c r="FKB15">
        <f t="shared" si="240"/>
        <v>-16.15029213</v>
      </c>
      <c r="FKC15">
        <f t="shared" si="240"/>
        <v>-16.664298559999999</v>
      </c>
      <c r="FKD15">
        <f t="shared" si="240"/>
        <v>-16.57380096</v>
      </c>
      <c r="FKE15">
        <f t="shared" si="240"/>
        <v>-17.200253610000001</v>
      </c>
      <c r="FKF15">
        <f t="shared" si="240"/>
        <v>-16.724565009999999</v>
      </c>
      <c r="FKG15">
        <f t="shared" si="240"/>
        <v>-16.625195829999999</v>
      </c>
      <c r="FKH15">
        <f t="shared" si="240"/>
        <v>-17.09802728</v>
      </c>
      <c r="FKI15">
        <f t="shared" si="240"/>
        <v>-17.462423749999999</v>
      </c>
      <c r="FKJ15">
        <f t="shared" si="240"/>
        <v>-16.991796140000002</v>
      </c>
      <c r="FKK15">
        <f t="shared" si="240"/>
        <v>-16.779783309999999</v>
      </c>
      <c r="FKL15">
        <f t="shared" si="240"/>
        <v>-16.485528089999999</v>
      </c>
      <c r="FKM15">
        <f t="shared" si="240"/>
        <v>-16.087556979999999</v>
      </c>
      <c r="FKN15">
        <f t="shared" si="172"/>
        <v>-16.772913330000002</v>
      </c>
      <c r="FKO15">
        <f t="shared" si="172"/>
        <v>-16.607762439999998</v>
      </c>
      <c r="FKP15">
        <f t="shared" si="172"/>
        <v>-16.517025690000001</v>
      </c>
      <c r="FKQ15">
        <f t="shared" si="172"/>
        <v>-16.402303369999998</v>
      </c>
      <c r="FKR15">
        <f t="shared" si="172"/>
        <v>-15.60089887</v>
      </c>
      <c r="FKS15">
        <f t="shared" si="172"/>
        <v>-15.88042697</v>
      </c>
      <c r="FKT15">
        <f t="shared" si="172"/>
        <v>-14.740086679999999</v>
      </c>
      <c r="FKU15">
        <f t="shared" si="172"/>
        <v>-14.687449429999999</v>
      </c>
      <c r="FKV15">
        <f t="shared" si="172"/>
        <v>-14.423939000000001</v>
      </c>
      <c r="FKW15">
        <f t="shared" si="172"/>
        <v>-13.97544302</v>
      </c>
      <c r="FKX15">
        <f t="shared" si="172"/>
        <v>-13.84535634</v>
      </c>
      <c r="FKY15">
        <f t="shared" si="172"/>
        <v>-13.68405778</v>
      </c>
      <c r="FKZ15">
        <f t="shared" si="172"/>
        <v>-13.76550722</v>
      </c>
      <c r="FLA15">
        <f t="shared" si="172"/>
        <v>-13.92429855</v>
      </c>
      <c r="FLB15">
        <f t="shared" si="172"/>
        <v>-13.539460979999999</v>
      </c>
      <c r="FLC15">
        <f t="shared" si="172"/>
        <v>-12.241255219999999</v>
      </c>
      <c r="FLD15">
        <f t="shared" si="172"/>
        <v>-12.30350883</v>
      </c>
      <c r="FLE15">
        <f t="shared" si="172"/>
        <v>-12.3071252</v>
      </c>
      <c r="FLF15">
        <f t="shared" si="172"/>
        <v>-12.23664687</v>
      </c>
      <c r="FLG15">
        <f t="shared" si="172"/>
        <v>-11.951062589999999</v>
      </c>
      <c r="FLH15">
        <f t="shared" si="172"/>
        <v>-11.863158909999999</v>
      </c>
      <c r="FLI15">
        <f t="shared" si="172"/>
        <v>-12.448908510000001</v>
      </c>
      <c r="FLJ15">
        <f t="shared" si="172"/>
        <v>-12.518958270000001</v>
      </c>
      <c r="FLK15">
        <f t="shared" si="172"/>
        <v>-12.341911720000001</v>
      </c>
      <c r="FLL15">
        <f t="shared" si="172"/>
        <v>-12.368767249999999</v>
      </c>
      <c r="FLM15">
        <f t="shared" si="172"/>
        <v>-11.845730339999999</v>
      </c>
      <c r="FLN15">
        <f t="shared" si="172"/>
        <v>-11.859406099999999</v>
      </c>
      <c r="FLO15">
        <f t="shared" si="172"/>
        <v>-11.77086036</v>
      </c>
      <c r="FLP15">
        <f t="shared" si="172"/>
        <v>-11.75513804</v>
      </c>
      <c r="FLQ15">
        <f t="shared" si="172"/>
        <v>-12.730653289999999</v>
      </c>
      <c r="FLR15">
        <f t="shared" si="172"/>
        <v>-12.094157300000001</v>
      </c>
      <c r="FLS15">
        <f t="shared" si="172"/>
        <v>-12.69682665</v>
      </c>
      <c r="FLT15">
        <f t="shared" si="172"/>
        <v>-12.697886029999999</v>
      </c>
      <c r="FLU15">
        <f t="shared" si="172"/>
        <v>-13.231240769999999</v>
      </c>
      <c r="FLV15">
        <f t="shared" si="172"/>
        <v>-13.66101606</v>
      </c>
      <c r="FLW15">
        <f t="shared" si="172"/>
        <v>-14.41112038</v>
      </c>
      <c r="FLX15">
        <f t="shared" si="172"/>
        <v>-14.656741569999999</v>
      </c>
      <c r="FLY15">
        <f t="shared" si="172"/>
        <v>-14.80672071</v>
      </c>
      <c r="FLZ15">
        <f t="shared" si="172"/>
        <v>-15.213272870000001</v>
      </c>
      <c r="FMA15">
        <f t="shared" si="172"/>
        <v>-15.94058909</v>
      </c>
      <c r="FMB15">
        <f t="shared" si="172"/>
        <v>-16.15029213</v>
      </c>
      <c r="FMC15">
        <f t="shared" si="172"/>
        <v>-16.664298559999999</v>
      </c>
      <c r="FMD15">
        <f t="shared" si="172"/>
        <v>-16.57380096</v>
      </c>
      <c r="FME15">
        <f t="shared" si="172"/>
        <v>-17.200253610000001</v>
      </c>
      <c r="FMF15">
        <f t="shared" si="172"/>
        <v>-16.724565009999999</v>
      </c>
      <c r="FMG15">
        <f t="shared" si="172"/>
        <v>-16.625195829999999</v>
      </c>
      <c r="FMH15">
        <f t="shared" si="172"/>
        <v>-17.09802728</v>
      </c>
      <c r="FMI15">
        <f t="shared" si="172"/>
        <v>-17.462423749999999</v>
      </c>
      <c r="FMJ15">
        <f t="shared" si="172"/>
        <v>-16.991796140000002</v>
      </c>
      <c r="FMK15">
        <f t="shared" si="172"/>
        <v>-16.779783309999999</v>
      </c>
      <c r="FML15">
        <f t="shared" si="172"/>
        <v>-16.485528089999999</v>
      </c>
      <c r="FMM15">
        <f t="shared" si="172"/>
        <v>-16.087556979999999</v>
      </c>
      <c r="FMN15">
        <f t="shared" si="172"/>
        <v>-16.772913330000002</v>
      </c>
      <c r="FMO15">
        <f t="shared" si="172"/>
        <v>-16.607762439999998</v>
      </c>
      <c r="FMP15">
        <f t="shared" si="172"/>
        <v>-16.517025690000001</v>
      </c>
      <c r="FMQ15">
        <f t="shared" si="172"/>
        <v>-16.402303369999998</v>
      </c>
      <c r="FMR15">
        <f t="shared" si="172"/>
        <v>-15.60089887</v>
      </c>
      <c r="FMS15">
        <f t="shared" si="172"/>
        <v>-15.88042697</v>
      </c>
      <c r="FMT15">
        <f t="shared" si="172"/>
        <v>-14.740086679999999</v>
      </c>
      <c r="FMU15">
        <f t="shared" si="172"/>
        <v>-14.687449429999999</v>
      </c>
      <c r="FMV15">
        <f t="shared" si="172"/>
        <v>-14.423939000000001</v>
      </c>
      <c r="FMW15">
        <f t="shared" si="172"/>
        <v>-13.97544302</v>
      </c>
      <c r="FMX15">
        <f t="shared" si="172"/>
        <v>-13.84535634</v>
      </c>
      <c r="FMY15">
        <f t="shared" si="68"/>
        <v>-13.68405778</v>
      </c>
      <c r="FMZ15">
        <f t="shared" ref="FMZ15:FPK17" si="241">FMZ6*$B$9</f>
        <v>-13.76550722</v>
      </c>
      <c r="FNA15">
        <f t="shared" si="241"/>
        <v>-13.92429855</v>
      </c>
      <c r="FNB15">
        <f t="shared" si="241"/>
        <v>-13.539460979999999</v>
      </c>
      <c r="FNC15">
        <f t="shared" si="241"/>
        <v>-12.241255219999999</v>
      </c>
      <c r="FND15">
        <f t="shared" si="241"/>
        <v>-12.30350883</v>
      </c>
      <c r="FNE15">
        <f t="shared" si="241"/>
        <v>-12.3071252</v>
      </c>
      <c r="FNF15">
        <f t="shared" si="241"/>
        <v>-12.23664687</v>
      </c>
      <c r="FNG15">
        <f t="shared" si="241"/>
        <v>-11.951062589999999</v>
      </c>
      <c r="FNH15">
        <f t="shared" si="241"/>
        <v>-11.863158909999999</v>
      </c>
      <c r="FNI15">
        <f t="shared" si="241"/>
        <v>-12.448908510000001</v>
      </c>
      <c r="FNJ15">
        <f t="shared" si="241"/>
        <v>-12.518958270000001</v>
      </c>
      <c r="FNK15">
        <f t="shared" si="241"/>
        <v>-12.341911720000001</v>
      </c>
      <c r="FNL15">
        <f t="shared" si="241"/>
        <v>-12.368767249999999</v>
      </c>
      <c r="FNM15">
        <f t="shared" si="241"/>
        <v>-11.845730339999999</v>
      </c>
      <c r="FNN15">
        <f t="shared" si="241"/>
        <v>-11.859406099999999</v>
      </c>
      <c r="FNO15">
        <f t="shared" si="241"/>
        <v>-11.77086036</v>
      </c>
      <c r="FNP15">
        <f t="shared" si="241"/>
        <v>-11.75513804</v>
      </c>
      <c r="FNQ15">
        <f t="shared" si="241"/>
        <v>-12.730653289999999</v>
      </c>
      <c r="FNR15">
        <f t="shared" si="241"/>
        <v>-12.094157300000001</v>
      </c>
      <c r="FNS15">
        <f t="shared" si="241"/>
        <v>-12.69682665</v>
      </c>
      <c r="FNT15">
        <f t="shared" si="241"/>
        <v>-12.697886029999999</v>
      </c>
      <c r="FNU15">
        <f t="shared" si="241"/>
        <v>-13.231240769999999</v>
      </c>
      <c r="FNV15">
        <f t="shared" si="241"/>
        <v>-13.66101606</v>
      </c>
      <c r="FNW15">
        <f t="shared" si="241"/>
        <v>-14.41112038</v>
      </c>
      <c r="FNX15">
        <f t="shared" si="241"/>
        <v>-14.656741569999999</v>
      </c>
      <c r="FNY15">
        <f t="shared" si="241"/>
        <v>-14.80672071</v>
      </c>
      <c r="FNZ15">
        <f t="shared" si="241"/>
        <v>-15.213272870000001</v>
      </c>
      <c r="FOA15">
        <f t="shared" si="241"/>
        <v>-15.94058909</v>
      </c>
      <c r="FOB15">
        <f t="shared" si="241"/>
        <v>-16.15029213</v>
      </c>
      <c r="FOC15">
        <f t="shared" si="241"/>
        <v>-16.664298559999999</v>
      </c>
      <c r="FOD15">
        <f t="shared" si="241"/>
        <v>-16.57380096</v>
      </c>
      <c r="FOE15">
        <f t="shared" si="241"/>
        <v>-17.200253610000001</v>
      </c>
      <c r="FOF15">
        <f t="shared" si="241"/>
        <v>-16.724565009999999</v>
      </c>
      <c r="FOG15">
        <f t="shared" si="241"/>
        <v>-16.625195829999999</v>
      </c>
      <c r="FOH15">
        <f t="shared" si="241"/>
        <v>-17.09802728</v>
      </c>
      <c r="FOI15">
        <f t="shared" si="241"/>
        <v>-17.462423749999999</v>
      </c>
      <c r="FOJ15">
        <f t="shared" si="241"/>
        <v>-16.991796140000002</v>
      </c>
      <c r="FOK15">
        <f t="shared" si="241"/>
        <v>-16.779783309999999</v>
      </c>
      <c r="FOL15">
        <f t="shared" si="241"/>
        <v>-16.485528089999999</v>
      </c>
      <c r="FOM15">
        <f t="shared" si="241"/>
        <v>-16.087556979999999</v>
      </c>
      <c r="FON15">
        <f t="shared" si="241"/>
        <v>-16.772913330000002</v>
      </c>
      <c r="FOO15">
        <f t="shared" si="241"/>
        <v>-16.607762439999998</v>
      </c>
      <c r="FOP15">
        <f t="shared" si="241"/>
        <v>-16.517025690000001</v>
      </c>
      <c r="FOQ15">
        <f t="shared" si="241"/>
        <v>-16.402303369999998</v>
      </c>
      <c r="FOR15">
        <f t="shared" si="241"/>
        <v>-15.60089887</v>
      </c>
      <c r="FOS15">
        <f t="shared" si="241"/>
        <v>-15.88042697</v>
      </c>
      <c r="FOT15">
        <f t="shared" si="241"/>
        <v>-14.740086679999999</v>
      </c>
      <c r="FOU15">
        <f t="shared" si="241"/>
        <v>-14.687449429999999</v>
      </c>
      <c r="FOV15">
        <f t="shared" si="241"/>
        <v>-14.423939000000001</v>
      </c>
      <c r="FOW15">
        <f t="shared" si="241"/>
        <v>-13.97544302</v>
      </c>
      <c r="FOX15">
        <f t="shared" si="241"/>
        <v>-13.84535634</v>
      </c>
      <c r="FOY15">
        <f t="shared" si="241"/>
        <v>-13.68405778</v>
      </c>
      <c r="FOZ15">
        <f t="shared" si="241"/>
        <v>-13.76550722</v>
      </c>
      <c r="FPA15">
        <f t="shared" si="241"/>
        <v>-13.92429855</v>
      </c>
      <c r="FPB15">
        <f t="shared" si="241"/>
        <v>-13.539460979999999</v>
      </c>
      <c r="FPC15">
        <f t="shared" si="241"/>
        <v>-12.241255219999999</v>
      </c>
      <c r="FPD15">
        <f t="shared" si="241"/>
        <v>-12.30350883</v>
      </c>
      <c r="FPE15">
        <f t="shared" si="241"/>
        <v>-12.3071252</v>
      </c>
      <c r="FPF15">
        <f t="shared" si="241"/>
        <v>-12.23664687</v>
      </c>
      <c r="FPG15">
        <f t="shared" si="241"/>
        <v>-11.951062589999999</v>
      </c>
      <c r="FPH15">
        <f t="shared" si="241"/>
        <v>-11.863158909999999</v>
      </c>
      <c r="FPI15">
        <f t="shared" si="241"/>
        <v>-12.448908510000001</v>
      </c>
      <c r="FPJ15">
        <f t="shared" si="241"/>
        <v>-12.518958270000001</v>
      </c>
      <c r="FPK15">
        <f t="shared" si="241"/>
        <v>-12.341911720000001</v>
      </c>
      <c r="FPL15">
        <f t="shared" si="173"/>
        <v>-12.368767249999999</v>
      </c>
      <c r="FPM15">
        <f t="shared" si="173"/>
        <v>-11.845730339999999</v>
      </c>
      <c r="FPN15">
        <f t="shared" si="173"/>
        <v>-11.859406099999999</v>
      </c>
      <c r="FPO15">
        <f t="shared" si="173"/>
        <v>-11.77086036</v>
      </c>
      <c r="FPP15">
        <f t="shared" si="173"/>
        <v>-11.75513804</v>
      </c>
      <c r="FPQ15">
        <f t="shared" si="173"/>
        <v>-12.730653289999999</v>
      </c>
      <c r="FPR15">
        <f t="shared" si="173"/>
        <v>-12.094157300000001</v>
      </c>
      <c r="FPS15">
        <f t="shared" si="173"/>
        <v>-12.69682665</v>
      </c>
      <c r="FPT15">
        <f t="shared" si="173"/>
        <v>-12.697886029999999</v>
      </c>
      <c r="FPU15">
        <f t="shared" si="173"/>
        <v>-13.231240769999999</v>
      </c>
      <c r="FPV15">
        <f t="shared" si="173"/>
        <v>-13.66101606</v>
      </c>
      <c r="FPW15">
        <f t="shared" si="173"/>
        <v>-14.41112038</v>
      </c>
      <c r="FPX15">
        <f t="shared" si="173"/>
        <v>-14.656741569999999</v>
      </c>
      <c r="FPY15">
        <f t="shared" si="173"/>
        <v>-14.80672071</v>
      </c>
      <c r="FPZ15">
        <f t="shared" si="173"/>
        <v>-15.213272870000001</v>
      </c>
      <c r="FQA15">
        <f t="shared" si="173"/>
        <v>-15.94058909</v>
      </c>
      <c r="FQB15">
        <f t="shared" si="173"/>
        <v>-16.15029213</v>
      </c>
      <c r="FQC15">
        <f t="shared" si="173"/>
        <v>-16.664298559999999</v>
      </c>
      <c r="FQD15">
        <f t="shared" si="173"/>
        <v>-16.57380096</v>
      </c>
      <c r="FQE15">
        <f t="shared" si="173"/>
        <v>-17.200253610000001</v>
      </c>
      <c r="FQF15">
        <f t="shared" si="173"/>
        <v>-16.724565009999999</v>
      </c>
      <c r="FQG15">
        <f t="shared" si="173"/>
        <v>-16.625195829999999</v>
      </c>
      <c r="FQH15">
        <f t="shared" si="173"/>
        <v>-17.09802728</v>
      </c>
      <c r="FQI15">
        <f t="shared" si="173"/>
        <v>-17.462423749999999</v>
      </c>
      <c r="FQJ15">
        <f t="shared" si="173"/>
        <v>-16.991796140000002</v>
      </c>
      <c r="FQK15">
        <f t="shared" si="173"/>
        <v>-16.779783309999999</v>
      </c>
      <c r="FQL15">
        <f t="shared" si="173"/>
        <v>-16.485528089999999</v>
      </c>
      <c r="FQM15">
        <f t="shared" si="173"/>
        <v>-16.087556979999999</v>
      </c>
      <c r="FQN15">
        <f t="shared" si="173"/>
        <v>-16.772913330000002</v>
      </c>
      <c r="FQO15">
        <f t="shared" si="173"/>
        <v>-16.607762439999998</v>
      </c>
      <c r="FQP15">
        <f t="shared" si="173"/>
        <v>-16.517025690000001</v>
      </c>
      <c r="FQQ15">
        <f t="shared" si="173"/>
        <v>-16.402303369999998</v>
      </c>
      <c r="FQR15">
        <f t="shared" si="173"/>
        <v>-15.60089887</v>
      </c>
      <c r="FQS15">
        <f t="shared" si="173"/>
        <v>-15.88042697</v>
      </c>
      <c r="FQT15">
        <f t="shared" si="173"/>
        <v>-14.740086679999999</v>
      </c>
      <c r="FQU15">
        <f t="shared" si="173"/>
        <v>-14.687449429999999</v>
      </c>
      <c r="FQV15">
        <f t="shared" si="173"/>
        <v>-14.423939000000001</v>
      </c>
      <c r="FQW15">
        <f t="shared" si="173"/>
        <v>-13.97544302</v>
      </c>
      <c r="FQX15">
        <f t="shared" si="173"/>
        <v>-13.84535634</v>
      </c>
      <c r="FQY15">
        <f t="shared" si="173"/>
        <v>-13.68405778</v>
      </c>
      <c r="FQZ15">
        <f t="shared" si="173"/>
        <v>-13.76550722</v>
      </c>
      <c r="FRA15">
        <f t="shared" si="173"/>
        <v>-13.92429855</v>
      </c>
      <c r="FRB15">
        <f t="shared" si="173"/>
        <v>-13.539460979999999</v>
      </c>
      <c r="FRC15">
        <f t="shared" si="173"/>
        <v>-12.241255219999999</v>
      </c>
      <c r="FRD15">
        <f t="shared" si="173"/>
        <v>-12.30350883</v>
      </c>
      <c r="FRE15">
        <f t="shared" si="173"/>
        <v>-12.3071252</v>
      </c>
      <c r="FRF15">
        <f t="shared" si="173"/>
        <v>-12.23664687</v>
      </c>
      <c r="FRG15">
        <f t="shared" si="173"/>
        <v>-11.951062589999999</v>
      </c>
      <c r="FRH15">
        <f t="shared" si="173"/>
        <v>-11.863158909999999</v>
      </c>
      <c r="FRI15">
        <f t="shared" si="173"/>
        <v>-12.448908510000001</v>
      </c>
      <c r="FRJ15">
        <f t="shared" si="173"/>
        <v>-12.518958270000001</v>
      </c>
      <c r="FRK15">
        <f t="shared" si="173"/>
        <v>-12.341911720000001</v>
      </c>
      <c r="FRL15">
        <f t="shared" si="173"/>
        <v>-12.368767249999999</v>
      </c>
      <c r="FRM15">
        <f t="shared" si="173"/>
        <v>-11.845730339999999</v>
      </c>
      <c r="FRN15">
        <f t="shared" si="173"/>
        <v>-11.859406099999999</v>
      </c>
      <c r="FRO15">
        <f t="shared" si="173"/>
        <v>-11.77086036</v>
      </c>
      <c r="FRP15">
        <f t="shared" si="173"/>
        <v>-11.75513804</v>
      </c>
      <c r="FRQ15">
        <f t="shared" si="173"/>
        <v>-12.730653289999999</v>
      </c>
      <c r="FRR15">
        <f t="shared" si="173"/>
        <v>-12.094157300000001</v>
      </c>
      <c r="FRS15">
        <f t="shared" si="173"/>
        <v>-12.69682665</v>
      </c>
      <c r="FRT15">
        <f t="shared" si="173"/>
        <v>-12.697886029999999</v>
      </c>
      <c r="FRU15">
        <f t="shared" si="173"/>
        <v>-13.231240769999999</v>
      </c>
      <c r="FRV15">
        <f t="shared" si="173"/>
        <v>-13.66101606</v>
      </c>
      <c r="FRW15">
        <f t="shared" si="70"/>
        <v>-14.41112038</v>
      </c>
      <c r="FRX15">
        <f t="shared" ref="FRX15:FUI17" si="242">FRX6*$B$9</f>
        <v>-14.656741569999999</v>
      </c>
      <c r="FRY15">
        <f t="shared" si="242"/>
        <v>-14.80672071</v>
      </c>
      <c r="FRZ15">
        <f t="shared" si="242"/>
        <v>-15.213272870000001</v>
      </c>
      <c r="FSA15">
        <f t="shared" si="242"/>
        <v>-15.94058909</v>
      </c>
      <c r="FSB15">
        <f t="shared" si="242"/>
        <v>-16.15029213</v>
      </c>
      <c r="FSC15">
        <f t="shared" si="242"/>
        <v>-16.664298559999999</v>
      </c>
      <c r="FSD15">
        <f t="shared" si="242"/>
        <v>-16.57380096</v>
      </c>
      <c r="FSE15">
        <f t="shared" si="242"/>
        <v>-17.200253610000001</v>
      </c>
      <c r="FSF15">
        <f t="shared" si="242"/>
        <v>-16.724565009999999</v>
      </c>
      <c r="FSG15">
        <f t="shared" si="242"/>
        <v>-16.625195829999999</v>
      </c>
      <c r="FSH15">
        <f t="shared" si="242"/>
        <v>-17.09802728</v>
      </c>
      <c r="FSI15">
        <f t="shared" si="242"/>
        <v>-17.462423749999999</v>
      </c>
      <c r="FSJ15">
        <f t="shared" si="242"/>
        <v>-16.991796140000002</v>
      </c>
      <c r="FSK15">
        <f t="shared" si="242"/>
        <v>-16.779783309999999</v>
      </c>
      <c r="FSL15">
        <f t="shared" si="242"/>
        <v>-16.485528089999999</v>
      </c>
      <c r="FSM15">
        <f t="shared" si="242"/>
        <v>-16.087556979999999</v>
      </c>
      <c r="FSN15">
        <f t="shared" si="242"/>
        <v>-16.772913330000002</v>
      </c>
      <c r="FSO15">
        <f t="shared" si="242"/>
        <v>-16.607762439999998</v>
      </c>
      <c r="FSP15">
        <f t="shared" si="242"/>
        <v>-16.517025690000001</v>
      </c>
      <c r="FSQ15">
        <f t="shared" si="242"/>
        <v>-16.402303369999998</v>
      </c>
      <c r="FSR15">
        <f t="shared" si="242"/>
        <v>-15.60089887</v>
      </c>
      <c r="FSS15">
        <f t="shared" si="242"/>
        <v>-15.88042697</v>
      </c>
      <c r="FST15">
        <f t="shared" si="242"/>
        <v>-14.740086679999999</v>
      </c>
      <c r="FSU15">
        <f t="shared" si="242"/>
        <v>-14.687449429999999</v>
      </c>
      <c r="FSV15">
        <f t="shared" si="242"/>
        <v>-14.423939000000001</v>
      </c>
      <c r="FSW15">
        <f t="shared" si="242"/>
        <v>-13.97544302</v>
      </c>
      <c r="FSX15">
        <f t="shared" si="242"/>
        <v>-13.84535634</v>
      </c>
      <c r="FSY15">
        <f t="shared" si="242"/>
        <v>-13.68405778</v>
      </c>
      <c r="FSZ15">
        <f t="shared" si="242"/>
        <v>-13.76550722</v>
      </c>
      <c r="FTA15">
        <f t="shared" si="242"/>
        <v>-13.92429855</v>
      </c>
      <c r="FTB15">
        <f t="shared" si="242"/>
        <v>-13.539460979999999</v>
      </c>
      <c r="FTC15">
        <f t="shared" si="242"/>
        <v>-12.241255219999999</v>
      </c>
      <c r="FTD15">
        <f t="shared" si="242"/>
        <v>-12.30350883</v>
      </c>
      <c r="FTE15">
        <f t="shared" si="242"/>
        <v>-12.3071252</v>
      </c>
      <c r="FTF15">
        <f t="shared" si="242"/>
        <v>-12.23664687</v>
      </c>
      <c r="FTG15">
        <f t="shared" si="242"/>
        <v>-11.951062589999999</v>
      </c>
      <c r="FTH15">
        <f t="shared" si="242"/>
        <v>-11.863158909999999</v>
      </c>
      <c r="FTI15">
        <f t="shared" si="242"/>
        <v>-12.448908510000001</v>
      </c>
      <c r="FTJ15">
        <f t="shared" si="242"/>
        <v>-12.518958270000001</v>
      </c>
      <c r="FTK15">
        <f t="shared" si="242"/>
        <v>-12.341911720000001</v>
      </c>
      <c r="FTL15">
        <f t="shared" si="242"/>
        <v>-12.368767249999999</v>
      </c>
      <c r="FTM15">
        <f t="shared" si="242"/>
        <v>-11.845730339999999</v>
      </c>
      <c r="FTN15">
        <f t="shared" si="242"/>
        <v>-11.859406099999999</v>
      </c>
      <c r="FTO15">
        <f t="shared" si="242"/>
        <v>-11.77086036</v>
      </c>
      <c r="FTP15">
        <f t="shared" si="242"/>
        <v>-11.75513804</v>
      </c>
      <c r="FTQ15">
        <f t="shared" si="242"/>
        <v>-12.730653289999999</v>
      </c>
      <c r="FTR15">
        <f t="shared" si="242"/>
        <v>-12.094157300000001</v>
      </c>
      <c r="FTS15">
        <f t="shared" si="242"/>
        <v>-12.69682665</v>
      </c>
      <c r="FTT15">
        <f t="shared" si="242"/>
        <v>-12.697886029999999</v>
      </c>
      <c r="FTU15">
        <f t="shared" si="242"/>
        <v>-13.231240769999999</v>
      </c>
      <c r="FTV15">
        <f t="shared" si="242"/>
        <v>-13.66101606</v>
      </c>
      <c r="FTW15">
        <f t="shared" si="242"/>
        <v>-14.41112038</v>
      </c>
      <c r="FTX15">
        <f t="shared" si="242"/>
        <v>-14.656741569999999</v>
      </c>
      <c r="FTY15">
        <f t="shared" si="242"/>
        <v>-14.80672071</v>
      </c>
      <c r="FTZ15">
        <f t="shared" si="242"/>
        <v>-15.213272870000001</v>
      </c>
      <c r="FUA15">
        <f t="shared" si="242"/>
        <v>-15.94058909</v>
      </c>
      <c r="FUB15">
        <f t="shared" si="242"/>
        <v>-16.15029213</v>
      </c>
      <c r="FUC15">
        <f t="shared" si="242"/>
        <v>-16.664298559999999</v>
      </c>
      <c r="FUD15">
        <f t="shared" si="242"/>
        <v>-16.57380096</v>
      </c>
      <c r="FUE15">
        <f t="shared" si="242"/>
        <v>-17.200253610000001</v>
      </c>
      <c r="FUF15">
        <f t="shared" si="242"/>
        <v>-16.724565009999999</v>
      </c>
      <c r="FUG15">
        <f t="shared" si="242"/>
        <v>-16.625195829999999</v>
      </c>
      <c r="FUH15">
        <f t="shared" si="242"/>
        <v>-17.09802728</v>
      </c>
      <c r="FUI15">
        <f t="shared" si="242"/>
        <v>-17.462423749999999</v>
      </c>
      <c r="FUJ15">
        <f t="shared" si="174"/>
        <v>-16.991796140000002</v>
      </c>
      <c r="FUK15">
        <f t="shared" si="174"/>
        <v>-16.779783309999999</v>
      </c>
      <c r="FUL15">
        <f t="shared" si="174"/>
        <v>-16.485528089999999</v>
      </c>
      <c r="FUM15">
        <f t="shared" si="174"/>
        <v>-16.087556979999999</v>
      </c>
      <c r="FUN15">
        <f t="shared" si="174"/>
        <v>-16.772913330000002</v>
      </c>
      <c r="FUO15">
        <f t="shared" si="174"/>
        <v>-16.607762439999998</v>
      </c>
      <c r="FUP15">
        <f t="shared" si="174"/>
        <v>-16.517025690000001</v>
      </c>
      <c r="FUQ15">
        <f t="shared" si="174"/>
        <v>-16.402303369999998</v>
      </c>
      <c r="FUR15">
        <f t="shared" si="174"/>
        <v>-15.60089887</v>
      </c>
      <c r="FUS15">
        <f t="shared" si="174"/>
        <v>-15.88042697</v>
      </c>
      <c r="FUT15">
        <f t="shared" si="174"/>
        <v>-14.740086679999999</v>
      </c>
      <c r="FUU15">
        <f t="shared" si="174"/>
        <v>-14.687449429999999</v>
      </c>
      <c r="FUV15">
        <f t="shared" si="174"/>
        <v>-14.423939000000001</v>
      </c>
      <c r="FUW15">
        <f t="shared" si="174"/>
        <v>-13.97544302</v>
      </c>
      <c r="FUX15">
        <f t="shared" si="174"/>
        <v>-13.84535634</v>
      </c>
      <c r="FUY15">
        <f t="shared" si="174"/>
        <v>-13.68405778</v>
      </c>
      <c r="FUZ15">
        <f t="shared" si="174"/>
        <v>-13.76550722</v>
      </c>
      <c r="FVA15">
        <f t="shared" si="174"/>
        <v>-13.92429855</v>
      </c>
      <c r="FVB15">
        <f t="shared" si="174"/>
        <v>-13.539460979999999</v>
      </c>
      <c r="FVC15">
        <f t="shared" si="174"/>
        <v>-12.241255219999999</v>
      </c>
      <c r="FVD15">
        <f t="shared" si="174"/>
        <v>-12.30350883</v>
      </c>
      <c r="FVE15">
        <f t="shared" si="174"/>
        <v>-12.3071252</v>
      </c>
      <c r="FVF15">
        <f t="shared" si="174"/>
        <v>-12.23664687</v>
      </c>
      <c r="FVG15">
        <f t="shared" si="174"/>
        <v>-11.951062589999999</v>
      </c>
      <c r="FVH15">
        <f t="shared" si="174"/>
        <v>-11.863158909999999</v>
      </c>
      <c r="FVI15">
        <f t="shared" si="174"/>
        <v>-12.448908510000001</v>
      </c>
      <c r="FVJ15">
        <f t="shared" si="174"/>
        <v>-12.518958270000001</v>
      </c>
      <c r="FVK15">
        <f t="shared" si="174"/>
        <v>-12.341911720000001</v>
      </c>
      <c r="FVL15">
        <f t="shared" si="174"/>
        <v>-12.368767249999999</v>
      </c>
      <c r="FVM15">
        <f t="shared" si="174"/>
        <v>-11.845730339999999</v>
      </c>
      <c r="FVN15">
        <f t="shared" si="174"/>
        <v>-11.859406099999999</v>
      </c>
      <c r="FVO15">
        <f t="shared" si="174"/>
        <v>-11.77086036</v>
      </c>
      <c r="FVP15">
        <f t="shared" si="174"/>
        <v>-11.75513804</v>
      </c>
      <c r="FVQ15">
        <f t="shared" si="174"/>
        <v>-12.730653289999999</v>
      </c>
      <c r="FVR15">
        <f t="shared" si="174"/>
        <v>-12.094157300000001</v>
      </c>
      <c r="FVS15">
        <f t="shared" si="174"/>
        <v>-12.69682665</v>
      </c>
      <c r="FVT15">
        <f t="shared" si="174"/>
        <v>-12.697886029999999</v>
      </c>
      <c r="FVU15">
        <f t="shared" si="174"/>
        <v>-13.231240769999999</v>
      </c>
      <c r="FVV15">
        <f t="shared" si="174"/>
        <v>-13.66101606</v>
      </c>
      <c r="FVW15">
        <f t="shared" si="174"/>
        <v>-14.41112038</v>
      </c>
      <c r="FVX15">
        <f t="shared" si="174"/>
        <v>-14.656741569999999</v>
      </c>
      <c r="FVY15">
        <f t="shared" si="174"/>
        <v>-14.80672071</v>
      </c>
      <c r="FVZ15">
        <f t="shared" si="174"/>
        <v>-15.213272870000001</v>
      </c>
      <c r="FWA15">
        <f t="shared" si="174"/>
        <v>-15.94058909</v>
      </c>
      <c r="FWB15">
        <f t="shared" si="174"/>
        <v>-16.15029213</v>
      </c>
      <c r="FWC15">
        <f t="shared" si="174"/>
        <v>-16.664298559999999</v>
      </c>
      <c r="FWD15">
        <f t="shared" si="174"/>
        <v>-16.57380096</v>
      </c>
      <c r="FWE15">
        <f t="shared" si="174"/>
        <v>-17.200253610000001</v>
      </c>
      <c r="FWF15">
        <f t="shared" si="174"/>
        <v>-16.724565009999999</v>
      </c>
      <c r="FWG15">
        <f t="shared" si="174"/>
        <v>-16.625195829999999</v>
      </c>
      <c r="FWH15">
        <f t="shared" si="174"/>
        <v>-17.09802728</v>
      </c>
      <c r="FWI15">
        <f t="shared" si="174"/>
        <v>-17.462423749999999</v>
      </c>
      <c r="FWJ15">
        <f t="shared" si="174"/>
        <v>-16.991796140000002</v>
      </c>
      <c r="FWK15">
        <f t="shared" si="174"/>
        <v>-16.779783309999999</v>
      </c>
      <c r="FWL15">
        <f t="shared" si="174"/>
        <v>-16.485528089999999</v>
      </c>
      <c r="FWM15">
        <f t="shared" si="174"/>
        <v>-16.087556979999999</v>
      </c>
      <c r="FWN15">
        <f t="shared" si="174"/>
        <v>-16.772913330000002</v>
      </c>
      <c r="FWO15">
        <f t="shared" si="174"/>
        <v>-16.607762439999998</v>
      </c>
      <c r="FWP15">
        <f t="shared" si="174"/>
        <v>-16.517025690000001</v>
      </c>
      <c r="FWQ15">
        <f t="shared" si="174"/>
        <v>-16.402303369999998</v>
      </c>
      <c r="FWR15">
        <f t="shared" si="174"/>
        <v>-15.60089887</v>
      </c>
      <c r="FWS15">
        <f t="shared" si="174"/>
        <v>-15.88042697</v>
      </c>
      <c r="FWT15">
        <f t="shared" si="174"/>
        <v>-14.740086679999999</v>
      </c>
      <c r="FWU15">
        <f t="shared" si="72"/>
        <v>-14.687449429999999</v>
      </c>
      <c r="FWV15">
        <f t="shared" ref="FWV15:FZG17" si="243">FWV6*$B$9</f>
        <v>-14.423939000000001</v>
      </c>
      <c r="FWW15">
        <f t="shared" si="243"/>
        <v>-13.97544302</v>
      </c>
      <c r="FWX15">
        <f t="shared" si="243"/>
        <v>-13.84535634</v>
      </c>
      <c r="FWY15">
        <f t="shared" si="243"/>
        <v>-13.68405778</v>
      </c>
      <c r="FWZ15">
        <f t="shared" si="243"/>
        <v>-13.76550722</v>
      </c>
      <c r="FXA15">
        <f t="shared" si="243"/>
        <v>-13.92429855</v>
      </c>
      <c r="FXB15">
        <f t="shared" si="243"/>
        <v>-13.539460979999999</v>
      </c>
      <c r="FXC15">
        <f t="shared" si="243"/>
        <v>-12.241255219999999</v>
      </c>
      <c r="FXD15">
        <f t="shared" si="243"/>
        <v>-12.30350883</v>
      </c>
      <c r="FXE15">
        <f t="shared" si="243"/>
        <v>-12.3071252</v>
      </c>
      <c r="FXF15">
        <f t="shared" si="243"/>
        <v>-12.23664687</v>
      </c>
      <c r="FXG15">
        <f t="shared" si="243"/>
        <v>-11.951062589999999</v>
      </c>
      <c r="FXH15">
        <f t="shared" si="243"/>
        <v>-11.863158909999999</v>
      </c>
      <c r="FXI15">
        <f t="shared" si="243"/>
        <v>-12.448908510000001</v>
      </c>
      <c r="FXJ15">
        <f t="shared" si="243"/>
        <v>-12.518958270000001</v>
      </c>
      <c r="FXK15">
        <f t="shared" si="243"/>
        <v>-12.341911720000001</v>
      </c>
      <c r="FXL15">
        <f t="shared" si="243"/>
        <v>-12.368767249999999</v>
      </c>
      <c r="FXM15">
        <f t="shared" si="243"/>
        <v>-11.845730339999999</v>
      </c>
      <c r="FXN15">
        <f t="shared" si="243"/>
        <v>-11.859406099999999</v>
      </c>
      <c r="FXO15">
        <f t="shared" si="243"/>
        <v>-11.77086036</v>
      </c>
      <c r="FXP15">
        <f t="shared" si="243"/>
        <v>-11.75513804</v>
      </c>
      <c r="FXQ15">
        <f t="shared" si="243"/>
        <v>-12.730653289999999</v>
      </c>
      <c r="FXR15">
        <f t="shared" si="243"/>
        <v>-12.094157300000001</v>
      </c>
      <c r="FXS15">
        <f t="shared" si="243"/>
        <v>-12.69682665</v>
      </c>
      <c r="FXT15">
        <f t="shared" si="243"/>
        <v>-12.697886029999999</v>
      </c>
      <c r="FXU15">
        <f t="shared" si="243"/>
        <v>-13.231240769999999</v>
      </c>
      <c r="FXV15">
        <f t="shared" si="243"/>
        <v>-13.66101606</v>
      </c>
      <c r="FXW15">
        <f t="shared" si="243"/>
        <v>-14.41112038</v>
      </c>
      <c r="FXX15">
        <f t="shared" si="243"/>
        <v>-14.656741569999999</v>
      </c>
      <c r="FXY15">
        <f t="shared" si="243"/>
        <v>-14.80672071</v>
      </c>
      <c r="FXZ15">
        <f t="shared" si="243"/>
        <v>-15.213272870000001</v>
      </c>
      <c r="FYA15">
        <f t="shared" si="243"/>
        <v>-15.94058909</v>
      </c>
      <c r="FYB15">
        <f t="shared" si="243"/>
        <v>-16.15029213</v>
      </c>
      <c r="FYC15">
        <f t="shared" si="243"/>
        <v>-16.664298559999999</v>
      </c>
      <c r="FYD15">
        <f t="shared" si="243"/>
        <v>-16.57380096</v>
      </c>
      <c r="FYE15">
        <f t="shared" si="243"/>
        <v>-17.200253610000001</v>
      </c>
      <c r="FYF15">
        <f t="shared" si="243"/>
        <v>-16.724565009999999</v>
      </c>
      <c r="FYG15">
        <f t="shared" si="243"/>
        <v>-16.625195829999999</v>
      </c>
      <c r="FYH15">
        <f t="shared" si="243"/>
        <v>-17.09802728</v>
      </c>
      <c r="FYI15">
        <f t="shared" si="243"/>
        <v>-17.462423749999999</v>
      </c>
      <c r="FYJ15">
        <f t="shared" si="243"/>
        <v>-16.991796140000002</v>
      </c>
      <c r="FYK15">
        <f t="shared" si="243"/>
        <v>-16.779783309999999</v>
      </c>
      <c r="FYL15">
        <f t="shared" si="243"/>
        <v>-16.485528089999999</v>
      </c>
      <c r="FYM15">
        <f t="shared" si="243"/>
        <v>-16.087556979999999</v>
      </c>
      <c r="FYN15">
        <f t="shared" si="243"/>
        <v>-16.772913330000002</v>
      </c>
      <c r="FYO15">
        <f t="shared" si="243"/>
        <v>-16.607762439999998</v>
      </c>
      <c r="FYP15">
        <f t="shared" si="243"/>
        <v>-16.517025690000001</v>
      </c>
      <c r="FYQ15">
        <f t="shared" si="243"/>
        <v>-16.402303369999998</v>
      </c>
      <c r="FYR15">
        <f t="shared" si="243"/>
        <v>-15.60089887</v>
      </c>
      <c r="FYS15">
        <f t="shared" si="243"/>
        <v>-15.88042697</v>
      </c>
      <c r="FYT15">
        <f t="shared" si="243"/>
        <v>-14.740086679999999</v>
      </c>
      <c r="FYU15">
        <f t="shared" si="243"/>
        <v>-14.687449429999999</v>
      </c>
      <c r="FYV15">
        <f t="shared" si="243"/>
        <v>-14.423939000000001</v>
      </c>
      <c r="FYW15">
        <f t="shared" si="243"/>
        <v>-13.97544302</v>
      </c>
      <c r="FYX15">
        <f t="shared" si="243"/>
        <v>-13.84535634</v>
      </c>
      <c r="FYY15">
        <f t="shared" si="243"/>
        <v>-13.68405778</v>
      </c>
      <c r="FYZ15">
        <f t="shared" si="243"/>
        <v>-13.76550722</v>
      </c>
      <c r="FZA15">
        <f t="shared" si="243"/>
        <v>-13.92429855</v>
      </c>
      <c r="FZB15">
        <f t="shared" si="243"/>
        <v>-13.539460979999999</v>
      </c>
      <c r="FZC15">
        <f t="shared" si="243"/>
        <v>-12.241255219999999</v>
      </c>
      <c r="FZD15">
        <f t="shared" si="243"/>
        <v>-12.30350883</v>
      </c>
      <c r="FZE15">
        <f t="shared" si="243"/>
        <v>-12.3071252</v>
      </c>
      <c r="FZF15">
        <f t="shared" si="243"/>
        <v>-12.23664687</v>
      </c>
      <c r="FZG15">
        <f t="shared" si="243"/>
        <v>-11.951062589999999</v>
      </c>
      <c r="FZH15">
        <f t="shared" si="175"/>
        <v>-11.863158909999999</v>
      </c>
      <c r="FZI15">
        <f t="shared" si="175"/>
        <v>-12.448908510000001</v>
      </c>
      <c r="FZJ15">
        <f t="shared" si="175"/>
        <v>-12.518958270000001</v>
      </c>
      <c r="FZK15">
        <f t="shared" si="175"/>
        <v>-12.341911720000001</v>
      </c>
      <c r="FZL15">
        <f t="shared" si="175"/>
        <v>-12.368767249999999</v>
      </c>
      <c r="FZM15">
        <f t="shared" si="175"/>
        <v>-11.845730339999999</v>
      </c>
      <c r="FZN15">
        <f t="shared" si="175"/>
        <v>-11.859406099999999</v>
      </c>
      <c r="FZO15">
        <f t="shared" si="175"/>
        <v>-11.77086036</v>
      </c>
      <c r="FZP15">
        <f t="shared" si="175"/>
        <v>-11.75513804</v>
      </c>
      <c r="FZQ15">
        <f t="shared" si="175"/>
        <v>-12.730653289999999</v>
      </c>
      <c r="FZR15">
        <f t="shared" si="175"/>
        <v>-12.094157300000001</v>
      </c>
      <c r="FZS15">
        <f t="shared" si="175"/>
        <v>-12.69682665</v>
      </c>
      <c r="FZT15">
        <f t="shared" si="175"/>
        <v>-12.697886029999999</v>
      </c>
      <c r="FZU15">
        <f t="shared" si="175"/>
        <v>-13.231240769999999</v>
      </c>
      <c r="FZV15">
        <f t="shared" si="175"/>
        <v>-13.66101606</v>
      </c>
      <c r="FZW15">
        <f t="shared" si="175"/>
        <v>-14.41112038</v>
      </c>
      <c r="FZX15">
        <f t="shared" si="175"/>
        <v>-14.656741569999999</v>
      </c>
      <c r="FZY15">
        <f t="shared" si="175"/>
        <v>-14.80672071</v>
      </c>
      <c r="FZZ15">
        <f t="shared" si="175"/>
        <v>-15.213272870000001</v>
      </c>
      <c r="GAA15">
        <f t="shared" si="175"/>
        <v>-15.94058909</v>
      </c>
      <c r="GAB15">
        <f t="shared" si="175"/>
        <v>-16.15029213</v>
      </c>
      <c r="GAC15">
        <f t="shared" si="175"/>
        <v>-16.664298559999999</v>
      </c>
      <c r="GAD15">
        <f t="shared" si="175"/>
        <v>-16.57380096</v>
      </c>
      <c r="GAE15">
        <f t="shared" si="175"/>
        <v>-17.200253610000001</v>
      </c>
      <c r="GAF15">
        <f t="shared" si="175"/>
        <v>-16.724565009999999</v>
      </c>
      <c r="GAG15">
        <f t="shared" si="175"/>
        <v>-16.625195829999999</v>
      </c>
      <c r="GAH15">
        <f t="shared" si="175"/>
        <v>-17.09802728</v>
      </c>
      <c r="GAI15">
        <f t="shared" si="175"/>
        <v>-17.462423749999999</v>
      </c>
      <c r="GAJ15">
        <f t="shared" si="175"/>
        <v>-16.991796140000002</v>
      </c>
      <c r="GAK15">
        <f t="shared" si="175"/>
        <v>-16.779783309999999</v>
      </c>
      <c r="GAL15">
        <f t="shared" si="175"/>
        <v>-16.485528089999999</v>
      </c>
      <c r="GAM15">
        <f t="shared" si="175"/>
        <v>-16.087556979999999</v>
      </c>
      <c r="GAN15">
        <f t="shared" si="175"/>
        <v>-16.772913330000002</v>
      </c>
      <c r="GAO15">
        <f t="shared" si="175"/>
        <v>-16.607762439999998</v>
      </c>
      <c r="GAP15">
        <f t="shared" si="175"/>
        <v>-16.517025690000001</v>
      </c>
      <c r="GAQ15">
        <f t="shared" si="175"/>
        <v>-16.402303369999998</v>
      </c>
      <c r="GAR15">
        <f t="shared" si="175"/>
        <v>-15.60089887</v>
      </c>
      <c r="GAS15">
        <f t="shared" si="175"/>
        <v>-15.88042697</v>
      </c>
      <c r="GAT15">
        <f t="shared" si="175"/>
        <v>-14.740086679999999</v>
      </c>
      <c r="GAU15">
        <f t="shared" si="175"/>
        <v>-14.687449429999999</v>
      </c>
      <c r="GAV15">
        <f t="shared" si="175"/>
        <v>-14.423939000000001</v>
      </c>
      <c r="GAW15">
        <f t="shared" si="175"/>
        <v>-13.97544302</v>
      </c>
      <c r="GAX15">
        <f t="shared" si="175"/>
        <v>-13.84535634</v>
      </c>
      <c r="GAY15">
        <f t="shared" si="175"/>
        <v>-13.68405778</v>
      </c>
      <c r="GAZ15">
        <f t="shared" si="175"/>
        <v>-13.76550722</v>
      </c>
      <c r="GBA15">
        <f t="shared" si="175"/>
        <v>-13.92429855</v>
      </c>
      <c r="GBB15">
        <f t="shared" si="175"/>
        <v>-13.539460979999999</v>
      </c>
      <c r="GBC15">
        <f t="shared" si="175"/>
        <v>-12.241255219999999</v>
      </c>
      <c r="GBD15">
        <f t="shared" si="175"/>
        <v>-12.30350883</v>
      </c>
      <c r="GBE15">
        <f t="shared" si="175"/>
        <v>-12.3071252</v>
      </c>
      <c r="GBF15">
        <f t="shared" si="175"/>
        <v>-12.23664687</v>
      </c>
      <c r="GBG15">
        <f t="shared" si="175"/>
        <v>-11.951062589999999</v>
      </c>
      <c r="GBH15">
        <f t="shared" si="175"/>
        <v>-11.863158909999999</v>
      </c>
      <c r="GBI15">
        <f t="shared" si="175"/>
        <v>-12.448908510000001</v>
      </c>
      <c r="GBJ15">
        <f t="shared" si="175"/>
        <v>-12.518958270000001</v>
      </c>
      <c r="GBK15">
        <f t="shared" si="175"/>
        <v>-12.341911720000001</v>
      </c>
      <c r="GBL15">
        <f t="shared" si="175"/>
        <v>-12.368767249999999</v>
      </c>
      <c r="GBM15">
        <f t="shared" si="175"/>
        <v>-11.845730339999999</v>
      </c>
      <c r="GBN15">
        <f t="shared" si="175"/>
        <v>-11.859406099999999</v>
      </c>
      <c r="GBO15">
        <f t="shared" si="175"/>
        <v>-11.77086036</v>
      </c>
      <c r="GBP15">
        <f t="shared" si="175"/>
        <v>-11.75513804</v>
      </c>
      <c r="GBQ15">
        <f t="shared" si="175"/>
        <v>-12.730653289999999</v>
      </c>
      <c r="GBR15">
        <f t="shared" si="175"/>
        <v>-12.094157300000001</v>
      </c>
      <c r="GBS15">
        <f t="shared" si="74"/>
        <v>-12.69682665</v>
      </c>
      <c r="GBT15">
        <f t="shared" ref="GBT15:GEE17" si="244">GBT6*$B$9</f>
        <v>-12.697886029999999</v>
      </c>
      <c r="GBU15">
        <f t="shared" si="244"/>
        <v>-13.231240769999999</v>
      </c>
      <c r="GBV15">
        <f t="shared" si="244"/>
        <v>-13.66101606</v>
      </c>
      <c r="GBW15">
        <f t="shared" si="244"/>
        <v>-14.41112038</v>
      </c>
      <c r="GBX15">
        <f t="shared" si="244"/>
        <v>-14.656741569999999</v>
      </c>
      <c r="GBY15">
        <f t="shared" si="244"/>
        <v>-14.80672071</v>
      </c>
      <c r="GBZ15">
        <f t="shared" si="244"/>
        <v>-15.213272870000001</v>
      </c>
      <c r="GCA15">
        <f t="shared" si="244"/>
        <v>-15.94058909</v>
      </c>
      <c r="GCB15">
        <f t="shared" si="244"/>
        <v>-16.15029213</v>
      </c>
      <c r="GCC15">
        <f t="shared" si="244"/>
        <v>-16.664298559999999</v>
      </c>
      <c r="GCD15">
        <f t="shared" si="244"/>
        <v>-16.57380096</v>
      </c>
      <c r="GCE15">
        <f t="shared" si="244"/>
        <v>-17.200253610000001</v>
      </c>
      <c r="GCF15">
        <f t="shared" si="244"/>
        <v>-16.724565009999999</v>
      </c>
      <c r="GCG15">
        <f t="shared" si="244"/>
        <v>-16.625195829999999</v>
      </c>
      <c r="GCH15">
        <f t="shared" si="244"/>
        <v>-17.09802728</v>
      </c>
      <c r="GCI15">
        <f t="shared" si="244"/>
        <v>-17.462423749999999</v>
      </c>
      <c r="GCJ15">
        <f t="shared" si="244"/>
        <v>-16.991796140000002</v>
      </c>
      <c r="GCK15">
        <f t="shared" si="244"/>
        <v>-16.779783309999999</v>
      </c>
      <c r="GCL15">
        <f t="shared" si="244"/>
        <v>-16.485528089999999</v>
      </c>
      <c r="GCM15">
        <f t="shared" si="244"/>
        <v>-16.087556979999999</v>
      </c>
      <c r="GCN15">
        <f t="shared" si="244"/>
        <v>-16.772913330000002</v>
      </c>
      <c r="GCO15">
        <f t="shared" si="244"/>
        <v>-16.607762439999998</v>
      </c>
      <c r="GCP15">
        <f t="shared" si="244"/>
        <v>-16.517025690000001</v>
      </c>
      <c r="GCQ15">
        <f t="shared" si="244"/>
        <v>-16.402303369999998</v>
      </c>
      <c r="GCR15">
        <f t="shared" si="244"/>
        <v>-15.60089887</v>
      </c>
      <c r="GCS15">
        <f t="shared" si="244"/>
        <v>-15.88042697</v>
      </c>
      <c r="GCT15">
        <f t="shared" si="244"/>
        <v>-14.740086679999999</v>
      </c>
      <c r="GCU15">
        <f t="shared" si="244"/>
        <v>-14.687449429999999</v>
      </c>
      <c r="GCV15">
        <f t="shared" si="244"/>
        <v>-14.423939000000001</v>
      </c>
      <c r="GCW15">
        <f t="shared" si="244"/>
        <v>-13.97544302</v>
      </c>
      <c r="GCX15">
        <f t="shared" si="244"/>
        <v>-13.84535634</v>
      </c>
      <c r="GCY15">
        <f t="shared" si="244"/>
        <v>-13.68405778</v>
      </c>
      <c r="GCZ15">
        <f t="shared" si="244"/>
        <v>-13.76550722</v>
      </c>
      <c r="GDA15">
        <f t="shared" si="244"/>
        <v>-13.92429855</v>
      </c>
      <c r="GDB15">
        <f t="shared" si="244"/>
        <v>-13.539460979999999</v>
      </c>
      <c r="GDC15">
        <f t="shared" si="244"/>
        <v>-12.241255219999999</v>
      </c>
      <c r="GDD15">
        <f t="shared" si="244"/>
        <v>-12.30350883</v>
      </c>
      <c r="GDE15">
        <f t="shared" si="244"/>
        <v>-12.3071252</v>
      </c>
      <c r="GDF15">
        <f t="shared" si="244"/>
        <v>-12.23664687</v>
      </c>
      <c r="GDG15">
        <f t="shared" si="244"/>
        <v>-11.951062589999999</v>
      </c>
      <c r="GDH15">
        <f t="shared" si="244"/>
        <v>-11.863158909999999</v>
      </c>
      <c r="GDI15">
        <f t="shared" si="244"/>
        <v>-12.448908510000001</v>
      </c>
      <c r="GDJ15">
        <f t="shared" si="244"/>
        <v>-12.518958270000001</v>
      </c>
      <c r="GDK15">
        <f t="shared" si="244"/>
        <v>-12.341911720000001</v>
      </c>
      <c r="GDL15">
        <f t="shared" si="244"/>
        <v>-12.368767249999999</v>
      </c>
      <c r="GDM15">
        <f t="shared" si="244"/>
        <v>-11.845730339999999</v>
      </c>
      <c r="GDN15">
        <f t="shared" si="244"/>
        <v>-11.859406099999999</v>
      </c>
      <c r="GDO15">
        <f t="shared" si="244"/>
        <v>-11.77086036</v>
      </c>
      <c r="GDP15">
        <f t="shared" si="244"/>
        <v>-11.75513804</v>
      </c>
      <c r="GDQ15">
        <f t="shared" si="244"/>
        <v>-12.730653289999999</v>
      </c>
      <c r="GDR15">
        <f t="shared" si="244"/>
        <v>-12.094157300000001</v>
      </c>
      <c r="GDS15">
        <f t="shared" si="244"/>
        <v>-12.69682665</v>
      </c>
      <c r="GDT15">
        <f t="shared" si="244"/>
        <v>-12.697886029999999</v>
      </c>
      <c r="GDU15">
        <f t="shared" si="244"/>
        <v>-13.231240769999999</v>
      </c>
      <c r="GDV15">
        <f t="shared" si="244"/>
        <v>-13.66101606</v>
      </c>
      <c r="GDW15">
        <f t="shared" si="244"/>
        <v>-14.41112038</v>
      </c>
      <c r="GDX15">
        <f t="shared" si="244"/>
        <v>-14.656741569999999</v>
      </c>
      <c r="GDY15">
        <f t="shared" si="244"/>
        <v>-14.80672071</v>
      </c>
      <c r="GDZ15">
        <f t="shared" si="244"/>
        <v>-15.213272870000001</v>
      </c>
      <c r="GEA15">
        <f t="shared" si="244"/>
        <v>-15.94058909</v>
      </c>
      <c r="GEB15">
        <f t="shared" si="244"/>
        <v>-16.15029213</v>
      </c>
      <c r="GEC15">
        <f t="shared" si="244"/>
        <v>-16.664298559999999</v>
      </c>
      <c r="GED15">
        <f t="shared" si="244"/>
        <v>-16.57380096</v>
      </c>
      <c r="GEE15">
        <f t="shared" si="244"/>
        <v>-17.200253610000001</v>
      </c>
      <c r="GEF15">
        <f t="shared" si="176"/>
        <v>-16.724565009999999</v>
      </c>
      <c r="GEG15">
        <f t="shared" si="176"/>
        <v>-16.625195829999999</v>
      </c>
      <c r="GEH15">
        <f t="shared" si="176"/>
        <v>-17.09802728</v>
      </c>
      <c r="GEI15">
        <f t="shared" si="176"/>
        <v>-17.462423749999999</v>
      </c>
      <c r="GEJ15">
        <f t="shared" si="176"/>
        <v>-16.991796140000002</v>
      </c>
      <c r="GEK15">
        <f t="shared" si="176"/>
        <v>-16.779783309999999</v>
      </c>
      <c r="GEL15">
        <f t="shared" si="176"/>
        <v>-16.485528089999999</v>
      </c>
      <c r="GEM15">
        <f t="shared" si="176"/>
        <v>-16.087556979999999</v>
      </c>
      <c r="GEN15">
        <f t="shared" si="176"/>
        <v>-16.772913330000002</v>
      </c>
      <c r="GEO15">
        <f t="shared" si="176"/>
        <v>-16.607762439999998</v>
      </c>
      <c r="GEP15">
        <f t="shared" si="176"/>
        <v>-16.517025690000001</v>
      </c>
      <c r="GEQ15">
        <f t="shared" si="176"/>
        <v>-16.402303369999998</v>
      </c>
      <c r="GER15">
        <f t="shared" si="176"/>
        <v>-15.60089887</v>
      </c>
      <c r="GES15">
        <f t="shared" si="176"/>
        <v>-15.88042697</v>
      </c>
      <c r="GET15">
        <f t="shared" si="176"/>
        <v>-14.740086679999999</v>
      </c>
      <c r="GEU15">
        <f t="shared" si="176"/>
        <v>-14.687449429999999</v>
      </c>
      <c r="GEV15">
        <f t="shared" si="176"/>
        <v>-14.423939000000001</v>
      </c>
      <c r="GEW15">
        <f t="shared" si="176"/>
        <v>-13.97544302</v>
      </c>
      <c r="GEX15">
        <f t="shared" si="176"/>
        <v>-13.84535634</v>
      </c>
      <c r="GEY15">
        <f t="shared" si="176"/>
        <v>-13.68405778</v>
      </c>
      <c r="GEZ15">
        <f t="shared" si="176"/>
        <v>-13.76550722</v>
      </c>
      <c r="GFA15">
        <f t="shared" si="176"/>
        <v>-13.92429855</v>
      </c>
      <c r="GFB15">
        <f t="shared" si="176"/>
        <v>-13.539460979999999</v>
      </c>
      <c r="GFC15">
        <f t="shared" si="176"/>
        <v>-12.241255219999999</v>
      </c>
      <c r="GFD15">
        <f t="shared" si="176"/>
        <v>-12.30350883</v>
      </c>
      <c r="GFE15">
        <f t="shared" si="176"/>
        <v>-12.3071252</v>
      </c>
      <c r="GFF15">
        <f t="shared" si="176"/>
        <v>-12.23664687</v>
      </c>
      <c r="GFG15">
        <f t="shared" si="176"/>
        <v>-11.951062589999999</v>
      </c>
      <c r="GFH15">
        <f t="shared" si="176"/>
        <v>-11.863158909999999</v>
      </c>
      <c r="GFI15">
        <f t="shared" si="176"/>
        <v>-12.448908510000001</v>
      </c>
      <c r="GFJ15">
        <f t="shared" si="176"/>
        <v>-12.518958270000001</v>
      </c>
      <c r="GFK15">
        <f t="shared" si="176"/>
        <v>-12.341911720000001</v>
      </c>
      <c r="GFL15">
        <f t="shared" si="176"/>
        <v>-12.368767249999999</v>
      </c>
      <c r="GFM15">
        <f t="shared" si="176"/>
        <v>-11.845730339999999</v>
      </c>
      <c r="GFN15">
        <f t="shared" si="176"/>
        <v>-11.859406099999999</v>
      </c>
      <c r="GFO15">
        <f t="shared" si="176"/>
        <v>-11.77086036</v>
      </c>
      <c r="GFP15">
        <f t="shared" si="176"/>
        <v>-11.75513804</v>
      </c>
      <c r="GFQ15">
        <f t="shared" si="176"/>
        <v>-12.730653289999999</v>
      </c>
      <c r="GFR15">
        <f t="shared" si="176"/>
        <v>-12.094157300000001</v>
      </c>
      <c r="GFS15">
        <f t="shared" si="176"/>
        <v>-12.69682665</v>
      </c>
      <c r="GFT15">
        <f t="shared" si="176"/>
        <v>-12.697886029999999</v>
      </c>
      <c r="GFU15">
        <f t="shared" si="176"/>
        <v>-13.231240769999999</v>
      </c>
      <c r="GFV15">
        <f t="shared" si="176"/>
        <v>-13.66101606</v>
      </c>
      <c r="GFW15">
        <f t="shared" si="176"/>
        <v>-14.41112038</v>
      </c>
      <c r="GFX15">
        <f t="shared" si="176"/>
        <v>-14.656741569999999</v>
      </c>
      <c r="GFY15">
        <f t="shared" si="176"/>
        <v>-14.80672071</v>
      </c>
      <c r="GFZ15">
        <f t="shared" si="176"/>
        <v>-15.213272870000001</v>
      </c>
      <c r="GGA15">
        <f t="shared" si="176"/>
        <v>-15.94058909</v>
      </c>
      <c r="GGB15">
        <f t="shared" si="176"/>
        <v>-16.15029213</v>
      </c>
      <c r="GGC15">
        <f t="shared" si="176"/>
        <v>-16.664298559999999</v>
      </c>
      <c r="GGD15">
        <f t="shared" si="176"/>
        <v>-16.57380096</v>
      </c>
      <c r="GGE15">
        <f t="shared" si="176"/>
        <v>-17.200253610000001</v>
      </c>
      <c r="GGF15">
        <f t="shared" si="176"/>
        <v>-16.724565009999999</v>
      </c>
      <c r="GGG15">
        <f t="shared" si="176"/>
        <v>-16.625195829999999</v>
      </c>
      <c r="GGH15">
        <f t="shared" si="176"/>
        <v>-17.09802728</v>
      </c>
      <c r="GGI15">
        <f t="shared" si="176"/>
        <v>-17.462423749999999</v>
      </c>
      <c r="GGJ15">
        <f t="shared" si="176"/>
        <v>-16.991796140000002</v>
      </c>
      <c r="GGK15">
        <f t="shared" si="176"/>
        <v>-16.779783309999999</v>
      </c>
      <c r="GGL15">
        <f t="shared" si="176"/>
        <v>-16.485528089999999</v>
      </c>
      <c r="GGM15">
        <f t="shared" si="176"/>
        <v>-16.087556979999999</v>
      </c>
      <c r="GGN15">
        <f t="shared" si="176"/>
        <v>-16.772913330000002</v>
      </c>
      <c r="GGO15">
        <f t="shared" si="176"/>
        <v>-16.607762439999998</v>
      </c>
      <c r="GGP15">
        <f t="shared" si="176"/>
        <v>-16.517025690000001</v>
      </c>
      <c r="GGQ15">
        <f t="shared" si="76"/>
        <v>-16.402303369999998</v>
      </c>
      <c r="GGR15">
        <f t="shared" ref="GGR15:GJC17" si="245">GGR6*$B$9</f>
        <v>-15.60089887</v>
      </c>
      <c r="GGS15">
        <f t="shared" si="245"/>
        <v>-15.88042697</v>
      </c>
      <c r="GGT15">
        <f t="shared" si="245"/>
        <v>-14.740086679999999</v>
      </c>
      <c r="GGU15">
        <f t="shared" si="245"/>
        <v>-14.687449429999999</v>
      </c>
      <c r="GGV15">
        <f t="shared" si="245"/>
        <v>-14.423939000000001</v>
      </c>
      <c r="GGW15">
        <f t="shared" si="245"/>
        <v>-13.97544302</v>
      </c>
      <c r="GGX15">
        <f t="shared" si="245"/>
        <v>-13.84535634</v>
      </c>
      <c r="GGY15">
        <f t="shared" si="245"/>
        <v>-13.68405778</v>
      </c>
      <c r="GGZ15">
        <f t="shared" si="245"/>
        <v>-13.76550722</v>
      </c>
      <c r="GHA15">
        <f t="shared" si="245"/>
        <v>-13.92429855</v>
      </c>
      <c r="GHB15">
        <f t="shared" si="245"/>
        <v>-13.539460979999999</v>
      </c>
      <c r="GHC15">
        <f t="shared" si="245"/>
        <v>-12.241255219999999</v>
      </c>
      <c r="GHD15">
        <f t="shared" si="245"/>
        <v>-12.30350883</v>
      </c>
      <c r="GHE15">
        <f t="shared" si="245"/>
        <v>-12.3071252</v>
      </c>
      <c r="GHF15">
        <f t="shared" si="245"/>
        <v>-12.23664687</v>
      </c>
      <c r="GHG15">
        <f t="shared" si="245"/>
        <v>-11.951062589999999</v>
      </c>
      <c r="GHH15">
        <f t="shared" si="245"/>
        <v>-11.863158909999999</v>
      </c>
      <c r="GHI15">
        <f t="shared" si="245"/>
        <v>-12.448908510000001</v>
      </c>
      <c r="GHJ15">
        <f t="shared" si="245"/>
        <v>-12.518958270000001</v>
      </c>
      <c r="GHK15">
        <f t="shared" si="245"/>
        <v>-12.341911720000001</v>
      </c>
      <c r="GHL15">
        <f t="shared" si="245"/>
        <v>-12.368767249999999</v>
      </c>
      <c r="GHM15">
        <f t="shared" si="245"/>
        <v>-11.845730339999999</v>
      </c>
      <c r="GHN15">
        <f t="shared" si="245"/>
        <v>-11.859406099999999</v>
      </c>
      <c r="GHO15">
        <f t="shared" si="245"/>
        <v>-11.77086036</v>
      </c>
      <c r="GHP15">
        <f t="shared" si="245"/>
        <v>-11.75513804</v>
      </c>
      <c r="GHQ15">
        <f t="shared" si="245"/>
        <v>-12.730653289999999</v>
      </c>
      <c r="GHR15">
        <f t="shared" si="245"/>
        <v>-12.094157300000001</v>
      </c>
      <c r="GHS15">
        <f t="shared" si="245"/>
        <v>-12.69682665</v>
      </c>
      <c r="GHT15">
        <f t="shared" si="245"/>
        <v>-12.697886029999999</v>
      </c>
      <c r="GHU15">
        <f t="shared" si="245"/>
        <v>-13.231240769999999</v>
      </c>
      <c r="GHV15">
        <f t="shared" si="245"/>
        <v>-13.66101606</v>
      </c>
      <c r="GHW15">
        <f t="shared" si="245"/>
        <v>-14.41112038</v>
      </c>
      <c r="GHX15">
        <f t="shared" si="245"/>
        <v>-14.656741569999999</v>
      </c>
      <c r="GHY15">
        <f t="shared" si="245"/>
        <v>-14.80672071</v>
      </c>
      <c r="GHZ15">
        <f t="shared" si="245"/>
        <v>-15.213272870000001</v>
      </c>
      <c r="GIA15">
        <f t="shared" si="245"/>
        <v>-15.94058909</v>
      </c>
      <c r="GIB15">
        <f t="shared" si="245"/>
        <v>-16.15029213</v>
      </c>
      <c r="GIC15">
        <f t="shared" si="245"/>
        <v>-16.664298559999999</v>
      </c>
      <c r="GID15">
        <f t="shared" si="245"/>
        <v>-16.57380096</v>
      </c>
      <c r="GIE15">
        <f t="shared" si="245"/>
        <v>-17.200253610000001</v>
      </c>
      <c r="GIF15">
        <f t="shared" si="245"/>
        <v>-16.724565009999999</v>
      </c>
      <c r="GIG15">
        <f t="shared" si="245"/>
        <v>-16.625195829999999</v>
      </c>
      <c r="GIH15">
        <f t="shared" si="245"/>
        <v>-17.09802728</v>
      </c>
      <c r="GII15">
        <f t="shared" si="245"/>
        <v>-17.462423749999999</v>
      </c>
      <c r="GIJ15">
        <f t="shared" si="245"/>
        <v>-16.991796140000002</v>
      </c>
      <c r="GIK15">
        <f t="shared" si="245"/>
        <v>-16.779783309999999</v>
      </c>
      <c r="GIL15">
        <f t="shared" si="245"/>
        <v>-16.485528089999999</v>
      </c>
      <c r="GIM15">
        <f t="shared" si="245"/>
        <v>-16.087556979999999</v>
      </c>
      <c r="GIN15">
        <f t="shared" si="245"/>
        <v>-16.772913330000002</v>
      </c>
      <c r="GIO15">
        <f t="shared" si="245"/>
        <v>-16.607762439999998</v>
      </c>
      <c r="GIP15">
        <f t="shared" si="245"/>
        <v>-16.517025690000001</v>
      </c>
      <c r="GIQ15">
        <f t="shared" si="245"/>
        <v>-16.402303369999998</v>
      </c>
      <c r="GIR15">
        <f t="shared" si="245"/>
        <v>-15.60089887</v>
      </c>
      <c r="GIS15">
        <f t="shared" si="245"/>
        <v>-15.88042697</v>
      </c>
      <c r="GIT15">
        <f t="shared" si="245"/>
        <v>-14.740086679999999</v>
      </c>
      <c r="GIU15">
        <f t="shared" si="245"/>
        <v>-14.687449429999999</v>
      </c>
      <c r="GIV15">
        <f t="shared" si="245"/>
        <v>-14.423939000000001</v>
      </c>
      <c r="GIW15">
        <f t="shared" si="245"/>
        <v>-13.97544302</v>
      </c>
      <c r="GIX15">
        <f t="shared" si="245"/>
        <v>-13.84535634</v>
      </c>
      <c r="GIY15">
        <f t="shared" si="245"/>
        <v>-13.68405778</v>
      </c>
      <c r="GIZ15">
        <f t="shared" si="245"/>
        <v>-13.76550722</v>
      </c>
      <c r="GJA15">
        <f t="shared" si="245"/>
        <v>-13.92429855</v>
      </c>
      <c r="GJB15">
        <f t="shared" si="245"/>
        <v>-13.539460979999999</v>
      </c>
      <c r="GJC15">
        <f t="shared" si="245"/>
        <v>-12.241255219999999</v>
      </c>
      <c r="GJD15">
        <f t="shared" si="177"/>
        <v>-12.30350883</v>
      </c>
      <c r="GJE15">
        <f t="shared" si="177"/>
        <v>-12.3071252</v>
      </c>
      <c r="GJF15">
        <f t="shared" si="177"/>
        <v>-12.23664687</v>
      </c>
      <c r="GJG15">
        <f t="shared" si="177"/>
        <v>-11.951062589999999</v>
      </c>
      <c r="GJH15">
        <f t="shared" si="177"/>
        <v>-11.863158909999999</v>
      </c>
      <c r="GJI15">
        <f t="shared" si="177"/>
        <v>-12.448908510000001</v>
      </c>
      <c r="GJJ15">
        <f t="shared" si="177"/>
        <v>-12.518958270000001</v>
      </c>
      <c r="GJK15">
        <f t="shared" si="177"/>
        <v>-12.341911720000001</v>
      </c>
      <c r="GJL15">
        <f t="shared" si="177"/>
        <v>-12.368767249999999</v>
      </c>
      <c r="GJM15">
        <f t="shared" si="177"/>
        <v>-11.845730339999999</v>
      </c>
      <c r="GJN15">
        <f t="shared" si="177"/>
        <v>-11.859406099999999</v>
      </c>
      <c r="GJO15">
        <f t="shared" si="177"/>
        <v>-11.77086036</v>
      </c>
      <c r="GJP15">
        <f t="shared" si="177"/>
        <v>-11.75513804</v>
      </c>
      <c r="GJQ15">
        <f t="shared" si="177"/>
        <v>-12.730653289999999</v>
      </c>
      <c r="GJR15">
        <f t="shared" si="177"/>
        <v>-12.094157300000001</v>
      </c>
      <c r="GJS15">
        <f t="shared" si="177"/>
        <v>-12.69682665</v>
      </c>
      <c r="GJT15">
        <f t="shared" si="177"/>
        <v>-12.697886029999999</v>
      </c>
      <c r="GJU15">
        <f t="shared" si="177"/>
        <v>-13.231240769999999</v>
      </c>
      <c r="GJV15">
        <f t="shared" si="177"/>
        <v>-13.66101606</v>
      </c>
      <c r="GJW15">
        <f t="shared" si="177"/>
        <v>-14.41112038</v>
      </c>
      <c r="GJX15">
        <f t="shared" si="177"/>
        <v>-14.656741569999999</v>
      </c>
      <c r="GJY15">
        <f t="shared" si="177"/>
        <v>-14.80672071</v>
      </c>
      <c r="GJZ15">
        <f t="shared" si="177"/>
        <v>-15.213272870000001</v>
      </c>
      <c r="GKA15">
        <f t="shared" si="177"/>
        <v>-15.94058909</v>
      </c>
      <c r="GKB15">
        <f t="shared" si="177"/>
        <v>-16.15029213</v>
      </c>
      <c r="GKC15">
        <f t="shared" si="177"/>
        <v>-16.664298559999999</v>
      </c>
      <c r="GKD15">
        <f t="shared" si="177"/>
        <v>-16.57380096</v>
      </c>
      <c r="GKE15">
        <f t="shared" si="177"/>
        <v>-17.200253610000001</v>
      </c>
      <c r="GKF15">
        <f t="shared" si="177"/>
        <v>-16.724565009999999</v>
      </c>
      <c r="GKG15">
        <f t="shared" si="177"/>
        <v>-16.625195829999999</v>
      </c>
      <c r="GKH15">
        <f t="shared" si="177"/>
        <v>-17.09802728</v>
      </c>
      <c r="GKI15">
        <f t="shared" si="177"/>
        <v>-17.462423749999999</v>
      </c>
      <c r="GKJ15">
        <f t="shared" si="177"/>
        <v>-16.991796140000002</v>
      </c>
      <c r="GKK15">
        <f t="shared" si="177"/>
        <v>-16.779783309999999</v>
      </c>
      <c r="GKL15">
        <f t="shared" si="177"/>
        <v>-16.485528089999999</v>
      </c>
      <c r="GKM15">
        <f t="shared" si="177"/>
        <v>-16.087556979999999</v>
      </c>
      <c r="GKN15">
        <f t="shared" si="177"/>
        <v>-16.772913330000002</v>
      </c>
      <c r="GKO15">
        <f t="shared" si="177"/>
        <v>-16.607762439999998</v>
      </c>
      <c r="GKP15">
        <f t="shared" si="177"/>
        <v>-16.517025690000001</v>
      </c>
      <c r="GKQ15">
        <f t="shared" si="177"/>
        <v>-16.402303369999998</v>
      </c>
      <c r="GKR15">
        <f t="shared" si="177"/>
        <v>-15.60089887</v>
      </c>
      <c r="GKS15">
        <f t="shared" si="177"/>
        <v>-15.88042697</v>
      </c>
      <c r="GKT15">
        <f t="shared" si="177"/>
        <v>-14.740086679999999</v>
      </c>
      <c r="GKU15">
        <f t="shared" si="177"/>
        <v>-14.687449429999999</v>
      </c>
      <c r="GKV15">
        <f t="shared" si="177"/>
        <v>-14.423939000000001</v>
      </c>
      <c r="GKW15">
        <f t="shared" si="177"/>
        <v>-13.97544302</v>
      </c>
      <c r="GKX15">
        <f t="shared" si="177"/>
        <v>-13.84535634</v>
      </c>
      <c r="GKY15">
        <f t="shared" si="177"/>
        <v>-13.68405778</v>
      </c>
      <c r="GKZ15">
        <f t="shared" si="177"/>
        <v>-13.76550722</v>
      </c>
      <c r="GLA15">
        <f t="shared" si="177"/>
        <v>-13.92429855</v>
      </c>
      <c r="GLB15">
        <f t="shared" si="177"/>
        <v>-13.539460979999999</v>
      </c>
      <c r="GLC15">
        <f t="shared" si="177"/>
        <v>-12.241255219999999</v>
      </c>
      <c r="GLD15">
        <f t="shared" si="177"/>
        <v>-12.30350883</v>
      </c>
      <c r="GLE15">
        <f t="shared" si="177"/>
        <v>-12.3071252</v>
      </c>
      <c r="GLF15">
        <f t="shared" si="177"/>
        <v>-12.23664687</v>
      </c>
      <c r="GLG15">
        <f t="shared" si="177"/>
        <v>-11.951062589999999</v>
      </c>
      <c r="GLH15">
        <f t="shared" si="177"/>
        <v>-11.863158909999999</v>
      </c>
      <c r="GLI15">
        <f t="shared" si="177"/>
        <v>-12.448908510000001</v>
      </c>
      <c r="GLJ15">
        <f t="shared" si="177"/>
        <v>-12.518958270000001</v>
      </c>
      <c r="GLK15">
        <f t="shared" si="177"/>
        <v>-12.341911720000001</v>
      </c>
      <c r="GLL15">
        <f t="shared" si="177"/>
        <v>-12.368767249999999</v>
      </c>
      <c r="GLM15">
        <f t="shared" si="177"/>
        <v>-11.845730339999999</v>
      </c>
      <c r="GLN15">
        <f t="shared" si="177"/>
        <v>-11.859406099999999</v>
      </c>
      <c r="GLO15">
        <f t="shared" si="78"/>
        <v>-11.77086036</v>
      </c>
      <c r="GLP15">
        <f t="shared" ref="GLP15:GOA17" si="246">GLP6*$B$9</f>
        <v>-11.75513804</v>
      </c>
      <c r="GLQ15">
        <f t="shared" si="246"/>
        <v>-12.730653289999999</v>
      </c>
      <c r="GLR15">
        <f t="shared" si="246"/>
        <v>-12.094157300000001</v>
      </c>
      <c r="GLS15">
        <f t="shared" si="246"/>
        <v>-12.69682665</v>
      </c>
      <c r="GLT15">
        <f t="shared" si="246"/>
        <v>-12.697886029999999</v>
      </c>
      <c r="GLU15">
        <f t="shared" si="246"/>
        <v>-13.231240769999999</v>
      </c>
      <c r="GLV15">
        <f t="shared" si="246"/>
        <v>-13.66101606</v>
      </c>
      <c r="GLW15">
        <f t="shared" si="246"/>
        <v>-14.41112038</v>
      </c>
      <c r="GLX15">
        <f t="shared" si="246"/>
        <v>-14.656741569999999</v>
      </c>
      <c r="GLY15">
        <f t="shared" si="246"/>
        <v>-14.80672071</v>
      </c>
      <c r="GLZ15">
        <f t="shared" si="246"/>
        <v>-15.213272870000001</v>
      </c>
      <c r="GMA15">
        <f t="shared" si="246"/>
        <v>-15.94058909</v>
      </c>
      <c r="GMB15">
        <f t="shared" si="246"/>
        <v>-16.15029213</v>
      </c>
      <c r="GMC15">
        <f t="shared" si="246"/>
        <v>-16.664298559999999</v>
      </c>
      <c r="GMD15">
        <f t="shared" si="246"/>
        <v>-16.57380096</v>
      </c>
      <c r="GME15">
        <f t="shared" si="246"/>
        <v>-17.200253610000001</v>
      </c>
      <c r="GMF15">
        <f t="shared" si="246"/>
        <v>-16.724565009999999</v>
      </c>
      <c r="GMG15">
        <f t="shared" si="246"/>
        <v>-16.625195829999999</v>
      </c>
      <c r="GMH15">
        <f t="shared" si="246"/>
        <v>-17.09802728</v>
      </c>
      <c r="GMI15">
        <f t="shared" si="246"/>
        <v>-17.462423749999999</v>
      </c>
      <c r="GMJ15">
        <f t="shared" si="246"/>
        <v>-16.991796140000002</v>
      </c>
      <c r="GMK15">
        <f t="shared" si="246"/>
        <v>-16.779783309999999</v>
      </c>
      <c r="GML15">
        <f t="shared" si="246"/>
        <v>-16.485528089999999</v>
      </c>
      <c r="GMM15">
        <f t="shared" si="246"/>
        <v>-16.087556979999999</v>
      </c>
      <c r="GMN15">
        <f t="shared" si="246"/>
        <v>-16.772913330000002</v>
      </c>
      <c r="GMO15">
        <f t="shared" si="246"/>
        <v>-16.607762439999998</v>
      </c>
      <c r="GMP15">
        <f t="shared" si="246"/>
        <v>-16.517025690000001</v>
      </c>
      <c r="GMQ15">
        <f t="shared" si="246"/>
        <v>-16.402303369999998</v>
      </c>
      <c r="GMR15">
        <f t="shared" si="246"/>
        <v>-15.60089887</v>
      </c>
      <c r="GMS15">
        <f t="shared" si="246"/>
        <v>-15.88042697</v>
      </c>
      <c r="GMT15">
        <f t="shared" si="246"/>
        <v>-14.740086679999999</v>
      </c>
      <c r="GMU15">
        <f t="shared" si="246"/>
        <v>-14.687449429999999</v>
      </c>
      <c r="GMV15">
        <f t="shared" si="246"/>
        <v>-14.423939000000001</v>
      </c>
      <c r="GMW15">
        <f t="shared" si="246"/>
        <v>-13.97544302</v>
      </c>
      <c r="GMX15">
        <f t="shared" si="246"/>
        <v>-13.84535634</v>
      </c>
      <c r="GMY15">
        <f t="shared" si="246"/>
        <v>-13.68405778</v>
      </c>
      <c r="GMZ15">
        <f t="shared" si="246"/>
        <v>-13.76550722</v>
      </c>
      <c r="GNA15">
        <f t="shared" si="246"/>
        <v>-13.92429855</v>
      </c>
      <c r="GNB15">
        <f t="shared" si="246"/>
        <v>-13.539460979999999</v>
      </c>
      <c r="GNC15">
        <f t="shared" si="246"/>
        <v>-12.241255219999999</v>
      </c>
      <c r="GND15">
        <f t="shared" si="246"/>
        <v>-12.30350883</v>
      </c>
      <c r="GNE15">
        <f t="shared" si="246"/>
        <v>-12.3071252</v>
      </c>
      <c r="GNF15">
        <f t="shared" si="246"/>
        <v>-12.23664687</v>
      </c>
      <c r="GNG15">
        <f t="shared" si="246"/>
        <v>-11.951062589999999</v>
      </c>
      <c r="GNH15">
        <f t="shared" si="246"/>
        <v>-11.863158909999999</v>
      </c>
      <c r="GNI15">
        <f t="shared" si="246"/>
        <v>-12.448908510000001</v>
      </c>
      <c r="GNJ15">
        <f t="shared" si="246"/>
        <v>-12.518958270000001</v>
      </c>
      <c r="GNK15">
        <f t="shared" si="246"/>
        <v>-12.341911720000001</v>
      </c>
      <c r="GNL15">
        <f t="shared" si="246"/>
        <v>-12.368767249999999</v>
      </c>
      <c r="GNM15">
        <f t="shared" si="246"/>
        <v>-11.845730339999999</v>
      </c>
      <c r="GNN15">
        <f t="shared" si="246"/>
        <v>-11.859406099999999</v>
      </c>
      <c r="GNO15">
        <f t="shared" si="246"/>
        <v>-11.77086036</v>
      </c>
      <c r="GNP15">
        <f t="shared" si="246"/>
        <v>-11.75513804</v>
      </c>
      <c r="GNQ15">
        <f t="shared" si="246"/>
        <v>-12.730653289999999</v>
      </c>
      <c r="GNR15">
        <f t="shared" si="246"/>
        <v>-12.094157300000001</v>
      </c>
      <c r="GNS15">
        <f t="shared" si="246"/>
        <v>-12.69682665</v>
      </c>
      <c r="GNT15">
        <f t="shared" si="246"/>
        <v>-12.697886029999999</v>
      </c>
      <c r="GNU15">
        <f t="shared" si="246"/>
        <v>-13.231240769999999</v>
      </c>
      <c r="GNV15">
        <f t="shared" si="246"/>
        <v>-13.66101606</v>
      </c>
      <c r="GNW15">
        <f t="shared" si="246"/>
        <v>-14.41112038</v>
      </c>
      <c r="GNX15">
        <f t="shared" si="246"/>
        <v>-14.656741569999999</v>
      </c>
      <c r="GNY15">
        <f t="shared" si="246"/>
        <v>-14.80672071</v>
      </c>
      <c r="GNZ15">
        <f t="shared" si="246"/>
        <v>-15.213272870000001</v>
      </c>
      <c r="GOA15">
        <f t="shared" si="246"/>
        <v>-15.94058909</v>
      </c>
      <c r="GOB15">
        <f t="shared" si="178"/>
        <v>-16.15029213</v>
      </c>
      <c r="GOC15">
        <f t="shared" si="178"/>
        <v>-16.664298559999999</v>
      </c>
      <c r="GOD15">
        <f t="shared" si="178"/>
        <v>-16.57380096</v>
      </c>
      <c r="GOE15">
        <f t="shared" si="178"/>
        <v>-17.200253610000001</v>
      </c>
      <c r="GOF15">
        <f t="shared" si="178"/>
        <v>-16.724565009999999</v>
      </c>
      <c r="GOG15">
        <f t="shared" si="178"/>
        <v>-16.625195829999999</v>
      </c>
      <c r="GOH15">
        <f t="shared" si="178"/>
        <v>-17.09802728</v>
      </c>
      <c r="GOI15">
        <f t="shared" si="178"/>
        <v>-17.462423749999999</v>
      </c>
      <c r="GOJ15">
        <f t="shared" si="178"/>
        <v>-16.991796140000002</v>
      </c>
      <c r="GOK15">
        <f t="shared" si="178"/>
        <v>-16.779783309999999</v>
      </c>
      <c r="GOL15">
        <f t="shared" si="178"/>
        <v>-16.485528089999999</v>
      </c>
      <c r="GOM15">
        <f t="shared" si="178"/>
        <v>-16.087556979999999</v>
      </c>
      <c r="GON15">
        <f t="shared" si="178"/>
        <v>-16.772913330000002</v>
      </c>
      <c r="GOO15">
        <f t="shared" si="178"/>
        <v>-16.607762439999998</v>
      </c>
      <c r="GOP15">
        <f t="shared" si="178"/>
        <v>-16.517025690000001</v>
      </c>
      <c r="GOQ15">
        <f t="shared" si="178"/>
        <v>-16.402303369999998</v>
      </c>
      <c r="GOR15">
        <f t="shared" si="178"/>
        <v>-15.60089887</v>
      </c>
      <c r="GOS15">
        <f t="shared" si="178"/>
        <v>-15.88042697</v>
      </c>
      <c r="GOT15">
        <f t="shared" si="178"/>
        <v>-14.740086679999999</v>
      </c>
      <c r="GOU15">
        <f t="shared" si="178"/>
        <v>-14.687449429999999</v>
      </c>
      <c r="GOV15">
        <f t="shared" si="178"/>
        <v>-14.423939000000001</v>
      </c>
      <c r="GOW15">
        <f t="shared" si="178"/>
        <v>-13.97544302</v>
      </c>
      <c r="GOX15">
        <f t="shared" si="178"/>
        <v>-13.84535634</v>
      </c>
      <c r="GOY15">
        <f t="shared" si="178"/>
        <v>-13.68405778</v>
      </c>
      <c r="GOZ15">
        <f t="shared" si="178"/>
        <v>-13.76550722</v>
      </c>
      <c r="GPA15">
        <f t="shared" si="178"/>
        <v>-13.92429855</v>
      </c>
      <c r="GPB15">
        <f t="shared" si="178"/>
        <v>-13.539460979999999</v>
      </c>
      <c r="GPC15">
        <f t="shared" si="178"/>
        <v>-12.241255219999999</v>
      </c>
      <c r="GPD15">
        <f t="shared" si="178"/>
        <v>-12.30350883</v>
      </c>
      <c r="GPE15">
        <f t="shared" si="178"/>
        <v>-12.3071252</v>
      </c>
      <c r="GPF15">
        <f t="shared" si="178"/>
        <v>-12.23664687</v>
      </c>
      <c r="GPG15">
        <f t="shared" si="178"/>
        <v>-11.951062589999999</v>
      </c>
      <c r="GPH15">
        <f t="shared" si="178"/>
        <v>-11.863158909999999</v>
      </c>
      <c r="GPI15">
        <f t="shared" si="178"/>
        <v>-12.448908510000001</v>
      </c>
      <c r="GPJ15">
        <f t="shared" si="178"/>
        <v>-12.518958270000001</v>
      </c>
      <c r="GPK15">
        <f t="shared" si="178"/>
        <v>-12.341911720000001</v>
      </c>
      <c r="GPL15">
        <f t="shared" si="178"/>
        <v>-12.368767249999999</v>
      </c>
      <c r="GPM15">
        <f t="shared" si="178"/>
        <v>-11.845730339999999</v>
      </c>
      <c r="GPN15">
        <f t="shared" si="178"/>
        <v>-11.859406099999999</v>
      </c>
      <c r="GPO15">
        <f t="shared" si="178"/>
        <v>-11.77086036</v>
      </c>
      <c r="GPP15">
        <f t="shared" si="178"/>
        <v>-11.75513804</v>
      </c>
      <c r="GPQ15">
        <f t="shared" si="178"/>
        <v>-12.730653289999999</v>
      </c>
      <c r="GPR15">
        <f t="shared" si="178"/>
        <v>-12.094157300000001</v>
      </c>
      <c r="GPS15">
        <f t="shared" si="178"/>
        <v>-12.69682665</v>
      </c>
      <c r="GPT15">
        <f t="shared" si="178"/>
        <v>-12.697886029999999</v>
      </c>
      <c r="GPU15">
        <f t="shared" si="178"/>
        <v>-13.231240769999999</v>
      </c>
      <c r="GPV15">
        <f t="shared" si="178"/>
        <v>-13.66101606</v>
      </c>
      <c r="GPW15">
        <f t="shared" si="178"/>
        <v>-14.41112038</v>
      </c>
      <c r="GPX15">
        <f t="shared" si="178"/>
        <v>-14.656741569999999</v>
      </c>
      <c r="GPY15">
        <f t="shared" si="178"/>
        <v>-14.80672071</v>
      </c>
      <c r="GPZ15">
        <f t="shared" si="178"/>
        <v>-15.213272870000001</v>
      </c>
      <c r="GQA15">
        <f t="shared" si="178"/>
        <v>-15.94058909</v>
      </c>
      <c r="GQB15">
        <f t="shared" si="178"/>
        <v>-16.15029213</v>
      </c>
      <c r="GQC15">
        <f t="shared" si="178"/>
        <v>-16.664298559999999</v>
      </c>
      <c r="GQD15">
        <f t="shared" si="178"/>
        <v>-16.57380096</v>
      </c>
      <c r="GQE15">
        <f t="shared" si="178"/>
        <v>-17.200253610000001</v>
      </c>
      <c r="GQF15">
        <f t="shared" si="178"/>
        <v>-16.724565009999999</v>
      </c>
      <c r="GQG15">
        <f t="shared" si="178"/>
        <v>-16.625195829999999</v>
      </c>
      <c r="GQH15">
        <f t="shared" si="178"/>
        <v>-17.09802728</v>
      </c>
      <c r="GQI15">
        <f t="shared" si="178"/>
        <v>-17.462423749999999</v>
      </c>
      <c r="GQJ15">
        <f t="shared" si="178"/>
        <v>-16.991796140000002</v>
      </c>
      <c r="GQK15">
        <f t="shared" si="178"/>
        <v>-16.779783309999999</v>
      </c>
      <c r="GQL15">
        <f t="shared" si="178"/>
        <v>-16.485528089999999</v>
      </c>
      <c r="GQM15">
        <f t="shared" si="80"/>
        <v>-16.087556979999999</v>
      </c>
      <c r="GQN15">
        <f t="shared" ref="GQN15:GSY17" si="247">GQN6*$B$9</f>
        <v>-16.772913330000002</v>
      </c>
      <c r="GQO15">
        <f t="shared" si="247"/>
        <v>-16.607762439999998</v>
      </c>
      <c r="GQP15">
        <f t="shared" si="247"/>
        <v>-16.517025690000001</v>
      </c>
      <c r="GQQ15">
        <f t="shared" si="247"/>
        <v>-16.402303369999998</v>
      </c>
      <c r="GQR15">
        <f t="shared" si="247"/>
        <v>-15.60089887</v>
      </c>
      <c r="GQS15">
        <f t="shared" si="247"/>
        <v>-15.88042697</v>
      </c>
      <c r="GQT15">
        <f t="shared" si="247"/>
        <v>-14.740086679999999</v>
      </c>
      <c r="GQU15">
        <f t="shared" si="247"/>
        <v>-14.687449429999999</v>
      </c>
      <c r="GQV15">
        <f t="shared" si="247"/>
        <v>-14.423939000000001</v>
      </c>
      <c r="GQW15">
        <f t="shared" si="247"/>
        <v>-13.97544302</v>
      </c>
      <c r="GQX15">
        <f t="shared" si="247"/>
        <v>-13.84535634</v>
      </c>
      <c r="GQY15">
        <f t="shared" si="247"/>
        <v>-13.68405778</v>
      </c>
      <c r="GQZ15">
        <f t="shared" si="247"/>
        <v>-13.76550722</v>
      </c>
      <c r="GRA15">
        <f t="shared" si="247"/>
        <v>-13.92429855</v>
      </c>
      <c r="GRB15">
        <f t="shared" si="247"/>
        <v>-13.539460979999999</v>
      </c>
      <c r="GRC15">
        <f t="shared" si="247"/>
        <v>-12.241255219999999</v>
      </c>
      <c r="GRD15">
        <f t="shared" si="247"/>
        <v>-12.30350883</v>
      </c>
      <c r="GRE15">
        <f t="shared" si="247"/>
        <v>-12.3071252</v>
      </c>
      <c r="GRF15">
        <f t="shared" si="247"/>
        <v>-12.23664687</v>
      </c>
      <c r="GRG15">
        <f t="shared" si="247"/>
        <v>-11.951062589999999</v>
      </c>
      <c r="GRH15">
        <f t="shared" si="247"/>
        <v>-11.863158909999999</v>
      </c>
      <c r="GRI15">
        <f t="shared" si="247"/>
        <v>-12.448908510000001</v>
      </c>
      <c r="GRJ15">
        <f t="shared" si="247"/>
        <v>-12.518958270000001</v>
      </c>
      <c r="GRK15">
        <f t="shared" si="247"/>
        <v>-12.341911720000001</v>
      </c>
      <c r="GRL15">
        <f t="shared" si="247"/>
        <v>-12.368767249999999</v>
      </c>
      <c r="GRM15">
        <f t="shared" si="247"/>
        <v>-11.845730339999999</v>
      </c>
      <c r="GRN15">
        <f t="shared" si="247"/>
        <v>-11.859406099999999</v>
      </c>
      <c r="GRO15">
        <f t="shared" si="247"/>
        <v>-11.77086036</v>
      </c>
      <c r="GRP15">
        <f t="shared" si="247"/>
        <v>-11.75513804</v>
      </c>
      <c r="GRQ15">
        <f t="shared" si="247"/>
        <v>-12.730653289999999</v>
      </c>
      <c r="GRR15">
        <f t="shared" si="247"/>
        <v>-12.094157300000001</v>
      </c>
      <c r="GRS15">
        <f t="shared" si="247"/>
        <v>-12.69682665</v>
      </c>
      <c r="GRT15">
        <f t="shared" si="247"/>
        <v>-12.697886029999999</v>
      </c>
      <c r="GRU15">
        <f t="shared" si="247"/>
        <v>-13.231240769999999</v>
      </c>
      <c r="GRV15">
        <f t="shared" si="247"/>
        <v>-13.66101606</v>
      </c>
      <c r="GRW15">
        <f t="shared" si="247"/>
        <v>-14.41112038</v>
      </c>
      <c r="GRX15">
        <f t="shared" si="247"/>
        <v>-14.656741569999999</v>
      </c>
      <c r="GRY15">
        <f t="shared" si="247"/>
        <v>-14.80672071</v>
      </c>
      <c r="GRZ15">
        <f t="shared" si="247"/>
        <v>-15.213272870000001</v>
      </c>
      <c r="GSA15">
        <f t="shared" si="247"/>
        <v>-15.94058909</v>
      </c>
      <c r="GSB15">
        <f t="shared" si="247"/>
        <v>-16.15029213</v>
      </c>
      <c r="GSC15">
        <f t="shared" si="247"/>
        <v>-16.664298559999999</v>
      </c>
      <c r="GSD15">
        <f t="shared" si="247"/>
        <v>-16.57380096</v>
      </c>
      <c r="GSE15">
        <f t="shared" si="247"/>
        <v>-17.200253610000001</v>
      </c>
      <c r="GSF15">
        <f t="shared" si="247"/>
        <v>-16.724565009999999</v>
      </c>
      <c r="GSG15">
        <f t="shared" si="247"/>
        <v>-16.625195829999999</v>
      </c>
      <c r="GSH15">
        <f t="shared" si="247"/>
        <v>-17.09802728</v>
      </c>
      <c r="GSI15">
        <f t="shared" si="247"/>
        <v>-17.462423749999999</v>
      </c>
      <c r="GSJ15">
        <f t="shared" si="247"/>
        <v>-16.991796140000002</v>
      </c>
      <c r="GSK15">
        <f t="shared" si="247"/>
        <v>-16.779783309999999</v>
      </c>
      <c r="GSL15">
        <f t="shared" si="247"/>
        <v>-16.485528089999999</v>
      </c>
      <c r="GSM15">
        <f t="shared" si="247"/>
        <v>-16.087556979999999</v>
      </c>
      <c r="GSN15">
        <f t="shared" si="247"/>
        <v>-16.772913330000002</v>
      </c>
      <c r="GSO15">
        <f t="shared" si="247"/>
        <v>-16.607762439999998</v>
      </c>
      <c r="GSP15">
        <f t="shared" si="247"/>
        <v>-16.517025690000001</v>
      </c>
      <c r="GSQ15">
        <f t="shared" si="247"/>
        <v>-16.402303369999998</v>
      </c>
      <c r="GSR15">
        <f t="shared" si="247"/>
        <v>-15.60089887</v>
      </c>
      <c r="GSS15">
        <f t="shared" si="247"/>
        <v>-15.88042697</v>
      </c>
      <c r="GST15">
        <f t="shared" si="247"/>
        <v>-14.740086679999999</v>
      </c>
      <c r="GSU15">
        <f t="shared" si="247"/>
        <v>-14.687449429999999</v>
      </c>
      <c r="GSV15">
        <f t="shared" si="247"/>
        <v>-14.423939000000001</v>
      </c>
      <c r="GSW15">
        <f t="shared" si="247"/>
        <v>-13.97544302</v>
      </c>
      <c r="GSX15">
        <f t="shared" si="247"/>
        <v>-13.84535634</v>
      </c>
      <c r="GSY15">
        <f t="shared" si="247"/>
        <v>-13.68405778</v>
      </c>
      <c r="GSZ15">
        <f t="shared" si="179"/>
        <v>-13.76550722</v>
      </c>
      <c r="GTA15">
        <f t="shared" si="179"/>
        <v>-13.92429855</v>
      </c>
      <c r="GTB15">
        <f t="shared" si="179"/>
        <v>-13.539460979999999</v>
      </c>
      <c r="GTC15">
        <f t="shared" si="179"/>
        <v>-12.241255219999999</v>
      </c>
      <c r="GTD15">
        <f t="shared" si="179"/>
        <v>-12.30350883</v>
      </c>
      <c r="GTE15">
        <f t="shared" si="179"/>
        <v>-12.3071252</v>
      </c>
      <c r="GTF15">
        <f t="shared" si="179"/>
        <v>-12.23664687</v>
      </c>
      <c r="GTG15">
        <f t="shared" si="179"/>
        <v>-11.951062589999999</v>
      </c>
      <c r="GTH15">
        <f t="shared" si="179"/>
        <v>-11.863158909999999</v>
      </c>
      <c r="GTI15">
        <f t="shared" si="179"/>
        <v>-12.448908510000001</v>
      </c>
      <c r="GTJ15">
        <f t="shared" si="179"/>
        <v>-12.518958270000001</v>
      </c>
      <c r="GTK15">
        <f t="shared" si="179"/>
        <v>-12.341911720000001</v>
      </c>
      <c r="GTL15">
        <f t="shared" si="179"/>
        <v>-12.368767249999999</v>
      </c>
      <c r="GTM15">
        <f t="shared" si="179"/>
        <v>-11.845730339999999</v>
      </c>
      <c r="GTN15">
        <f t="shared" si="179"/>
        <v>-11.859406099999999</v>
      </c>
      <c r="GTO15">
        <f t="shared" si="179"/>
        <v>-11.77086036</v>
      </c>
      <c r="GTP15">
        <f t="shared" si="179"/>
        <v>-11.75513804</v>
      </c>
      <c r="GTQ15">
        <f t="shared" si="179"/>
        <v>-12.730653289999999</v>
      </c>
      <c r="GTR15">
        <f t="shared" si="179"/>
        <v>-12.094157300000001</v>
      </c>
      <c r="GTS15">
        <f t="shared" si="179"/>
        <v>-12.69682665</v>
      </c>
      <c r="GTT15">
        <f t="shared" si="179"/>
        <v>-12.697886029999999</v>
      </c>
      <c r="GTU15">
        <f t="shared" si="179"/>
        <v>-13.231240769999999</v>
      </c>
      <c r="GTV15">
        <f t="shared" si="179"/>
        <v>-13.66101606</v>
      </c>
      <c r="GTW15">
        <f t="shared" si="179"/>
        <v>-14.41112038</v>
      </c>
      <c r="GTX15">
        <f t="shared" si="179"/>
        <v>-14.656741569999999</v>
      </c>
      <c r="GTY15">
        <f t="shared" si="179"/>
        <v>-14.80672071</v>
      </c>
      <c r="GTZ15">
        <f t="shared" si="179"/>
        <v>-15.213272870000001</v>
      </c>
      <c r="GUA15">
        <f t="shared" si="179"/>
        <v>-15.94058909</v>
      </c>
      <c r="GUB15">
        <f t="shared" si="179"/>
        <v>-16.15029213</v>
      </c>
      <c r="GUC15">
        <f t="shared" si="179"/>
        <v>-16.664298559999999</v>
      </c>
      <c r="GUD15">
        <f t="shared" si="179"/>
        <v>-16.57380096</v>
      </c>
      <c r="GUE15">
        <f t="shared" si="179"/>
        <v>-17.200253610000001</v>
      </c>
      <c r="GUF15">
        <f t="shared" si="179"/>
        <v>-16.724565009999999</v>
      </c>
      <c r="GUG15">
        <f t="shared" si="179"/>
        <v>-16.625195829999999</v>
      </c>
      <c r="GUH15">
        <f t="shared" si="179"/>
        <v>-17.09802728</v>
      </c>
      <c r="GUI15">
        <f t="shared" si="179"/>
        <v>-17.462423749999999</v>
      </c>
      <c r="GUJ15">
        <f t="shared" si="179"/>
        <v>-16.991796140000002</v>
      </c>
      <c r="GUK15">
        <f t="shared" si="179"/>
        <v>-16.779783309999999</v>
      </c>
      <c r="GUL15">
        <f t="shared" si="179"/>
        <v>-16.485528089999999</v>
      </c>
      <c r="GUM15">
        <f t="shared" si="179"/>
        <v>-16.087556979999999</v>
      </c>
      <c r="GUN15">
        <f t="shared" si="179"/>
        <v>-16.772913330000002</v>
      </c>
      <c r="GUO15">
        <f t="shared" si="179"/>
        <v>-16.607762439999998</v>
      </c>
      <c r="GUP15">
        <f t="shared" si="179"/>
        <v>-16.517025690000001</v>
      </c>
      <c r="GUQ15">
        <f t="shared" si="179"/>
        <v>-16.402303369999998</v>
      </c>
      <c r="GUR15">
        <f t="shared" si="179"/>
        <v>-15.60089887</v>
      </c>
      <c r="GUS15">
        <f t="shared" si="179"/>
        <v>-15.88042697</v>
      </c>
      <c r="GUT15">
        <f t="shared" si="179"/>
        <v>-14.740086679999999</v>
      </c>
      <c r="GUU15">
        <f t="shared" si="179"/>
        <v>-14.687449429999999</v>
      </c>
      <c r="GUV15">
        <f t="shared" si="179"/>
        <v>-14.423939000000001</v>
      </c>
      <c r="GUW15">
        <f t="shared" si="179"/>
        <v>-13.97544302</v>
      </c>
      <c r="GUX15">
        <f t="shared" si="179"/>
        <v>-13.84535634</v>
      </c>
      <c r="GUY15">
        <f t="shared" si="179"/>
        <v>-13.68405778</v>
      </c>
      <c r="GUZ15">
        <f t="shared" si="179"/>
        <v>-13.76550722</v>
      </c>
      <c r="GVA15">
        <f t="shared" si="179"/>
        <v>-13.92429855</v>
      </c>
      <c r="GVB15">
        <f t="shared" si="179"/>
        <v>-13.539460979999999</v>
      </c>
      <c r="GVC15">
        <f t="shared" si="179"/>
        <v>-12.241255219999999</v>
      </c>
      <c r="GVD15">
        <f t="shared" si="179"/>
        <v>-12.30350883</v>
      </c>
      <c r="GVE15">
        <f t="shared" si="179"/>
        <v>-12.3071252</v>
      </c>
      <c r="GVF15">
        <f t="shared" si="179"/>
        <v>-12.23664687</v>
      </c>
      <c r="GVG15">
        <f t="shared" si="179"/>
        <v>-11.951062589999999</v>
      </c>
      <c r="GVH15">
        <f t="shared" si="179"/>
        <v>-11.863158909999999</v>
      </c>
      <c r="GVI15">
        <f t="shared" si="179"/>
        <v>-12.448908510000001</v>
      </c>
      <c r="GVJ15">
        <f t="shared" si="179"/>
        <v>-12.518958270000001</v>
      </c>
      <c r="GVK15">
        <f t="shared" si="82"/>
        <v>-12.341911720000001</v>
      </c>
      <c r="GVL15">
        <f t="shared" ref="GVL15:GXW17" si="248">GVL6*$B$9</f>
        <v>-12.368767249999999</v>
      </c>
      <c r="GVM15">
        <f t="shared" si="248"/>
        <v>-11.845730339999999</v>
      </c>
      <c r="GVN15">
        <f t="shared" si="248"/>
        <v>-11.859406099999999</v>
      </c>
      <c r="GVO15">
        <f t="shared" si="248"/>
        <v>-11.77086036</v>
      </c>
      <c r="GVP15">
        <f t="shared" si="248"/>
        <v>-11.75513804</v>
      </c>
      <c r="GVQ15">
        <f t="shared" si="248"/>
        <v>-12.730653289999999</v>
      </c>
      <c r="GVR15">
        <f t="shared" si="248"/>
        <v>-12.094157300000001</v>
      </c>
      <c r="GVS15">
        <f t="shared" si="248"/>
        <v>-12.69682665</v>
      </c>
      <c r="GVT15">
        <f t="shared" si="248"/>
        <v>-12.697886029999999</v>
      </c>
      <c r="GVU15">
        <f t="shared" si="248"/>
        <v>-13.231240769999999</v>
      </c>
      <c r="GVV15">
        <f t="shared" si="248"/>
        <v>-13.66101606</v>
      </c>
      <c r="GVW15">
        <f t="shared" si="248"/>
        <v>-14.41112038</v>
      </c>
      <c r="GVX15">
        <f t="shared" si="248"/>
        <v>-14.656741569999999</v>
      </c>
      <c r="GVY15">
        <f t="shared" si="248"/>
        <v>-14.80672071</v>
      </c>
      <c r="GVZ15">
        <f t="shared" si="248"/>
        <v>-15.213272870000001</v>
      </c>
      <c r="GWA15">
        <f t="shared" si="248"/>
        <v>-15.94058909</v>
      </c>
      <c r="GWB15">
        <f t="shared" si="248"/>
        <v>-16.15029213</v>
      </c>
      <c r="GWC15">
        <f t="shared" si="248"/>
        <v>-16.664298559999999</v>
      </c>
      <c r="GWD15">
        <f t="shared" si="248"/>
        <v>-16.57380096</v>
      </c>
      <c r="GWE15">
        <f t="shared" si="248"/>
        <v>-17.200253610000001</v>
      </c>
      <c r="GWF15">
        <f t="shared" si="248"/>
        <v>-16.724565009999999</v>
      </c>
      <c r="GWG15">
        <f t="shared" si="248"/>
        <v>-16.625195829999999</v>
      </c>
      <c r="GWH15">
        <f t="shared" si="248"/>
        <v>-17.09802728</v>
      </c>
      <c r="GWI15">
        <f t="shared" si="248"/>
        <v>-17.462423749999999</v>
      </c>
      <c r="GWJ15">
        <f t="shared" si="248"/>
        <v>-16.991796140000002</v>
      </c>
      <c r="GWK15">
        <f t="shared" si="248"/>
        <v>-16.779783309999999</v>
      </c>
      <c r="GWL15">
        <f t="shared" si="248"/>
        <v>-16.485528089999999</v>
      </c>
      <c r="GWM15">
        <f t="shared" si="248"/>
        <v>-16.087556979999999</v>
      </c>
      <c r="GWN15">
        <f t="shared" si="248"/>
        <v>-16.772913330000002</v>
      </c>
      <c r="GWO15">
        <f t="shared" si="248"/>
        <v>-16.607762439999998</v>
      </c>
      <c r="GWP15">
        <f t="shared" si="248"/>
        <v>-16.517025690000001</v>
      </c>
      <c r="GWQ15">
        <f t="shared" si="248"/>
        <v>-16.402303369999998</v>
      </c>
      <c r="GWR15">
        <f t="shared" si="248"/>
        <v>-15.60089887</v>
      </c>
      <c r="GWS15">
        <f t="shared" si="248"/>
        <v>-15.88042697</v>
      </c>
      <c r="GWT15">
        <f t="shared" si="248"/>
        <v>-14.740086679999999</v>
      </c>
      <c r="GWU15">
        <f t="shared" si="248"/>
        <v>-14.687449429999999</v>
      </c>
      <c r="GWV15">
        <f t="shared" si="248"/>
        <v>-14.423939000000001</v>
      </c>
      <c r="GWW15">
        <f t="shared" si="248"/>
        <v>-13.97544302</v>
      </c>
      <c r="GWX15">
        <f t="shared" si="248"/>
        <v>-13.84535634</v>
      </c>
      <c r="GWY15">
        <f t="shared" si="248"/>
        <v>-13.68405778</v>
      </c>
      <c r="GWZ15">
        <f t="shared" si="248"/>
        <v>-13.76550722</v>
      </c>
      <c r="GXA15">
        <f t="shared" si="248"/>
        <v>-13.92429855</v>
      </c>
      <c r="GXB15">
        <f t="shared" si="248"/>
        <v>-13.539460979999999</v>
      </c>
      <c r="GXC15">
        <f t="shared" si="248"/>
        <v>-12.241255219999999</v>
      </c>
      <c r="GXD15">
        <f t="shared" si="248"/>
        <v>-12.30350883</v>
      </c>
      <c r="GXE15">
        <f t="shared" si="248"/>
        <v>-12.3071252</v>
      </c>
      <c r="GXF15">
        <f t="shared" si="248"/>
        <v>-12.23664687</v>
      </c>
      <c r="GXG15">
        <f t="shared" si="248"/>
        <v>-11.951062589999999</v>
      </c>
      <c r="GXH15">
        <f t="shared" si="248"/>
        <v>-11.863158909999999</v>
      </c>
      <c r="GXI15">
        <f t="shared" si="248"/>
        <v>-12.448908510000001</v>
      </c>
      <c r="GXJ15">
        <f t="shared" si="248"/>
        <v>-12.518958270000001</v>
      </c>
      <c r="GXK15">
        <f t="shared" si="248"/>
        <v>-12.341911720000001</v>
      </c>
      <c r="GXL15">
        <f t="shared" si="248"/>
        <v>-12.368767249999999</v>
      </c>
      <c r="GXM15">
        <f t="shared" si="248"/>
        <v>-11.845730339999999</v>
      </c>
      <c r="GXN15">
        <f t="shared" si="248"/>
        <v>-11.859406099999999</v>
      </c>
      <c r="GXO15">
        <f t="shared" si="248"/>
        <v>-11.77086036</v>
      </c>
      <c r="GXP15">
        <f t="shared" si="248"/>
        <v>-11.75513804</v>
      </c>
      <c r="GXQ15">
        <f t="shared" si="248"/>
        <v>-12.730653289999999</v>
      </c>
      <c r="GXR15">
        <f t="shared" si="248"/>
        <v>-12.094157300000001</v>
      </c>
      <c r="GXS15">
        <f t="shared" si="248"/>
        <v>-12.69682665</v>
      </c>
      <c r="GXT15">
        <f t="shared" si="248"/>
        <v>-12.697886029999999</v>
      </c>
      <c r="GXU15">
        <f t="shared" si="248"/>
        <v>-13.231240769999999</v>
      </c>
      <c r="GXV15">
        <f t="shared" si="248"/>
        <v>-13.66101606</v>
      </c>
      <c r="GXW15">
        <f t="shared" si="248"/>
        <v>-14.41112038</v>
      </c>
      <c r="GXX15">
        <f t="shared" si="180"/>
        <v>-14.656741569999999</v>
      </c>
      <c r="GXY15">
        <f t="shared" si="180"/>
        <v>-14.80672071</v>
      </c>
      <c r="GXZ15">
        <f t="shared" si="180"/>
        <v>-15.213272870000001</v>
      </c>
      <c r="GYA15">
        <f t="shared" si="180"/>
        <v>-15.94058909</v>
      </c>
      <c r="GYB15">
        <f t="shared" si="180"/>
        <v>-16.15029213</v>
      </c>
      <c r="GYC15">
        <f t="shared" si="180"/>
        <v>-16.664298559999999</v>
      </c>
      <c r="GYD15">
        <f t="shared" si="180"/>
        <v>-16.57380096</v>
      </c>
      <c r="GYE15">
        <f t="shared" si="180"/>
        <v>-17.200253610000001</v>
      </c>
      <c r="GYF15">
        <f t="shared" si="180"/>
        <v>-16.724565009999999</v>
      </c>
      <c r="GYG15">
        <f t="shared" si="180"/>
        <v>-16.625195829999999</v>
      </c>
      <c r="GYH15">
        <f t="shared" si="180"/>
        <v>-17.09802728</v>
      </c>
      <c r="GYI15">
        <f t="shared" si="180"/>
        <v>-17.462423749999999</v>
      </c>
      <c r="GYJ15">
        <f t="shared" si="180"/>
        <v>-16.991796140000002</v>
      </c>
      <c r="GYK15">
        <f t="shared" si="180"/>
        <v>-16.779783309999999</v>
      </c>
      <c r="GYL15">
        <f t="shared" si="180"/>
        <v>-16.485528089999999</v>
      </c>
      <c r="GYM15">
        <f t="shared" si="180"/>
        <v>-16.087556979999999</v>
      </c>
      <c r="GYN15">
        <f t="shared" si="180"/>
        <v>-16.772913330000002</v>
      </c>
      <c r="GYO15">
        <f t="shared" si="180"/>
        <v>-16.607762439999998</v>
      </c>
      <c r="GYP15">
        <f t="shared" si="180"/>
        <v>-16.517025690000001</v>
      </c>
      <c r="GYQ15">
        <f t="shared" si="180"/>
        <v>-16.402303369999998</v>
      </c>
      <c r="GYR15">
        <f t="shared" si="180"/>
        <v>-15.60089887</v>
      </c>
      <c r="GYS15">
        <f t="shared" si="180"/>
        <v>-15.88042697</v>
      </c>
      <c r="GYT15">
        <f t="shared" si="180"/>
        <v>-14.740086679999999</v>
      </c>
      <c r="GYU15">
        <f t="shared" si="180"/>
        <v>-14.687449429999999</v>
      </c>
      <c r="GYV15">
        <f t="shared" si="180"/>
        <v>-14.423939000000001</v>
      </c>
      <c r="GYW15">
        <f t="shared" si="180"/>
        <v>-13.97544302</v>
      </c>
      <c r="GYX15">
        <f t="shared" si="180"/>
        <v>-13.84535634</v>
      </c>
      <c r="GYY15">
        <f t="shared" si="180"/>
        <v>-13.68405778</v>
      </c>
      <c r="GYZ15">
        <f t="shared" si="180"/>
        <v>-13.76550722</v>
      </c>
      <c r="GZA15">
        <f t="shared" si="180"/>
        <v>-13.92429855</v>
      </c>
      <c r="GZB15">
        <f t="shared" si="180"/>
        <v>-13.539460979999999</v>
      </c>
      <c r="GZC15">
        <f t="shared" si="180"/>
        <v>-12.241255219999999</v>
      </c>
      <c r="GZD15">
        <f t="shared" si="180"/>
        <v>-12.30350883</v>
      </c>
      <c r="GZE15">
        <f t="shared" si="180"/>
        <v>-12.3071252</v>
      </c>
      <c r="GZF15">
        <f t="shared" si="180"/>
        <v>-12.23664687</v>
      </c>
      <c r="GZG15">
        <f t="shared" si="180"/>
        <v>-11.951062589999999</v>
      </c>
      <c r="GZH15">
        <f t="shared" si="180"/>
        <v>-11.863158909999999</v>
      </c>
      <c r="GZI15">
        <f t="shared" si="180"/>
        <v>-12.448908510000001</v>
      </c>
      <c r="GZJ15">
        <f t="shared" si="180"/>
        <v>-12.518958270000001</v>
      </c>
      <c r="GZK15">
        <f t="shared" si="180"/>
        <v>-12.341911720000001</v>
      </c>
      <c r="GZL15">
        <f t="shared" si="180"/>
        <v>-12.368767249999999</v>
      </c>
      <c r="GZM15">
        <f t="shared" si="180"/>
        <v>-11.845730339999999</v>
      </c>
      <c r="GZN15">
        <f t="shared" si="180"/>
        <v>-11.859406099999999</v>
      </c>
      <c r="GZO15">
        <f t="shared" si="180"/>
        <v>-11.77086036</v>
      </c>
      <c r="GZP15">
        <f t="shared" si="180"/>
        <v>-11.75513804</v>
      </c>
      <c r="GZQ15">
        <f t="shared" si="180"/>
        <v>-12.730653289999999</v>
      </c>
      <c r="GZR15">
        <f t="shared" si="180"/>
        <v>-12.094157300000001</v>
      </c>
      <c r="GZS15">
        <f t="shared" si="180"/>
        <v>-12.69682665</v>
      </c>
      <c r="GZT15">
        <f t="shared" si="180"/>
        <v>-12.697886029999999</v>
      </c>
      <c r="GZU15">
        <f t="shared" si="180"/>
        <v>-13.231240769999999</v>
      </c>
      <c r="GZV15">
        <f t="shared" si="180"/>
        <v>-13.66101606</v>
      </c>
      <c r="GZW15">
        <f t="shared" si="180"/>
        <v>-14.41112038</v>
      </c>
      <c r="GZX15">
        <f t="shared" si="180"/>
        <v>-14.656741569999999</v>
      </c>
      <c r="GZY15">
        <f t="shared" si="180"/>
        <v>-14.80672071</v>
      </c>
      <c r="GZZ15">
        <f t="shared" si="180"/>
        <v>-15.213272870000001</v>
      </c>
      <c r="HAA15">
        <f t="shared" si="180"/>
        <v>-15.94058909</v>
      </c>
      <c r="HAB15">
        <f t="shared" si="180"/>
        <v>-16.15029213</v>
      </c>
      <c r="HAC15">
        <f t="shared" si="180"/>
        <v>-16.664298559999999</v>
      </c>
      <c r="HAD15">
        <f t="shared" si="180"/>
        <v>-16.57380096</v>
      </c>
      <c r="HAE15">
        <f t="shared" si="180"/>
        <v>-17.200253610000001</v>
      </c>
      <c r="HAF15">
        <f t="shared" si="180"/>
        <v>-16.724565009999999</v>
      </c>
      <c r="HAG15">
        <f t="shared" si="180"/>
        <v>-16.625195829999999</v>
      </c>
      <c r="HAH15">
        <f t="shared" si="180"/>
        <v>-17.09802728</v>
      </c>
      <c r="HAI15">
        <f t="shared" si="84"/>
        <v>-17.462423749999999</v>
      </c>
      <c r="HAJ15">
        <f t="shared" ref="HAJ15:HCU17" si="249">HAJ6*$B$9</f>
        <v>-16.991796140000002</v>
      </c>
      <c r="HAK15">
        <f t="shared" si="249"/>
        <v>-16.779783309999999</v>
      </c>
      <c r="HAL15">
        <f t="shared" si="249"/>
        <v>-16.485528089999999</v>
      </c>
      <c r="HAM15">
        <f t="shared" si="249"/>
        <v>-16.087556979999999</v>
      </c>
      <c r="HAN15">
        <f t="shared" si="249"/>
        <v>-16.772913330000002</v>
      </c>
      <c r="HAO15">
        <f t="shared" si="249"/>
        <v>-16.607762439999998</v>
      </c>
      <c r="HAP15">
        <f t="shared" si="249"/>
        <v>-16.517025690000001</v>
      </c>
      <c r="HAQ15">
        <f t="shared" si="249"/>
        <v>-16.402303369999998</v>
      </c>
      <c r="HAR15">
        <f t="shared" si="249"/>
        <v>-15.60089887</v>
      </c>
      <c r="HAS15">
        <f t="shared" si="249"/>
        <v>-15.88042697</v>
      </c>
      <c r="HAT15">
        <f t="shared" si="249"/>
        <v>-14.740086679999999</v>
      </c>
      <c r="HAU15">
        <f t="shared" si="249"/>
        <v>-14.687449429999999</v>
      </c>
      <c r="HAV15">
        <f t="shared" si="249"/>
        <v>-14.423939000000001</v>
      </c>
      <c r="HAW15">
        <f t="shared" si="249"/>
        <v>-13.97544302</v>
      </c>
      <c r="HAX15">
        <f t="shared" si="249"/>
        <v>-13.84535634</v>
      </c>
      <c r="HAY15">
        <f t="shared" si="249"/>
        <v>-13.68405778</v>
      </c>
      <c r="HAZ15">
        <f t="shared" si="249"/>
        <v>-13.76550722</v>
      </c>
      <c r="HBA15">
        <f t="shared" si="249"/>
        <v>-13.92429855</v>
      </c>
      <c r="HBB15">
        <f t="shared" si="249"/>
        <v>-13.539460979999999</v>
      </c>
      <c r="HBC15">
        <f t="shared" si="249"/>
        <v>-12.241255219999999</v>
      </c>
      <c r="HBD15">
        <f t="shared" si="249"/>
        <v>-12.30350883</v>
      </c>
      <c r="HBE15">
        <f t="shared" si="249"/>
        <v>-12.3071252</v>
      </c>
      <c r="HBF15">
        <f t="shared" si="249"/>
        <v>-12.23664687</v>
      </c>
      <c r="HBG15">
        <f t="shared" si="249"/>
        <v>-11.951062589999999</v>
      </c>
      <c r="HBH15">
        <f t="shared" si="249"/>
        <v>-11.863158909999999</v>
      </c>
      <c r="HBI15">
        <f t="shared" si="249"/>
        <v>-12.448908510000001</v>
      </c>
      <c r="HBJ15">
        <f t="shared" si="249"/>
        <v>-12.518958270000001</v>
      </c>
      <c r="HBK15">
        <f t="shared" si="249"/>
        <v>-12.341911720000001</v>
      </c>
      <c r="HBL15">
        <f t="shared" si="249"/>
        <v>-12.368767249999999</v>
      </c>
      <c r="HBM15">
        <f t="shared" si="249"/>
        <v>-11.845730339999999</v>
      </c>
      <c r="HBN15">
        <f t="shared" si="249"/>
        <v>-11.859406099999999</v>
      </c>
      <c r="HBO15">
        <f t="shared" si="249"/>
        <v>-11.77086036</v>
      </c>
      <c r="HBP15">
        <f t="shared" si="249"/>
        <v>-11.75513804</v>
      </c>
      <c r="HBQ15">
        <f t="shared" si="249"/>
        <v>-12.730653289999999</v>
      </c>
      <c r="HBR15">
        <f t="shared" si="249"/>
        <v>-12.094157300000001</v>
      </c>
      <c r="HBS15">
        <f t="shared" si="249"/>
        <v>-12.69682665</v>
      </c>
      <c r="HBT15">
        <f t="shared" si="249"/>
        <v>-12.697886029999999</v>
      </c>
      <c r="HBU15">
        <f t="shared" si="249"/>
        <v>-13.231240769999999</v>
      </c>
      <c r="HBV15">
        <f t="shared" si="249"/>
        <v>-13.66101606</v>
      </c>
      <c r="HBW15">
        <f t="shared" si="249"/>
        <v>-14.41112038</v>
      </c>
      <c r="HBX15">
        <f t="shared" si="249"/>
        <v>-14.656741569999999</v>
      </c>
      <c r="HBY15">
        <f t="shared" si="249"/>
        <v>-14.80672071</v>
      </c>
      <c r="HBZ15">
        <f t="shared" si="249"/>
        <v>-15.213272870000001</v>
      </c>
      <c r="HCA15">
        <f t="shared" si="249"/>
        <v>-15.94058909</v>
      </c>
      <c r="HCB15">
        <f t="shared" si="249"/>
        <v>-16.15029213</v>
      </c>
      <c r="HCC15">
        <f t="shared" si="249"/>
        <v>-16.664298559999999</v>
      </c>
      <c r="HCD15">
        <f t="shared" si="249"/>
        <v>-16.57380096</v>
      </c>
      <c r="HCE15">
        <f t="shared" si="249"/>
        <v>-17.200253610000001</v>
      </c>
      <c r="HCF15">
        <f t="shared" si="249"/>
        <v>-16.724565009999999</v>
      </c>
      <c r="HCG15">
        <f t="shared" si="249"/>
        <v>-16.625195829999999</v>
      </c>
      <c r="HCH15">
        <f t="shared" si="249"/>
        <v>-17.09802728</v>
      </c>
      <c r="HCI15">
        <f t="shared" si="249"/>
        <v>-17.462423749999999</v>
      </c>
      <c r="HCJ15">
        <f t="shared" si="249"/>
        <v>-16.991796140000002</v>
      </c>
      <c r="HCK15">
        <f t="shared" si="249"/>
        <v>-16.779783309999999</v>
      </c>
      <c r="HCL15">
        <f t="shared" si="249"/>
        <v>-16.485528089999999</v>
      </c>
      <c r="HCM15">
        <f t="shared" si="249"/>
        <v>-16.087556979999999</v>
      </c>
      <c r="HCN15">
        <f t="shared" si="249"/>
        <v>-16.772913330000002</v>
      </c>
      <c r="HCO15">
        <f t="shared" si="249"/>
        <v>-16.607762439999998</v>
      </c>
      <c r="HCP15">
        <f t="shared" si="249"/>
        <v>-16.517025690000001</v>
      </c>
      <c r="HCQ15">
        <f t="shared" si="249"/>
        <v>-16.402303369999998</v>
      </c>
      <c r="HCR15">
        <f t="shared" si="249"/>
        <v>-15.60089887</v>
      </c>
      <c r="HCS15">
        <f t="shared" si="249"/>
        <v>-15.88042697</v>
      </c>
      <c r="HCT15">
        <f t="shared" si="249"/>
        <v>-14.740086679999999</v>
      </c>
      <c r="HCU15">
        <f t="shared" si="249"/>
        <v>-14.687449429999999</v>
      </c>
      <c r="HCV15">
        <f t="shared" si="181"/>
        <v>-14.423939000000001</v>
      </c>
      <c r="HCW15">
        <f t="shared" si="181"/>
        <v>-13.97544302</v>
      </c>
      <c r="HCX15">
        <f t="shared" si="181"/>
        <v>-13.84535634</v>
      </c>
      <c r="HCY15">
        <f t="shared" si="181"/>
        <v>-13.68405778</v>
      </c>
      <c r="HCZ15">
        <f t="shared" si="181"/>
        <v>-13.76550722</v>
      </c>
      <c r="HDA15">
        <f t="shared" si="181"/>
        <v>-13.92429855</v>
      </c>
      <c r="HDB15">
        <f t="shared" si="181"/>
        <v>-13.539460979999999</v>
      </c>
      <c r="HDC15">
        <f t="shared" si="181"/>
        <v>-12.241255219999999</v>
      </c>
      <c r="HDD15">
        <f t="shared" si="181"/>
        <v>-12.30350883</v>
      </c>
      <c r="HDE15">
        <f t="shared" si="181"/>
        <v>-12.3071252</v>
      </c>
      <c r="HDF15">
        <f t="shared" si="181"/>
        <v>-12.23664687</v>
      </c>
      <c r="HDG15">
        <f t="shared" si="181"/>
        <v>-11.951062589999999</v>
      </c>
      <c r="HDH15">
        <f t="shared" si="181"/>
        <v>-11.863158909999999</v>
      </c>
      <c r="HDI15">
        <f t="shared" si="181"/>
        <v>-12.448908510000001</v>
      </c>
      <c r="HDJ15">
        <f t="shared" si="181"/>
        <v>-12.518958270000001</v>
      </c>
      <c r="HDK15">
        <f t="shared" si="181"/>
        <v>-12.341911720000001</v>
      </c>
      <c r="HDL15">
        <f t="shared" si="181"/>
        <v>-12.368767249999999</v>
      </c>
      <c r="HDM15">
        <f t="shared" si="181"/>
        <v>-11.845730339999999</v>
      </c>
      <c r="HDN15">
        <f t="shared" si="181"/>
        <v>-11.859406099999999</v>
      </c>
      <c r="HDO15">
        <f t="shared" si="181"/>
        <v>-11.77086036</v>
      </c>
      <c r="HDP15">
        <f t="shared" si="181"/>
        <v>-11.75513804</v>
      </c>
      <c r="HDQ15">
        <f t="shared" si="181"/>
        <v>-12.730653289999999</v>
      </c>
      <c r="HDR15">
        <f t="shared" si="181"/>
        <v>-12.094157300000001</v>
      </c>
      <c r="HDS15">
        <f t="shared" si="181"/>
        <v>-12.69682665</v>
      </c>
      <c r="HDT15">
        <f t="shared" si="181"/>
        <v>-12.697886029999999</v>
      </c>
      <c r="HDU15">
        <f t="shared" si="181"/>
        <v>-13.231240769999999</v>
      </c>
      <c r="HDV15">
        <f t="shared" si="181"/>
        <v>-13.66101606</v>
      </c>
      <c r="HDW15">
        <f t="shared" si="181"/>
        <v>-14.41112038</v>
      </c>
      <c r="HDX15">
        <f t="shared" si="181"/>
        <v>-14.656741569999999</v>
      </c>
      <c r="HDY15">
        <f t="shared" si="181"/>
        <v>-14.80672071</v>
      </c>
      <c r="HDZ15">
        <f t="shared" si="181"/>
        <v>-15.213272870000001</v>
      </c>
      <c r="HEA15">
        <f t="shared" si="181"/>
        <v>-15.94058909</v>
      </c>
      <c r="HEB15">
        <f t="shared" si="181"/>
        <v>-16.15029213</v>
      </c>
      <c r="HEC15">
        <f t="shared" si="181"/>
        <v>-16.664298559999999</v>
      </c>
      <c r="HED15">
        <f t="shared" si="181"/>
        <v>-16.57380096</v>
      </c>
      <c r="HEE15">
        <f t="shared" si="181"/>
        <v>-17.200253610000001</v>
      </c>
      <c r="HEF15">
        <f t="shared" si="181"/>
        <v>-16.724565009999999</v>
      </c>
      <c r="HEG15">
        <f t="shared" si="181"/>
        <v>-16.625195829999999</v>
      </c>
      <c r="HEH15">
        <f t="shared" si="181"/>
        <v>-17.09802728</v>
      </c>
      <c r="HEI15">
        <f t="shared" si="181"/>
        <v>-17.462423749999999</v>
      </c>
      <c r="HEJ15">
        <f t="shared" si="181"/>
        <v>-16.991796140000002</v>
      </c>
      <c r="HEK15">
        <f t="shared" si="181"/>
        <v>-16.779783309999999</v>
      </c>
      <c r="HEL15">
        <f t="shared" si="181"/>
        <v>-16.485528089999999</v>
      </c>
      <c r="HEM15">
        <f t="shared" si="181"/>
        <v>-16.087556979999999</v>
      </c>
      <c r="HEN15">
        <f t="shared" si="181"/>
        <v>-16.772913330000002</v>
      </c>
      <c r="HEO15">
        <f t="shared" si="181"/>
        <v>-16.607762439999998</v>
      </c>
      <c r="HEP15">
        <f t="shared" si="181"/>
        <v>-16.517025690000001</v>
      </c>
      <c r="HEQ15">
        <f t="shared" si="181"/>
        <v>-16.402303369999998</v>
      </c>
      <c r="HER15">
        <f t="shared" si="181"/>
        <v>-15.60089887</v>
      </c>
      <c r="HES15">
        <f t="shared" si="181"/>
        <v>-15.88042697</v>
      </c>
      <c r="HET15">
        <f t="shared" si="181"/>
        <v>-14.740086679999999</v>
      </c>
      <c r="HEU15">
        <f t="shared" si="181"/>
        <v>-14.687449429999999</v>
      </c>
      <c r="HEV15">
        <f t="shared" si="181"/>
        <v>-14.423939000000001</v>
      </c>
      <c r="HEW15">
        <f t="shared" si="181"/>
        <v>-13.97544302</v>
      </c>
      <c r="HEX15">
        <f t="shared" si="181"/>
        <v>-13.84535634</v>
      </c>
      <c r="HEY15">
        <f t="shared" si="181"/>
        <v>-13.68405778</v>
      </c>
      <c r="HEZ15">
        <f t="shared" si="181"/>
        <v>-13.76550722</v>
      </c>
      <c r="HFA15">
        <f t="shared" si="181"/>
        <v>-13.92429855</v>
      </c>
      <c r="HFB15">
        <f t="shared" si="181"/>
        <v>-13.539460979999999</v>
      </c>
      <c r="HFC15">
        <f t="shared" si="181"/>
        <v>-12.241255219999999</v>
      </c>
      <c r="HFD15">
        <f t="shared" si="181"/>
        <v>-12.30350883</v>
      </c>
      <c r="HFE15">
        <f t="shared" si="181"/>
        <v>-12.3071252</v>
      </c>
      <c r="HFF15">
        <f t="shared" si="181"/>
        <v>-12.23664687</v>
      </c>
      <c r="HFG15">
        <f t="shared" si="86"/>
        <v>-11.951062589999999</v>
      </c>
      <c r="HFH15">
        <f t="shared" ref="HFH15:HHS17" si="250">HFH6*$B$9</f>
        <v>-11.863158909999999</v>
      </c>
      <c r="HFI15">
        <f t="shared" si="250"/>
        <v>-12.448908510000001</v>
      </c>
      <c r="HFJ15">
        <f t="shared" si="250"/>
        <v>-12.518958270000001</v>
      </c>
      <c r="HFK15">
        <f t="shared" si="250"/>
        <v>-12.341911720000001</v>
      </c>
      <c r="HFL15">
        <f t="shared" si="250"/>
        <v>-12.368767249999999</v>
      </c>
      <c r="HFM15">
        <f t="shared" si="250"/>
        <v>-11.845730339999999</v>
      </c>
      <c r="HFN15">
        <f t="shared" si="250"/>
        <v>-11.859406099999999</v>
      </c>
      <c r="HFO15">
        <f t="shared" si="250"/>
        <v>-11.77086036</v>
      </c>
      <c r="HFP15">
        <f t="shared" si="250"/>
        <v>-11.75513804</v>
      </c>
      <c r="HFQ15">
        <f t="shared" si="250"/>
        <v>-12.730653289999999</v>
      </c>
      <c r="HFR15">
        <f t="shared" si="250"/>
        <v>-12.094157300000001</v>
      </c>
      <c r="HFS15">
        <f t="shared" si="250"/>
        <v>-12.69682665</v>
      </c>
      <c r="HFT15">
        <f t="shared" si="250"/>
        <v>-12.697886029999999</v>
      </c>
      <c r="HFU15">
        <f t="shared" si="250"/>
        <v>-13.231240769999999</v>
      </c>
      <c r="HFV15">
        <f t="shared" si="250"/>
        <v>-13.66101606</v>
      </c>
      <c r="HFW15">
        <f t="shared" si="250"/>
        <v>-14.41112038</v>
      </c>
      <c r="HFX15">
        <f t="shared" si="250"/>
        <v>-14.656741569999999</v>
      </c>
      <c r="HFY15">
        <f t="shared" si="250"/>
        <v>-14.80672071</v>
      </c>
      <c r="HFZ15">
        <f t="shared" si="250"/>
        <v>-15.213272870000001</v>
      </c>
      <c r="HGA15">
        <f t="shared" si="250"/>
        <v>-15.94058909</v>
      </c>
      <c r="HGB15">
        <f t="shared" si="250"/>
        <v>-16.15029213</v>
      </c>
      <c r="HGC15">
        <f t="shared" si="250"/>
        <v>-16.664298559999999</v>
      </c>
      <c r="HGD15">
        <f t="shared" si="250"/>
        <v>-16.57380096</v>
      </c>
      <c r="HGE15">
        <f t="shared" si="250"/>
        <v>-17.200253610000001</v>
      </c>
      <c r="HGF15">
        <f t="shared" si="250"/>
        <v>-16.724565009999999</v>
      </c>
      <c r="HGG15">
        <f t="shared" si="250"/>
        <v>-16.625195829999999</v>
      </c>
      <c r="HGH15">
        <f t="shared" si="250"/>
        <v>-17.09802728</v>
      </c>
      <c r="HGI15">
        <f t="shared" si="250"/>
        <v>-17.462423749999999</v>
      </c>
      <c r="HGJ15">
        <f t="shared" si="250"/>
        <v>-16.991796140000002</v>
      </c>
      <c r="HGK15">
        <f t="shared" si="250"/>
        <v>-16.779783309999999</v>
      </c>
      <c r="HGL15">
        <f t="shared" si="250"/>
        <v>-16.485528089999999</v>
      </c>
      <c r="HGM15">
        <f t="shared" si="250"/>
        <v>-16.087556979999999</v>
      </c>
      <c r="HGN15">
        <f t="shared" si="250"/>
        <v>-16.772913330000002</v>
      </c>
      <c r="HGO15">
        <f t="shared" si="250"/>
        <v>-16.607762439999998</v>
      </c>
      <c r="HGP15">
        <f t="shared" si="250"/>
        <v>-16.517025690000001</v>
      </c>
      <c r="HGQ15">
        <f t="shared" si="250"/>
        <v>-16.402303369999998</v>
      </c>
      <c r="HGR15">
        <f t="shared" si="250"/>
        <v>-15.60089887</v>
      </c>
      <c r="HGS15">
        <f t="shared" si="250"/>
        <v>-15.88042697</v>
      </c>
      <c r="HGT15">
        <f t="shared" si="250"/>
        <v>-14.740086679999999</v>
      </c>
      <c r="HGU15">
        <f t="shared" si="250"/>
        <v>-14.687449429999999</v>
      </c>
      <c r="HGV15">
        <f t="shared" si="250"/>
        <v>-14.423939000000001</v>
      </c>
      <c r="HGW15">
        <f t="shared" si="250"/>
        <v>-13.97544302</v>
      </c>
      <c r="HGX15">
        <f t="shared" si="250"/>
        <v>-13.84535634</v>
      </c>
      <c r="HGY15">
        <f t="shared" si="250"/>
        <v>-13.68405778</v>
      </c>
      <c r="HGZ15">
        <f t="shared" si="250"/>
        <v>-13.76550722</v>
      </c>
      <c r="HHA15">
        <f t="shared" si="250"/>
        <v>-13.92429855</v>
      </c>
      <c r="HHB15">
        <f t="shared" si="250"/>
        <v>-13.539460979999999</v>
      </c>
      <c r="HHC15">
        <f t="shared" si="250"/>
        <v>-12.241255219999999</v>
      </c>
      <c r="HHD15">
        <f t="shared" si="250"/>
        <v>-12.30350883</v>
      </c>
      <c r="HHE15">
        <f t="shared" si="250"/>
        <v>-12.3071252</v>
      </c>
      <c r="HHF15">
        <f t="shared" si="250"/>
        <v>-12.23664687</v>
      </c>
      <c r="HHG15">
        <f t="shared" si="250"/>
        <v>-11.951062589999999</v>
      </c>
      <c r="HHH15">
        <f t="shared" si="250"/>
        <v>-11.863158909999999</v>
      </c>
      <c r="HHI15">
        <f t="shared" si="250"/>
        <v>-12.448908510000001</v>
      </c>
      <c r="HHJ15">
        <f t="shared" si="250"/>
        <v>-12.518958270000001</v>
      </c>
      <c r="HHK15">
        <f t="shared" si="250"/>
        <v>-12.341911720000001</v>
      </c>
      <c r="HHL15">
        <f t="shared" si="250"/>
        <v>-12.368767249999999</v>
      </c>
      <c r="HHM15">
        <f t="shared" si="250"/>
        <v>-11.845730339999999</v>
      </c>
      <c r="HHN15">
        <f t="shared" si="250"/>
        <v>-11.859406099999999</v>
      </c>
      <c r="HHO15">
        <f t="shared" si="250"/>
        <v>-11.77086036</v>
      </c>
      <c r="HHP15">
        <f t="shared" si="250"/>
        <v>-11.75513804</v>
      </c>
      <c r="HHQ15">
        <f t="shared" si="250"/>
        <v>-12.730653289999999</v>
      </c>
      <c r="HHR15">
        <f t="shared" si="250"/>
        <v>-12.094157300000001</v>
      </c>
      <c r="HHS15">
        <f t="shared" si="250"/>
        <v>-12.69682665</v>
      </c>
      <c r="HHT15">
        <f t="shared" si="182"/>
        <v>-12.697886029999999</v>
      </c>
      <c r="HHU15">
        <f t="shared" si="182"/>
        <v>-13.231240769999999</v>
      </c>
      <c r="HHV15">
        <f t="shared" si="182"/>
        <v>-13.66101606</v>
      </c>
      <c r="HHW15">
        <f t="shared" si="182"/>
        <v>-14.41112038</v>
      </c>
      <c r="HHX15">
        <f t="shared" si="182"/>
        <v>-14.656741569999999</v>
      </c>
      <c r="HHY15">
        <f t="shared" si="182"/>
        <v>-14.80672071</v>
      </c>
      <c r="HHZ15">
        <f t="shared" si="182"/>
        <v>-15.213272870000001</v>
      </c>
      <c r="HIA15">
        <f t="shared" si="182"/>
        <v>-15.94058909</v>
      </c>
      <c r="HIB15">
        <f t="shared" si="182"/>
        <v>-16.15029213</v>
      </c>
      <c r="HIC15">
        <f t="shared" si="182"/>
        <v>-16.664298559999999</v>
      </c>
      <c r="HID15">
        <f t="shared" si="182"/>
        <v>-16.57380096</v>
      </c>
      <c r="HIE15">
        <f t="shared" si="182"/>
        <v>-17.200253610000001</v>
      </c>
      <c r="HIF15">
        <f t="shared" si="182"/>
        <v>-16.724565009999999</v>
      </c>
      <c r="HIG15">
        <f t="shared" si="182"/>
        <v>-16.625195829999999</v>
      </c>
      <c r="HIH15">
        <f t="shared" si="182"/>
        <v>-17.09802728</v>
      </c>
      <c r="HII15">
        <f t="shared" si="182"/>
        <v>-17.462423749999999</v>
      </c>
      <c r="HIJ15">
        <f t="shared" si="182"/>
        <v>-16.991796140000002</v>
      </c>
      <c r="HIK15">
        <f t="shared" si="182"/>
        <v>-16.779783309999999</v>
      </c>
      <c r="HIL15">
        <f t="shared" si="182"/>
        <v>-16.485528089999999</v>
      </c>
      <c r="HIM15">
        <f t="shared" si="182"/>
        <v>-16.087556979999999</v>
      </c>
      <c r="HIN15">
        <f t="shared" si="182"/>
        <v>-16.772913330000002</v>
      </c>
      <c r="HIO15">
        <f t="shared" si="182"/>
        <v>-16.607762439999998</v>
      </c>
      <c r="HIP15">
        <f t="shared" si="182"/>
        <v>-16.517025690000001</v>
      </c>
      <c r="HIQ15">
        <f t="shared" si="182"/>
        <v>-16.402303369999998</v>
      </c>
      <c r="HIR15">
        <f t="shared" si="182"/>
        <v>-15.60089887</v>
      </c>
      <c r="HIS15">
        <f t="shared" si="182"/>
        <v>-15.88042697</v>
      </c>
      <c r="HIT15">
        <f t="shared" si="182"/>
        <v>-14.740086679999999</v>
      </c>
      <c r="HIU15">
        <f t="shared" si="182"/>
        <v>-14.687449429999999</v>
      </c>
      <c r="HIV15">
        <f t="shared" si="182"/>
        <v>-14.423939000000001</v>
      </c>
      <c r="HIW15">
        <f t="shared" si="182"/>
        <v>-13.97544302</v>
      </c>
      <c r="HIX15">
        <f t="shared" si="182"/>
        <v>-13.84535634</v>
      </c>
      <c r="HIY15">
        <f t="shared" si="182"/>
        <v>-13.68405778</v>
      </c>
      <c r="HIZ15">
        <f t="shared" si="182"/>
        <v>-13.76550722</v>
      </c>
      <c r="HJA15">
        <f t="shared" si="182"/>
        <v>-13.92429855</v>
      </c>
      <c r="HJB15">
        <f t="shared" si="182"/>
        <v>-13.539460979999999</v>
      </c>
      <c r="HJC15">
        <f t="shared" si="182"/>
        <v>-12.241255219999999</v>
      </c>
      <c r="HJD15">
        <f t="shared" si="182"/>
        <v>-12.30350883</v>
      </c>
      <c r="HJE15">
        <f t="shared" si="182"/>
        <v>-12.3071252</v>
      </c>
      <c r="HJF15">
        <f t="shared" si="182"/>
        <v>-12.23664687</v>
      </c>
      <c r="HJG15">
        <f t="shared" si="182"/>
        <v>-11.951062589999999</v>
      </c>
      <c r="HJH15">
        <f t="shared" si="182"/>
        <v>-11.863158909999999</v>
      </c>
      <c r="HJI15">
        <f t="shared" si="182"/>
        <v>-12.448908510000001</v>
      </c>
      <c r="HJJ15">
        <f t="shared" si="182"/>
        <v>-12.518958270000001</v>
      </c>
      <c r="HJK15">
        <f t="shared" si="182"/>
        <v>-12.341911720000001</v>
      </c>
      <c r="HJL15">
        <f t="shared" si="182"/>
        <v>-12.368767249999999</v>
      </c>
      <c r="HJM15">
        <f t="shared" si="182"/>
        <v>-11.845730339999999</v>
      </c>
      <c r="HJN15">
        <f t="shared" si="182"/>
        <v>-11.859406099999999</v>
      </c>
      <c r="HJO15">
        <f t="shared" si="182"/>
        <v>-11.77086036</v>
      </c>
      <c r="HJP15">
        <f t="shared" si="182"/>
        <v>-11.75513804</v>
      </c>
      <c r="HJQ15">
        <f t="shared" si="182"/>
        <v>-12.730653289999999</v>
      </c>
      <c r="HJR15">
        <f t="shared" si="182"/>
        <v>-12.094157300000001</v>
      </c>
      <c r="HJS15">
        <f t="shared" si="182"/>
        <v>-12.69682665</v>
      </c>
      <c r="HJT15">
        <f t="shared" si="182"/>
        <v>-12.697886029999999</v>
      </c>
      <c r="HJU15">
        <f t="shared" si="182"/>
        <v>-13.231240769999999</v>
      </c>
      <c r="HJV15">
        <f t="shared" si="182"/>
        <v>-13.66101606</v>
      </c>
      <c r="HJW15">
        <f t="shared" si="182"/>
        <v>-14.41112038</v>
      </c>
      <c r="HJX15">
        <f t="shared" si="182"/>
        <v>-14.656741569999999</v>
      </c>
      <c r="HJY15">
        <f t="shared" si="182"/>
        <v>-14.80672071</v>
      </c>
      <c r="HJZ15">
        <f t="shared" si="182"/>
        <v>-15.213272870000001</v>
      </c>
      <c r="HKA15">
        <f t="shared" si="182"/>
        <v>-15.94058909</v>
      </c>
      <c r="HKB15">
        <f t="shared" si="182"/>
        <v>-16.15029213</v>
      </c>
      <c r="HKC15">
        <f t="shared" si="182"/>
        <v>-16.664298559999999</v>
      </c>
      <c r="HKD15">
        <f t="shared" si="182"/>
        <v>-16.57380096</v>
      </c>
      <c r="HKE15">
        <f t="shared" si="88"/>
        <v>-17.200253610000001</v>
      </c>
      <c r="HKF15">
        <f t="shared" ref="HKF15:HMQ17" si="251">HKF6*$B$9</f>
        <v>-16.724565009999999</v>
      </c>
      <c r="HKG15">
        <f t="shared" si="251"/>
        <v>-16.625195829999999</v>
      </c>
      <c r="HKH15">
        <f t="shared" si="251"/>
        <v>-17.09802728</v>
      </c>
      <c r="HKI15">
        <f t="shared" si="251"/>
        <v>-17.462423749999999</v>
      </c>
      <c r="HKJ15">
        <f t="shared" si="251"/>
        <v>-16.991796140000002</v>
      </c>
      <c r="HKK15">
        <f t="shared" si="251"/>
        <v>-16.779783309999999</v>
      </c>
      <c r="HKL15">
        <f t="shared" si="251"/>
        <v>-16.485528089999999</v>
      </c>
      <c r="HKM15">
        <f t="shared" si="251"/>
        <v>-16.087556979999999</v>
      </c>
      <c r="HKN15">
        <f t="shared" si="251"/>
        <v>-16.772913330000002</v>
      </c>
      <c r="HKO15">
        <f t="shared" si="251"/>
        <v>-16.607762439999998</v>
      </c>
      <c r="HKP15">
        <f t="shared" si="251"/>
        <v>-16.517025690000001</v>
      </c>
      <c r="HKQ15">
        <f t="shared" si="251"/>
        <v>-16.402303369999998</v>
      </c>
      <c r="HKR15">
        <f t="shared" si="251"/>
        <v>-15.60089887</v>
      </c>
      <c r="HKS15">
        <f t="shared" si="251"/>
        <v>-15.88042697</v>
      </c>
      <c r="HKT15">
        <f t="shared" si="251"/>
        <v>-14.740086679999999</v>
      </c>
      <c r="HKU15">
        <f t="shared" si="251"/>
        <v>-14.687449429999999</v>
      </c>
      <c r="HKV15">
        <f t="shared" si="251"/>
        <v>-14.423939000000001</v>
      </c>
      <c r="HKW15">
        <f t="shared" si="251"/>
        <v>-13.97544302</v>
      </c>
      <c r="HKX15">
        <f t="shared" si="251"/>
        <v>-13.84535634</v>
      </c>
      <c r="HKY15">
        <f t="shared" si="251"/>
        <v>-13.68405778</v>
      </c>
      <c r="HKZ15">
        <f t="shared" si="251"/>
        <v>-13.76550722</v>
      </c>
      <c r="HLA15">
        <f t="shared" si="251"/>
        <v>-13.92429855</v>
      </c>
      <c r="HLB15">
        <f t="shared" si="251"/>
        <v>-13.539460979999999</v>
      </c>
      <c r="HLC15">
        <f t="shared" si="251"/>
        <v>-12.241255219999999</v>
      </c>
      <c r="HLD15">
        <f t="shared" si="251"/>
        <v>-12.30350883</v>
      </c>
      <c r="HLE15">
        <f t="shared" si="251"/>
        <v>-12.3071252</v>
      </c>
      <c r="HLF15">
        <f t="shared" si="251"/>
        <v>-12.23664687</v>
      </c>
      <c r="HLG15">
        <f t="shared" si="251"/>
        <v>-11.951062589999999</v>
      </c>
      <c r="HLH15">
        <f t="shared" si="251"/>
        <v>-11.863158909999999</v>
      </c>
      <c r="HLI15">
        <f t="shared" si="251"/>
        <v>-12.448908510000001</v>
      </c>
      <c r="HLJ15">
        <f t="shared" si="251"/>
        <v>-12.518958270000001</v>
      </c>
      <c r="HLK15">
        <f t="shared" si="251"/>
        <v>-12.341911720000001</v>
      </c>
      <c r="HLL15">
        <f t="shared" si="251"/>
        <v>-12.368767249999999</v>
      </c>
      <c r="HLM15">
        <f t="shared" si="251"/>
        <v>-11.845730339999999</v>
      </c>
      <c r="HLN15">
        <f t="shared" si="251"/>
        <v>-11.859406099999999</v>
      </c>
      <c r="HLO15">
        <f t="shared" si="251"/>
        <v>-11.77086036</v>
      </c>
      <c r="HLP15">
        <f t="shared" si="251"/>
        <v>-11.75513804</v>
      </c>
      <c r="HLQ15">
        <f t="shared" si="251"/>
        <v>-12.730653289999999</v>
      </c>
      <c r="HLR15">
        <f t="shared" si="251"/>
        <v>-12.094157300000001</v>
      </c>
      <c r="HLS15">
        <f t="shared" si="251"/>
        <v>-12.69682665</v>
      </c>
      <c r="HLT15">
        <f t="shared" si="251"/>
        <v>-12.697886029999999</v>
      </c>
      <c r="HLU15">
        <f t="shared" si="251"/>
        <v>-13.231240769999999</v>
      </c>
      <c r="HLV15">
        <f t="shared" si="251"/>
        <v>-13.66101606</v>
      </c>
      <c r="HLW15">
        <f t="shared" si="251"/>
        <v>-14.41112038</v>
      </c>
      <c r="HLX15">
        <f t="shared" si="251"/>
        <v>-14.656741569999999</v>
      </c>
      <c r="HLY15">
        <f t="shared" si="251"/>
        <v>-14.80672071</v>
      </c>
      <c r="HLZ15">
        <f t="shared" si="251"/>
        <v>-15.213272870000001</v>
      </c>
      <c r="HMA15">
        <f t="shared" si="251"/>
        <v>-15.94058909</v>
      </c>
      <c r="HMB15">
        <f t="shared" si="251"/>
        <v>-16.15029213</v>
      </c>
      <c r="HMC15">
        <f t="shared" si="251"/>
        <v>-16.664298559999999</v>
      </c>
      <c r="HMD15">
        <f t="shared" si="251"/>
        <v>-16.57380096</v>
      </c>
      <c r="HME15">
        <f t="shared" si="251"/>
        <v>-17.200253610000001</v>
      </c>
      <c r="HMF15">
        <f t="shared" si="251"/>
        <v>-16.724565009999999</v>
      </c>
      <c r="HMG15">
        <f t="shared" si="251"/>
        <v>-16.625195829999999</v>
      </c>
      <c r="HMH15">
        <f t="shared" si="251"/>
        <v>-17.09802728</v>
      </c>
      <c r="HMI15">
        <f t="shared" si="251"/>
        <v>-17.462423749999999</v>
      </c>
      <c r="HMJ15">
        <f t="shared" si="251"/>
        <v>-16.991796140000002</v>
      </c>
      <c r="HMK15">
        <f t="shared" si="251"/>
        <v>-16.779783309999999</v>
      </c>
      <c r="HML15">
        <f t="shared" si="251"/>
        <v>-16.485528089999999</v>
      </c>
      <c r="HMM15">
        <f t="shared" si="251"/>
        <v>-16.087556979999999</v>
      </c>
      <c r="HMN15">
        <f t="shared" si="251"/>
        <v>-16.772913330000002</v>
      </c>
      <c r="HMO15">
        <f t="shared" si="251"/>
        <v>-16.607762439999998</v>
      </c>
      <c r="HMP15">
        <f t="shared" si="251"/>
        <v>-16.517025690000001</v>
      </c>
      <c r="HMQ15">
        <f t="shared" si="251"/>
        <v>-16.402303369999998</v>
      </c>
      <c r="HMR15">
        <f t="shared" si="183"/>
        <v>-15.60089887</v>
      </c>
      <c r="HMS15">
        <f t="shared" si="183"/>
        <v>-15.88042697</v>
      </c>
      <c r="HMT15">
        <f t="shared" si="183"/>
        <v>-14.740086679999999</v>
      </c>
      <c r="HMU15">
        <f t="shared" si="183"/>
        <v>-14.687449429999999</v>
      </c>
      <c r="HMV15">
        <f t="shared" si="183"/>
        <v>-14.423939000000001</v>
      </c>
      <c r="HMW15">
        <f t="shared" si="183"/>
        <v>-13.97544302</v>
      </c>
      <c r="HMX15">
        <f t="shared" si="183"/>
        <v>-13.84535634</v>
      </c>
      <c r="HMY15">
        <f t="shared" si="183"/>
        <v>-13.68405778</v>
      </c>
      <c r="HMZ15">
        <f t="shared" si="183"/>
        <v>-13.76550722</v>
      </c>
      <c r="HNA15">
        <f t="shared" si="183"/>
        <v>-13.92429855</v>
      </c>
      <c r="HNB15">
        <f t="shared" si="183"/>
        <v>-13.539460979999999</v>
      </c>
      <c r="HNC15">
        <f t="shared" si="183"/>
        <v>-12.241255219999999</v>
      </c>
      <c r="HND15">
        <f t="shared" si="183"/>
        <v>-12.30350883</v>
      </c>
      <c r="HNE15">
        <f t="shared" si="183"/>
        <v>-12.3071252</v>
      </c>
      <c r="HNF15">
        <f t="shared" si="183"/>
        <v>-12.23664687</v>
      </c>
      <c r="HNG15">
        <f t="shared" si="183"/>
        <v>-11.951062589999999</v>
      </c>
      <c r="HNH15">
        <f t="shared" si="183"/>
        <v>-11.863158909999999</v>
      </c>
      <c r="HNI15">
        <f t="shared" si="183"/>
        <v>-12.448908510000001</v>
      </c>
      <c r="HNJ15">
        <f t="shared" si="183"/>
        <v>-12.518958270000001</v>
      </c>
      <c r="HNK15">
        <f t="shared" si="183"/>
        <v>-12.341911720000001</v>
      </c>
      <c r="HNL15">
        <f t="shared" si="183"/>
        <v>-12.368767249999999</v>
      </c>
      <c r="HNM15">
        <f t="shared" si="183"/>
        <v>-11.845730339999999</v>
      </c>
      <c r="HNN15">
        <f t="shared" si="183"/>
        <v>-11.859406099999999</v>
      </c>
      <c r="HNO15">
        <f t="shared" si="183"/>
        <v>-11.77086036</v>
      </c>
      <c r="HNP15">
        <f t="shared" si="183"/>
        <v>-11.75513804</v>
      </c>
      <c r="HNQ15">
        <f t="shared" si="183"/>
        <v>-12.730653289999999</v>
      </c>
      <c r="HNR15">
        <f t="shared" si="183"/>
        <v>-12.094157300000001</v>
      </c>
      <c r="HNS15">
        <f t="shared" si="183"/>
        <v>-12.69682665</v>
      </c>
      <c r="HNT15">
        <f t="shared" si="183"/>
        <v>-12.697886029999999</v>
      </c>
      <c r="HNU15">
        <f t="shared" si="183"/>
        <v>-13.231240769999999</v>
      </c>
      <c r="HNV15">
        <f t="shared" si="183"/>
        <v>-13.66101606</v>
      </c>
      <c r="HNW15">
        <f t="shared" si="183"/>
        <v>-14.41112038</v>
      </c>
      <c r="HNX15">
        <f t="shared" si="183"/>
        <v>-14.656741569999999</v>
      </c>
      <c r="HNY15">
        <f t="shared" si="183"/>
        <v>-14.80672071</v>
      </c>
      <c r="HNZ15">
        <f t="shared" si="183"/>
        <v>-15.213272870000001</v>
      </c>
      <c r="HOA15">
        <f t="shared" si="183"/>
        <v>-15.94058909</v>
      </c>
      <c r="HOB15">
        <f t="shared" si="183"/>
        <v>-16.15029213</v>
      </c>
      <c r="HOC15">
        <f t="shared" si="183"/>
        <v>-16.664298559999999</v>
      </c>
      <c r="HOD15">
        <f t="shared" si="183"/>
        <v>-16.57380096</v>
      </c>
      <c r="HOE15">
        <f t="shared" si="183"/>
        <v>-17.200253610000001</v>
      </c>
      <c r="HOF15">
        <f t="shared" si="183"/>
        <v>-16.724565009999999</v>
      </c>
      <c r="HOG15">
        <f t="shared" si="183"/>
        <v>-16.625195829999999</v>
      </c>
      <c r="HOH15">
        <f t="shared" si="183"/>
        <v>-17.09802728</v>
      </c>
      <c r="HOI15">
        <f t="shared" si="183"/>
        <v>-17.462423749999999</v>
      </c>
      <c r="HOJ15">
        <f t="shared" si="183"/>
        <v>-16.991796140000002</v>
      </c>
      <c r="HOK15">
        <f t="shared" si="183"/>
        <v>-16.779783309999999</v>
      </c>
      <c r="HOL15">
        <f t="shared" si="183"/>
        <v>-16.485528089999999</v>
      </c>
      <c r="HOM15">
        <f t="shared" si="183"/>
        <v>-16.087556979999999</v>
      </c>
      <c r="HON15">
        <f t="shared" si="183"/>
        <v>-16.772913330000002</v>
      </c>
      <c r="HOO15">
        <f t="shared" si="183"/>
        <v>-16.607762439999998</v>
      </c>
      <c r="HOP15">
        <f t="shared" si="183"/>
        <v>-16.517025690000001</v>
      </c>
      <c r="HOQ15">
        <f t="shared" si="183"/>
        <v>-16.402303369999998</v>
      </c>
      <c r="HOR15">
        <f t="shared" si="183"/>
        <v>-15.60089887</v>
      </c>
      <c r="HOS15">
        <f t="shared" si="183"/>
        <v>-15.88042697</v>
      </c>
      <c r="HOT15">
        <f t="shared" si="183"/>
        <v>-14.740086679999999</v>
      </c>
      <c r="HOU15">
        <f t="shared" si="183"/>
        <v>-14.687449429999999</v>
      </c>
      <c r="HOV15">
        <f t="shared" si="183"/>
        <v>-14.423939000000001</v>
      </c>
      <c r="HOW15">
        <f t="shared" si="183"/>
        <v>-13.97544302</v>
      </c>
      <c r="HOX15">
        <f t="shared" si="183"/>
        <v>-13.84535634</v>
      </c>
      <c r="HOY15">
        <f t="shared" si="183"/>
        <v>-13.68405778</v>
      </c>
      <c r="HOZ15">
        <f t="shared" si="183"/>
        <v>-13.76550722</v>
      </c>
      <c r="HPA15">
        <f t="shared" si="183"/>
        <v>-13.92429855</v>
      </c>
      <c r="HPB15">
        <f t="shared" si="183"/>
        <v>-13.539460979999999</v>
      </c>
      <c r="HPC15">
        <f t="shared" si="90"/>
        <v>-12.241255219999999</v>
      </c>
      <c r="HPD15">
        <f t="shared" ref="HPD15:HRO17" si="252">HPD6*$B$9</f>
        <v>-12.30350883</v>
      </c>
      <c r="HPE15">
        <f t="shared" si="252"/>
        <v>-12.3071252</v>
      </c>
      <c r="HPF15">
        <f t="shared" si="252"/>
        <v>-12.23664687</v>
      </c>
      <c r="HPG15">
        <f t="shared" si="252"/>
        <v>-11.951062589999999</v>
      </c>
      <c r="HPH15">
        <f t="shared" si="252"/>
        <v>-11.863158909999999</v>
      </c>
      <c r="HPI15">
        <f t="shared" si="252"/>
        <v>-12.448908510000001</v>
      </c>
      <c r="HPJ15">
        <f t="shared" si="252"/>
        <v>-12.518958270000001</v>
      </c>
      <c r="HPK15">
        <f t="shared" si="252"/>
        <v>-12.341911720000001</v>
      </c>
      <c r="HPL15">
        <f t="shared" si="252"/>
        <v>-12.368767249999999</v>
      </c>
      <c r="HPM15">
        <f t="shared" si="252"/>
        <v>-11.845730339999999</v>
      </c>
      <c r="HPN15">
        <f t="shared" si="252"/>
        <v>-11.859406099999999</v>
      </c>
      <c r="HPO15">
        <f t="shared" si="252"/>
        <v>-11.77086036</v>
      </c>
      <c r="HPP15">
        <f t="shared" si="252"/>
        <v>-11.75513804</v>
      </c>
      <c r="HPQ15">
        <f t="shared" si="252"/>
        <v>-12.730653289999999</v>
      </c>
      <c r="HPR15">
        <f t="shared" si="252"/>
        <v>-12.094157300000001</v>
      </c>
      <c r="HPS15">
        <f t="shared" si="252"/>
        <v>-12.69682665</v>
      </c>
      <c r="HPT15">
        <f t="shared" si="252"/>
        <v>-12.697886029999999</v>
      </c>
      <c r="HPU15">
        <f t="shared" si="252"/>
        <v>-13.231240769999999</v>
      </c>
      <c r="HPV15">
        <f t="shared" si="252"/>
        <v>-13.66101606</v>
      </c>
      <c r="HPW15">
        <f t="shared" si="252"/>
        <v>-14.41112038</v>
      </c>
      <c r="HPX15">
        <f t="shared" si="252"/>
        <v>-14.656741569999999</v>
      </c>
      <c r="HPY15">
        <f t="shared" si="252"/>
        <v>-14.80672071</v>
      </c>
      <c r="HPZ15">
        <f t="shared" si="252"/>
        <v>-15.213272870000001</v>
      </c>
      <c r="HQA15">
        <f t="shared" si="252"/>
        <v>-15.94058909</v>
      </c>
      <c r="HQB15">
        <f t="shared" si="252"/>
        <v>-16.15029213</v>
      </c>
      <c r="HQC15">
        <f t="shared" si="252"/>
        <v>-16.664298559999999</v>
      </c>
      <c r="HQD15">
        <f t="shared" si="252"/>
        <v>-16.57380096</v>
      </c>
      <c r="HQE15">
        <f t="shared" si="252"/>
        <v>-17.200253610000001</v>
      </c>
      <c r="HQF15">
        <f t="shared" si="252"/>
        <v>-16.724565009999999</v>
      </c>
      <c r="HQG15">
        <f t="shared" si="252"/>
        <v>-16.625195829999999</v>
      </c>
      <c r="HQH15">
        <f t="shared" si="252"/>
        <v>-17.09802728</v>
      </c>
      <c r="HQI15">
        <f t="shared" si="252"/>
        <v>-17.462423749999999</v>
      </c>
      <c r="HQJ15">
        <f t="shared" si="252"/>
        <v>-16.991796140000002</v>
      </c>
      <c r="HQK15">
        <f t="shared" si="252"/>
        <v>-16.779783309999999</v>
      </c>
      <c r="HQL15">
        <f t="shared" si="252"/>
        <v>-16.485528089999999</v>
      </c>
      <c r="HQM15">
        <f t="shared" si="252"/>
        <v>-16.087556979999999</v>
      </c>
      <c r="HQN15">
        <f t="shared" si="252"/>
        <v>-16.772913330000002</v>
      </c>
      <c r="HQO15">
        <f t="shared" si="252"/>
        <v>-16.607762439999998</v>
      </c>
      <c r="HQP15">
        <f t="shared" si="252"/>
        <v>-16.517025690000001</v>
      </c>
      <c r="HQQ15">
        <f t="shared" si="252"/>
        <v>-16.402303369999998</v>
      </c>
      <c r="HQR15">
        <f t="shared" si="252"/>
        <v>-15.60089887</v>
      </c>
      <c r="HQS15">
        <f t="shared" si="252"/>
        <v>-15.88042697</v>
      </c>
      <c r="HQT15">
        <f t="shared" si="252"/>
        <v>-14.740086679999999</v>
      </c>
      <c r="HQU15">
        <f t="shared" si="252"/>
        <v>-14.687449429999999</v>
      </c>
      <c r="HQV15">
        <f t="shared" si="252"/>
        <v>-14.423939000000001</v>
      </c>
      <c r="HQW15">
        <f t="shared" si="252"/>
        <v>-13.97544302</v>
      </c>
      <c r="HQX15">
        <f t="shared" si="252"/>
        <v>-13.84535634</v>
      </c>
      <c r="HQY15">
        <f t="shared" si="252"/>
        <v>-13.68405778</v>
      </c>
      <c r="HQZ15">
        <f t="shared" si="252"/>
        <v>-13.76550722</v>
      </c>
      <c r="HRA15">
        <f t="shared" si="252"/>
        <v>-13.92429855</v>
      </c>
      <c r="HRB15">
        <f t="shared" si="252"/>
        <v>-13.539460979999999</v>
      </c>
      <c r="HRC15">
        <f t="shared" si="252"/>
        <v>-12.241255219999999</v>
      </c>
      <c r="HRD15">
        <f t="shared" si="252"/>
        <v>-12.30350883</v>
      </c>
      <c r="HRE15">
        <f t="shared" si="252"/>
        <v>-12.3071252</v>
      </c>
      <c r="HRF15">
        <f t="shared" si="252"/>
        <v>-12.23664687</v>
      </c>
      <c r="HRG15">
        <f t="shared" si="252"/>
        <v>-11.951062589999999</v>
      </c>
      <c r="HRH15">
        <f t="shared" si="252"/>
        <v>-11.863158909999999</v>
      </c>
      <c r="HRI15">
        <f t="shared" si="252"/>
        <v>-12.448908510000001</v>
      </c>
      <c r="HRJ15">
        <f t="shared" si="252"/>
        <v>-12.518958270000001</v>
      </c>
      <c r="HRK15">
        <f t="shared" si="252"/>
        <v>-12.341911720000001</v>
      </c>
      <c r="HRL15">
        <f t="shared" si="252"/>
        <v>-12.368767249999999</v>
      </c>
      <c r="HRM15">
        <f t="shared" si="252"/>
        <v>-11.845730339999999</v>
      </c>
      <c r="HRN15">
        <f t="shared" si="252"/>
        <v>-11.859406099999999</v>
      </c>
      <c r="HRO15">
        <f t="shared" si="252"/>
        <v>-11.77086036</v>
      </c>
      <c r="HRP15">
        <f t="shared" si="184"/>
        <v>-11.75513804</v>
      </c>
      <c r="HRQ15">
        <f t="shared" si="184"/>
        <v>-12.730653289999999</v>
      </c>
      <c r="HRR15">
        <f t="shared" si="184"/>
        <v>-12.094157300000001</v>
      </c>
      <c r="HRS15">
        <f t="shared" si="184"/>
        <v>-12.69682665</v>
      </c>
      <c r="HRT15">
        <f t="shared" si="184"/>
        <v>-12.697886029999999</v>
      </c>
      <c r="HRU15">
        <f t="shared" si="184"/>
        <v>-13.231240769999999</v>
      </c>
      <c r="HRV15">
        <f t="shared" si="184"/>
        <v>-13.66101606</v>
      </c>
      <c r="HRW15">
        <f t="shared" si="184"/>
        <v>-14.41112038</v>
      </c>
      <c r="HRX15">
        <f t="shared" si="184"/>
        <v>-14.656741569999999</v>
      </c>
      <c r="HRY15">
        <f t="shared" si="184"/>
        <v>-14.80672071</v>
      </c>
      <c r="HRZ15">
        <f t="shared" si="184"/>
        <v>-15.213272870000001</v>
      </c>
      <c r="HSA15">
        <f t="shared" si="184"/>
        <v>-15.94058909</v>
      </c>
      <c r="HSB15">
        <f t="shared" si="184"/>
        <v>-16.15029213</v>
      </c>
      <c r="HSC15">
        <f t="shared" si="184"/>
        <v>-16.664298559999999</v>
      </c>
      <c r="HSD15">
        <f t="shared" si="184"/>
        <v>-16.57380096</v>
      </c>
      <c r="HSE15">
        <f t="shared" si="184"/>
        <v>-17.200253610000001</v>
      </c>
      <c r="HSF15">
        <f t="shared" si="184"/>
        <v>-16.724565009999999</v>
      </c>
      <c r="HSG15">
        <f t="shared" si="184"/>
        <v>-16.625195829999999</v>
      </c>
      <c r="HSH15">
        <f t="shared" si="184"/>
        <v>-17.09802728</v>
      </c>
      <c r="HSI15">
        <f t="shared" si="184"/>
        <v>-17.462423749999999</v>
      </c>
      <c r="HSJ15">
        <f t="shared" si="184"/>
        <v>-16.991796140000002</v>
      </c>
      <c r="HSK15">
        <f t="shared" si="184"/>
        <v>-16.779783309999999</v>
      </c>
      <c r="HSL15">
        <f t="shared" si="184"/>
        <v>-16.485528089999999</v>
      </c>
      <c r="HSM15">
        <f t="shared" si="184"/>
        <v>-16.087556979999999</v>
      </c>
      <c r="HSN15">
        <f t="shared" si="184"/>
        <v>-16.772913330000002</v>
      </c>
      <c r="HSO15">
        <f t="shared" si="184"/>
        <v>-16.607762439999998</v>
      </c>
      <c r="HSP15">
        <f t="shared" si="184"/>
        <v>-16.517025690000001</v>
      </c>
      <c r="HSQ15">
        <f t="shared" si="184"/>
        <v>-16.402303369999998</v>
      </c>
      <c r="HSR15">
        <f t="shared" si="184"/>
        <v>-15.60089887</v>
      </c>
      <c r="HSS15">
        <f t="shared" si="184"/>
        <v>-15.88042697</v>
      </c>
      <c r="HST15">
        <f t="shared" si="184"/>
        <v>-14.740086679999999</v>
      </c>
      <c r="HSU15">
        <f t="shared" si="184"/>
        <v>-14.687449429999999</v>
      </c>
      <c r="HSV15">
        <f t="shared" si="184"/>
        <v>-14.423939000000001</v>
      </c>
      <c r="HSW15">
        <f t="shared" si="184"/>
        <v>-13.97544302</v>
      </c>
      <c r="HSX15">
        <f t="shared" si="184"/>
        <v>-13.84535634</v>
      </c>
      <c r="HSY15">
        <f t="shared" si="184"/>
        <v>-13.68405778</v>
      </c>
      <c r="HSZ15">
        <f t="shared" si="184"/>
        <v>-13.76550722</v>
      </c>
      <c r="HTA15">
        <f t="shared" si="184"/>
        <v>-13.92429855</v>
      </c>
      <c r="HTB15">
        <f t="shared" si="184"/>
        <v>-13.539460979999999</v>
      </c>
      <c r="HTC15">
        <f t="shared" si="184"/>
        <v>-12.241255219999999</v>
      </c>
      <c r="HTD15">
        <f t="shared" si="184"/>
        <v>-12.30350883</v>
      </c>
      <c r="HTE15">
        <f t="shared" si="184"/>
        <v>-12.3071252</v>
      </c>
      <c r="HTF15">
        <f t="shared" si="184"/>
        <v>-12.23664687</v>
      </c>
      <c r="HTG15">
        <f t="shared" si="184"/>
        <v>-11.951062589999999</v>
      </c>
      <c r="HTH15">
        <f t="shared" si="184"/>
        <v>-11.863158909999999</v>
      </c>
      <c r="HTI15">
        <f t="shared" si="184"/>
        <v>-12.448908510000001</v>
      </c>
      <c r="HTJ15">
        <f t="shared" si="184"/>
        <v>-12.518958270000001</v>
      </c>
      <c r="HTK15">
        <f t="shared" si="184"/>
        <v>-12.341911720000001</v>
      </c>
      <c r="HTL15">
        <f t="shared" si="184"/>
        <v>-12.368767249999999</v>
      </c>
      <c r="HTM15">
        <f t="shared" si="184"/>
        <v>-11.845730339999999</v>
      </c>
      <c r="HTN15">
        <f t="shared" si="184"/>
        <v>-11.859406099999999</v>
      </c>
      <c r="HTO15">
        <f t="shared" si="184"/>
        <v>-11.77086036</v>
      </c>
      <c r="HTP15">
        <f t="shared" si="184"/>
        <v>-11.75513804</v>
      </c>
      <c r="HTQ15">
        <f t="shared" si="184"/>
        <v>-12.730653289999999</v>
      </c>
      <c r="HTR15">
        <f t="shared" si="184"/>
        <v>-12.094157300000001</v>
      </c>
      <c r="HTS15">
        <f t="shared" si="184"/>
        <v>-12.69682665</v>
      </c>
      <c r="HTT15">
        <f t="shared" si="184"/>
        <v>-12.697886029999999</v>
      </c>
      <c r="HTU15">
        <f t="shared" si="184"/>
        <v>-13.231240769999999</v>
      </c>
      <c r="HTV15">
        <f t="shared" si="184"/>
        <v>-13.66101606</v>
      </c>
      <c r="HTW15">
        <f t="shared" si="184"/>
        <v>-14.41112038</v>
      </c>
      <c r="HTX15">
        <f t="shared" si="184"/>
        <v>-14.656741569999999</v>
      </c>
      <c r="HTY15">
        <f t="shared" si="184"/>
        <v>-14.80672071</v>
      </c>
      <c r="HTZ15">
        <f t="shared" si="184"/>
        <v>-15.213272870000001</v>
      </c>
      <c r="HUA15">
        <f t="shared" si="92"/>
        <v>-15.94058909</v>
      </c>
      <c r="HUB15">
        <f t="shared" ref="HUB15:HWM17" si="253">HUB6*$B$9</f>
        <v>-16.15029213</v>
      </c>
      <c r="HUC15">
        <f t="shared" si="253"/>
        <v>-16.664298559999999</v>
      </c>
      <c r="HUD15">
        <f t="shared" si="253"/>
        <v>-16.57380096</v>
      </c>
      <c r="HUE15">
        <f t="shared" si="253"/>
        <v>-17.200253610000001</v>
      </c>
      <c r="HUF15">
        <f t="shared" si="253"/>
        <v>-16.724565009999999</v>
      </c>
      <c r="HUG15">
        <f t="shared" si="253"/>
        <v>-16.625195829999999</v>
      </c>
      <c r="HUH15">
        <f t="shared" si="253"/>
        <v>-17.09802728</v>
      </c>
      <c r="HUI15">
        <f t="shared" si="253"/>
        <v>-17.462423749999999</v>
      </c>
      <c r="HUJ15">
        <f t="shared" si="253"/>
        <v>-16.991796140000002</v>
      </c>
      <c r="HUK15">
        <f t="shared" si="253"/>
        <v>-16.779783309999999</v>
      </c>
      <c r="HUL15">
        <f t="shared" si="253"/>
        <v>-16.485528089999999</v>
      </c>
      <c r="HUM15">
        <f t="shared" si="253"/>
        <v>-16.087556979999999</v>
      </c>
      <c r="HUN15">
        <f t="shared" si="253"/>
        <v>-16.772913330000002</v>
      </c>
      <c r="HUO15">
        <f t="shared" si="253"/>
        <v>-16.607762439999998</v>
      </c>
      <c r="HUP15">
        <f t="shared" si="253"/>
        <v>-16.517025690000001</v>
      </c>
      <c r="HUQ15">
        <f t="shared" si="253"/>
        <v>-16.402303369999998</v>
      </c>
      <c r="HUR15">
        <f t="shared" si="253"/>
        <v>-15.60089887</v>
      </c>
      <c r="HUS15">
        <f t="shared" si="253"/>
        <v>-15.88042697</v>
      </c>
      <c r="HUT15">
        <f t="shared" si="253"/>
        <v>-14.740086679999999</v>
      </c>
      <c r="HUU15">
        <f t="shared" si="253"/>
        <v>-14.687449429999999</v>
      </c>
      <c r="HUV15">
        <f t="shared" si="253"/>
        <v>-14.423939000000001</v>
      </c>
      <c r="HUW15">
        <f t="shared" si="253"/>
        <v>-13.97544302</v>
      </c>
      <c r="HUX15">
        <f t="shared" si="253"/>
        <v>-13.84535634</v>
      </c>
      <c r="HUY15">
        <f t="shared" si="253"/>
        <v>-13.68405778</v>
      </c>
      <c r="HUZ15">
        <f t="shared" si="253"/>
        <v>-13.76550722</v>
      </c>
      <c r="HVA15">
        <f t="shared" si="253"/>
        <v>-13.92429855</v>
      </c>
      <c r="HVB15">
        <f t="shared" si="253"/>
        <v>-13.539460979999999</v>
      </c>
      <c r="HVC15">
        <f t="shared" si="253"/>
        <v>-12.241255219999999</v>
      </c>
      <c r="HVD15">
        <f t="shared" si="253"/>
        <v>-12.30350883</v>
      </c>
      <c r="HVE15">
        <f t="shared" si="253"/>
        <v>-12.3071252</v>
      </c>
      <c r="HVF15">
        <f t="shared" si="253"/>
        <v>-12.23664687</v>
      </c>
      <c r="HVG15">
        <f t="shared" si="253"/>
        <v>-11.951062589999999</v>
      </c>
      <c r="HVH15">
        <f t="shared" si="253"/>
        <v>-11.863158909999999</v>
      </c>
      <c r="HVI15">
        <f t="shared" si="253"/>
        <v>-12.448908510000001</v>
      </c>
      <c r="HVJ15">
        <f t="shared" si="253"/>
        <v>-12.518958270000001</v>
      </c>
      <c r="HVK15">
        <f t="shared" si="253"/>
        <v>-12.341911720000001</v>
      </c>
      <c r="HVL15">
        <f t="shared" si="253"/>
        <v>-12.368767249999999</v>
      </c>
      <c r="HVM15">
        <f t="shared" si="253"/>
        <v>-11.845730339999999</v>
      </c>
      <c r="HVN15">
        <f t="shared" si="253"/>
        <v>-11.859406099999999</v>
      </c>
      <c r="HVO15">
        <f t="shared" si="253"/>
        <v>-11.77086036</v>
      </c>
      <c r="HVP15">
        <f t="shared" si="253"/>
        <v>-11.75513804</v>
      </c>
      <c r="HVQ15">
        <f t="shared" si="253"/>
        <v>-12.730653289999999</v>
      </c>
      <c r="HVR15">
        <f t="shared" si="253"/>
        <v>-12.094157300000001</v>
      </c>
      <c r="HVS15">
        <f t="shared" si="253"/>
        <v>-12.69682665</v>
      </c>
      <c r="HVT15">
        <f t="shared" si="253"/>
        <v>-12.697886029999999</v>
      </c>
      <c r="HVU15">
        <f t="shared" si="253"/>
        <v>-13.231240769999999</v>
      </c>
      <c r="HVV15">
        <f t="shared" si="253"/>
        <v>-13.66101606</v>
      </c>
      <c r="HVW15">
        <f t="shared" si="253"/>
        <v>-14.41112038</v>
      </c>
      <c r="HVX15">
        <f t="shared" si="253"/>
        <v>-14.656741569999999</v>
      </c>
      <c r="HVY15">
        <f t="shared" si="253"/>
        <v>-14.80672071</v>
      </c>
      <c r="HVZ15">
        <f t="shared" si="253"/>
        <v>-15.213272870000001</v>
      </c>
      <c r="HWA15">
        <f t="shared" si="253"/>
        <v>-15.94058909</v>
      </c>
      <c r="HWB15">
        <f t="shared" si="253"/>
        <v>-16.15029213</v>
      </c>
      <c r="HWC15">
        <f t="shared" si="253"/>
        <v>-16.664298559999999</v>
      </c>
      <c r="HWD15">
        <f t="shared" si="253"/>
        <v>-16.57380096</v>
      </c>
      <c r="HWE15">
        <f t="shared" si="253"/>
        <v>-17.200253610000001</v>
      </c>
      <c r="HWF15">
        <f t="shared" si="253"/>
        <v>-16.724565009999999</v>
      </c>
      <c r="HWG15">
        <f t="shared" si="253"/>
        <v>-16.625195829999999</v>
      </c>
      <c r="HWH15">
        <f t="shared" si="253"/>
        <v>-17.09802728</v>
      </c>
      <c r="HWI15">
        <f t="shared" si="253"/>
        <v>-17.462423749999999</v>
      </c>
      <c r="HWJ15">
        <f t="shared" si="253"/>
        <v>-16.991796140000002</v>
      </c>
      <c r="HWK15">
        <f t="shared" si="253"/>
        <v>-16.779783309999999</v>
      </c>
      <c r="HWL15">
        <f t="shared" si="253"/>
        <v>-16.485528089999999</v>
      </c>
      <c r="HWM15">
        <f t="shared" si="253"/>
        <v>-16.087556979999999</v>
      </c>
      <c r="HWN15">
        <f t="shared" si="185"/>
        <v>-16.772913330000002</v>
      </c>
      <c r="HWO15">
        <f t="shared" si="185"/>
        <v>-16.607762439999998</v>
      </c>
      <c r="HWP15">
        <f t="shared" si="185"/>
        <v>-16.517025690000001</v>
      </c>
      <c r="HWQ15">
        <f t="shared" si="185"/>
        <v>-16.402303369999998</v>
      </c>
      <c r="HWR15">
        <f t="shared" si="185"/>
        <v>-15.60089887</v>
      </c>
      <c r="HWS15">
        <f t="shared" si="185"/>
        <v>-15.88042697</v>
      </c>
      <c r="HWT15">
        <f t="shared" si="185"/>
        <v>-14.740086679999999</v>
      </c>
      <c r="HWU15">
        <f t="shared" si="185"/>
        <v>-14.687449429999999</v>
      </c>
      <c r="HWV15">
        <f t="shared" si="185"/>
        <v>-14.423939000000001</v>
      </c>
      <c r="HWW15">
        <f t="shared" si="185"/>
        <v>-13.97544302</v>
      </c>
      <c r="HWX15">
        <f t="shared" si="185"/>
        <v>-13.84535634</v>
      </c>
      <c r="HWY15">
        <f t="shared" si="185"/>
        <v>-13.68405778</v>
      </c>
      <c r="HWZ15">
        <f t="shared" si="185"/>
        <v>-13.76550722</v>
      </c>
      <c r="HXA15">
        <f t="shared" si="185"/>
        <v>-13.92429855</v>
      </c>
      <c r="HXB15">
        <f t="shared" si="185"/>
        <v>-13.539460979999999</v>
      </c>
      <c r="HXC15">
        <f t="shared" si="185"/>
        <v>-12.241255219999999</v>
      </c>
      <c r="HXD15">
        <f t="shared" si="185"/>
        <v>-12.30350883</v>
      </c>
      <c r="HXE15">
        <f t="shared" si="185"/>
        <v>-12.3071252</v>
      </c>
      <c r="HXF15">
        <f t="shared" si="185"/>
        <v>-12.23664687</v>
      </c>
      <c r="HXG15">
        <f t="shared" si="185"/>
        <v>-11.951062589999999</v>
      </c>
      <c r="HXH15">
        <f t="shared" si="185"/>
        <v>-11.863158909999999</v>
      </c>
      <c r="HXI15">
        <f t="shared" si="185"/>
        <v>-12.448908510000001</v>
      </c>
      <c r="HXJ15">
        <f t="shared" si="185"/>
        <v>-12.518958270000001</v>
      </c>
      <c r="HXK15">
        <f t="shared" si="185"/>
        <v>-12.341911720000001</v>
      </c>
      <c r="HXL15">
        <f t="shared" si="185"/>
        <v>-12.368767249999999</v>
      </c>
      <c r="HXM15">
        <f t="shared" si="185"/>
        <v>-11.845730339999999</v>
      </c>
      <c r="HXN15">
        <f t="shared" si="185"/>
        <v>-11.859406099999999</v>
      </c>
      <c r="HXO15">
        <f t="shared" si="185"/>
        <v>-11.77086036</v>
      </c>
      <c r="HXP15">
        <f t="shared" si="185"/>
        <v>-11.75513804</v>
      </c>
      <c r="HXQ15">
        <f t="shared" si="185"/>
        <v>-12.730653289999999</v>
      </c>
      <c r="HXR15">
        <f t="shared" si="185"/>
        <v>-12.094157300000001</v>
      </c>
      <c r="HXS15">
        <f t="shared" si="185"/>
        <v>-12.69682665</v>
      </c>
      <c r="HXT15">
        <f t="shared" si="185"/>
        <v>-12.697886029999999</v>
      </c>
      <c r="HXU15">
        <f t="shared" si="185"/>
        <v>-13.231240769999999</v>
      </c>
      <c r="HXV15">
        <f t="shared" si="185"/>
        <v>-13.66101606</v>
      </c>
      <c r="HXW15">
        <f t="shared" si="185"/>
        <v>-14.41112038</v>
      </c>
      <c r="HXX15">
        <f t="shared" si="185"/>
        <v>-14.656741569999999</v>
      </c>
      <c r="HXY15">
        <f t="shared" si="185"/>
        <v>-14.80672071</v>
      </c>
      <c r="HXZ15">
        <f t="shared" si="185"/>
        <v>-15.213272870000001</v>
      </c>
      <c r="HYA15">
        <f t="shared" si="185"/>
        <v>-15.94058909</v>
      </c>
      <c r="HYB15">
        <f t="shared" si="185"/>
        <v>-16.15029213</v>
      </c>
      <c r="HYC15">
        <f t="shared" si="185"/>
        <v>-16.664298559999999</v>
      </c>
      <c r="HYD15">
        <f t="shared" si="185"/>
        <v>-16.57380096</v>
      </c>
      <c r="HYE15">
        <f t="shared" si="185"/>
        <v>-17.200253610000001</v>
      </c>
      <c r="HYF15">
        <f t="shared" si="185"/>
        <v>-16.724565009999999</v>
      </c>
      <c r="HYG15">
        <f t="shared" si="185"/>
        <v>-16.625195829999999</v>
      </c>
      <c r="HYH15">
        <f t="shared" si="185"/>
        <v>-17.09802728</v>
      </c>
      <c r="HYI15">
        <f t="shared" si="185"/>
        <v>-17.462423749999999</v>
      </c>
      <c r="HYJ15">
        <f t="shared" si="185"/>
        <v>-16.991796140000002</v>
      </c>
      <c r="HYK15">
        <f t="shared" si="185"/>
        <v>-16.779783309999999</v>
      </c>
      <c r="HYL15">
        <f t="shared" si="185"/>
        <v>-16.485528089999999</v>
      </c>
      <c r="HYM15">
        <f t="shared" si="185"/>
        <v>-16.087556979999999</v>
      </c>
      <c r="HYN15">
        <f t="shared" si="185"/>
        <v>-16.772913330000002</v>
      </c>
      <c r="HYO15">
        <f t="shared" si="185"/>
        <v>-16.607762439999998</v>
      </c>
      <c r="HYP15">
        <f t="shared" si="185"/>
        <v>-16.517025690000001</v>
      </c>
      <c r="HYQ15">
        <f t="shared" si="185"/>
        <v>-16.402303369999998</v>
      </c>
      <c r="HYR15">
        <f t="shared" si="185"/>
        <v>-15.60089887</v>
      </c>
      <c r="HYS15">
        <f t="shared" si="185"/>
        <v>-15.88042697</v>
      </c>
      <c r="HYT15">
        <f t="shared" si="185"/>
        <v>-14.740086679999999</v>
      </c>
      <c r="HYU15">
        <f t="shared" si="185"/>
        <v>-14.687449429999999</v>
      </c>
      <c r="HYV15">
        <f t="shared" si="185"/>
        <v>-14.423939000000001</v>
      </c>
      <c r="HYW15">
        <f t="shared" si="185"/>
        <v>-13.97544302</v>
      </c>
      <c r="HYX15">
        <f t="shared" si="185"/>
        <v>-13.84535634</v>
      </c>
      <c r="HYY15">
        <f t="shared" si="94"/>
        <v>-13.68405778</v>
      </c>
      <c r="HYZ15">
        <f t="shared" ref="HYZ15:IBK17" si="254">HYZ6*$B$9</f>
        <v>-13.76550722</v>
      </c>
      <c r="HZA15">
        <f t="shared" si="254"/>
        <v>-13.92429855</v>
      </c>
      <c r="HZB15">
        <f t="shared" si="254"/>
        <v>-13.539460979999999</v>
      </c>
      <c r="HZC15">
        <f t="shared" si="254"/>
        <v>-12.241255219999999</v>
      </c>
      <c r="HZD15">
        <f t="shared" si="254"/>
        <v>-12.30350883</v>
      </c>
      <c r="HZE15">
        <f t="shared" si="254"/>
        <v>-12.3071252</v>
      </c>
      <c r="HZF15">
        <f t="shared" si="254"/>
        <v>-12.23664687</v>
      </c>
      <c r="HZG15">
        <f t="shared" si="254"/>
        <v>-11.951062589999999</v>
      </c>
      <c r="HZH15">
        <f t="shared" si="254"/>
        <v>-11.863158909999999</v>
      </c>
      <c r="HZI15">
        <f t="shared" si="254"/>
        <v>-12.448908510000001</v>
      </c>
      <c r="HZJ15">
        <f t="shared" si="254"/>
        <v>-12.518958270000001</v>
      </c>
      <c r="HZK15">
        <f t="shared" si="254"/>
        <v>-12.341911720000001</v>
      </c>
      <c r="HZL15">
        <f t="shared" si="254"/>
        <v>-12.368767249999999</v>
      </c>
      <c r="HZM15">
        <f t="shared" si="254"/>
        <v>-11.845730339999999</v>
      </c>
      <c r="HZN15">
        <f t="shared" si="254"/>
        <v>-11.859406099999999</v>
      </c>
      <c r="HZO15">
        <f t="shared" si="254"/>
        <v>-11.77086036</v>
      </c>
      <c r="HZP15">
        <f t="shared" si="254"/>
        <v>-11.75513804</v>
      </c>
      <c r="HZQ15">
        <f t="shared" si="254"/>
        <v>-12.730653289999999</v>
      </c>
      <c r="HZR15">
        <f t="shared" si="254"/>
        <v>-12.094157300000001</v>
      </c>
      <c r="HZS15">
        <f t="shared" si="254"/>
        <v>-12.69682665</v>
      </c>
      <c r="HZT15">
        <f t="shared" si="254"/>
        <v>-12.697886029999999</v>
      </c>
      <c r="HZU15">
        <f t="shared" si="254"/>
        <v>-13.231240769999999</v>
      </c>
      <c r="HZV15">
        <f t="shared" si="254"/>
        <v>-13.66101606</v>
      </c>
      <c r="HZW15">
        <f t="shared" si="254"/>
        <v>-14.41112038</v>
      </c>
      <c r="HZX15">
        <f t="shared" si="254"/>
        <v>-14.656741569999999</v>
      </c>
      <c r="HZY15">
        <f t="shared" si="254"/>
        <v>-14.80672071</v>
      </c>
      <c r="HZZ15">
        <f t="shared" si="254"/>
        <v>-15.213272870000001</v>
      </c>
      <c r="IAA15">
        <f t="shared" si="254"/>
        <v>-15.94058909</v>
      </c>
      <c r="IAB15">
        <f t="shared" si="254"/>
        <v>-16.15029213</v>
      </c>
      <c r="IAC15">
        <f t="shared" si="254"/>
        <v>-16.664298559999999</v>
      </c>
      <c r="IAD15">
        <f t="shared" si="254"/>
        <v>-16.57380096</v>
      </c>
      <c r="IAE15">
        <f t="shared" si="254"/>
        <v>-17.200253610000001</v>
      </c>
      <c r="IAF15">
        <f t="shared" si="254"/>
        <v>-16.724565009999999</v>
      </c>
      <c r="IAG15">
        <f t="shared" si="254"/>
        <v>-16.625195829999999</v>
      </c>
      <c r="IAH15">
        <f t="shared" si="254"/>
        <v>-17.09802728</v>
      </c>
      <c r="IAI15">
        <f t="shared" si="254"/>
        <v>-17.462423749999999</v>
      </c>
      <c r="IAJ15">
        <f t="shared" si="254"/>
        <v>-16.991796140000002</v>
      </c>
      <c r="IAK15">
        <f t="shared" si="254"/>
        <v>-16.779783309999999</v>
      </c>
      <c r="IAL15">
        <f t="shared" si="254"/>
        <v>-16.485528089999999</v>
      </c>
      <c r="IAM15">
        <f t="shared" si="254"/>
        <v>-16.087556979999999</v>
      </c>
      <c r="IAN15">
        <f t="shared" si="254"/>
        <v>-16.772913330000002</v>
      </c>
      <c r="IAO15">
        <f t="shared" si="254"/>
        <v>-16.607762439999998</v>
      </c>
      <c r="IAP15">
        <f t="shared" si="254"/>
        <v>-16.517025690000001</v>
      </c>
      <c r="IAQ15">
        <f t="shared" si="254"/>
        <v>-16.402303369999998</v>
      </c>
      <c r="IAR15">
        <f t="shared" si="254"/>
        <v>-15.60089887</v>
      </c>
      <c r="IAS15">
        <f t="shared" si="254"/>
        <v>-15.88042697</v>
      </c>
      <c r="IAT15">
        <f t="shared" si="254"/>
        <v>-14.740086679999999</v>
      </c>
      <c r="IAU15">
        <f t="shared" si="254"/>
        <v>-14.687449429999999</v>
      </c>
      <c r="IAV15">
        <f t="shared" si="254"/>
        <v>-14.423939000000001</v>
      </c>
      <c r="IAW15">
        <f t="shared" si="254"/>
        <v>-13.97544302</v>
      </c>
      <c r="IAX15">
        <f t="shared" si="254"/>
        <v>-13.84535634</v>
      </c>
      <c r="IAY15">
        <f t="shared" si="254"/>
        <v>-13.68405778</v>
      </c>
      <c r="IAZ15">
        <f t="shared" si="254"/>
        <v>-13.76550722</v>
      </c>
      <c r="IBA15">
        <f t="shared" si="254"/>
        <v>-13.92429855</v>
      </c>
      <c r="IBB15">
        <f t="shared" si="254"/>
        <v>-13.539460979999999</v>
      </c>
      <c r="IBC15">
        <f t="shared" si="254"/>
        <v>-12.241255219999999</v>
      </c>
      <c r="IBD15">
        <f t="shared" si="254"/>
        <v>-12.30350883</v>
      </c>
      <c r="IBE15">
        <f t="shared" si="254"/>
        <v>-12.3071252</v>
      </c>
      <c r="IBF15">
        <f t="shared" si="254"/>
        <v>-12.23664687</v>
      </c>
      <c r="IBG15">
        <f t="shared" si="254"/>
        <v>-11.951062589999999</v>
      </c>
      <c r="IBH15">
        <f t="shared" si="254"/>
        <v>-11.863158909999999</v>
      </c>
      <c r="IBI15">
        <f t="shared" si="254"/>
        <v>-12.448908510000001</v>
      </c>
      <c r="IBJ15">
        <f t="shared" si="254"/>
        <v>-12.518958270000001</v>
      </c>
      <c r="IBK15">
        <f t="shared" si="254"/>
        <v>-12.341911720000001</v>
      </c>
      <c r="IBL15">
        <f t="shared" si="186"/>
        <v>-12.368767249999999</v>
      </c>
      <c r="IBM15">
        <f t="shared" si="186"/>
        <v>-11.845730339999999</v>
      </c>
      <c r="IBN15">
        <f t="shared" si="186"/>
        <v>-11.859406099999999</v>
      </c>
      <c r="IBO15">
        <f t="shared" si="186"/>
        <v>-11.77086036</v>
      </c>
      <c r="IBP15">
        <f t="shared" si="186"/>
        <v>-11.75513804</v>
      </c>
      <c r="IBQ15">
        <f t="shared" si="186"/>
        <v>-12.730653289999999</v>
      </c>
      <c r="IBR15">
        <f t="shared" si="186"/>
        <v>-12.094157300000001</v>
      </c>
      <c r="IBS15">
        <f t="shared" si="186"/>
        <v>-12.69682665</v>
      </c>
      <c r="IBT15">
        <f t="shared" si="186"/>
        <v>-12.697886029999999</v>
      </c>
      <c r="IBU15">
        <f t="shared" si="186"/>
        <v>-13.231240769999999</v>
      </c>
      <c r="IBV15">
        <f t="shared" si="186"/>
        <v>-13.66101606</v>
      </c>
      <c r="IBW15">
        <f t="shared" si="186"/>
        <v>-14.41112038</v>
      </c>
      <c r="IBX15">
        <f t="shared" si="186"/>
        <v>-14.656741569999999</v>
      </c>
      <c r="IBY15">
        <f t="shared" si="186"/>
        <v>-14.80672071</v>
      </c>
      <c r="IBZ15">
        <f t="shared" si="186"/>
        <v>-15.213272870000001</v>
      </c>
      <c r="ICA15">
        <f t="shared" si="186"/>
        <v>-15.94058909</v>
      </c>
      <c r="ICB15">
        <f t="shared" si="186"/>
        <v>-16.15029213</v>
      </c>
      <c r="ICC15">
        <f t="shared" si="186"/>
        <v>-16.664298559999999</v>
      </c>
      <c r="ICD15">
        <f t="shared" si="186"/>
        <v>-16.57380096</v>
      </c>
      <c r="ICE15">
        <f t="shared" si="186"/>
        <v>-17.200253610000001</v>
      </c>
      <c r="ICF15">
        <f t="shared" si="186"/>
        <v>-16.724565009999999</v>
      </c>
      <c r="ICG15">
        <f t="shared" si="186"/>
        <v>-16.625195829999999</v>
      </c>
      <c r="ICH15">
        <f t="shared" si="186"/>
        <v>-17.09802728</v>
      </c>
      <c r="ICI15">
        <f t="shared" si="186"/>
        <v>-17.462423749999999</v>
      </c>
      <c r="ICJ15">
        <f t="shared" si="186"/>
        <v>-16.991796140000002</v>
      </c>
      <c r="ICK15">
        <f t="shared" si="186"/>
        <v>-16.779783309999999</v>
      </c>
      <c r="ICL15">
        <f t="shared" si="186"/>
        <v>-16.485528089999999</v>
      </c>
      <c r="ICM15">
        <f t="shared" si="186"/>
        <v>-16.087556979999999</v>
      </c>
      <c r="ICN15">
        <f t="shared" si="186"/>
        <v>-16.772913330000002</v>
      </c>
      <c r="ICO15">
        <f t="shared" si="186"/>
        <v>-16.607762439999998</v>
      </c>
      <c r="ICP15">
        <f t="shared" si="186"/>
        <v>-16.517025690000001</v>
      </c>
      <c r="ICQ15">
        <f t="shared" si="186"/>
        <v>-16.402303369999998</v>
      </c>
      <c r="ICR15">
        <f t="shared" si="186"/>
        <v>-15.60089887</v>
      </c>
      <c r="ICS15">
        <f t="shared" si="186"/>
        <v>-15.88042697</v>
      </c>
      <c r="ICT15">
        <f t="shared" si="186"/>
        <v>-14.740086679999999</v>
      </c>
      <c r="ICU15">
        <f t="shared" si="186"/>
        <v>-14.687449429999999</v>
      </c>
      <c r="ICV15">
        <f t="shared" si="186"/>
        <v>-14.423939000000001</v>
      </c>
      <c r="ICW15">
        <f t="shared" si="186"/>
        <v>-13.97544302</v>
      </c>
      <c r="ICX15">
        <f t="shared" si="186"/>
        <v>-13.84535634</v>
      </c>
      <c r="ICY15">
        <f t="shared" si="186"/>
        <v>-13.68405778</v>
      </c>
      <c r="ICZ15">
        <f t="shared" si="186"/>
        <v>-13.76550722</v>
      </c>
      <c r="IDA15">
        <f t="shared" si="186"/>
        <v>-13.92429855</v>
      </c>
      <c r="IDB15">
        <f t="shared" si="186"/>
        <v>-13.539460979999999</v>
      </c>
      <c r="IDC15">
        <f t="shared" si="186"/>
        <v>-12.241255219999999</v>
      </c>
      <c r="IDD15">
        <f t="shared" si="186"/>
        <v>-12.30350883</v>
      </c>
      <c r="IDE15">
        <f t="shared" si="186"/>
        <v>-12.3071252</v>
      </c>
      <c r="IDF15">
        <f t="shared" si="186"/>
        <v>-12.23664687</v>
      </c>
      <c r="IDG15">
        <f t="shared" si="186"/>
        <v>-11.951062589999999</v>
      </c>
      <c r="IDH15">
        <f t="shared" si="186"/>
        <v>-11.863158909999999</v>
      </c>
      <c r="IDI15">
        <f t="shared" si="186"/>
        <v>-12.448908510000001</v>
      </c>
      <c r="IDJ15">
        <f t="shared" si="186"/>
        <v>-12.518958270000001</v>
      </c>
      <c r="IDK15">
        <f t="shared" si="186"/>
        <v>-12.341911720000001</v>
      </c>
      <c r="IDL15">
        <f t="shared" si="186"/>
        <v>-12.368767249999999</v>
      </c>
      <c r="IDM15">
        <f t="shared" si="186"/>
        <v>-11.845730339999999</v>
      </c>
      <c r="IDN15">
        <f t="shared" si="186"/>
        <v>-11.859406099999999</v>
      </c>
      <c r="IDO15">
        <f t="shared" si="186"/>
        <v>-11.77086036</v>
      </c>
      <c r="IDP15">
        <f t="shared" si="186"/>
        <v>-11.75513804</v>
      </c>
      <c r="IDQ15">
        <f t="shared" si="186"/>
        <v>-12.730653289999999</v>
      </c>
      <c r="IDR15">
        <f t="shared" si="186"/>
        <v>-12.094157300000001</v>
      </c>
      <c r="IDS15">
        <f t="shared" si="186"/>
        <v>-12.69682665</v>
      </c>
      <c r="IDT15">
        <f t="shared" si="186"/>
        <v>-12.697886029999999</v>
      </c>
      <c r="IDU15">
        <f t="shared" si="186"/>
        <v>-13.231240769999999</v>
      </c>
      <c r="IDV15">
        <f t="shared" si="186"/>
        <v>-13.66101606</v>
      </c>
      <c r="IDW15">
        <f t="shared" si="96"/>
        <v>-14.41112038</v>
      </c>
      <c r="IDX15">
        <f t="shared" ref="IDX15:IGI17" si="255">IDX6*$B$9</f>
        <v>-14.656741569999999</v>
      </c>
      <c r="IDY15">
        <f t="shared" si="255"/>
        <v>-14.80672071</v>
      </c>
      <c r="IDZ15">
        <f t="shared" si="255"/>
        <v>-15.213272870000001</v>
      </c>
      <c r="IEA15">
        <f t="shared" si="255"/>
        <v>-15.94058909</v>
      </c>
      <c r="IEB15">
        <f t="shared" si="255"/>
        <v>-16.15029213</v>
      </c>
      <c r="IEC15">
        <f t="shared" si="255"/>
        <v>-16.664298559999999</v>
      </c>
      <c r="IED15">
        <f t="shared" si="255"/>
        <v>-16.57380096</v>
      </c>
      <c r="IEE15">
        <f t="shared" si="255"/>
        <v>-17.200253610000001</v>
      </c>
      <c r="IEF15">
        <f t="shared" si="255"/>
        <v>-16.724565009999999</v>
      </c>
      <c r="IEG15">
        <f t="shared" si="255"/>
        <v>-16.625195829999999</v>
      </c>
      <c r="IEH15">
        <f t="shared" si="255"/>
        <v>-17.09802728</v>
      </c>
      <c r="IEI15">
        <f t="shared" si="255"/>
        <v>-17.462423749999999</v>
      </c>
      <c r="IEJ15">
        <f t="shared" si="255"/>
        <v>-16.991796140000002</v>
      </c>
      <c r="IEK15">
        <f t="shared" si="255"/>
        <v>-16.779783309999999</v>
      </c>
      <c r="IEL15">
        <f t="shared" si="255"/>
        <v>-16.485528089999999</v>
      </c>
      <c r="IEM15">
        <f t="shared" si="255"/>
        <v>-16.087556979999999</v>
      </c>
      <c r="IEN15">
        <f t="shared" si="255"/>
        <v>-16.772913330000002</v>
      </c>
      <c r="IEO15">
        <f t="shared" si="255"/>
        <v>-16.607762439999998</v>
      </c>
      <c r="IEP15">
        <f t="shared" si="255"/>
        <v>-16.517025690000001</v>
      </c>
      <c r="IEQ15">
        <f t="shared" si="255"/>
        <v>-16.402303369999998</v>
      </c>
      <c r="IER15">
        <f t="shared" si="255"/>
        <v>-15.60089887</v>
      </c>
      <c r="IES15">
        <f t="shared" si="255"/>
        <v>-15.88042697</v>
      </c>
      <c r="IET15">
        <f t="shared" si="255"/>
        <v>-14.740086679999999</v>
      </c>
      <c r="IEU15">
        <f t="shared" si="255"/>
        <v>-14.687449429999999</v>
      </c>
      <c r="IEV15">
        <f t="shared" si="255"/>
        <v>-14.423939000000001</v>
      </c>
      <c r="IEW15">
        <f t="shared" si="255"/>
        <v>-13.97544302</v>
      </c>
      <c r="IEX15">
        <f t="shared" si="255"/>
        <v>-13.84535634</v>
      </c>
      <c r="IEY15">
        <f t="shared" si="255"/>
        <v>-13.68405778</v>
      </c>
      <c r="IEZ15">
        <f t="shared" si="255"/>
        <v>-13.76550722</v>
      </c>
      <c r="IFA15">
        <f t="shared" si="255"/>
        <v>-13.92429855</v>
      </c>
      <c r="IFB15">
        <f t="shared" si="255"/>
        <v>-13.539460979999999</v>
      </c>
      <c r="IFC15">
        <f t="shared" si="255"/>
        <v>-12.241255219999999</v>
      </c>
      <c r="IFD15">
        <f t="shared" si="255"/>
        <v>-12.30350883</v>
      </c>
      <c r="IFE15">
        <f t="shared" si="255"/>
        <v>-12.3071252</v>
      </c>
      <c r="IFF15">
        <f t="shared" si="255"/>
        <v>-12.23664687</v>
      </c>
      <c r="IFG15">
        <f t="shared" si="255"/>
        <v>-11.951062589999999</v>
      </c>
      <c r="IFH15">
        <f t="shared" si="255"/>
        <v>-11.863158909999999</v>
      </c>
      <c r="IFI15">
        <f t="shared" si="255"/>
        <v>-12.448908510000001</v>
      </c>
      <c r="IFJ15">
        <f t="shared" si="255"/>
        <v>-12.518958270000001</v>
      </c>
      <c r="IFK15">
        <f t="shared" si="255"/>
        <v>-12.341911720000001</v>
      </c>
      <c r="IFL15">
        <f t="shared" si="255"/>
        <v>-12.368767249999999</v>
      </c>
      <c r="IFM15">
        <f t="shared" si="255"/>
        <v>-11.845730339999999</v>
      </c>
      <c r="IFN15">
        <f t="shared" si="255"/>
        <v>-11.859406099999999</v>
      </c>
      <c r="IFO15">
        <f t="shared" si="255"/>
        <v>-11.77086036</v>
      </c>
      <c r="IFP15">
        <f t="shared" si="255"/>
        <v>-11.75513804</v>
      </c>
      <c r="IFQ15">
        <f t="shared" si="255"/>
        <v>-12.730653289999999</v>
      </c>
      <c r="IFR15">
        <f t="shared" si="255"/>
        <v>-12.094157300000001</v>
      </c>
      <c r="IFS15">
        <f t="shared" si="255"/>
        <v>-12.69682665</v>
      </c>
      <c r="IFT15">
        <f t="shared" si="255"/>
        <v>-12.697886029999999</v>
      </c>
      <c r="IFU15">
        <f t="shared" si="255"/>
        <v>-13.231240769999999</v>
      </c>
      <c r="IFV15">
        <f t="shared" si="255"/>
        <v>-13.66101606</v>
      </c>
      <c r="IFW15">
        <f t="shared" si="255"/>
        <v>-14.41112038</v>
      </c>
      <c r="IFX15">
        <f t="shared" si="255"/>
        <v>-14.656741569999999</v>
      </c>
      <c r="IFY15">
        <f t="shared" si="255"/>
        <v>-14.80672071</v>
      </c>
      <c r="IFZ15">
        <f t="shared" si="255"/>
        <v>-15.213272870000001</v>
      </c>
      <c r="IGA15">
        <f t="shared" si="255"/>
        <v>-15.94058909</v>
      </c>
      <c r="IGB15">
        <f t="shared" si="255"/>
        <v>-16.15029213</v>
      </c>
      <c r="IGC15">
        <f t="shared" si="255"/>
        <v>-16.664298559999999</v>
      </c>
      <c r="IGD15">
        <f t="shared" si="255"/>
        <v>-16.57380096</v>
      </c>
      <c r="IGE15">
        <f t="shared" si="255"/>
        <v>-17.200253610000001</v>
      </c>
      <c r="IGF15">
        <f t="shared" si="255"/>
        <v>-16.724565009999999</v>
      </c>
      <c r="IGG15">
        <f t="shared" si="255"/>
        <v>-16.625195829999999</v>
      </c>
      <c r="IGH15">
        <f t="shared" si="255"/>
        <v>-17.09802728</v>
      </c>
      <c r="IGI15">
        <f t="shared" si="255"/>
        <v>-17.462423749999999</v>
      </c>
      <c r="IGJ15">
        <f t="shared" si="187"/>
        <v>-16.991796140000002</v>
      </c>
      <c r="IGK15">
        <f t="shared" si="187"/>
        <v>-16.779783309999999</v>
      </c>
      <c r="IGL15">
        <f t="shared" si="187"/>
        <v>-16.485528089999999</v>
      </c>
      <c r="IGM15">
        <f t="shared" si="187"/>
        <v>-16.087556979999999</v>
      </c>
      <c r="IGN15">
        <f t="shared" si="187"/>
        <v>-16.772913330000002</v>
      </c>
      <c r="IGO15">
        <f t="shared" si="187"/>
        <v>-16.607762439999998</v>
      </c>
      <c r="IGP15">
        <f t="shared" si="187"/>
        <v>-16.517025690000001</v>
      </c>
      <c r="IGQ15">
        <f t="shared" si="187"/>
        <v>-16.402303369999998</v>
      </c>
      <c r="IGR15">
        <f t="shared" si="187"/>
        <v>-15.60089887</v>
      </c>
      <c r="IGS15">
        <f t="shared" si="187"/>
        <v>-15.88042697</v>
      </c>
      <c r="IGT15">
        <f t="shared" si="187"/>
        <v>-14.740086679999999</v>
      </c>
      <c r="IGU15">
        <f t="shared" si="187"/>
        <v>-14.687449429999999</v>
      </c>
      <c r="IGV15">
        <f t="shared" si="187"/>
        <v>-14.423939000000001</v>
      </c>
      <c r="IGW15">
        <f t="shared" si="187"/>
        <v>-13.97544302</v>
      </c>
      <c r="IGX15">
        <f t="shared" si="187"/>
        <v>-13.84535634</v>
      </c>
      <c r="IGY15">
        <f t="shared" si="187"/>
        <v>-13.68405778</v>
      </c>
      <c r="IGZ15">
        <f t="shared" si="187"/>
        <v>-13.76550722</v>
      </c>
      <c r="IHA15">
        <f t="shared" si="187"/>
        <v>-13.92429855</v>
      </c>
      <c r="IHB15">
        <f t="shared" si="187"/>
        <v>-13.539460979999999</v>
      </c>
      <c r="IHC15">
        <f t="shared" si="187"/>
        <v>-12.241255219999999</v>
      </c>
      <c r="IHD15">
        <f t="shared" si="187"/>
        <v>-12.30350883</v>
      </c>
      <c r="IHE15">
        <f t="shared" si="187"/>
        <v>-12.3071252</v>
      </c>
      <c r="IHF15">
        <f t="shared" si="187"/>
        <v>-12.23664687</v>
      </c>
      <c r="IHG15">
        <f t="shared" si="187"/>
        <v>-11.951062589999999</v>
      </c>
      <c r="IHH15">
        <f t="shared" si="187"/>
        <v>-11.863158909999999</v>
      </c>
      <c r="IHI15">
        <f t="shared" si="187"/>
        <v>-12.448908510000001</v>
      </c>
      <c r="IHJ15">
        <f t="shared" si="187"/>
        <v>-12.518958270000001</v>
      </c>
      <c r="IHK15">
        <f t="shared" si="187"/>
        <v>-12.341911720000001</v>
      </c>
      <c r="IHL15">
        <f t="shared" si="187"/>
        <v>-12.368767249999999</v>
      </c>
      <c r="IHM15">
        <f t="shared" si="187"/>
        <v>-11.845730339999999</v>
      </c>
      <c r="IHN15">
        <f t="shared" si="187"/>
        <v>-11.859406099999999</v>
      </c>
      <c r="IHO15">
        <f t="shared" si="187"/>
        <v>-11.77086036</v>
      </c>
      <c r="IHP15">
        <f t="shared" si="187"/>
        <v>-11.75513804</v>
      </c>
      <c r="IHQ15">
        <f t="shared" si="187"/>
        <v>-12.730653289999999</v>
      </c>
      <c r="IHR15">
        <f t="shared" si="187"/>
        <v>-12.094157300000001</v>
      </c>
      <c r="IHS15">
        <f t="shared" si="187"/>
        <v>-12.69682665</v>
      </c>
      <c r="IHT15">
        <f t="shared" si="187"/>
        <v>-12.697886029999999</v>
      </c>
      <c r="IHU15">
        <f t="shared" si="187"/>
        <v>-13.231240769999999</v>
      </c>
      <c r="IHV15">
        <f t="shared" si="187"/>
        <v>-13.66101606</v>
      </c>
      <c r="IHW15">
        <f t="shared" si="187"/>
        <v>-14.41112038</v>
      </c>
      <c r="IHX15">
        <f t="shared" si="187"/>
        <v>-14.656741569999999</v>
      </c>
      <c r="IHY15">
        <f t="shared" si="187"/>
        <v>-14.80672071</v>
      </c>
      <c r="IHZ15">
        <f t="shared" si="187"/>
        <v>-15.213272870000001</v>
      </c>
      <c r="IIA15">
        <f t="shared" si="187"/>
        <v>-15.94058909</v>
      </c>
      <c r="IIB15">
        <f t="shared" si="187"/>
        <v>-16.15029213</v>
      </c>
      <c r="IIC15">
        <f t="shared" si="187"/>
        <v>-16.664298559999999</v>
      </c>
      <c r="IID15">
        <f t="shared" si="187"/>
        <v>-16.57380096</v>
      </c>
      <c r="IIE15">
        <f t="shared" si="187"/>
        <v>-17.200253610000001</v>
      </c>
      <c r="IIF15">
        <f t="shared" si="187"/>
        <v>-16.724565009999999</v>
      </c>
      <c r="IIG15">
        <f t="shared" si="187"/>
        <v>-16.625195829999999</v>
      </c>
      <c r="IIH15">
        <f t="shared" si="187"/>
        <v>-17.09802728</v>
      </c>
      <c r="III15">
        <f t="shared" si="187"/>
        <v>-17.462423749999999</v>
      </c>
      <c r="IIJ15">
        <f t="shared" si="187"/>
        <v>-16.991796140000002</v>
      </c>
      <c r="IIK15">
        <f t="shared" si="187"/>
        <v>-16.779783309999999</v>
      </c>
      <c r="IIL15">
        <f t="shared" si="187"/>
        <v>-16.485528089999999</v>
      </c>
      <c r="IIM15">
        <f t="shared" si="187"/>
        <v>-16.087556979999999</v>
      </c>
      <c r="IIN15">
        <f t="shared" si="187"/>
        <v>-16.772913330000002</v>
      </c>
      <c r="IIO15">
        <f t="shared" si="187"/>
        <v>-16.607762439999998</v>
      </c>
      <c r="IIP15">
        <f t="shared" si="187"/>
        <v>-16.517025690000001</v>
      </c>
      <c r="IIQ15">
        <f t="shared" si="187"/>
        <v>-16.402303369999998</v>
      </c>
      <c r="IIR15">
        <f t="shared" si="187"/>
        <v>-15.60089887</v>
      </c>
      <c r="IIS15">
        <f t="shared" si="187"/>
        <v>-15.88042697</v>
      </c>
      <c r="IIT15">
        <f t="shared" si="187"/>
        <v>-14.740086679999999</v>
      </c>
      <c r="IIU15">
        <f t="shared" si="98"/>
        <v>-14.687449429999999</v>
      </c>
      <c r="IIV15">
        <f t="shared" ref="IIV15:ILG17" si="256">IIV6*$B$9</f>
        <v>-14.423939000000001</v>
      </c>
      <c r="IIW15">
        <f t="shared" si="256"/>
        <v>-13.97544302</v>
      </c>
      <c r="IIX15">
        <f t="shared" si="256"/>
        <v>-13.84535634</v>
      </c>
      <c r="IIY15">
        <f t="shared" si="256"/>
        <v>-13.68405778</v>
      </c>
      <c r="IIZ15">
        <f t="shared" si="256"/>
        <v>-13.76550722</v>
      </c>
      <c r="IJA15">
        <f t="shared" si="256"/>
        <v>-13.92429855</v>
      </c>
      <c r="IJB15">
        <f t="shared" si="256"/>
        <v>-13.539460979999999</v>
      </c>
      <c r="IJC15">
        <f t="shared" si="256"/>
        <v>-12.241255219999999</v>
      </c>
      <c r="IJD15">
        <f t="shared" si="256"/>
        <v>-12.30350883</v>
      </c>
      <c r="IJE15">
        <f t="shared" si="256"/>
        <v>-12.3071252</v>
      </c>
      <c r="IJF15">
        <f t="shared" si="256"/>
        <v>-12.23664687</v>
      </c>
      <c r="IJG15">
        <f t="shared" si="256"/>
        <v>-11.951062589999999</v>
      </c>
      <c r="IJH15">
        <f t="shared" si="256"/>
        <v>-11.863158909999999</v>
      </c>
      <c r="IJI15">
        <f t="shared" si="256"/>
        <v>-12.448908510000001</v>
      </c>
      <c r="IJJ15">
        <f t="shared" si="256"/>
        <v>-12.518958270000001</v>
      </c>
      <c r="IJK15">
        <f t="shared" si="256"/>
        <v>-12.341911720000001</v>
      </c>
      <c r="IJL15">
        <f t="shared" si="256"/>
        <v>-12.368767249999999</v>
      </c>
      <c r="IJM15">
        <f t="shared" si="256"/>
        <v>-11.845730339999999</v>
      </c>
      <c r="IJN15">
        <f t="shared" si="256"/>
        <v>-11.859406099999999</v>
      </c>
      <c r="IJO15">
        <f t="shared" si="256"/>
        <v>-11.77086036</v>
      </c>
      <c r="IJP15">
        <f t="shared" si="256"/>
        <v>-11.75513804</v>
      </c>
      <c r="IJQ15">
        <f t="shared" si="256"/>
        <v>-12.730653289999999</v>
      </c>
      <c r="IJR15">
        <f t="shared" si="256"/>
        <v>-12.094157300000001</v>
      </c>
      <c r="IJS15">
        <f t="shared" si="256"/>
        <v>-12.69682665</v>
      </c>
      <c r="IJT15">
        <f t="shared" si="256"/>
        <v>-12.697886029999999</v>
      </c>
      <c r="IJU15">
        <f t="shared" si="256"/>
        <v>-13.231240769999999</v>
      </c>
      <c r="IJV15">
        <f t="shared" si="256"/>
        <v>-13.66101606</v>
      </c>
      <c r="IJW15">
        <f t="shared" si="256"/>
        <v>-14.41112038</v>
      </c>
      <c r="IJX15">
        <f t="shared" si="256"/>
        <v>-14.656741569999999</v>
      </c>
      <c r="IJY15">
        <f t="shared" si="256"/>
        <v>-14.80672071</v>
      </c>
      <c r="IJZ15">
        <f t="shared" si="256"/>
        <v>-15.213272870000001</v>
      </c>
      <c r="IKA15">
        <f t="shared" si="256"/>
        <v>-15.94058909</v>
      </c>
      <c r="IKB15">
        <f t="shared" si="256"/>
        <v>-16.15029213</v>
      </c>
      <c r="IKC15">
        <f t="shared" si="256"/>
        <v>-16.664298559999999</v>
      </c>
      <c r="IKD15">
        <f t="shared" si="256"/>
        <v>-16.57380096</v>
      </c>
      <c r="IKE15">
        <f t="shared" si="256"/>
        <v>-17.200253610000001</v>
      </c>
      <c r="IKF15">
        <f t="shared" si="256"/>
        <v>-16.724565009999999</v>
      </c>
      <c r="IKG15">
        <f t="shared" si="256"/>
        <v>-16.625195829999999</v>
      </c>
      <c r="IKH15">
        <f t="shared" si="256"/>
        <v>-17.09802728</v>
      </c>
      <c r="IKI15">
        <f t="shared" si="256"/>
        <v>-17.462423749999999</v>
      </c>
      <c r="IKJ15">
        <f t="shared" si="256"/>
        <v>-16.991796140000002</v>
      </c>
      <c r="IKK15">
        <f t="shared" si="256"/>
        <v>-16.779783309999999</v>
      </c>
      <c r="IKL15">
        <f t="shared" si="256"/>
        <v>-16.485528089999999</v>
      </c>
      <c r="IKM15">
        <f t="shared" si="256"/>
        <v>-16.087556979999999</v>
      </c>
      <c r="IKN15">
        <f t="shared" si="256"/>
        <v>-16.772913330000002</v>
      </c>
      <c r="IKO15">
        <f t="shared" si="256"/>
        <v>-16.607762439999998</v>
      </c>
      <c r="IKP15">
        <f t="shared" si="256"/>
        <v>-16.517025690000001</v>
      </c>
      <c r="IKQ15">
        <f t="shared" si="256"/>
        <v>-16.402303369999998</v>
      </c>
      <c r="IKR15">
        <f t="shared" si="256"/>
        <v>-15.60089887</v>
      </c>
      <c r="IKS15">
        <f t="shared" si="256"/>
        <v>-15.88042697</v>
      </c>
      <c r="IKT15">
        <f t="shared" si="256"/>
        <v>-14.740086679999999</v>
      </c>
      <c r="IKU15">
        <f t="shared" si="256"/>
        <v>-14.687449429999999</v>
      </c>
      <c r="IKV15">
        <f t="shared" si="256"/>
        <v>-14.423939000000001</v>
      </c>
      <c r="IKW15">
        <f t="shared" si="256"/>
        <v>-13.97544302</v>
      </c>
      <c r="IKX15">
        <f t="shared" si="256"/>
        <v>-13.84535634</v>
      </c>
      <c r="IKY15">
        <f t="shared" si="256"/>
        <v>-13.68405778</v>
      </c>
      <c r="IKZ15">
        <f t="shared" si="256"/>
        <v>-13.76550722</v>
      </c>
      <c r="ILA15">
        <f t="shared" si="256"/>
        <v>-13.92429855</v>
      </c>
      <c r="ILB15">
        <f t="shared" si="256"/>
        <v>-13.539460979999999</v>
      </c>
      <c r="ILC15">
        <f t="shared" si="256"/>
        <v>-12.241255219999999</v>
      </c>
      <c r="ILD15">
        <f t="shared" si="256"/>
        <v>-12.30350883</v>
      </c>
      <c r="ILE15">
        <f t="shared" si="256"/>
        <v>-12.3071252</v>
      </c>
      <c r="ILF15">
        <f t="shared" si="256"/>
        <v>-12.23664687</v>
      </c>
      <c r="ILG15">
        <f t="shared" si="256"/>
        <v>-11.951062589999999</v>
      </c>
      <c r="ILH15">
        <f t="shared" si="188"/>
        <v>-11.863158909999999</v>
      </c>
      <c r="ILI15">
        <f t="shared" si="188"/>
        <v>-12.448908510000001</v>
      </c>
      <c r="ILJ15">
        <f t="shared" si="188"/>
        <v>-12.518958270000001</v>
      </c>
      <c r="ILK15">
        <f t="shared" si="188"/>
        <v>-12.341911720000001</v>
      </c>
      <c r="ILL15">
        <f t="shared" si="188"/>
        <v>-12.368767249999999</v>
      </c>
      <c r="ILM15">
        <f t="shared" si="188"/>
        <v>-11.845730339999999</v>
      </c>
      <c r="ILN15">
        <f t="shared" si="188"/>
        <v>-11.859406099999999</v>
      </c>
      <c r="ILO15">
        <f t="shared" si="188"/>
        <v>-11.77086036</v>
      </c>
      <c r="ILP15">
        <f t="shared" si="188"/>
        <v>-11.75513804</v>
      </c>
      <c r="ILQ15">
        <f t="shared" si="188"/>
        <v>-12.730653289999999</v>
      </c>
      <c r="ILR15">
        <f t="shared" si="188"/>
        <v>-12.094157300000001</v>
      </c>
      <c r="ILS15">
        <f t="shared" si="188"/>
        <v>-12.69682665</v>
      </c>
      <c r="ILT15">
        <f t="shared" si="188"/>
        <v>-12.697886029999999</v>
      </c>
      <c r="ILU15">
        <f t="shared" si="188"/>
        <v>-13.231240769999999</v>
      </c>
      <c r="ILV15">
        <f t="shared" si="188"/>
        <v>-13.66101606</v>
      </c>
      <c r="ILW15">
        <f t="shared" si="188"/>
        <v>-14.41112038</v>
      </c>
      <c r="ILX15">
        <f t="shared" si="188"/>
        <v>-14.656741569999999</v>
      </c>
      <c r="ILY15">
        <f t="shared" si="188"/>
        <v>-14.80672071</v>
      </c>
      <c r="ILZ15">
        <f t="shared" si="188"/>
        <v>-15.213272870000001</v>
      </c>
      <c r="IMA15">
        <f t="shared" si="188"/>
        <v>-15.94058909</v>
      </c>
      <c r="IMB15">
        <f t="shared" si="188"/>
        <v>-16.15029213</v>
      </c>
      <c r="IMC15">
        <f t="shared" si="188"/>
        <v>-16.664298559999999</v>
      </c>
      <c r="IMD15">
        <f t="shared" si="188"/>
        <v>-16.57380096</v>
      </c>
      <c r="IME15">
        <f t="shared" si="188"/>
        <v>-17.200253610000001</v>
      </c>
      <c r="IMF15">
        <f t="shared" si="188"/>
        <v>-16.724565009999999</v>
      </c>
      <c r="IMG15">
        <f t="shared" si="188"/>
        <v>-16.625195829999999</v>
      </c>
      <c r="IMH15">
        <f t="shared" si="188"/>
        <v>-17.09802728</v>
      </c>
      <c r="IMI15">
        <f t="shared" si="188"/>
        <v>-17.462423749999999</v>
      </c>
      <c r="IMJ15">
        <f t="shared" si="188"/>
        <v>-16.991796140000002</v>
      </c>
      <c r="IMK15">
        <f t="shared" si="188"/>
        <v>-16.779783309999999</v>
      </c>
      <c r="IML15">
        <f t="shared" si="188"/>
        <v>-16.485528089999999</v>
      </c>
      <c r="IMM15">
        <f t="shared" si="188"/>
        <v>-16.087556979999999</v>
      </c>
      <c r="IMN15">
        <f t="shared" si="188"/>
        <v>-16.772913330000002</v>
      </c>
      <c r="IMO15">
        <f t="shared" si="188"/>
        <v>-16.607762439999998</v>
      </c>
      <c r="IMP15">
        <f t="shared" si="188"/>
        <v>-16.517025690000001</v>
      </c>
      <c r="IMQ15">
        <f t="shared" si="188"/>
        <v>-16.402303369999998</v>
      </c>
      <c r="IMR15">
        <f t="shared" si="188"/>
        <v>-15.60089887</v>
      </c>
      <c r="IMS15">
        <f t="shared" si="188"/>
        <v>-15.88042697</v>
      </c>
      <c r="IMT15">
        <f t="shared" si="188"/>
        <v>-14.740086679999999</v>
      </c>
      <c r="IMU15">
        <f t="shared" si="188"/>
        <v>-14.687449429999999</v>
      </c>
      <c r="IMV15">
        <f t="shared" si="188"/>
        <v>-14.423939000000001</v>
      </c>
      <c r="IMW15">
        <f t="shared" si="188"/>
        <v>-13.97544302</v>
      </c>
      <c r="IMX15">
        <f t="shared" si="188"/>
        <v>-13.84535634</v>
      </c>
      <c r="IMY15">
        <f t="shared" si="188"/>
        <v>-13.68405778</v>
      </c>
      <c r="IMZ15">
        <f t="shared" si="188"/>
        <v>-13.76550722</v>
      </c>
      <c r="INA15">
        <f t="shared" si="188"/>
        <v>-13.92429855</v>
      </c>
      <c r="INB15">
        <f t="shared" si="188"/>
        <v>-13.539460979999999</v>
      </c>
      <c r="INC15">
        <f t="shared" si="188"/>
        <v>-12.241255219999999</v>
      </c>
      <c r="IND15">
        <f t="shared" si="188"/>
        <v>-12.30350883</v>
      </c>
      <c r="INE15">
        <f t="shared" si="188"/>
        <v>-12.3071252</v>
      </c>
      <c r="INF15">
        <f t="shared" si="188"/>
        <v>-12.23664687</v>
      </c>
      <c r="ING15">
        <f t="shared" si="188"/>
        <v>-11.951062589999999</v>
      </c>
      <c r="INH15">
        <f t="shared" si="188"/>
        <v>-11.863158909999999</v>
      </c>
      <c r="INI15">
        <f t="shared" si="188"/>
        <v>-12.448908510000001</v>
      </c>
      <c r="INJ15">
        <f t="shared" si="188"/>
        <v>-12.518958270000001</v>
      </c>
      <c r="INK15">
        <f t="shared" si="188"/>
        <v>-12.341911720000001</v>
      </c>
      <c r="INL15">
        <f t="shared" si="188"/>
        <v>-12.368767249999999</v>
      </c>
      <c r="INM15">
        <f t="shared" si="188"/>
        <v>-11.845730339999999</v>
      </c>
      <c r="INN15">
        <f t="shared" si="188"/>
        <v>-11.859406099999999</v>
      </c>
      <c r="INO15">
        <f t="shared" si="188"/>
        <v>-11.77086036</v>
      </c>
      <c r="INP15">
        <f t="shared" si="188"/>
        <v>-11.75513804</v>
      </c>
      <c r="INQ15">
        <f t="shared" si="188"/>
        <v>-12.730653289999999</v>
      </c>
      <c r="INR15">
        <f t="shared" si="188"/>
        <v>-12.094157300000001</v>
      </c>
      <c r="INS15">
        <f t="shared" si="100"/>
        <v>-12.69682665</v>
      </c>
      <c r="INT15">
        <f t="shared" ref="INT15:IQE17" si="257">INT6*$B$9</f>
        <v>-12.697886029999999</v>
      </c>
      <c r="INU15">
        <f t="shared" si="257"/>
        <v>-13.231240769999999</v>
      </c>
      <c r="INV15">
        <f t="shared" si="257"/>
        <v>-13.66101606</v>
      </c>
      <c r="INW15">
        <f t="shared" si="257"/>
        <v>-14.41112038</v>
      </c>
      <c r="INX15">
        <f t="shared" si="257"/>
        <v>-14.656741569999999</v>
      </c>
      <c r="INY15">
        <f t="shared" si="257"/>
        <v>-14.80672071</v>
      </c>
      <c r="INZ15">
        <f t="shared" si="257"/>
        <v>-15.213272870000001</v>
      </c>
      <c r="IOA15">
        <f t="shared" si="257"/>
        <v>-15.94058909</v>
      </c>
      <c r="IOB15">
        <f t="shared" si="257"/>
        <v>-16.15029213</v>
      </c>
      <c r="IOC15">
        <f t="shared" si="257"/>
        <v>-16.664298559999999</v>
      </c>
      <c r="IOD15">
        <f t="shared" si="257"/>
        <v>-16.57380096</v>
      </c>
      <c r="IOE15">
        <f t="shared" si="257"/>
        <v>-17.200253610000001</v>
      </c>
      <c r="IOF15">
        <f t="shared" si="257"/>
        <v>-16.724565009999999</v>
      </c>
      <c r="IOG15">
        <f t="shared" si="257"/>
        <v>-16.625195829999999</v>
      </c>
      <c r="IOH15">
        <f t="shared" si="257"/>
        <v>-17.09802728</v>
      </c>
      <c r="IOI15">
        <f t="shared" si="257"/>
        <v>-17.462423749999999</v>
      </c>
      <c r="IOJ15">
        <f t="shared" si="257"/>
        <v>-16.991796140000002</v>
      </c>
      <c r="IOK15">
        <f t="shared" si="257"/>
        <v>-16.779783309999999</v>
      </c>
      <c r="IOL15">
        <f t="shared" si="257"/>
        <v>-16.485528089999999</v>
      </c>
      <c r="IOM15">
        <f t="shared" si="257"/>
        <v>-16.087556979999999</v>
      </c>
      <c r="ION15">
        <f t="shared" si="257"/>
        <v>-16.772913330000002</v>
      </c>
      <c r="IOO15">
        <f t="shared" si="257"/>
        <v>-16.607762439999998</v>
      </c>
      <c r="IOP15">
        <f t="shared" si="257"/>
        <v>-16.517025690000001</v>
      </c>
      <c r="IOQ15">
        <f t="shared" si="257"/>
        <v>-16.402303369999998</v>
      </c>
      <c r="IOR15">
        <f t="shared" si="257"/>
        <v>-15.60089887</v>
      </c>
      <c r="IOS15">
        <f t="shared" si="257"/>
        <v>-15.88042697</v>
      </c>
      <c r="IOT15">
        <f t="shared" si="257"/>
        <v>-14.740086679999999</v>
      </c>
      <c r="IOU15">
        <f t="shared" si="257"/>
        <v>-14.687449429999999</v>
      </c>
      <c r="IOV15">
        <f t="shared" si="257"/>
        <v>-14.423939000000001</v>
      </c>
      <c r="IOW15">
        <f t="shared" si="257"/>
        <v>-13.97544302</v>
      </c>
      <c r="IOX15">
        <f t="shared" si="257"/>
        <v>-13.84535634</v>
      </c>
      <c r="IOY15">
        <f t="shared" si="257"/>
        <v>-13.68405778</v>
      </c>
      <c r="IOZ15">
        <f t="shared" si="257"/>
        <v>-13.76550722</v>
      </c>
      <c r="IPA15">
        <f t="shared" si="257"/>
        <v>-13.92429855</v>
      </c>
      <c r="IPB15">
        <f t="shared" si="257"/>
        <v>-13.539460979999999</v>
      </c>
      <c r="IPC15">
        <f t="shared" si="257"/>
        <v>-12.241255219999999</v>
      </c>
      <c r="IPD15">
        <f t="shared" si="257"/>
        <v>-12.30350883</v>
      </c>
      <c r="IPE15">
        <f t="shared" si="257"/>
        <v>-12.3071252</v>
      </c>
      <c r="IPF15">
        <f t="shared" si="257"/>
        <v>-12.23664687</v>
      </c>
      <c r="IPG15">
        <f t="shared" si="257"/>
        <v>-11.951062589999999</v>
      </c>
      <c r="IPH15">
        <f t="shared" si="257"/>
        <v>-11.863158909999999</v>
      </c>
      <c r="IPI15">
        <f t="shared" si="257"/>
        <v>-12.448908510000001</v>
      </c>
      <c r="IPJ15">
        <f t="shared" si="257"/>
        <v>-12.518958270000001</v>
      </c>
      <c r="IPK15">
        <f t="shared" si="257"/>
        <v>-12.341911720000001</v>
      </c>
      <c r="IPL15">
        <f t="shared" si="257"/>
        <v>-12.368767249999999</v>
      </c>
      <c r="IPM15">
        <f t="shared" si="257"/>
        <v>-11.845730339999999</v>
      </c>
      <c r="IPN15">
        <f t="shared" si="257"/>
        <v>-11.859406099999999</v>
      </c>
      <c r="IPO15">
        <f t="shared" si="257"/>
        <v>-11.77086036</v>
      </c>
      <c r="IPP15">
        <f t="shared" si="257"/>
        <v>-11.75513804</v>
      </c>
      <c r="IPQ15">
        <f t="shared" si="257"/>
        <v>-12.730653289999999</v>
      </c>
      <c r="IPR15">
        <f t="shared" si="257"/>
        <v>-12.094157300000001</v>
      </c>
      <c r="IPS15">
        <f t="shared" si="257"/>
        <v>-12.69682665</v>
      </c>
      <c r="IPT15">
        <f t="shared" si="257"/>
        <v>-12.697886029999999</v>
      </c>
      <c r="IPU15">
        <f t="shared" si="257"/>
        <v>-13.231240769999999</v>
      </c>
      <c r="IPV15">
        <f t="shared" si="257"/>
        <v>-13.66101606</v>
      </c>
      <c r="IPW15">
        <f t="shared" si="257"/>
        <v>-14.41112038</v>
      </c>
      <c r="IPX15">
        <f t="shared" si="257"/>
        <v>-14.656741569999999</v>
      </c>
      <c r="IPY15">
        <f t="shared" si="257"/>
        <v>-14.80672071</v>
      </c>
      <c r="IPZ15">
        <f t="shared" si="257"/>
        <v>-15.213272870000001</v>
      </c>
      <c r="IQA15">
        <f t="shared" si="257"/>
        <v>-15.94058909</v>
      </c>
      <c r="IQB15">
        <f t="shared" si="257"/>
        <v>-16.15029213</v>
      </c>
      <c r="IQC15">
        <f t="shared" si="257"/>
        <v>-16.664298559999999</v>
      </c>
      <c r="IQD15">
        <f t="shared" si="257"/>
        <v>-16.57380096</v>
      </c>
      <c r="IQE15">
        <f t="shared" si="257"/>
        <v>-17.200253610000001</v>
      </c>
      <c r="IQF15">
        <f t="shared" si="189"/>
        <v>-16.724565009999999</v>
      </c>
      <c r="IQG15">
        <f t="shared" si="189"/>
        <v>-16.625195829999999</v>
      </c>
      <c r="IQH15">
        <f t="shared" si="189"/>
        <v>-17.09802728</v>
      </c>
      <c r="IQI15">
        <f t="shared" si="189"/>
        <v>-17.462423749999999</v>
      </c>
      <c r="IQJ15">
        <f t="shared" si="189"/>
        <v>-16.991796140000002</v>
      </c>
      <c r="IQK15">
        <f t="shared" si="189"/>
        <v>-16.779783309999999</v>
      </c>
      <c r="IQL15">
        <f t="shared" si="189"/>
        <v>-16.485528089999999</v>
      </c>
      <c r="IQM15">
        <f t="shared" si="189"/>
        <v>-16.087556979999999</v>
      </c>
      <c r="IQN15">
        <f t="shared" si="189"/>
        <v>-16.772913330000002</v>
      </c>
      <c r="IQO15">
        <f t="shared" si="189"/>
        <v>-16.607762439999998</v>
      </c>
      <c r="IQP15">
        <f t="shared" si="189"/>
        <v>-16.517025690000001</v>
      </c>
      <c r="IQQ15">
        <f t="shared" si="189"/>
        <v>-16.402303369999998</v>
      </c>
      <c r="IQR15">
        <f t="shared" si="189"/>
        <v>-15.60089887</v>
      </c>
      <c r="IQS15">
        <f t="shared" si="189"/>
        <v>-15.88042697</v>
      </c>
      <c r="IQT15">
        <f t="shared" si="189"/>
        <v>-14.740086679999999</v>
      </c>
      <c r="IQU15">
        <f t="shared" si="189"/>
        <v>-14.687449429999999</v>
      </c>
      <c r="IQV15">
        <f t="shared" si="189"/>
        <v>-14.423939000000001</v>
      </c>
      <c r="IQW15">
        <f t="shared" si="189"/>
        <v>-13.97544302</v>
      </c>
      <c r="IQX15">
        <f t="shared" si="189"/>
        <v>-13.84535634</v>
      </c>
      <c r="IQY15">
        <f t="shared" si="189"/>
        <v>-13.68405778</v>
      </c>
      <c r="IQZ15">
        <f t="shared" si="189"/>
        <v>-13.76550722</v>
      </c>
      <c r="IRA15">
        <f t="shared" si="189"/>
        <v>-13.92429855</v>
      </c>
      <c r="IRB15">
        <f t="shared" si="189"/>
        <v>-13.539460979999999</v>
      </c>
      <c r="IRC15">
        <f t="shared" si="189"/>
        <v>-12.241255219999999</v>
      </c>
      <c r="IRD15">
        <f t="shared" si="189"/>
        <v>-12.30350883</v>
      </c>
      <c r="IRE15">
        <f t="shared" si="189"/>
        <v>-12.3071252</v>
      </c>
      <c r="IRF15">
        <f t="shared" si="189"/>
        <v>-12.23664687</v>
      </c>
      <c r="IRG15">
        <f t="shared" si="189"/>
        <v>-11.951062589999999</v>
      </c>
      <c r="IRH15">
        <f t="shared" si="189"/>
        <v>-11.863158909999999</v>
      </c>
      <c r="IRI15">
        <f t="shared" si="189"/>
        <v>-12.448908510000001</v>
      </c>
      <c r="IRJ15">
        <f t="shared" si="189"/>
        <v>-12.518958270000001</v>
      </c>
      <c r="IRK15">
        <f t="shared" si="189"/>
        <v>-12.341911720000001</v>
      </c>
      <c r="IRL15">
        <f t="shared" si="189"/>
        <v>-12.368767249999999</v>
      </c>
      <c r="IRM15">
        <f t="shared" si="189"/>
        <v>-11.845730339999999</v>
      </c>
      <c r="IRN15">
        <f t="shared" si="189"/>
        <v>-11.859406099999999</v>
      </c>
      <c r="IRO15">
        <f t="shared" si="189"/>
        <v>-11.77086036</v>
      </c>
      <c r="IRP15">
        <f t="shared" si="189"/>
        <v>-11.75513804</v>
      </c>
      <c r="IRQ15">
        <f t="shared" si="189"/>
        <v>-12.730653289999999</v>
      </c>
      <c r="IRR15">
        <f t="shared" si="189"/>
        <v>-12.094157300000001</v>
      </c>
      <c r="IRS15">
        <f t="shared" si="189"/>
        <v>-12.69682665</v>
      </c>
      <c r="IRT15">
        <f t="shared" si="189"/>
        <v>-12.697886029999999</v>
      </c>
      <c r="IRU15">
        <f t="shared" si="189"/>
        <v>-13.231240769999999</v>
      </c>
      <c r="IRV15">
        <f t="shared" si="189"/>
        <v>-13.66101606</v>
      </c>
      <c r="IRW15">
        <f t="shared" si="189"/>
        <v>-14.41112038</v>
      </c>
      <c r="IRX15">
        <f t="shared" si="189"/>
        <v>-14.656741569999999</v>
      </c>
      <c r="IRY15">
        <f t="shared" si="189"/>
        <v>-14.80672071</v>
      </c>
      <c r="IRZ15">
        <f t="shared" si="189"/>
        <v>-15.213272870000001</v>
      </c>
      <c r="ISA15">
        <f t="shared" si="189"/>
        <v>-15.94058909</v>
      </c>
      <c r="ISB15">
        <f t="shared" si="189"/>
        <v>-16.15029213</v>
      </c>
      <c r="ISC15">
        <f t="shared" si="189"/>
        <v>-16.664298559999999</v>
      </c>
      <c r="ISD15">
        <f t="shared" si="189"/>
        <v>-16.57380096</v>
      </c>
      <c r="ISE15">
        <f t="shared" si="189"/>
        <v>-17.200253610000001</v>
      </c>
      <c r="ISF15">
        <f t="shared" si="189"/>
        <v>-16.724565009999999</v>
      </c>
      <c r="ISG15">
        <f t="shared" si="189"/>
        <v>-16.625195829999999</v>
      </c>
      <c r="ISH15">
        <f t="shared" si="189"/>
        <v>-17.09802728</v>
      </c>
      <c r="ISI15">
        <f t="shared" si="189"/>
        <v>-17.462423749999999</v>
      </c>
      <c r="ISJ15">
        <f t="shared" si="189"/>
        <v>-16.991796140000002</v>
      </c>
      <c r="ISK15">
        <f t="shared" si="189"/>
        <v>-16.779783309999999</v>
      </c>
      <c r="ISL15">
        <f t="shared" si="189"/>
        <v>-16.485528089999999</v>
      </c>
      <c r="ISM15">
        <f t="shared" si="189"/>
        <v>-16.087556979999999</v>
      </c>
      <c r="ISN15">
        <f t="shared" si="189"/>
        <v>-16.772913330000002</v>
      </c>
      <c r="ISO15">
        <f t="shared" si="189"/>
        <v>-16.607762439999998</v>
      </c>
      <c r="ISP15">
        <f t="shared" si="189"/>
        <v>-16.517025690000001</v>
      </c>
      <c r="ISQ15">
        <f t="shared" si="102"/>
        <v>-16.402303369999998</v>
      </c>
      <c r="ISR15">
        <f t="shared" ref="ISR15:IVC17" si="258">ISR6*$B$9</f>
        <v>-15.60089887</v>
      </c>
      <c r="ISS15">
        <f t="shared" si="258"/>
        <v>-15.88042697</v>
      </c>
      <c r="IST15">
        <f t="shared" si="258"/>
        <v>-14.740086679999999</v>
      </c>
      <c r="ISU15">
        <f t="shared" si="258"/>
        <v>-14.687449429999999</v>
      </c>
      <c r="ISV15">
        <f t="shared" si="258"/>
        <v>-14.423939000000001</v>
      </c>
      <c r="ISW15">
        <f t="shared" si="258"/>
        <v>-13.97544302</v>
      </c>
      <c r="ISX15">
        <f t="shared" si="258"/>
        <v>-13.84535634</v>
      </c>
      <c r="ISY15">
        <f t="shared" si="258"/>
        <v>-13.68405778</v>
      </c>
      <c r="ISZ15">
        <f t="shared" si="258"/>
        <v>-13.76550722</v>
      </c>
      <c r="ITA15">
        <f t="shared" si="258"/>
        <v>-13.92429855</v>
      </c>
      <c r="ITB15">
        <f t="shared" si="258"/>
        <v>-13.539460979999999</v>
      </c>
      <c r="ITC15">
        <f t="shared" si="258"/>
        <v>-12.241255219999999</v>
      </c>
      <c r="ITD15">
        <f t="shared" si="258"/>
        <v>-12.30350883</v>
      </c>
      <c r="ITE15">
        <f t="shared" si="258"/>
        <v>-12.3071252</v>
      </c>
      <c r="ITF15">
        <f t="shared" si="258"/>
        <v>-12.23664687</v>
      </c>
      <c r="ITG15">
        <f t="shared" si="258"/>
        <v>-11.951062589999999</v>
      </c>
      <c r="ITH15">
        <f t="shared" si="258"/>
        <v>-11.863158909999999</v>
      </c>
      <c r="ITI15">
        <f t="shared" si="258"/>
        <v>-12.448908510000001</v>
      </c>
      <c r="ITJ15">
        <f t="shared" si="258"/>
        <v>-12.518958270000001</v>
      </c>
      <c r="ITK15">
        <f t="shared" si="258"/>
        <v>-12.341911720000001</v>
      </c>
      <c r="ITL15">
        <f t="shared" si="258"/>
        <v>-12.368767249999999</v>
      </c>
      <c r="ITM15">
        <f t="shared" si="258"/>
        <v>-11.845730339999999</v>
      </c>
      <c r="ITN15">
        <f t="shared" si="258"/>
        <v>-11.859406099999999</v>
      </c>
      <c r="ITO15">
        <f t="shared" si="258"/>
        <v>-11.77086036</v>
      </c>
      <c r="ITP15">
        <f t="shared" si="258"/>
        <v>-11.75513804</v>
      </c>
      <c r="ITQ15">
        <f t="shared" si="258"/>
        <v>-12.730653289999999</v>
      </c>
      <c r="ITR15">
        <f t="shared" si="258"/>
        <v>-12.094157300000001</v>
      </c>
      <c r="ITS15">
        <f t="shared" si="258"/>
        <v>-12.69682665</v>
      </c>
      <c r="ITT15">
        <f t="shared" si="258"/>
        <v>-12.697886029999999</v>
      </c>
      <c r="ITU15">
        <f t="shared" si="258"/>
        <v>-13.231240769999999</v>
      </c>
      <c r="ITV15">
        <f t="shared" si="258"/>
        <v>-13.66101606</v>
      </c>
      <c r="ITW15">
        <f t="shared" si="258"/>
        <v>-14.41112038</v>
      </c>
      <c r="ITX15">
        <f t="shared" si="258"/>
        <v>-14.656741569999999</v>
      </c>
      <c r="ITY15">
        <f t="shared" si="258"/>
        <v>-14.80672071</v>
      </c>
      <c r="ITZ15">
        <f t="shared" si="258"/>
        <v>-15.213272870000001</v>
      </c>
      <c r="IUA15">
        <f t="shared" si="258"/>
        <v>-15.94058909</v>
      </c>
      <c r="IUB15">
        <f t="shared" si="258"/>
        <v>-16.15029213</v>
      </c>
      <c r="IUC15">
        <f t="shared" si="258"/>
        <v>-16.664298559999999</v>
      </c>
      <c r="IUD15">
        <f t="shared" si="258"/>
        <v>-16.57380096</v>
      </c>
      <c r="IUE15">
        <f t="shared" si="258"/>
        <v>-17.200253610000001</v>
      </c>
      <c r="IUF15">
        <f t="shared" si="258"/>
        <v>-16.724565009999999</v>
      </c>
      <c r="IUG15">
        <f t="shared" si="258"/>
        <v>-16.625195829999999</v>
      </c>
      <c r="IUH15">
        <f t="shared" si="258"/>
        <v>-17.09802728</v>
      </c>
      <c r="IUI15">
        <f t="shared" si="258"/>
        <v>-17.462423749999999</v>
      </c>
      <c r="IUJ15">
        <f t="shared" si="258"/>
        <v>-16.991796140000002</v>
      </c>
      <c r="IUK15">
        <f t="shared" si="258"/>
        <v>-16.779783309999999</v>
      </c>
      <c r="IUL15">
        <f t="shared" si="258"/>
        <v>-16.485528089999999</v>
      </c>
      <c r="IUM15">
        <f t="shared" si="258"/>
        <v>-16.087556979999999</v>
      </c>
      <c r="IUN15">
        <f t="shared" si="258"/>
        <v>-16.772913330000002</v>
      </c>
      <c r="IUO15">
        <f t="shared" si="258"/>
        <v>-16.607762439999998</v>
      </c>
      <c r="IUP15">
        <f t="shared" si="258"/>
        <v>-16.517025690000001</v>
      </c>
      <c r="IUQ15">
        <f t="shared" si="258"/>
        <v>-16.402303369999998</v>
      </c>
      <c r="IUR15">
        <f t="shared" si="258"/>
        <v>-15.60089887</v>
      </c>
      <c r="IUS15">
        <f t="shared" si="258"/>
        <v>-15.88042697</v>
      </c>
      <c r="IUT15">
        <f t="shared" si="258"/>
        <v>-14.740086679999999</v>
      </c>
      <c r="IUU15">
        <f t="shared" si="258"/>
        <v>-14.687449429999999</v>
      </c>
      <c r="IUV15">
        <f t="shared" si="258"/>
        <v>-14.423939000000001</v>
      </c>
      <c r="IUW15">
        <f t="shared" si="258"/>
        <v>-13.97544302</v>
      </c>
      <c r="IUX15">
        <f t="shared" si="258"/>
        <v>-13.84535634</v>
      </c>
      <c r="IUY15">
        <f t="shared" si="258"/>
        <v>-13.68405778</v>
      </c>
      <c r="IUZ15">
        <f t="shared" si="258"/>
        <v>-13.76550722</v>
      </c>
      <c r="IVA15">
        <f t="shared" si="258"/>
        <v>-13.92429855</v>
      </c>
      <c r="IVB15">
        <f t="shared" si="258"/>
        <v>-13.539460979999999</v>
      </c>
      <c r="IVC15">
        <f t="shared" si="258"/>
        <v>-12.241255219999999</v>
      </c>
      <c r="IVD15">
        <f t="shared" si="190"/>
        <v>-12.30350883</v>
      </c>
      <c r="IVE15">
        <f t="shared" si="190"/>
        <v>-12.3071252</v>
      </c>
      <c r="IVF15">
        <f t="shared" si="190"/>
        <v>-12.23664687</v>
      </c>
      <c r="IVG15">
        <f t="shared" si="190"/>
        <v>-11.951062589999999</v>
      </c>
      <c r="IVH15">
        <f t="shared" si="190"/>
        <v>-11.863158909999999</v>
      </c>
      <c r="IVI15">
        <f t="shared" si="190"/>
        <v>-12.448908510000001</v>
      </c>
      <c r="IVJ15">
        <f t="shared" si="190"/>
        <v>-12.518958270000001</v>
      </c>
      <c r="IVK15">
        <f t="shared" si="190"/>
        <v>-12.341911720000001</v>
      </c>
      <c r="IVL15">
        <f t="shared" si="190"/>
        <v>-12.368767249999999</v>
      </c>
      <c r="IVM15">
        <f t="shared" si="190"/>
        <v>-11.845730339999999</v>
      </c>
      <c r="IVN15">
        <f t="shared" si="190"/>
        <v>-11.859406099999999</v>
      </c>
      <c r="IVO15">
        <f t="shared" si="190"/>
        <v>-11.77086036</v>
      </c>
      <c r="IVP15">
        <f t="shared" si="190"/>
        <v>-11.75513804</v>
      </c>
      <c r="IVQ15">
        <f t="shared" si="190"/>
        <v>-12.730653289999999</v>
      </c>
      <c r="IVR15">
        <f t="shared" si="190"/>
        <v>-12.094157300000001</v>
      </c>
      <c r="IVS15">
        <f t="shared" si="190"/>
        <v>-12.69682665</v>
      </c>
      <c r="IVT15">
        <f t="shared" si="190"/>
        <v>-12.697886029999999</v>
      </c>
      <c r="IVU15">
        <f t="shared" si="190"/>
        <v>-13.231240769999999</v>
      </c>
      <c r="IVV15">
        <f t="shared" si="190"/>
        <v>-13.66101606</v>
      </c>
      <c r="IVW15">
        <f t="shared" si="190"/>
        <v>-14.41112038</v>
      </c>
      <c r="IVX15">
        <f t="shared" si="190"/>
        <v>-14.656741569999999</v>
      </c>
      <c r="IVY15">
        <f t="shared" si="190"/>
        <v>-14.80672071</v>
      </c>
      <c r="IVZ15">
        <f t="shared" si="190"/>
        <v>-15.213272870000001</v>
      </c>
      <c r="IWA15">
        <f t="shared" si="190"/>
        <v>-15.94058909</v>
      </c>
      <c r="IWB15">
        <f t="shared" si="190"/>
        <v>-16.15029213</v>
      </c>
      <c r="IWC15">
        <f t="shared" si="190"/>
        <v>-16.664298559999999</v>
      </c>
      <c r="IWD15">
        <f t="shared" si="190"/>
        <v>-16.57380096</v>
      </c>
      <c r="IWE15">
        <f t="shared" si="190"/>
        <v>-17.200253610000001</v>
      </c>
      <c r="IWF15">
        <f t="shared" si="190"/>
        <v>-16.724565009999999</v>
      </c>
      <c r="IWG15">
        <f t="shared" si="190"/>
        <v>-16.625195829999999</v>
      </c>
      <c r="IWH15">
        <f t="shared" si="190"/>
        <v>-17.09802728</v>
      </c>
      <c r="IWI15">
        <f t="shared" si="190"/>
        <v>-17.462423749999999</v>
      </c>
      <c r="IWJ15">
        <f t="shared" si="190"/>
        <v>-16.991796140000002</v>
      </c>
      <c r="IWK15">
        <f t="shared" si="190"/>
        <v>-16.779783309999999</v>
      </c>
      <c r="IWL15">
        <f t="shared" si="190"/>
        <v>-16.485528089999999</v>
      </c>
      <c r="IWM15">
        <f t="shared" si="190"/>
        <v>-16.087556979999999</v>
      </c>
      <c r="IWN15">
        <f t="shared" si="190"/>
        <v>-16.772913330000002</v>
      </c>
      <c r="IWO15">
        <f t="shared" si="190"/>
        <v>-16.607762439999998</v>
      </c>
      <c r="IWP15">
        <f t="shared" si="190"/>
        <v>-16.517025690000001</v>
      </c>
      <c r="IWQ15">
        <f t="shared" si="190"/>
        <v>-16.402303369999998</v>
      </c>
      <c r="IWR15">
        <f t="shared" si="190"/>
        <v>-15.60089887</v>
      </c>
      <c r="IWS15">
        <f t="shared" si="190"/>
        <v>-15.88042697</v>
      </c>
      <c r="IWT15">
        <f t="shared" si="190"/>
        <v>-14.740086679999999</v>
      </c>
      <c r="IWU15">
        <f t="shared" si="190"/>
        <v>-14.687449429999999</v>
      </c>
      <c r="IWV15">
        <f t="shared" si="190"/>
        <v>-14.423939000000001</v>
      </c>
      <c r="IWW15">
        <f t="shared" si="190"/>
        <v>-13.97544302</v>
      </c>
      <c r="IWX15">
        <f t="shared" si="190"/>
        <v>-13.84535634</v>
      </c>
      <c r="IWY15">
        <f t="shared" si="190"/>
        <v>-13.68405778</v>
      </c>
      <c r="IWZ15">
        <f t="shared" si="190"/>
        <v>-13.76550722</v>
      </c>
      <c r="IXA15">
        <f t="shared" si="190"/>
        <v>-13.92429855</v>
      </c>
      <c r="IXB15">
        <f t="shared" si="190"/>
        <v>-13.539460979999999</v>
      </c>
      <c r="IXC15">
        <f t="shared" si="190"/>
        <v>-12.241255219999999</v>
      </c>
      <c r="IXD15">
        <f t="shared" si="190"/>
        <v>-12.30350883</v>
      </c>
      <c r="IXE15">
        <f t="shared" si="190"/>
        <v>-12.3071252</v>
      </c>
      <c r="IXF15">
        <f t="shared" si="190"/>
        <v>-12.23664687</v>
      </c>
      <c r="IXG15">
        <f t="shared" si="190"/>
        <v>-11.951062589999999</v>
      </c>
      <c r="IXH15">
        <f t="shared" si="190"/>
        <v>-11.863158909999999</v>
      </c>
      <c r="IXI15">
        <f t="shared" si="190"/>
        <v>-12.448908510000001</v>
      </c>
      <c r="IXJ15">
        <f t="shared" si="190"/>
        <v>-12.518958270000001</v>
      </c>
      <c r="IXK15">
        <f t="shared" si="190"/>
        <v>-12.341911720000001</v>
      </c>
      <c r="IXL15">
        <f t="shared" si="190"/>
        <v>-12.368767249999999</v>
      </c>
      <c r="IXM15">
        <f t="shared" si="190"/>
        <v>-11.845730339999999</v>
      </c>
      <c r="IXN15">
        <f t="shared" si="190"/>
        <v>-11.859406099999999</v>
      </c>
      <c r="IXO15">
        <f t="shared" si="104"/>
        <v>-11.77086036</v>
      </c>
      <c r="IXP15">
        <f t="shared" ref="IXP15:JAA17" si="259">IXP6*$B$9</f>
        <v>-11.75513804</v>
      </c>
      <c r="IXQ15">
        <f t="shared" si="259"/>
        <v>-12.730653289999999</v>
      </c>
      <c r="IXR15">
        <f t="shared" si="259"/>
        <v>-12.094157300000001</v>
      </c>
      <c r="IXS15">
        <f t="shared" si="259"/>
        <v>-12.69682665</v>
      </c>
      <c r="IXT15">
        <f t="shared" si="259"/>
        <v>-12.697886029999999</v>
      </c>
      <c r="IXU15">
        <f t="shared" si="259"/>
        <v>-13.231240769999999</v>
      </c>
      <c r="IXV15">
        <f t="shared" si="259"/>
        <v>-13.66101606</v>
      </c>
      <c r="IXW15">
        <f t="shared" si="259"/>
        <v>-14.41112038</v>
      </c>
      <c r="IXX15">
        <f t="shared" si="259"/>
        <v>-14.656741569999999</v>
      </c>
      <c r="IXY15">
        <f t="shared" si="259"/>
        <v>-14.80672071</v>
      </c>
      <c r="IXZ15">
        <f t="shared" si="259"/>
        <v>-15.213272870000001</v>
      </c>
      <c r="IYA15">
        <f t="shared" si="259"/>
        <v>-15.94058909</v>
      </c>
      <c r="IYB15">
        <f t="shared" si="259"/>
        <v>-16.15029213</v>
      </c>
      <c r="IYC15">
        <f t="shared" si="259"/>
        <v>-16.664298559999999</v>
      </c>
      <c r="IYD15">
        <f t="shared" si="259"/>
        <v>-16.57380096</v>
      </c>
      <c r="IYE15">
        <f t="shared" si="259"/>
        <v>-17.200253610000001</v>
      </c>
      <c r="IYF15">
        <f t="shared" si="259"/>
        <v>-16.724565009999999</v>
      </c>
      <c r="IYG15">
        <f t="shared" si="259"/>
        <v>-16.625195829999999</v>
      </c>
      <c r="IYH15">
        <f t="shared" si="259"/>
        <v>-17.09802728</v>
      </c>
      <c r="IYI15">
        <f t="shared" si="259"/>
        <v>-17.462423749999999</v>
      </c>
      <c r="IYJ15">
        <f t="shared" si="259"/>
        <v>-16.991796140000002</v>
      </c>
      <c r="IYK15">
        <f t="shared" si="259"/>
        <v>-16.779783309999999</v>
      </c>
      <c r="IYL15">
        <f t="shared" si="259"/>
        <v>-16.485528089999999</v>
      </c>
      <c r="IYM15">
        <f t="shared" si="259"/>
        <v>-16.087556979999999</v>
      </c>
      <c r="IYN15">
        <f t="shared" si="259"/>
        <v>-16.772913330000002</v>
      </c>
      <c r="IYO15">
        <f t="shared" si="259"/>
        <v>-16.607762439999998</v>
      </c>
      <c r="IYP15">
        <f t="shared" si="259"/>
        <v>-16.517025690000001</v>
      </c>
      <c r="IYQ15">
        <f t="shared" si="259"/>
        <v>-16.402303369999998</v>
      </c>
      <c r="IYR15">
        <f t="shared" si="259"/>
        <v>-15.60089887</v>
      </c>
      <c r="IYS15">
        <f t="shared" si="259"/>
        <v>-15.88042697</v>
      </c>
      <c r="IYT15">
        <f t="shared" si="259"/>
        <v>-14.740086679999999</v>
      </c>
      <c r="IYU15">
        <f t="shared" si="259"/>
        <v>-14.687449429999999</v>
      </c>
      <c r="IYV15">
        <f t="shared" si="259"/>
        <v>-14.423939000000001</v>
      </c>
      <c r="IYW15">
        <f t="shared" si="259"/>
        <v>-13.97544302</v>
      </c>
      <c r="IYX15">
        <f t="shared" si="259"/>
        <v>-13.84535634</v>
      </c>
      <c r="IYY15">
        <f t="shared" si="259"/>
        <v>-13.68405778</v>
      </c>
      <c r="IYZ15">
        <f t="shared" si="259"/>
        <v>-13.76550722</v>
      </c>
      <c r="IZA15">
        <f t="shared" si="259"/>
        <v>-13.92429855</v>
      </c>
      <c r="IZB15">
        <f t="shared" si="259"/>
        <v>-13.539460979999999</v>
      </c>
      <c r="IZC15">
        <f t="shared" si="259"/>
        <v>-12.241255219999999</v>
      </c>
      <c r="IZD15">
        <f t="shared" si="259"/>
        <v>-12.30350883</v>
      </c>
      <c r="IZE15">
        <f t="shared" si="259"/>
        <v>-12.3071252</v>
      </c>
      <c r="IZF15">
        <f t="shared" si="259"/>
        <v>-12.23664687</v>
      </c>
      <c r="IZG15">
        <f t="shared" si="259"/>
        <v>-11.951062589999999</v>
      </c>
      <c r="IZH15">
        <f t="shared" si="259"/>
        <v>-11.863158909999999</v>
      </c>
      <c r="IZI15">
        <f t="shared" si="259"/>
        <v>-12.448908510000001</v>
      </c>
      <c r="IZJ15">
        <f t="shared" si="259"/>
        <v>-12.518958270000001</v>
      </c>
      <c r="IZK15">
        <f t="shared" si="259"/>
        <v>-12.341911720000001</v>
      </c>
      <c r="IZL15">
        <f t="shared" si="259"/>
        <v>-12.368767249999999</v>
      </c>
      <c r="IZM15">
        <f t="shared" si="259"/>
        <v>-11.845730339999999</v>
      </c>
      <c r="IZN15">
        <f t="shared" si="259"/>
        <v>-11.859406099999999</v>
      </c>
      <c r="IZO15">
        <f t="shared" si="259"/>
        <v>-11.77086036</v>
      </c>
      <c r="IZP15">
        <f t="shared" si="259"/>
        <v>-11.75513804</v>
      </c>
      <c r="IZQ15">
        <f t="shared" si="259"/>
        <v>-12.730653289999999</v>
      </c>
      <c r="IZR15">
        <f t="shared" si="259"/>
        <v>-12.094157300000001</v>
      </c>
      <c r="IZS15">
        <f t="shared" si="259"/>
        <v>-12.69682665</v>
      </c>
      <c r="IZT15">
        <f t="shared" si="259"/>
        <v>-12.697886029999999</v>
      </c>
      <c r="IZU15">
        <f t="shared" si="259"/>
        <v>-13.231240769999999</v>
      </c>
      <c r="IZV15">
        <f t="shared" si="259"/>
        <v>-13.66101606</v>
      </c>
      <c r="IZW15">
        <f t="shared" si="259"/>
        <v>-14.41112038</v>
      </c>
      <c r="IZX15">
        <f t="shared" si="259"/>
        <v>-14.656741569999999</v>
      </c>
      <c r="IZY15">
        <f t="shared" si="259"/>
        <v>-14.80672071</v>
      </c>
      <c r="IZZ15">
        <f t="shared" si="259"/>
        <v>-15.213272870000001</v>
      </c>
      <c r="JAA15">
        <f t="shared" si="259"/>
        <v>-15.94058909</v>
      </c>
      <c r="JAB15">
        <f t="shared" si="191"/>
        <v>-16.15029213</v>
      </c>
      <c r="JAC15">
        <f t="shared" si="191"/>
        <v>-16.664298559999999</v>
      </c>
      <c r="JAD15">
        <f t="shared" si="191"/>
        <v>-16.57380096</v>
      </c>
      <c r="JAE15">
        <f t="shared" si="191"/>
        <v>-17.200253610000001</v>
      </c>
      <c r="JAF15">
        <f t="shared" si="191"/>
        <v>-16.724565009999999</v>
      </c>
      <c r="JAG15">
        <f t="shared" si="191"/>
        <v>-16.625195829999999</v>
      </c>
      <c r="JAH15">
        <f t="shared" si="191"/>
        <v>-17.09802728</v>
      </c>
      <c r="JAI15">
        <f t="shared" si="191"/>
        <v>-17.462423749999999</v>
      </c>
      <c r="JAJ15">
        <f t="shared" si="191"/>
        <v>-16.991796140000002</v>
      </c>
      <c r="JAK15">
        <f t="shared" si="191"/>
        <v>-16.779783309999999</v>
      </c>
      <c r="JAL15">
        <f t="shared" si="191"/>
        <v>-16.485528089999999</v>
      </c>
      <c r="JAM15">
        <f t="shared" si="191"/>
        <v>-16.087556979999999</v>
      </c>
      <c r="JAN15">
        <f t="shared" si="191"/>
        <v>-16.772913330000002</v>
      </c>
      <c r="JAO15">
        <f t="shared" si="191"/>
        <v>-16.607762439999998</v>
      </c>
      <c r="JAP15">
        <f t="shared" si="191"/>
        <v>-16.517025690000001</v>
      </c>
      <c r="JAQ15">
        <f t="shared" si="191"/>
        <v>-16.402303369999998</v>
      </c>
      <c r="JAR15">
        <f t="shared" si="191"/>
        <v>-15.60089887</v>
      </c>
      <c r="JAS15">
        <f t="shared" si="191"/>
        <v>-15.88042697</v>
      </c>
      <c r="JAT15">
        <f t="shared" si="191"/>
        <v>-14.740086679999999</v>
      </c>
      <c r="JAU15">
        <f t="shared" si="191"/>
        <v>-14.687449429999999</v>
      </c>
      <c r="JAV15">
        <f t="shared" si="191"/>
        <v>-14.423939000000001</v>
      </c>
      <c r="JAW15">
        <f t="shared" si="191"/>
        <v>-13.97544302</v>
      </c>
      <c r="JAX15">
        <f t="shared" si="191"/>
        <v>-13.84535634</v>
      </c>
      <c r="JAY15">
        <f t="shared" si="191"/>
        <v>-13.68405778</v>
      </c>
      <c r="JAZ15">
        <f t="shared" si="191"/>
        <v>-13.76550722</v>
      </c>
      <c r="JBA15">
        <f t="shared" si="191"/>
        <v>-13.92429855</v>
      </c>
      <c r="JBB15">
        <f t="shared" si="191"/>
        <v>-13.539460979999999</v>
      </c>
      <c r="JBC15">
        <f t="shared" si="191"/>
        <v>-12.241255219999999</v>
      </c>
      <c r="JBD15">
        <f t="shared" si="191"/>
        <v>-12.30350883</v>
      </c>
      <c r="JBE15">
        <f t="shared" si="191"/>
        <v>-12.3071252</v>
      </c>
      <c r="JBF15">
        <f t="shared" si="191"/>
        <v>-12.23664687</v>
      </c>
      <c r="JBG15">
        <f t="shared" si="191"/>
        <v>-11.951062589999999</v>
      </c>
      <c r="JBH15">
        <f t="shared" si="191"/>
        <v>-11.863158909999999</v>
      </c>
      <c r="JBI15">
        <f t="shared" si="191"/>
        <v>-12.448908510000001</v>
      </c>
      <c r="JBJ15">
        <f t="shared" si="191"/>
        <v>-12.518958270000001</v>
      </c>
      <c r="JBK15">
        <f t="shared" si="191"/>
        <v>-12.341911720000001</v>
      </c>
      <c r="JBL15">
        <f t="shared" si="191"/>
        <v>-12.368767249999999</v>
      </c>
      <c r="JBM15">
        <f t="shared" si="191"/>
        <v>-11.845730339999999</v>
      </c>
      <c r="JBN15">
        <f t="shared" si="191"/>
        <v>-11.859406099999999</v>
      </c>
      <c r="JBO15">
        <f t="shared" si="191"/>
        <v>-11.77086036</v>
      </c>
      <c r="JBP15">
        <f t="shared" si="191"/>
        <v>-11.75513804</v>
      </c>
      <c r="JBQ15">
        <f t="shared" si="191"/>
        <v>-12.730653289999999</v>
      </c>
      <c r="JBR15">
        <f t="shared" si="191"/>
        <v>-12.094157300000001</v>
      </c>
      <c r="JBS15">
        <f t="shared" si="191"/>
        <v>-12.69682665</v>
      </c>
      <c r="JBT15">
        <f t="shared" si="191"/>
        <v>-12.697886029999999</v>
      </c>
      <c r="JBU15">
        <f t="shared" si="191"/>
        <v>-13.231240769999999</v>
      </c>
      <c r="JBV15">
        <f t="shared" si="191"/>
        <v>-13.66101606</v>
      </c>
      <c r="JBW15">
        <f t="shared" si="191"/>
        <v>-14.41112038</v>
      </c>
      <c r="JBX15">
        <f t="shared" si="191"/>
        <v>-14.656741569999999</v>
      </c>
      <c r="JBY15">
        <f t="shared" si="191"/>
        <v>-14.80672071</v>
      </c>
      <c r="JBZ15">
        <f t="shared" si="191"/>
        <v>-15.213272870000001</v>
      </c>
      <c r="JCA15">
        <f t="shared" si="191"/>
        <v>-15.94058909</v>
      </c>
      <c r="JCB15">
        <f t="shared" si="191"/>
        <v>-16.15029213</v>
      </c>
      <c r="JCC15">
        <f t="shared" si="191"/>
        <v>-16.664298559999999</v>
      </c>
      <c r="JCD15">
        <f t="shared" si="191"/>
        <v>-16.57380096</v>
      </c>
      <c r="JCE15">
        <f t="shared" si="191"/>
        <v>-17.200253610000001</v>
      </c>
      <c r="JCF15">
        <f t="shared" si="191"/>
        <v>-16.724565009999999</v>
      </c>
      <c r="JCG15">
        <f t="shared" si="191"/>
        <v>-16.625195829999999</v>
      </c>
      <c r="JCH15">
        <f t="shared" si="191"/>
        <v>-17.09802728</v>
      </c>
      <c r="JCI15">
        <f t="shared" si="191"/>
        <v>-17.462423749999999</v>
      </c>
      <c r="JCJ15">
        <f t="shared" si="191"/>
        <v>-16.991796140000002</v>
      </c>
      <c r="JCK15">
        <f t="shared" si="191"/>
        <v>-16.779783309999999</v>
      </c>
      <c r="JCL15">
        <f t="shared" si="191"/>
        <v>-16.485528089999999</v>
      </c>
      <c r="JCM15">
        <f t="shared" si="106"/>
        <v>-16.087556979999999</v>
      </c>
      <c r="JCN15">
        <f t="shared" ref="JCN15:JEY17" si="260">JCN6*$B$9</f>
        <v>-16.772913330000002</v>
      </c>
      <c r="JCO15">
        <f t="shared" si="260"/>
        <v>-16.607762439999998</v>
      </c>
      <c r="JCP15">
        <f t="shared" si="260"/>
        <v>-16.517025690000001</v>
      </c>
      <c r="JCQ15">
        <f t="shared" si="260"/>
        <v>-16.402303369999998</v>
      </c>
      <c r="JCR15">
        <f t="shared" si="260"/>
        <v>-15.60089887</v>
      </c>
      <c r="JCS15">
        <f t="shared" si="260"/>
        <v>-15.88042697</v>
      </c>
      <c r="JCT15">
        <f t="shared" si="260"/>
        <v>-14.740086679999999</v>
      </c>
      <c r="JCU15">
        <f t="shared" si="260"/>
        <v>-14.687449429999999</v>
      </c>
      <c r="JCV15">
        <f t="shared" si="260"/>
        <v>-14.423939000000001</v>
      </c>
      <c r="JCW15">
        <f t="shared" si="260"/>
        <v>-13.97544302</v>
      </c>
      <c r="JCX15">
        <f t="shared" si="260"/>
        <v>-13.84535634</v>
      </c>
      <c r="JCY15">
        <f t="shared" si="260"/>
        <v>-13.68405778</v>
      </c>
      <c r="JCZ15">
        <f t="shared" si="260"/>
        <v>-13.76550722</v>
      </c>
      <c r="JDA15">
        <f t="shared" si="260"/>
        <v>-13.92429855</v>
      </c>
      <c r="JDB15">
        <f t="shared" si="260"/>
        <v>-13.539460979999999</v>
      </c>
      <c r="JDC15">
        <f t="shared" si="260"/>
        <v>-12.241255219999999</v>
      </c>
      <c r="JDD15">
        <f t="shared" si="260"/>
        <v>-12.30350883</v>
      </c>
      <c r="JDE15">
        <f t="shared" si="260"/>
        <v>-12.3071252</v>
      </c>
      <c r="JDF15">
        <f t="shared" si="260"/>
        <v>-12.23664687</v>
      </c>
      <c r="JDG15">
        <f t="shared" si="260"/>
        <v>-11.951062589999999</v>
      </c>
      <c r="JDH15">
        <f t="shared" si="260"/>
        <v>-11.863158909999999</v>
      </c>
      <c r="JDI15">
        <f t="shared" si="260"/>
        <v>-12.448908510000001</v>
      </c>
      <c r="JDJ15">
        <f t="shared" si="260"/>
        <v>-12.518958270000001</v>
      </c>
      <c r="JDK15">
        <f t="shared" si="260"/>
        <v>-12.341911720000001</v>
      </c>
      <c r="JDL15">
        <f t="shared" si="260"/>
        <v>-12.368767249999999</v>
      </c>
      <c r="JDM15">
        <f t="shared" si="260"/>
        <v>-11.845730339999999</v>
      </c>
      <c r="JDN15">
        <f t="shared" si="260"/>
        <v>-11.859406099999999</v>
      </c>
      <c r="JDO15">
        <f t="shared" si="260"/>
        <v>-11.77086036</v>
      </c>
      <c r="JDP15">
        <f t="shared" si="260"/>
        <v>-11.75513804</v>
      </c>
      <c r="JDQ15">
        <f t="shared" si="260"/>
        <v>-12.730653289999999</v>
      </c>
      <c r="JDR15">
        <f t="shared" si="260"/>
        <v>-12.094157300000001</v>
      </c>
      <c r="JDS15">
        <f t="shared" si="260"/>
        <v>-12.69682665</v>
      </c>
      <c r="JDT15">
        <f t="shared" si="260"/>
        <v>-12.697886029999999</v>
      </c>
      <c r="JDU15">
        <f t="shared" si="260"/>
        <v>-13.231240769999999</v>
      </c>
      <c r="JDV15">
        <f t="shared" si="260"/>
        <v>-13.66101606</v>
      </c>
      <c r="JDW15">
        <f t="shared" si="260"/>
        <v>-14.41112038</v>
      </c>
      <c r="JDX15">
        <f t="shared" si="260"/>
        <v>-14.656741569999999</v>
      </c>
      <c r="JDY15">
        <f t="shared" si="260"/>
        <v>-14.80672071</v>
      </c>
      <c r="JDZ15">
        <f t="shared" si="260"/>
        <v>-15.213272870000001</v>
      </c>
      <c r="JEA15">
        <f t="shared" si="260"/>
        <v>-15.94058909</v>
      </c>
      <c r="JEB15">
        <f t="shared" si="260"/>
        <v>-16.15029213</v>
      </c>
      <c r="JEC15">
        <f t="shared" si="260"/>
        <v>-16.664298559999999</v>
      </c>
      <c r="JED15">
        <f t="shared" si="260"/>
        <v>-16.57380096</v>
      </c>
      <c r="JEE15">
        <f t="shared" si="260"/>
        <v>-17.200253610000001</v>
      </c>
      <c r="JEF15">
        <f t="shared" si="260"/>
        <v>-16.724565009999999</v>
      </c>
      <c r="JEG15">
        <f t="shared" si="260"/>
        <v>-16.625195829999999</v>
      </c>
      <c r="JEH15">
        <f t="shared" si="260"/>
        <v>-17.09802728</v>
      </c>
      <c r="JEI15">
        <f t="shared" si="260"/>
        <v>-17.462423749999999</v>
      </c>
      <c r="JEJ15">
        <f t="shared" si="260"/>
        <v>-16.991796140000002</v>
      </c>
      <c r="JEK15">
        <f t="shared" si="260"/>
        <v>-16.779783309999999</v>
      </c>
      <c r="JEL15">
        <f t="shared" si="260"/>
        <v>-16.485528089999999</v>
      </c>
      <c r="JEM15">
        <f t="shared" si="260"/>
        <v>-16.087556979999999</v>
      </c>
      <c r="JEN15">
        <f t="shared" si="260"/>
        <v>-16.772913330000002</v>
      </c>
      <c r="JEO15">
        <f t="shared" si="260"/>
        <v>-16.607762439999998</v>
      </c>
      <c r="JEP15">
        <f t="shared" si="260"/>
        <v>-16.517025690000001</v>
      </c>
      <c r="JEQ15">
        <f t="shared" si="260"/>
        <v>-16.402303369999998</v>
      </c>
      <c r="JER15">
        <f t="shared" si="260"/>
        <v>-15.60089887</v>
      </c>
      <c r="JES15">
        <f t="shared" si="260"/>
        <v>-15.88042697</v>
      </c>
      <c r="JET15">
        <f t="shared" si="260"/>
        <v>-14.740086679999999</v>
      </c>
      <c r="JEU15">
        <f t="shared" si="260"/>
        <v>-14.687449429999999</v>
      </c>
      <c r="JEV15">
        <f t="shared" si="260"/>
        <v>-14.423939000000001</v>
      </c>
      <c r="JEW15">
        <f t="shared" si="260"/>
        <v>-13.97544302</v>
      </c>
      <c r="JEX15">
        <f t="shared" si="260"/>
        <v>-13.84535634</v>
      </c>
      <c r="JEY15">
        <f t="shared" si="260"/>
        <v>-13.68405778</v>
      </c>
      <c r="JEZ15">
        <f t="shared" si="192"/>
        <v>-13.76550722</v>
      </c>
      <c r="JFA15">
        <f t="shared" si="192"/>
        <v>-13.92429855</v>
      </c>
      <c r="JFB15">
        <f t="shared" si="192"/>
        <v>-13.539460979999999</v>
      </c>
      <c r="JFC15">
        <f t="shared" si="192"/>
        <v>-12.241255219999999</v>
      </c>
      <c r="JFD15">
        <f t="shared" si="192"/>
        <v>-12.30350883</v>
      </c>
      <c r="JFE15">
        <f t="shared" si="192"/>
        <v>-12.3071252</v>
      </c>
      <c r="JFF15">
        <f t="shared" si="192"/>
        <v>-12.23664687</v>
      </c>
      <c r="JFG15">
        <f t="shared" si="192"/>
        <v>-11.951062589999999</v>
      </c>
      <c r="JFH15">
        <f t="shared" si="192"/>
        <v>-11.863158909999999</v>
      </c>
      <c r="JFI15">
        <f t="shared" si="192"/>
        <v>-12.448908510000001</v>
      </c>
      <c r="JFJ15">
        <f t="shared" si="192"/>
        <v>-12.518958270000001</v>
      </c>
      <c r="JFK15">
        <f t="shared" si="192"/>
        <v>-12.341911720000001</v>
      </c>
      <c r="JFL15">
        <f t="shared" si="192"/>
        <v>-12.368767249999999</v>
      </c>
      <c r="JFM15">
        <f t="shared" si="192"/>
        <v>-11.845730339999999</v>
      </c>
      <c r="JFN15">
        <f t="shared" si="192"/>
        <v>-11.859406099999999</v>
      </c>
      <c r="JFO15">
        <f t="shared" si="192"/>
        <v>-11.77086036</v>
      </c>
      <c r="JFP15">
        <f t="shared" si="192"/>
        <v>-11.75513804</v>
      </c>
      <c r="JFQ15">
        <f t="shared" si="192"/>
        <v>-12.730653289999999</v>
      </c>
      <c r="JFR15">
        <f t="shared" si="192"/>
        <v>-12.094157300000001</v>
      </c>
      <c r="JFS15">
        <f t="shared" si="192"/>
        <v>-12.69682665</v>
      </c>
      <c r="JFT15">
        <f t="shared" si="192"/>
        <v>-12.697886029999999</v>
      </c>
      <c r="JFU15">
        <f t="shared" si="192"/>
        <v>-13.231240769999999</v>
      </c>
      <c r="JFV15">
        <f t="shared" si="192"/>
        <v>-13.66101606</v>
      </c>
      <c r="JFW15">
        <f t="shared" si="192"/>
        <v>-14.41112038</v>
      </c>
      <c r="JFX15">
        <f t="shared" si="192"/>
        <v>-14.656741569999999</v>
      </c>
      <c r="JFY15">
        <f t="shared" si="192"/>
        <v>-14.80672071</v>
      </c>
      <c r="JFZ15">
        <f t="shared" si="192"/>
        <v>-15.213272870000001</v>
      </c>
      <c r="JGA15">
        <f t="shared" si="192"/>
        <v>-15.94058909</v>
      </c>
      <c r="JGB15">
        <f t="shared" si="192"/>
        <v>-16.15029213</v>
      </c>
      <c r="JGC15">
        <f t="shared" si="192"/>
        <v>-16.664298559999999</v>
      </c>
      <c r="JGD15">
        <f t="shared" si="192"/>
        <v>-16.57380096</v>
      </c>
      <c r="JGE15">
        <f t="shared" si="192"/>
        <v>-17.200253610000001</v>
      </c>
      <c r="JGF15">
        <f t="shared" si="192"/>
        <v>-16.724565009999999</v>
      </c>
      <c r="JGG15">
        <f t="shared" si="192"/>
        <v>-16.625195829999999</v>
      </c>
      <c r="JGH15">
        <f t="shared" si="192"/>
        <v>-17.09802728</v>
      </c>
      <c r="JGI15">
        <f t="shared" si="192"/>
        <v>-17.462423749999999</v>
      </c>
      <c r="JGJ15">
        <f t="shared" si="192"/>
        <v>-16.991796140000002</v>
      </c>
      <c r="JGK15">
        <f t="shared" si="192"/>
        <v>-16.779783309999999</v>
      </c>
      <c r="JGL15">
        <f t="shared" si="192"/>
        <v>-16.485528089999999</v>
      </c>
      <c r="JGM15">
        <f t="shared" si="192"/>
        <v>-16.087556979999999</v>
      </c>
      <c r="JGN15">
        <f t="shared" si="192"/>
        <v>-16.772913330000002</v>
      </c>
      <c r="JGO15">
        <f t="shared" si="192"/>
        <v>-16.607762439999998</v>
      </c>
      <c r="JGP15">
        <f t="shared" si="192"/>
        <v>-16.517025690000001</v>
      </c>
      <c r="JGQ15">
        <f t="shared" si="192"/>
        <v>-16.402303369999998</v>
      </c>
      <c r="JGR15">
        <f t="shared" si="192"/>
        <v>-15.60089887</v>
      </c>
      <c r="JGS15">
        <f t="shared" si="192"/>
        <v>-15.88042697</v>
      </c>
      <c r="JGT15">
        <f t="shared" si="192"/>
        <v>-14.740086679999999</v>
      </c>
      <c r="JGU15">
        <f t="shared" si="192"/>
        <v>-14.687449429999999</v>
      </c>
      <c r="JGV15">
        <f t="shared" si="192"/>
        <v>-14.423939000000001</v>
      </c>
      <c r="JGW15">
        <f t="shared" si="192"/>
        <v>-13.97544302</v>
      </c>
      <c r="JGX15">
        <f t="shared" si="192"/>
        <v>-13.84535634</v>
      </c>
      <c r="JGY15">
        <f t="shared" si="192"/>
        <v>-13.68405778</v>
      </c>
      <c r="JGZ15">
        <f t="shared" si="192"/>
        <v>-13.76550722</v>
      </c>
      <c r="JHA15">
        <f t="shared" si="192"/>
        <v>-13.92429855</v>
      </c>
      <c r="JHB15">
        <f t="shared" si="192"/>
        <v>-13.539460979999999</v>
      </c>
      <c r="JHC15">
        <f t="shared" si="192"/>
        <v>-12.241255219999999</v>
      </c>
      <c r="JHD15">
        <f t="shared" si="192"/>
        <v>-12.30350883</v>
      </c>
      <c r="JHE15">
        <f t="shared" si="192"/>
        <v>-12.3071252</v>
      </c>
      <c r="JHF15">
        <f t="shared" si="192"/>
        <v>-12.23664687</v>
      </c>
      <c r="JHG15">
        <f t="shared" si="192"/>
        <v>-11.951062589999999</v>
      </c>
      <c r="JHH15">
        <f t="shared" si="192"/>
        <v>-11.863158909999999</v>
      </c>
      <c r="JHI15">
        <f t="shared" si="192"/>
        <v>-12.448908510000001</v>
      </c>
      <c r="JHJ15">
        <f t="shared" si="192"/>
        <v>-12.518958270000001</v>
      </c>
      <c r="JHK15">
        <f t="shared" si="108"/>
        <v>-12.341911720000001</v>
      </c>
      <c r="JHL15">
        <f t="shared" ref="JHL15:JJW17" si="261">JHL6*$B$9</f>
        <v>-12.368767249999999</v>
      </c>
      <c r="JHM15">
        <f t="shared" si="261"/>
        <v>-11.845730339999999</v>
      </c>
      <c r="JHN15">
        <f t="shared" si="261"/>
        <v>-11.859406099999999</v>
      </c>
      <c r="JHO15">
        <f t="shared" si="261"/>
        <v>-11.77086036</v>
      </c>
      <c r="JHP15">
        <f t="shared" si="261"/>
        <v>-11.75513804</v>
      </c>
      <c r="JHQ15">
        <f t="shared" si="261"/>
        <v>-12.730653289999999</v>
      </c>
      <c r="JHR15">
        <f t="shared" si="261"/>
        <v>-12.094157300000001</v>
      </c>
      <c r="JHS15">
        <f t="shared" si="261"/>
        <v>-12.69682665</v>
      </c>
      <c r="JHT15">
        <f t="shared" si="261"/>
        <v>-12.697886029999999</v>
      </c>
      <c r="JHU15">
        <f t="shared" si="261"/>
        <v>-13.231240769999999</v>
      </c>
      <c r="JHV15">
        <f t="shared" si="261"/>
        <v>-13.66101606</v>
      </c>
      <c r="JHW15">
        <f t="shared" si="261"/>
        <v>-14.41112038</v>
      </c>
      <c r="JHX15">
        <f t="shared" si="261"/>
        <v>-14.656741569999999</v>
      </c>
      <c r="JHY15">
        <f t="shared" si="261"/>
        <v>-14.80672071</v>
      </c>
      <c r="JHZ15">
        <f t="shared" si="261"/>
        <v>-15.213272870000001</v>
      </c>
      <c r="JIA15">
        <f t="shared" si="261"/>
        <v>-15.94058909</v>
      </c>
      <c r="JIB15">
        <f t="shared" si="261"/>
        <v>-16.15029213</v>
      </c>
      <c r="JIC15">
        <f t="shared" si="261"/>
        <v>-16.664298559999999</v>
      </c>
      <c r="JID15">
        <f t="shared" si="261"/>
        <v>-16.57380096</v>
      </c>
      <c r="JIE15">
        <f t="shared" si="261"/>
        <v>-17.200253610000001</v>
      </c>
      <c r="JIF15">
        <f t="shared" si="261"/>
        <v>-16.724565009999999</v>
      </c>
      <c r="JIG15">
        <f t="shared" si="261"/>
        <v>-16.625195829999999</v>
      </c>
      <c r="JIH15">
        <f t="shared" si="261"/>
        <v>-17.09802728</v>
      </c>
      <c r="JII15">
        <f t="shared" si="261"/>
        <v>-17.462423749999999</v>
      </c>
      <c r="JIJ15">
        <f t="shared" si="261"/>
        <v>-16.991796140000002</v>
      </c>
      <c r="JIK15">
        <f t="shared" si="261"/>
        <v>-16.779783309999999</v>
      </c>
      <c r="JIL15">
        <f t="shared" si="261"/>
        <v>-16.485528089999999</v>
      </c>
      <c r="JIM15">
        <f t="shared" si="261"/>
        <v>-16.087556979999999</v>
      </c>
      <c r="JIN15">
        <f t="shared" si="261"/>
        <v>-16.772913330000002</v>
      </c>
      <c r="JIO15">
        <f t="shared" si="261"/>
        <v>-16.607762439999998</v>
      </c>
      <c r="JIP15">
        <f t="shared" si="261"/>
        <v>-16.517025690000001</v>
      </c>
      <c r="JIQ15">
        <f t="shared" si="261"/>
        <v>-16.402303369999998</v>
      </c>
      <c r="JIR15">
        <f t="shared" si="261"/>
        <v>-15.60089887</v>
      </c>
      <c r="JIS15">
        <f t="shared" si="261"/>
        <v>-15.88042697</v>
      </c>
      <c r="JIT15">
        <f t="shared" si="261"/>
        <v>-14.740086679999999</v>
      </c>
      <c r="JIU15">
        <f t="shared" si="261"/>
        <v>-14.687449429999999</v>
      </c>
      <c r="JIV15">
        <f t="shared" si="261"/>
        <v>-14.423939000000001</v>
      </c>
      <c r="JIW15">
        <f t="shared" si="261"/>
        <v>-13.97544302</v>
      </c>
      <c r="JIX15">
        <f t="shared" si="261"/>
        <v>-13.84535634</v>
      </c>
      <c r="JIY15">
        <f t="shared" si="261"/>
        <v>-13.68405778</v>
      </c>
      <c r="JIZ15">
        <f t="shared" si="261"/>
        <v>-13.76550722</v>
      </c>
      <c r="JJA15">
        <f t="shared" si="261"/>
        <v>-13.92429855</v>
      </c>
      <c r="JJB15">
        <f t="shared" si="261"/>
        <v>-13.539460979999999</v>
      </c>
      <c r="JJC15">
        <f t="shared" si="261"/>
        <v>-12.241255219999999</v>
      </c>
      <c r="JJD15">
        <f t="shared" si="261"/>
        <v>-12.30350883</v>
      </c>
      <c r="JJE15">
        <f t="shared" si="261"/>
        <v>-12.3071252</v>
      </c>
      <c r="JJF15">
        <f t="shared" si="261"/>
        <v>-12.23664687</v>
      </c>
      <c r="JJG15">
        <f t="shared" si="261"/>
        <v>-11.951062589999999</v>
      </c>
      <c r="JJH15">
        <f t="shared" si="261"/>
        <v>-11.863158909999999</v>
      </c>
      <c r="JJI15">
        <f t="shared" si="261"/>
        <v>-12.448908510000001</v>
      </c>
      <c r="JJJ15">
        <f t="shared" si="261"/>
        <v>-12.518958270000001</v>
      </c>
      <c r="JJK15">
        <f t="shared" si="261"/>
        <v>-12.341911720000001</v>
      </c>
      <c r="JJL15">
        <f t="shared" si="261"/>
        <v>-12.368767249999999</v>
      </c>
      <c r="JJM15">
        <f t="shared" si="261"/>
        <v>-11.845730339999999</v>
      </c>
      <c r="JJN15">
        <f t="shared" si="261"/>
        <v>-11.859406099999999</v>
      </c>
      <c r="JJO15">
        <f t="shared" si="261"/>
        <v>-11.77086036</v>
      </c>
      <c r="JJP15">
        <f t="shared" si="261"/>
        <v>-11.75513804</v>
      </c>
      <c r="JJQ15">
        <f t="shared" si="261"/>
        <v>-12.730653289999999</v>
      </c>
      <c r="JJR15">
        <f t="shared" si="261"/>
        <v>-12.094157300000001</v>
      </c>
      <c r="JJS15">
        <f t="shared" si="261"/>
        <v>-12.69682665</v>
      </c>
      <c r="JJT15">
        <f t="shared" si="261"/>
        <v>-12.697886029999999</v>
      </c>
      <c r="JJU15">
        <f t="shared" si="261"/>
        <v>-13.231240769999999</v>
      </c>
      <c r="JJV15">
        <f t="shared" si="261"/>
        <v>-13.66101606</v>
      </c>
      <c r="JJW15">
        <f t="shared" si="261"/>
        <v>-14.41112038</v>
      </c>
      <c r="JJX15">
        <f t="shared" si="193"/>
        <v>-14.656741569999999</v>
      </c>
      <c r="JJY15">
        <f t="shared" si="193"/>
        <v>-14.80672071</v>
      </c>
      <c r="JJZ15">
        <f t="shared" si="193"/>
        <v>-15.213272870000001</v>
      </c>
      <c r="JKA15">
        <f t="shared" si="193"/>
        <v>-15.94058909</v>
      </c>
      <c r="JKB15">
        <f t="shared" si="193"/>
        <v>-16.15029213</v>
      </c>
      <c r="JKC15">
        <f t="shared" si="193"/>
        <v>-16.664298559999999</v>
      </c>
      <c r="JKD15">
        <f t="shared" si="193"/>
        <v>-16.57380096</v>
      </c>
      <c r="JKE15">
        <f t="shared" si="193"/>
        <v>-17.200253610000001</v>
      </c>
      <c r="JKF15">
        <f t="shared" si="193"/>
        <v>-16.724565009999999</v>
      </c>
      <c r="JKG15">
        <f t="shared" si="193"/>
        <v>-16.625195829999999</v>
      </c>
      <c r="JKH15">
        <f t="shared" si="193"/>
        <v>-17.09802728</v>
      </c>
      <c r="JKI15">
        <f t="shared" si="193"/>
        <v>-17.462423749999999</v>
      </c>
      <c r="JKJ15">
        <f t="shared" si="193"/>
        <v>-16.991796140000002</v>
      </c>
      <c r="JKK15">
        <f t="shared" si="193"/>
        <v>-16.779783309999999</v>
      </c>
      <c r="JKL15">
        <f t="shared" si="193"/>
        <v>-16.485528089999999</v>
      </c>
      <c r="JKM15">
        <f t="shared" si="193"/>
        <v>-16.087556979999999</v>
      </c>
      <c r="JKN15">
        <f t="shared" si="193"/>
        <v>-16.772913330000002</v>
      </c>
      <c r="JKO15">
        <f t="shared" si="193"/>
        <v>-16.607762439999998</v>
      </c>
      <c r="JKP15">
        <f t="shared" si="193"/>
        <v>-16.517025690000001</v>
      </c>
      <c r="JKQ15">
        <f t="shared" si="193"/>
        <v>-16.402303369999998</v>
      </c>
      <c r="JKR15">
        <f t="shared" si="193"/>
        <v>-15.60089887</v>
      </c>
      <c r="JKS15">
        <f t="shared" si="193"/>
        <v>-15.88042697</v>
      </c>
      <c r="JKT15">
        <f t="shared" si="193"/>
        <v>-14.740086679999999</v>
      </c>
      <c r="JKU15">
        <f t="shared" si="193"/>
        <v>-14.687449429999999</v>
      </c>
      <c r="JKV15">
        <f t="shared" si="193"/>
        <v>-14.423939000000001</v>
      </c>
      <c r="JKW15">
        <f t="shared" si="193"/>
        <v>-13.97544302</v>
      </c>
      <c r="JKX15">
        <f t="shared" si="193"/>
        <v>-13.84535634</v>
      </c>
      <c r="JKY15">
        <f t="shared" si="193"/>
        <v>-13.68405778</v>
      </c>
      <c r="JKZ15">
        <f t="shared" si="193"/>
        <v>-13.76550722</v>
      </c>
      <c r="JLA15">
        <f t="shared" si="193"/>
        <v>-13.92429855</v>
      </c>
      <c r="JLB15">
        <f t="shared" si="193"/>
        <v>-13.539460979999999</v>
      </c>
      <c r="JLC15">
        <f t="shared" si="193"/>
        <v>-12.241255219999999</v>
      </c>
      <c r="JLD15">
        <f t="shared" si="193"/>
        <v>-12.30350883</v>
      </c>
      <c r="JLE15">
        <f t="shared" si="193"/>
        <v>-12.3071252</v>
      </c>
      <c r="JLF15">
        <f t="shared" si="193"/>
        <v>-12.23664687</v>
      </c>
      <c r="JLG15">
        <f t="shared" si="193"/>
        <v>-11.951062589999999</v>
      </c>
      <c r="JLH15">
        <f t="shared" si="193"/>
        <v>-11.863158909999999</v>
      </c>
      <c r="JLI15">
        <f t="shared" si="193"/>
        <v>-12.448908510000001</v>
      </c>
      <c r="JLJ15">
        <f t="shared" si="193"/>
        <v>-12.518958270000001</v>
      </c>
      <c r="JLK15">
        <f t="shared" si="193"/>
        <v>-12.341911720000001</v>
      </c>
      <c r="JLL15">
        <f t="shared" si="193"/>
        <v>-12.368767249999999</v>
      </c>
      <c r="JLM15">
        <f t="shared" si="193"/>
        <v>-11.845730339999999</v>
      </c>
      <c r="JLN15">
        <f t="shared" si="193"/>
        <v>-11.859406099999999</v>
      </c>
      <c r="JLO15">
        <f t="shared" si="193"/>
        <v>-11.77086036</v>
      </c>
      <c r="JLP15">
        <f t="shared" si="193"/>
        <v>-11.75513804</v>
      </c>
      <c r="JLQ15">
        <f t="shared" si="193"/>
        <v>-12.730653289999999</v>
      </c>
      <c r="JLR15">
        <f t="shared" si="193"/>
        <v>-12.094157300000001</v>
      </c>
      <c r="JLS15">
        <f t="shared" si="193"/>
        <v>-12.69682665</v>
      </c>
      <c r="JLT15">
        <f t="shared" si="193"/>
        <v>-12.697886029999999</v>
      </c>
      <c r="JLU15">
        <f t="shared" si="193"/>
        <v>-13.231240769999999</v>
      </c>
      <c r="JLV15">
        <f t="shared" si="193"/>
        <v>-13.66101606</v>
      </c>
      <c r="JLW15">
        <f t="shared" si="193"/>
        <v>-14.41112038</v>
      </c>
      <c r="JLX15">
        <f t="shared" si="193"/>
        <v>-14.656741569999999</v>
      </c>
      <c r="JLY15">
        <f t="shared" si="193"/>
        <v>-14.80672071</v>
      </c>
      <c r="JLZ15">
        <f t="shared" si="193"/>
        <v>-15.213272870000001</v>
      </c>
      <c r="JMA15">
        <f t="shared" si="193"/>
        <v>-15.94058909</v>
      </c>
      <c r="JMB15">
        <f t="shared" si="193"/>
        <v>-16.15029213</v>
      </c>
      <c r="JMC15">
        <f t="shared" si="193"/>
        <v>-16.664298559999999</v>
      </c>
      <c r="JMD15">
        <f t="shared" si="193"/>
        <v>-16.57380096</v>
      </c>
      <c r="JME15">
        <f t="shared" si="193"/>
        <v>-17.200253610000001</v>
      </c>
      <c r="JMF15">
        <f t="shared" si="193"/>
        <v>-16.724565009999999</v>
      </c>
      <c r="JMG15">
        <f t="shared" si="193"/>
        <v>-16.625195829999999</v>
      </c>
      <c r="JMH15">
        <f t="shared" si="193"/>
        <v>-17.09802728</v>
      </c>
      <c r="JMI15">
        <f t="shared" si="110"/>
        <v>-17.462423749999999</v>
      </c>
      <c r="JMJ15">
        <f t="shared" ref="JMJ15:JOU17" si="262">JMJ6*$B$9</f>
        <v>-16.991796140000002</v>
      </c>
      <c r="JMK15">
        <f t="shared" si="262"/>
        <v>-16.779783309999999</v>
      </c>
      <c r="JML15">
        <f t="shared" si="262"/>
        <v>-16.485528089999999</v>
      </c>
      <c r="JMM15">
        <f t="shared" si="262"/>
        <v>-16.087556979999999</v>
      </c>
      <c r="JMN15">
        <f t="shared" si="262"/>
        <v>-16.772913330000002</v>
      </c>
      <c r="JMO15">
        <f t="shared" si="262"/>
        <v>-16.607762439999998</v>
      </c>
      <c r="JMP15">
        <f t="shared" si="262"/>
        <v>-16.517025690000001</v>
      </c>
      <c r="JMQ15">
        <f t="shared" si="262"/>
        <v>-16.402303369999998</v>
      </c>
      <c r="JMR15">
        <f t="shared" si="262"/>
        <v>-15.60089887</v>
      </c>
      <c r="JMS15">
        <f t="shared" si="262"/>
        <v>-15.88042697</v>
      </c>
      <c r="JMT15">
        <f t="shared" si="262"/>
        <v>-14.740086679999999</v>
      </c>
      <c r="JMU15">
        <f t="shared" si="262"/>
        <v>-14.687449429999999</v>
      </c>
      <c r="JMV15">
        <f t="shared" si="262"/>
        <v>-14.423939000000001</v>
      </c>
      <c r="JMW15">
        <f t="shared" si="262"/>
        <v>-13.97544302</v>
      </c>
      <c r="JMX15">
        <f t="shared" si="262"/>
        <v>-13.84535634</v>
      </c>
      <c r="JMY15">
        <f t="shared" si="262"/>
        <v>-13.68405778</v>
      </c>
      <c r="JMZ15">
        <f t="shared" si="262"/>
        <v>-13.76550722</v>
      </c>
      <c r="JNA15">
        <f t="shared" si="262"/>
        <v>-13.92429855</v>
      </c>
      <c r="JNB15">
        <f t="shared" si="262"/>
        <v>-13.539460979999999</v>
      </c>
      <c r="JNC15">
        <f t="shared" si="262"/>
        <v>-12.241255219999999</v>
      </c>
      <c r="JND15">
        <f t="shared" si="262"/>
        <v>-12.30350883</v>
      </c>
      <c r="JNE15">
        <f t="shared" si="262"/>
        <v>-12.3071252</v>
      </c>
      <c r="JNF15">
        <f t="shared" si="262"/>
        <v>-12.23664687</v>
      </c>
      <c r="JNG15">
        <f t="shared" si="262"/>
        <v>-11.951062589999999</v>
      </c>
      <c r="JNH15">
        <f t="shared" si="262"/>
        <v>-11.863158909999999</v>
      </c>
      <c r="JNI15">
        <f t="shared" si="262"/>
        <v>-12.448908510000001</v>
      </c>
      <c r="JNJ15">
        <f t="shared" si="262"/>
        <v>-12.518958270000001</v>
      </c>
      <c r="JNK15">
        <f t="shared" si="262"/>
        <v>-12.341911720000001</v>
      </c>
      <c r="JNL15">
        <f t="shared" si="262"/>
        <v>-12.368767249999999</v>
      </c>
      <c r="JNM15">
        <f t="shared" si="262"/>
        <v>-11.845730339999999</v>
      </c>
      <c r="JNN15">
        <f t="shared" si="262"/>
        <v>-11.859406099999999</v>
      </c>
      <c r="JNO15">
        <f t="shared" si="262"/>
        <v>-11.77086036</v>
      </c>
      <c r="JNP15">
        <f t="shared" si="262"/>
        <v>-11.75513804</v>
      </c>
      <c r="JNQ15">
        <f t="shared" si="262"/>
        <v>-12.730653289999999</v>
      </c>
      <c r="JNR15">
        <f t="shared" si="262"/>
        <v>-12.094157300000001</v>
      </c>
      <c r="JNS15">
        <f t="shared" si="262"/>
        <v>-12.69682665</v>
      </c>
      <c r="JNT15">
        <f t="shared" si="262"/>
        <v>-12.697886029999999</v>
      </c>
      <c r="JNU15">
        <f t="shared" si="262"/>
        <v>-13.231240769999999</v>
      </c>
      <c r="JNV15">
        <f t="shared" si="262"/>
        <v>-13.66101606</v>
      </c>
      <c r="JNW15">
        <f t="shared" si="262"/>
        <v>-14.41112038</v>
      </c>
      <c r="JNX15">
        <f t="shared" si="262"/>
        <v>-14.656741569999999</v>
      </c>
      <c r="JNY15">
        <f t="shared" si="262"/>
        <v>-14.80672071</v>
      </c>
      <c r="JNZ15">
        <f t="shared" si="262"/>
        <v>-15.213272870000001</v>
      </c>
      <c r="JOA15">
        <f t="shared" si="262"/>
        <v>-15.94058909</v>
      </c>
      <c r="JOB15">
        <f t="shared" si="262"/>
        <v>-16.15029213</v>
      </c>
      <c r="JOC15">
        <f t="shared" si="262"/>
        <v>-16.664298559999999</v>
      </c>
      <c r="JOD15">
        <f t="shared" si="262"/>
        <v>-16.57380096</v>
      </c>
      <c r="JOE15">
        <f t="shared" si="262"/>
        <v>-17.200253610000001</v>
      </c>
      <c r="JOF15">
        <f t="shared" si="262"/>
        <v>-16.724565009999999</v>
      </c>
      <c r="JOG15">
        <f t="shared" si="262"/>
        <v>-16.625195829999999</v>
      </c>
      <c r="JOH15">
        <f t="shared" si="262"/>
        <v>-17.09802728</v>
      </c>
      <c r="JOI15">
        <f t="shared" si="262"/>
        <v>-17.462423749999999</v>
      </c>
      <c r="JOJ15">
        <f t="shared" si="262"/>
        <v>-16.991796140000002</v>
      </c>
      <c r="JOK15">
        <f t="shared" si="262"/>
        <v>-16.779783309999999</v>
      </c>
      <c r="JOL15">
        <f t="shared" si="262"/>
        <v>-16.485528089999999</v>
      </c>
      <c r="JOM15">
        <f t="shared" si="262"/>
        <v>-16.087556979999999</v>
      </c>
      <c r="JON15">
        <f t="shared" si="262"/>
        <v>-16.772913330000002</v>
      </c>
      <c r="JOO15">
        <f t="shared" si="262"/>
        <v>-16.607762439999998</v>
      </c>
      <c r="JOP15">
        <f t="shared" si="262"/>
        <v>-16.517025690000001</v>
      </c>
      <c r="JOQ15">
        <f t="shared" si="262"/>
        <v>-16.402303369999998</v>
      </c>
      <c r="JOR15">
        <f t="shared" si="262"/>
        <v>-15.60089887</v>
      </c>
      <c r="JOS15">
        <f t="shared" si="262"/>
        <v>-15.88042697</v>
      </c>
      <c r="JOT15">
        <f t="shared" si="262"/>
        <v>-14.740086679999999</v>
      </c>
      <c r="JOU15">
        <f t="shared" si="262"/>
        <v>-14.687449429999999</v>
      </c>
      <c r="JOV15">
        <f t="shared" si="194"/>
        <v>-14.423939000000001</v>
      </c>
      <c r="JOW15">
        <f t="shared" si="194"/>
        <v>-13.97544302</v>
      </c>
      <c r="JOX15">
        <f t="shared" si="194"/>
        <v>-13.84535634</v>
      </c>
      <c r="JOY15">
        <f t="shared" si="194"/>
        <v>-13.68405778</v>
      </c>
      <c r="JOZ15">
        <f t="shared" si="194"/>
        <v>-13.76550722</v>
      </c>
      <c r="JPA15">
        <f t="shared" si="194"/>
        <v>-13.92429855</v>
      </c>
      <c r="JPB15">
        <f t="shared" si="194"/>
        <v>-13.539460979999999</v>
      </c>
      <c r="JPC15">
        <f t="shared" si="194"/>
        <v>-12.241255219999999</v>
      </c>
      <c r="JPD15">
        <f t="shared" si="194"/>
        <v>-12.30350883</v>
      </c>
      <c r="JPE15">
        <f t="shared" si="194"/>
        <v>-12.3071252</v>
      </c>
      <c r="JPF15">
        <f t="shared" si="194"/>
        <v>-12.23664687</v>
      </c>
      <c r="JPG15">
        <f t="shared" si="194"/>
        <v>-11.951062589999999</v>
      </c>
      <c r="JPH15">
        <f t="shared" si="194"/>
        <v>-11.863158909999999</v>
      </c>
      <c r="JPI15">
        <f t="shared" si="194"/>
        <v>-12.448908510000001</v>
      </c>
      <c r="JPJ15">
        <f t="shared" si="194"/>
        <v>-12.518958270000001</v>
      </c>
      <c r="JPK15">
        <f t="shared" si="194"/>
        <v>-12.341911720000001</v>
      </c>
      <c r="JPL15">
        <f t="shared" si="194"/>
        <v>-12.368767249999999</v>
      </c>
      <c r="JPM15">
        <f t="shared" si="194"/>
        <v>-11.845730339999999</v>
      </c>
      <c r="JPN15">
        <f t="shared" si="194"/>
        <v>-11.859406099999999</v>
      </c>
      <c r="JPO15">
        <f t="shared" si="194"/>
        <v>-11.77086036</v>
      </c>
      <c r="JPP15">
        <f t="shared" si="194"/>
        <v>-11.75513804</v>
      </c>
      <c r="JPQ15">
        <f t="shared" si="194"/>
        <v>-12.730653289999999</v>
      </c>
      <c r="JPR15">
        <f t="shared" si="194"/>
        <v>-12.094157300000001</v>
      </c>
      <c r="JPS15">
        <f t="shared" si="194"/>
        <v>-12.69682665</v>
      </c>
      <c r="JPT15">
        <f t="shared" si="194"/>
        <v>-12.697886029999999</v>
      </c>
      <c r="JPU15">
        <f t="shared" si="194"/>
        <v>-13.231240769999999</v>
      </c>
      <c r="JPV15">
        <f t="shared" si="194"/>
        <v>-13.66101606</v>
      </c>
      <c r="JPW15">
        <f t="shared" si="194"/>
        <v>-14.41112038</v>
      </c>
      <c r="JPX15">
        <f t="shared" si="194"/>
        <v>-14.656741569999999</v>
      </c>
      <c r="JPY15">
        <f t="shared" si="194"/>
        <v>-14.80672071</v>
      </c>
      <c r="JPZ15">
        <f t="shared" si="194"/>
        <v>-15.213272870000001</v>
      </c>
      <c r="JQA15">
        <f t="shared" si="194"/>
        <v>-15.94058909</v>
      </c>
      <c r="JQB15">
        <f t="shared" si="194"/>
        <v>-16.15029213</v>
      </c>
      <c r="JQC15">
        <f t="shared" si="194"/>
        <v>-16.664298559999999</v>
      </c>
      <c r="JQD15">
        <f t="shared" si="194"/>
        <v>-16.57380096</v>
      </c>
      <c r="JQE15">
        <f t="shared" si="194"/>
        <v>-17.200253610000001</v>
      </c>
      <c r="JQF15">
        <f t="shared" si="194"/>
        <v>-16.724565009999999</v>
      </c>
      <c r="JQG15">
        <f t="shared" si="194"/>
        <v>-16.625195829999999</v>
      </c>
      <c r="JQH15">
        <f t="shared" si="194"/>
        <v>-17.09802728</v>
      </c>
      <c r="JQI15">
        <f t="shared" si="194"/>
        <v>-17.462423749999999</v>
      </c>
      <c r="JQJ15">
        <f t="shared" si="194"/>
        <v>-16.991796140000002</v>
      </c>
      <c r="JQK15">
        <f t="shared" si="194"/>
        <v>-16.779783309999999</v>
      </c>
      <c r="JQL15">
        <f t="shared" si="194"/>
        <v>-16.485528089999999</v>
      </c>
      <c r="JQM15">
        <f t="shared" si="194"/>
        <v>-16.087556979999999</v>
      </c>
      <c r="JQN15">
        <f t="shared" si="194"/>
        <v>-16.772913330000002</v>
      </c>
      <c r="JQO15">
        <f t="shared" si="194"/>
        <v>-16.607762439999998</v>
      </c>
      <c r="JQP15">
        <f t="shared" si="194"/>
        <v>-16.517025690000001</v>
      </c>
      <c r="JQQ15">
        <f t="shared" si="194"/>
        <v>-16.402303369999998</v>
      </c>
      <c r="JQR15">
        <f t="shared" si="194"/>
        <v>-15.60089887</v>
      </c>
      <c r="JQS15">
        <f t="shared" si="194"/>
        <v>-15.88042697</v>
      </c>
      <c r="JQT15">
        <f t="shared" si="194"/>
        <v>-14.740086679999999</v>
      </c>
      <c r="JQU15">
        <f t="shared" si="194"/>
        <v>-14.687449429999999</v>
      </c>
      <c r="JQV15">
        <f t="shared" si="194"/>
        <v>-14.423939000000001</v>
      </c>
      <c r="JQW15">
        <f t="shared" si="194"/>
        <v>-13.97544302</v>
      </c>
      <c r="JQX15">
        <f t="shared" si="194"/>
        <v>-13.84535634</v>
      </c>
      <c r="JQY15">
        <f t="shared" si="194"/>
        <v>-13.68405778</v>
      </c>
      <c r="JQZ15">
        <f t="shared" si="194"/>
        <v>-13.76550722</v>
      </c>
      <c r="JRA15">
        <f t="shared" si="194"/>
        <v>-13.92429855</v>
      </c>
      <c r="JRB15">
        <f t="shared" si="194"/>
        <v>-13.539460979999999</v>
      </c>
      <c r="JRC15">
        <f t="shared" si="194"/>
        <v>-12.241255219999999</v>
      </c>
      <c r="JRD15">
        <f t="shared" si="194"/>
        <v>-12.30350883</v>
      </c>
      <c r="JRE15">
        <f t="shared" si="194"/>
        <v>-12.3071252</v>
      </c>
      <c r="JRF15">
        <f t="shared" si="194"/>
        <v>-12.23664687</v>
      </c>
      <c r="JRG15">
        <f t="shared" si="112"/>
        <v>-11.951062589999999</v>
      </c>
      <c r="JRH15">
        <f t="shared" ref="JRH15:JTS17" si="263">JRH6*$B$9</f>
        <v>-11.863158909999999</v>
      </c>
      <c r="JRI15">
        <f t="shared" si="263"/>
        <v>-12.448908510000001</v>
      </c>
      <c r="JRJ15">
        <f t="shared" si="263"/>
        <v>-12.518958270000001</v>
      </c>
      <c r="JRK15">
        <f t="shared" si="263"/>
        <v>-12.341911720000001</v>
      </c>
      <c r="JRL15">
        <f t="shared" si="263"/>
        <v>-12.368767249999999</v>
      </c>
      <c r="JRM15">
        <f t="shared" si="263"/>
        <v>-11.845730339999999</v>
      </c>
      <c r="JRN15">
        <f t="shared" si="263"/>
        <v>-11.859406099999999</v>
      </c>
      <c r="JRO15">
        <f t="shared" si="263"/>
        <v>-11.77086036</v>
      </c>
      <c r="JRP15">
        <f t="shared" si="263"/>
        <v>-11.75513804</v>
      </c>
      <c r="JRQ15">
        <f t="shared" si="263"/>
        <v>-12.730653289999999</v>
      </c>
      <c r="JRR15">
        <f t="shared" si="263"/>
        <v>-12.094157300000001</v>
      </c>
      <c r="JRS15">
        <f t="shared" si="263"/>
        <v>-12.69682665</v>
      </c>
      <c r="JRT15">
        <f t="shared" si="263"/>
        <v>-12.697886029999999</v>
      </c>
      <c r="JRU15">
        <f t="shared" si="263"/>
        <v>-13.231240769999999</v>
      </c>
      <c r="JRV15">
        <f t="shared" si="263"/>
        <v>-13.66101606</v>
      </c>
      <c r="JRW15">
        <f t="shared" si="263"/>
        <v>-14.41112038</v>
      </c>
      <c r="JRX15">
        <f t="shared" si="263"/>
        <v>-14.656741569999999</v>
      </c>
      <c r="JRY15">
        <f t="shared" si="263"/>
        <v>-14.80672071</v>
      </c>
      <c r="JRZ15">
        <f t="shared" si="263"/>
        <v>-15.213272870000001</v>
      </c>
      <c r="JSA15">
        <f t="shared" si="263"/>
        <v>-15.94058909</v>
      </c>
      <c r="JSB15">
        <f t="shared" si="263"/>
        <v>-16.15029213</v>
      </c>
      <c r="JSC15">
        <f t="shared" si="263"/>
        <v>-16.664298559999999</v>
      </c>
      <c r="JSD15">
        <f t="shared" si="263"/>
        <v>-16.57380096</v>
      </c>
      <c r="JSE15">
        <f t="shared" si="263"/>
        <v>-17.200253610000001</v>
      </c>
      <c r="JSF15">
        <f t="shared" si="263"/>
        <v>-16.724565009999999</v>
      </c>
      <c r="JSG15">
        <f t="shared" si="263"/>
        <v>-16.625195829999999</v>
      </c>
      <c r="JSH15">
        <f t="shared" si="263"/>
        <v>-17.09802728</v>
      </c>
      <c r="JSI15">
        <f t="shared" si="263"/>
        <v>-17.462423749999999</v>
      </c>
      <c r="JSJ15">
        <f t="shared" si="263"/>
        <v>-16.991796140000002</v>
      </c>
      <c r="JSK15">
        <f t="shared" si="263"/>
        <v>-16.779783309999999</v>
      </c>
      <c r="JSL15">
        <f t="shared" si="263"/>
        <v>-16.485528089999999</v>
      </c>
      <c r="JSM15">
        <f t="shared" si="263"/>
        <v>-16.087556979999999</v>
      </c>
      <c r="JSN15">
        <f t="shared" si="263"/>
        <v>-16.772913330000002</v>
      </c>
      <c r="JSO15">
        <f t="shared" si="263"/>
        <v>-16.607762439999998</v>
      </c>
      <c r="JSP15">
        <f t="shared" si="263"/>
        <v>-16.517025690000001</v>
      </c>
      <c r="JSQ15">
        <f t="shared" si="263"/>
        <v>-16.402303369999998</v>
      </c>
      <c r="JSR15">
        <f t="shared" si="263"/>
        <v>-15.60089887</v>
      </c>
      <c r="JSS15">
        <f t="shared" si="263"/>
        <v>-15.88042697</v>
      </c>
      <c r="JST15">
        <f t="shared" si="263"/>
        <v>-14.740086679999999</v>
      </c>
      <c r="JSU15">
        <f t="shared" si="263"/>
        <v>-14.687449429999999</v>
      </c>
      <c r="JSV15">
        <f t="shared" si="263"/>
        <v>-14.423939000000001</v>
      </c>
      <c r="JSW15">
        <f t="shared" si="263"/>
        <v>-13.97544302</v>
      </c>
      <c r="JSX15">
        <f t="shared" si="263"/>
        <v>-13.84535634</v>
      </c>
      <c r="JSY15">
        <f t="shared" si="263"/>
        <v>-13.68405778</v>
      </c>
      <c r="JSZ15">
        <f t="shared" si="263"/>
        <v>-13.76550722</v>
      </c>
      <c r="JTA15">
        <f t="shared" si="263"/>
        <v>-13.92429855</v>
      </c>
      <c r="JTB15">
        <f t="shared" si="263"/>
        <v>-13.539460979999999</v>
      </c>
      <c r="JTC15">
        <f t="shared" si="263"/>
        <v>-12.241255219999999</v>
      </c>
      <c r="JTD15">
        <f t="shared" si="263"/>
        <v>-12.30350883</v>
      </c>
      <c r="JTE15">
        <f t="shared" si="263"/>
        <v>-12.3071252</v>
      </c>
      <c r="JTF15">
        <f t="shared" si="263"/>
        <v>-12.23664687</v>
      </c>
      <c r="JTG15">
        <f t="shared" si="263"/>
        <v>-11.951062589999999</v>
      </c>
      <c r="JTH15">
        <f t="shared" si="263"/>
        <v>-11.863158909999999</v>
      </c>
      <c r="JTI15">
        <f t="shared" si="263"/>
        <v>-12.448908510000001</v>
      </c>
      <c r="JTJ15">
        <f t="shared" si="263"/>
        <v>-12.518958270000001</v>
      </c>
      <c r="JTK15">
        <f t="shared" si="263"/>
        <v>-12.341911720000001</v>
      </c>
      <c r="JTL15">
        <f t="shared" si="263"/>
        <v>-12.368767249999999</v>
      </c>
      <c r="JTM15">
        <f t="shared" si="263"/>
        <v>-11.845730339999999</v>
      </c>
      <c r="JTN15">
        <f t="shared" si="263"/>
        <v>-11.859406099999999</v>
      </c>
      <c r="JTO15">
        <f t="shared" si="263"/>
        <v>-11.77086036</v>
      </c>
      <c r="JTP15">
        <f t="shared" si="263"/>
        <v>-11.75513804</v>
      </c>
      <c r="JTQ15">
        <f t="shared" si="263"/>
        <v>-12.730653289999999</v>
      </c>
      <c r="JTR15">
        <f t="shared" si="263"/>
        <v>-12.094157300000001</v>
      </c>
      <c r="JTS15">
        <f t="shared" si="263"/>
        <v>-12.69682665</v>
      </c>
      <c r="JTT15">
        <f t="shared" si="195"/>
        <v>-12.697886029999999</v>
      </c>
      <c r="JTU15">
        <f t="shared" si="195"/>
        <v>-13.231240769999999</v>
      </c>
      <c r="JTV15">
        <f t="shared" si="195"/>
        <v>-13.66101606</v>
      </c>
      <c r="JTW15">
        <f t="shared" si="195"/>
        <v>-14.41112038</v>
      </c>
      <c r="JTX15">
        <f t="shared" si="195"/>
        <v>-14.656741569999999</v>
      </c>
      <c r="JTY15">
        <f t="shared" si="195"/>
        <v>-14.80672071</v>
      </c>
      <c r="JTZ15">
        <f t="shared" si="195"/>
        <v>-15.213272870000001</v>
      </c>
      <c r="JUA15">
        <f t="shared" si="195"/>
        <v>-15.94058909</v>
      </c>
      <c r="JUB15">
        <f t="shared" si="195"/>
        <v>-16.15029213</v>
      </c>
      <c r="JUC15">
        <f t="shared" si="195"/>
        <v>-16.664298559999999</v>
      </c>
      <c r="JUD15">
        <f t="shared" si="195"/>
        <v>-16.57380096</v>
      </c>
      <c r="JUE15">
        <f t="shared" si="195"/>
        <v>-17.200253610000001</v>
      </c>
      <c r="JUF15">
        <f t="shared" si="195"/>
        <v>-16.724565009999999</v>
      </c>
      <c r="JUG15">
        <f t="shared" si="195"/>
        <v>-16.625195829999999</v>
      </c>
      <c r="JUH15">
        <f t="shared" si="195"/>
        <v>-17.09802728</v>
      </c>
      <c r="JUI15">
        <f t="shared" si="195"/>
        <v>-17.462423749999999</v>
      </c>
      <c r="JUJ15">
        <f t="shared" si="195"/>
        <v>-16.991796140000002</v>
      </c>
      <c r="JUK15">
        <f t="shared" si="195"/>
        <v>-16.779783309999999</v>
      </c>
      <c r="JUL15">
        <f t="shared" si="195"/>
        <v>-16.485528089999999</v>
      </c>
      <c r="JUM15">
        <f t="shared" si="195"/>
        <v>-16.087556979999999</v>
      </c>
      <c r="JUN15">
        <f t="shared" si="195"/>
        <v>-16.772913330000002</v>
      </c>
      <c r="JUO15">
        <f t="shared" si="195"/>
        <v>-16.607762439999998</v>
      </c>
      <c r="JUP15">
        <f t="shared" si="195"/>
        <v>-16.517025690000001</v>
      </c>
      <c r="JUQ15">
        <f t="shared" si="195"/>
        <v>-16.402303369999998</v>
      </c>
      <c r="JUR15">
        <f t="shared" si="195"/>
        <v>-15.60089887</v>
      </c>
      <c r="JUS15">
        <f t="shared" si="195"/>
        <v>-15.88042697</v>
      </c>
      <c r="JUT15">
        <f t="shared" si="195"/>
        <v>-14.740086679999999</v>
      </c>
      <c r="JUU15">
        <f t="shared" si="195"/>
        <v>-14.687449429999999</v>
      </c>
      <c r="JUV15">
        <f t="shared" si="195"/>
        <v>-14.423939000000001</v>
      </c>
      <c r="JUW15">
        <f t="shared" si="195"/>
        <v>-13.97544302</v>
      </c>
      <c r="JUX15">
        <f t="shared" si="195"/>
        <v>-13.84535634</v>
      </c>
      <c r="JUY15">
        <f t="shared" si="195"/>
        <v>-13.68405778</v>
      </c>
      <c r="JUZ15">
        <f t="shared" si="195"/>
        <v>-13.76550722</v>
      </c>
      <c r="JVA15">
        <f t="shared" si="195"/>
        <v>-13.92429855</v>
      </c>
      <c r="JVB15">
        <f t="shared" si="195"/>
        <v>-13.539460979999999</v>
      </c>
      <c r="JVC15">
        <f t="shared" si="195"/>
        <v>-12.241255219999999</v>
      </c>
      <c r="JVD15">
        <f t="shared" si="195"/>
        <v>-12.30350883</v>
      </c>
      <c r="JVE15">
        <f t="shared" si="195"/>
        <v>-12.3071252</v>
      </c>
      <c r="JVF15">
        <f t="shared" si="195"/>
        <v>-12.23664687</v>
      </c>
      <c r="JVG15">
        <f t="shared" si="195"/>
        <v>-11.951062589999999</v>
      </c>
      <c r="JVH15">
        <f t="shared" si="195"/>
        <v>-11.863158909999999</v>
      </c>
      <c r="JVI15">
        <f t="shared" si="195"/>
        <v>-12.448908510000001</v>
      </c>
      <c r="JVJ15">
        <f t="shared" si="195"/>
        <v>-12.518958270000001</v>
      </c>
      <c r="JVK15">
        <f t="shared" si="195"/>
        <v>-12.341911720000001</v>
      </c>
      <c r="JVL15">
        <f t="shared" si="195"/>
        <v>-12.368767249999999</v>
      </c>
      <c r="JVM15">
        <f t="shared" si="195"/>
        <v>-11.845730339999999</v>
      </c>
      <c r="JVN15">
        <f t="shared" si="195"/>
        <v>-11.859406099999999</v>
      </c>
      <c r="JVO15">
        <f t="shared" si="195"/>
        <v>-11.77086036</v>
      </c>
      <c r="JVP15">
        <f t="shared" si="195"/>
        <v>-11.75513804</v>
      </c>
      <c r="JVQ15">
        <f t="shared" si="195"/>
        <v>-12.730653289999999</v>
      </c>
      <c r="JVR15">
        <f t="shared" si="195"/>
        <v>-12.094157300000001</v>
      </c>
      <c r="JVS15">
        <f t="shared" si="195"/>
        <v>-12.69682665</v>
      </c>
      <c r="JVT15">
        <f t="shared" si="195"/>
        <v>-12.697886029999999</v>
      </c>
      <c r="JVU15">
        <f t="shared" si="195"/>
        <v>-13.231240769999999</v>
      </c>
      <c r="JVV15">
        <f t="shared" si="195"/>
        <v>-13.66101606</v>
      </c>
      <c r="JVW15">
        <f t="shared" si="195"/>
        <v>-14.41112038</v>
      </c>
      <c r="JVX15">
        <f t="shared" si="195"/>
        <v>-14.656741569999999</v>
      </c>
      <c r="JVY15">
        <f t="shared" si="195"/>
        <v>-14.80672071</v>
      </c>
      <c r="JVZ15">
        <f t="shared" si="195"/>
        <v>-15.213272870000001</v>
      </c>
      <c r="JWA15">
        <f t="shared" si="195"/>
        <v>-15.94058909</v>
      </c>
      <c r="JWB15">
        <f t="shared" si="195"/>
        <v>-16.15029213</v>
      </c>
      <c r="JWC15">
        <f t="shared" si="195"/>
        <v>-16.664298559999999</v>
      </c>
      <c r="JWD15">
        <f t="shared" si="195"/>
        <v>-16.57380096</v>
      </c>
      <c r="JWE15">
        <f t="shared" si="114"/>
        <v>-17.200253610000001</v>
      </c>
      <c r="JWF15">
        <f t="shared" ref="JWF15:JYQ17" si="264">JWF6*$B$9</f>
        <v>-16.724565009999999</v>
      </c>
      <c r="JWG15">
        <f t="shared" si="264"/>
        <v>-16.625195829999999</v>
      </c>
      <c r="JWH15">
        <f t="shared" si="264"/>
        <v>-17.09802728</v>
      </c>
      <c r="JWI15">
        <f t="shared" si="264"/>
        <v>-17.462423749999999</v>
      </c>
      <c r="JWJ15">
        <f t="shared" si="264"/>
        <v>-16.991796140000002</v>
      </c>
      <c r="JWK15">
        <f t="shared" si="264"/>
        <v>-16.779783309999999</v>
      </c>
      <c r="JWL15">
        <f t="shared" si="264"/>
        <v>-16.485528089999999</v>
      </c>
      <c r="JWM15">
        <f t="shared" si="264"/>
        <v>-16.087556979999999</v>
      </c>
      <c r="JWN15">
        <f t="shared" si="264"/>
        <v>-16.772913330000002</v>
      </c>
      <c r="JWO15">
        <f t="shared" si="264"/>
        <v>-16.607762439999998</v>
      </c>
      <c r="JWP15">
        <f t="shared" si="264"/>
        <v>-16.517025690000001</v>
      </c>
      <c r="JWQ15">
        <f t="shared" si="264"/>
        <v>-16.402303369999998</v>
      </c>
      <c r="JWR15">
        <f t="shared" si="264"/>
        <v>-15.60089887</v>
      </c>
      <c r="JWS15">
        <f t="shared" si="264"/>
        <v>-15.88042697</v>
      </c>
      <c r="JWT15">
        <f t="shared" si="264"/>
        <v>-14.740086679999999</v>
      </c>
      <c r="JWU15">
        <f t="shared" si="264"/>
        <v>-14.687449429999999</v>
      </c>
      <c r="JWV15">
        <f t="shared" si="264"/>
        <v>-14.423939000000001</v>
      </c>
      <c r="JWW15">
        <f t="shared" si="264"/>
        <v>-13.97544302</v>
      </c>
      <c r="JWX15">
        <f t="shared" si="264"/>
        <v>-13.84535634</v>
      </c>
      <c r="JWY15">
        <f t="shared" si="264"/>
        <v>-13.68405778</v>
      </c>
      <c r="JWZ15">
        <f t="shared" si="264"/>
        <v>-13.76550722</v>
      </c>
      <c r="JXA15">
        <f t="shared" si="264"/>
        <v>-13.92429855</v>
      </c>
      <c r="JXB15">
        <f t="shared" si="264"/>
        <v>-13.539460979999999</v>
      </c>
      <c r="JXC15">
        <f t="shared" si="264"/>
        <v>-12.241255219999999</v>
      </c>
      <c r="JXD15">
        <f t="shared" si="264"/>
        <v>-12.30350883</v>
      </c>
      <c r="JXE15">
        <f t="shared" si="264"/>
        <v>-12.3071252</v>
      </c>
      <c r="JXF15">
        <f t="shared" si="264"/>
        <v>-12.23664687</v>
      </c>
      <c r="JXG15">
        <f t="shared" si="264"/>
        <v>-11.951062589999999</v>
      </c>
      <c r="JXH15">
        <f t="shared" si="264"/>
        <v>-11.863158909999999</v>
      </c>
      <c r="JXI15">
        <f t="shared" si="264"/>
        <v>-12.448908510000001</v>
      </c>
      <c r="JXJ15">
        <f t="shared" si="264"/>
        <v>-12.518958270000001</v>
      </c>
      <c r="JXK15">
        <f t="shared" si="264"/>
        <v>-12.341911720000001</v>
      </c>
      <c r="JXL15">
        <f t="shared" si="264"/>
        <v>-12.368767249999999</v>
      </c>
      <c r="JXM15">
        <f t="shared" si="264"/>
        <v>-11.845730339999999</v>
      </c>
      <c r="JXN15">
        <f t="shared" si="264"/>
        <v>-11.859406099999999</v>
      </c>
      <c r="JXO15">
        <f t="shared" si="264"/>
        <v>-11.77086036</v>
      </c>
      <c r="JXP15">
        <f t="shared" si="264"/>
        <v>-11.75513804</v>
      </c>
      <c r="JXQ15">
        <f t="shared" si="264"/>
        <v>-12.730653289999999</v>
      </c>
      <c r="JXR15">
        <f t="shared" si="264"/>
        <v>-12.094157300000001</v>
      </c>
      <c r="JXS15">
        <f t="shared" si="264"/>
        <v>-12.69682665</v>
      </c>
      <c r="JXT15">
        <f t="shared" si="264"/>
        <v>-12.697886029999999</v>
      </c>
      <c r="JXU15">
        <f t="shared" si="264"/>
        <v>-13.231240769999999</v>
      </c>
      <c r="JXV15">
        <f t="shared" si="264"/>
        <v>-13.66101606</v>
      </c>
      <c r="JXW15">
        <f t="shared" si="264"/>
        <v>-14.41112038</v>
      </c>
      <c r="JXX15">
        <f t="shared" si="264"/>
        <v>-14.656741569999999</v>
      </c>
      <c r="JXY15">
        <f t="shared" si="264"/>
        <v>-14.80672071</v>
      </c>
      <c r="JXZ15">
        <f t="shared" si="264"/>
        <v>-15.213272870000001</v>
      </c>
      <c r="JYA15">
        <f t="shared" si="264"/>
        <v>-15.94058909</v>
      </c>
      <c r="JYB15">
        <f t="shared" si="264"/>
        <v>-16.15029213</v>
      </c>
      <c r="JYC15">
        <f t="shared" si="264"/>
        <v>-16.664298559999999</v>
      </c>
      <c r="JYD15">
        <f t="shared" si="264"/>
        <v>-16.57380096</v>
      </c>
      <c r="JYE15">
        <f t="shared" si="264"/>
        <v>-17.200253610000001</v>
      </c>
      <c r="JYF15">
        <f t="shared" si="264"/>
        <v>-16.724565009999999</v>
      </c>
      <c r="JYG15">
        <f t="shared" si="264"/>
        <v>-16.625195829999999</v>
      </c>
      <c r="JYH15">
        <f t="shared" si="264"/>
        <v>-17.09802728</v>
      </c>
      <c r="JYI15">
        <f t="shared" si="264"/>
        <v>-17.462423749999999</v>
      </c>
      <c r="JYJ15">
        <f t="shared" si="264"/>
        <v>-16.991796140000002</v>
      </c>
      <c r="JYK15">
        <f t="shared" si="264"/>
        <v>-16.779783309999999</v>
      </c>
      <c r="JYL15">
        <f t="shared" si="264"/>
        <v>-16.485528089999999</v>
      </c>
      <c r="JYM15">
        <f t="shared" si="264"/>
        <v>-16.087556979999999</v>
      </c>
      <c r="JYN15">
        <f t="shared" si="264"/>
        <v>-16.772913330000002</v>
      </c>
      <c r="JYO15">
        <f t="shared" si="264"/>
        <v>-16.607762439999998</v>
      </c>
      <c r="JYP15">
        <f t="shared" si="264"/>
        <v>-16.517025690000001</v>
      </c>
      <c r="JYQ15">
        <f t="shared" si="264"/>
        <v>-16.402303369999998</v>
      </c>
      <c r="JYR15">
        <f t="shared" si="196"/>
        <v>-15.60089887</v>
      </c>
      <c r="JYS15">
        <f t="shared" si="196"/>
        <v>-15.88042697</v>
      </c>
      <c r="JYT15">
        <f t="shared" si="196"/>
        <v>-14.740086679999999</v>
      </c>
      <c r="JYU15">
        <f t="shared" si="196"/>
        <v>-14.687449429999999</v>
      </c>
      <c r="JYV15">
        <f t="shared" si="196"/>
        <v>-14.423939000000001</v>
      </c>
      <c r="JYW15">
        <f t="shared" si="196"/>
        <v>-13.97544302</v>
      </c>
      <c r="JYX15">
        <f t="shared" si="196"/>
        <v>-13.84535634</v>
      </c>
      <c r="JYY15">
        <f t="shared" si="196"/>
        <v>-13.68405778</v>
      </c>
      <c r="JYZ15">
        <f t="shared" si="196"/>
        <v>-13.76550722</v>
      </c>
      <c r="JZA15">
        <f t="shared" si="196"/>
        <v>-13.92429855</v>
      </c>
      <c r="JZB15">
        <f t="shared" si="196"/>
        <v>-13.539460979999999</v>
      </c>
      <c r="JZC15">
        <f t="shared" si="196"/>
        <v>-12.241255219999999</v>
      </c>
      <c r="JZD15">
        <f t="shared" si="196"/>
        <v>-12.30350883</v>
      </c>
      <c r="JZE15">
        <f t="shared" si="196"/>
        <v>-12.3071252</v>
      </c>
      <c r="JZF15">
        <f t="shared" si="196"/>
        <v>-12.23664687</v>
      </c>
      <c r="JZG15">
        <f t="shared" si="196"/>
        <v>-11.951062589999999</v>
      </c>
      <c r="JZH15">
        <f t="shared" si="196"/>
        <v>-11.863158909999999</v>
      </c>
      <c r="JZI15">
        <f t="shared" si="196"/>
        <v>-12.448908510000001</v>
      </c>
      <c r="JZJ15">
        <f t="shared" si="196"/>
        <v>-12.518958270000001</v>
      </c>
      <c r="JZK15">
        <f t="shared" si="196"/>
        <v>-12.341911720000001</v>
      </c>
      <c r="JZL15">
        <f t="shared" si="196"/>
        <v>-12.368767249999999</v>
      </c>
      <c r="JZM15">
        <f t="shared" si="196"/>
        <v>-11.845730339999999</v>
      </c>
      <c r="JZN15">
        <f t="shared" si="196"/>
        <v>-11.859406099999999</v>
      </c>
      <c r="JZO15">
        <f t="shared" si="196"/>
        <v>-11.77086036</v>
      </c>
      <c r="JZP15">
        <f t="shared" si="196"/>
        <v>-11.75513804</v>
      </c>
      <c r="JZQ15">
        <f t="shared" si="196"/>
        <v>-12.730653289999999</v>
      </c>
      <c r="JZR15">
        <f t="shared" si="196"/>
        <v>-12.094157300000001</v>
      </c>
      <c r="JZS15">
        <f t="shared" si="196"/>
        <v>-12.69682665</v>
      </c>
      <c r="JZT15">
        <f t="shared" si="196"/>
        <v>-12.697886029999999</v>
      </c>
      <c r="JZU15">
        <f t="shared" si="196"/>
        <v>-13.231240769999999</v>
      </c>
      <c r="JZV15">
        <f t="shared" si="196"/>
        <v>-13.66101606</v>
      </c>
      <c r="JZW15">
        <f t="shared" si="196"/>
        <v>-14.41112038</v>
      </c>
      <c r="JZX15">
        <f t="shared" si="196"/>
        <v>-14.656741569999999</v>
      </c>
      <c r="JZY15">
        <f t="shared" si="196"/>
        <v>-14.80672071</v>
      </c>
      <c r="JZZ15">
        <f t="shared" si="196"/>
        <v>-15.213272870000001</v>
      </c>
      <c r="KAA15">
        <f t="shared" si="196"/>
        <v>-15.94058909</v>
      </c>
      <c r="KAB15">
        <f t="shared" si="196"/>
        <v>-16.15029213</v>
      </c>
      <c r="KAC15">
        <f t="shared" si="196"/>
        <v>-16.664298559999999</v>
      </c>
      <c r="KAD15">
        <f t="shared" si="196"/>
        <v>-16.57380096</v>
      </c>
      <c r="KAE15">
        <f t="shared" si="196"/>
        <v>-17.200253610000001</v>
      </c>
      <c r="KAF15">
        <f t="shared" si="196"/>
        <v>-16.724565009999999</v>
      </c>
      <c r="KAG15">
        <f t="shared" si="196"/>
        <v>-16.625195829999999</v>
      </c>
      <c r="KAH15">
        <f t="shared" si="196"/>
        <v>-17.09802728</v>
      </c>
      <c r="KAI15">
        <f t="shared" si="196"/>
        <v>-17.462423749999999</v>
      </c>
      <c r="KAJ15">
        <f t="shared" si="196"/>
        <v>-16.991796140000002</v>
      </c>
      <c r="KAK15">
        <f t="shared" si="196"/>
        <v>-16.779783309999999</v>
      </c>
      <c r="KAL15">
        <f t="shared" si="196"/>
        <v>-16.485528089999999</v>
      </c>
      <c r="KAM15">
        <f t="shared" si="196"/>
        <v>-16.087556979999999</v>
      </c>
      <c r="KAN15">
        <f t="shared" si="196"/>
        <v>-16.772913330000002</v>
      </c>
      <c r="KAO15">
        <f t="shared" si="196"/>
        <v>-16.607762439999998</v>
      </c>
      <c r="KAP15">
        <f t="shared" si="196"/>
        <v>-16.517025690000001</v>
      </c>
      <c r="KAQ15">
        <f t="shared" si="196"/>
        <v>-16.402303369999998</v>
      </c>
      <c r="KAR15">
        <f t="shared" si="196"/>
        <v>-15.60089887</v>
      </c>
      <c r="KAS15">
        <f t="shared" si="196"/>
        <v>-15.88042697</v>
      </c>
      <c r="KAT15">
        <f t="shared" si="196"/>
        <v>-14.740086679999999</v>
      </c>
      <c r="KAU15">
        <f t="shared" si="196"/>
        <v>-14.687449429999999</v>
      </c>
      <c r="KAV15">
        <f t="shared" si="196"/>
        <v>-14.423939000000001</v>
      </c>
      <c r="KAW15">
        <f t="shared" si="196"/>
        <v>-13.97544302</v>
      </c>
      <c r="KAX15">
        <f t="shared" si="196"/>
        <v>-13.84535634</v>
      </c>
      <c r="KAY15">
        <f t="shared" si="196"/>
        <v>-13.68405778</v>
      </c>
      <c r="KAZ15">
        <f t="shared" si="196"/>
        <v>-13.76550722</v>
      </c>
      <c r="KBA15">
        <f t="shared" si="196"/>
        <v>-13.92429855</v>
      </c>
      <c r="KBB15">
        <f t="shared" si="196"/>
        <v>-13.539460979999999</v>
      </c>
      <c r="KBC15">
        <f t="shared" si="116"/>
        <v>-12.241255219999999</v>
      </c>
      <c r="KBD15">
        <f t="shared" ref="KBD15:KDO17" si="265">KBD6*$B$9</f>
        <v>-12.30350883</v>
      </c>
      <c r="KBE15">
        <f t="shared" si="265"/>
        <v>-12.3071252</v>
      </c>
      <c r="KBF15">
        <f t="shared" si="265"/>
        <v>-12.23664687</v>
      </c>
      <c r="KBG15">
        <f t="shared" si="265"/>
        <v>-11.951062589999999</v>
      </c>
      <c r="KBH15">
        <f t="shared" si="265"/>
        <v>-11.863158909999999</v>
      </c>
      <c r="KBI15">
        <f t="shared" si="265"/>
        <v>-12.448908510000001</v>
      </c>
      <c r="KBJ15">
        <f t="shared" si="265"/>
        <v>-12.518958270000001</v>
      </c>
      <c r="KBK15">
        <f t="shared" si="265"/>
        <v>-12.341911720000001</v>
      </c>
      <c r="KBL15">
        <f t="shared" si="265"/>
        <v>-12.368767249999999</v>
      </c>
      <c r="KBM15">
        <f t="shared" si="265"/>
        <v>-11.845730339999999</v>
      </c>
      <c r="KBN15">
        <f t="shared" si="265"/>
        <v>-11.859406099999999</v>
      </c>
      <c r="KBO15">
        <f t="shared" si="265"/>
        <v>-11.77086036</v>
      </c>
      <c r="KBP15">
        <f t="shared" si="265"/>
        <v>-11.75513804</v>
      </c>
      <c r="KBQ15">
        <f t="shared" si="265"/>
        <v>-12.730653289999999</v>
      </c>
      <c r="KBR15">
        <f t="shared" si="265"/>
        <v>-12.094157300000001</v>
      </c>
      <c r="KBS15">
        <f t="shared" si="265"/>
        <v>-12.69682665</v>
      </c>
      <c r="KBT15">
        <f t="shared" si="265"/>
        <v>-12.697886029999999</v>
      </c>
      <c r="KBU15">
        <f t="shared" si="265"/>
        <v>-13.231240769999999</v>
      </c>
      <c r="KBV15">
        <f t="shared" si="265"/>
        <v>-13.66101606</v>
      </c>
      <c r="KBW15">
        <f t="shared" si="265"/>
        <v>-14.41112038</v>
      </c>
      <c r="KBX15">
        <f t="shared" si="265"/>
        <v>-14.656741569999999</v>
      </c>
      <c r="KBY15">
        <f t="shared" si="265"/>
        <v>-14.80672071</v>
      </c>
      <c r="KBZ15">
        <f t="shared" si="265"/>
        <v>-15.213272870000001</v>
      </c>
      <c r="KCA15">
        <f t="shared" si="265"/>
        <v>-15.94058909</v>
      </c>
      <c r="KCB15">
        <f t="shared" si="265"/>
        <v>-16.15029213</v>
      </c>
      <c r="KCC15">
        <f t="shared" si="265"/>
        <v>-16.664298559999999</v>
      </c>
      <c r="KCD15">
        <f t="shared" si="265"/>
        <v>-16.57380096</v>
      </c>
      <c r="KCE15">
        <f t="shared" si="265"/>
        <v>-17.200253610000001</v>
      </c>
      <c r="KCF15">
        <f t="shared" si="265"/>
        <v>-16.724565009999999</v>
      </c>
      <c r="KCG15">
        <f t="shared" si="265"/>
        <v>-16.625195829999999</v>
      </c>
      <c r="KCH15">
        <f t="shared" si="265"/>
        <v>-17.09802728</v>
      </c>
      <c r="KCI15">
        <f t="shared" si="265"/>
        <v>-17.462423749999999</v>
      </c>
      <c r="KCJ15">
        <f t="shared" si="265"/>
        <v>-16.991796140000002</v>
      </c>
      <c r="KCK15">
        <f t="shared" si="265"/>
        <v>-16.779783309999999</v>
      </c>
      <c r="KCL15">
        <f t="shared" si="265"/>
        <v>-16.485528089999999</v>
      </c>
      <c r="KCM15">
        <f t="shared" si="265"/>
        <v>-16.087556979999999</v>
      </c>
      <c r="KCN15">
        <f t="shared" si="265"/>
        <v>-16.772913330000002</v>
      </c>
      <c r="KCO15">
        <f t="shared" si="265"/>
        <v>-16.607762439999998</v>
      </c>
      <c r="KCP15">
        <f t="shared" si="265"/>
        <v>-16.517025690000001</v>
      </c>
      <c r="KCQ15">
        <f t="shared" si="265"/>
        <v>-16.402303369999998</v>
      </c>
      <c r="KCR15">
        <f t="shared" si="265"/>
        <v>-15.60089887</v>
      </c>
      <c r="KCS15">
        <f t="shared" si="265"/>
        <v>-15.88042697</v>
      </c>
      <c r="KCT15">
        <f t="shared" si="265"/>
        <v>-14.740086679999999</v>
      </c>
      <c r="KCU15">
        <f t="shared" si="265"/>
        <v>-14.687449429999999</v>
      </c>
      <c r="KCV15">
        <f t="shared" si="265"/>
        <v>-14.423939000000001</v>
      </c>
      <c r="KCW15">
        <f t="shared" si="265"/>
        <v>-13.97544302</v>
      </c>
      <c r="KCX15">
        <f t="shared" si="265"/>
        <v>-13.84535634</v>
      </c>
      <c r="KCY15">
        <f t="shared" si="265"/>
        <v>-13.68405778</v>
      </c>
      <c r="KCZ15">
        <f t="shared" si="265"/>
        <v>-13.76550722</v>
      </c>
      <c r="KDA15">
        <f t="shared" si="265"/>
        <v>-13.92429855</v>
      </c>
      <c r="KDB15">
        <f t="shared" si="265"/>
        <v>-13.539460979999999</v>
      </c>
      <c r="KDC15">
        <f t="shared" si="265"/>
        <v>-12.241255219999999</v>
      </c>
      <c r="KDD15">
        <f t="shared" si="265"/>
        <v>-12.30350883</v>
      </c>
      <c r="KDE15">
        <f t="shared" si="265"/>
        <v>-12.3071252</v>
      </c>
      <c r="KDF15">
        <f t="shared" si="265"/>
        <v>-12.23664687</v>
      </c>
      <c r="KDG15">
        <f t="shared" si="265"/>
        <v>-11.951062589999999</v>
      </c>
      <c r="KDH15">
        <f t="shared" si="265"/>
        <v>-11.863158909999999</v>
      </c>
      <c r="KDI15">
        <f t="shared" si="265"/>
        <v>-12.448908510000001</v>
      </c>
      <c r="KDJ15">
        <f t="shared" si="265"/>
        <v>-12.518958270000001</v>
      </c>
      <c r="KDK15">
        <f t="shared" si="265"/>
        <v>-12.341911720000001</v>
      </c>
      <c r="KDL15">
        <f t="shared" si="265"/>
        <v>-12.368767249999999</v>
      </c>
      <c r="KDM15">
        <f t="shared" si="265"/>
        <v>-11.845730339999999</v>
      </c>
      <c r="KDN15">
        <f t="shared" si="265"/>
        <v>-11.859406099999999</v>
      </c>
      <c r="KDO15">
        <f t="shared" si="265"/>
        <v>-11.77086036</v>
      </c>
      <c r="KDP15">
        <f t="shared" si="197"/>
        <v>-11.75513804</v>
      </c>
      <c r="KDQ15">
        <f t="shared" si="197"/>
        <v>-12.730653289999999</v>
      </c>
      <c r="KDR15">
        <f t="shared" si="197"/>
        <v>-12.094157300000001</v>
      </c>
      <c r="KDS15">
        <f t="shared" si="197"/>
        <v>-12.69682665</v>
      </c>
      <c r="KDT15">
        <f t="shared" si="197"/>
        <v>-12.697886029999999</v>
      </c>
      <c r="KDU15">
        <f t="shared" si="197"/>
        <v>-13.231240769999999</v>
      </c>
      <c r="KDV15">
        <f t="shared" si="197"/>
        <v>-13.66101606</v>
      </c>
      <c r="KDW15">
        <f t="shared" si="197"/>
        <v>-14.41112038</v>
      </c>
      <c r="KDX15">
        <f t="shared" si="197"/>
        <v>-14.656741569999999</v>
      </c>
      <c r="KDY15">
        <f t="shared" si="197"/>
        <v>-14.80672071</v>
      </c>
      <c r="KDZ15">
        <f t="shared" si="197"/>
        <v>-15.213272870000001</v>
      </c>
      <c r="KEA15">
        <f t="shared" si="197"/>
        <v>-15.94058909</v>
      </c>
      <c r="KEB15">
        <f t="shared" si="197"/>
        <v>-16.15029213</v>
      </c>
      <c r="KEC15">
        <f t="shared" si="197"/>
        <v>-16.664298559999999</v>
      </c>
      <c r="KED15">
        <f t="shared" si="197"/>
        <v>-16.57380096</v>
      </c>
      <c r="KEE15">
        <f t="shared" si="197"/>
        <v>-17.200253610000001</v>
      </c>
      <c r="KEF15">
        <f t="shared" si="197"/>
        <v>-16.724565009999999</v>
      </c>
      <c r="KEG15">
        <f t="shared" si="197"/>
        <v>-16.625195829999999</v>
      </c>
      <c r="KEH15">
        <f t="shared" si="197"/>
        <v>-17.09802728</v>
      </c>
      <c r="KEI15">
        <f t="shared" si="197"/>
        <v>-17.462423749999999</v>
      </c>
      <c r="KEJ15">
        <f t="shared" si="197"/>
        <v>-16.991796140000002</v>
      </c>
      <c r="KEK15">
        <f t="shared" si="197"/>
        <v>-16.779783309999999</v>
      </c>
      <c r="KEL15">
        <f t="shared" si="197"/>
        <v>-16.485528089999999</v>
      </c>
      <c r="KEM15">
        <f t="shared" si="197"/>
        <v>-16.087556979999999</v>
      </c>
      <c r="KEN15">
        <f t="shared" si="197"/>
        <v>-16.772913330000002</v>
      </c>
      <c r="KEO15">
        <f t="shared" si="197"/>
        <v>-16.607762439999998</v>
      </c>
      <c r="KEP15">
        <f t="shared" si="197"/>
        <v>-16.517025690000001</v>
      </c>
      <c r="KEQ15">
        <f t="shared" si="197"/>
        <v>-16.402303369999998</v>
      </c>
      <c r="KER15">
        <f t="shared" si="197"/>
        <v>-15.60089887</v>
      </c>
      <c r="KES15">
        <f t="shared" si="197"/>
        <v>-15.88042697</v>
      </c>
      <c r="KET15">
        <f t="shared" si="197"/>
        <v>-14.740086679999999</v>
      </c>
      <c r="KEU15">
        <f t="shared" si="197"/>
        <v>-14.687449429999999</v>
      </c>
      <c r="KEV15">
        <f t="shared" si="197"/>
        <v>-14.423939000000001</v>
      </c>
      <c r="KEW15">
        <f t="shared" si="197"/>
        <v>-13.97544302</v>
      </c>
      <c r="KEX15">
        <f t="shared" si="197"/>
        <v>-13.84535634</v>
      </c>
      <c r="KEY15">
        <f t="shared" si="197"/>
        <v>-13.68405778</v>
      </c>
      <c r="KEZ15">
        <f t="shared" si="197"/>
        <v>-13.76550722</v>
      </c>
      <c r="KFA15">
        <f t="shared" si="197"/>
        <v>-13.92429855</v>
      </c>
      <c r="KFB15">
        <f t="shared" si="197"/>
        <v>-13.539460979999999</v>
      </c>
      <c r="KFC15">
        <f t="shared" si="197"/>
        <v>-12.241255219999999</v>
      </c>
      <c r="KFD15">
        <f t="shared" si="197"/>
        <v>-12.30350883</v>
      </c>
      <c r="KFE15">
        <f t="shared" si="197"/>
        <v>-12.3071252</v>
      </c>
      <c r="KFF15">
        <f t="shared" si="197"/>
        <v>-12.23664687</v>
      </c>
      <c r="KFG15">
        <f t="shared" si="197"/>
        <v>-11.951062589999999</v>
      </c>
      <c r="KFH15">
        <f t="shared" si="197"/>
        <v>-11.863158909999999</v>
      </c>
      <c r="KFI15">
        <f t="shared" si="197"/>
        <v>-12.448908510000001</v>
      </c>
      <c r="KFJ15">
        <f t="shared" si="197"/>
        <v>-12.518958270000001</v>
      </c>
      <c r="KFK15">
        <f t="shared" si="197"/>
        <v>-12.341911720000001</v>
      </c>
      <c r="KFL15">
        <f t="shared" si="197"/>
        <v>-12.368767249999999</v>
      </c>
      <c r="KFM15">
        <f t="shared" si="197"/>
        <v>-11.845730339999999</v>
      </c>
      <c r="KFN15">
        <f t="shared" si="197"/>
        <v>-11.859406099999999</v>
      </c>
      <c r="KFO15">
        <f t="shared" si="197"/>
        <v>-11.77086036</v>
      </c>
      <c r="KFP15">
        <f t="shared" si="197"/>
        <v>-11.75513804</v>
      </c>
      <c r="KFQ15">
        <f t="shared" si="197"/>
        <v>-12.730653289999999</v>
      </c>
      <c r="KFR15">
        <f t="shared" si="197"/>
        <v>-12.094157300000001</v>
      </c>
      <c r="KFS15">
        <f t="shared" si="197"/>
        <v>-12.69682665</v>
      </c>
      <c r="KFT15">
        <f t="shared" si="197"/>
        <v>-12.697886029999999</v>
      </c>
      <c r="KFU15">
        <f t="shared" si="197"/>
        <v>-13.231240769999999</v>
      </c>
      <c r="KFV15">
        <f t="shared" si="197"/>
        <v>-13.66101606</v>
      </c>
      <c r="KFW15">
        <f t="shared" si="197"/>
        <v>-14.41112038</v>
      </c>
      <c r="KFX15">
        <f t="shared" si="197"/>
        <v>-14.656741569999999</v>
      </c>
      <c r="KFY15">
        <f t="shared" si="197"/>
        <v>-14.80672071</v>
      </c>
      <c r="KFZ15">
        <f t="shared" si="197"/>
        <v>-15.213272870000001</v>
      </c>
      <c r="KGA15">
        <f t="shared" si="118"/>
        <v>-15.94058909</v>
      </c>
      <c r="KGB15">
        <f t="shared" ref="KGB15:KIM17" si="266">KGB6*$B$9</f>
        <v>-16.15029213</v>
      </c>
      <c r="KGC15">
        <f t="shared" si="266"/>
        <v>-16.664298559999999</v>
      </c>
      <c r="KGD15">
        <f t="shared" si="266"/>
        <v>-16.57380096</v>
      </c>
      <c r="KGE15">
        <f t="shared" si="266"/>
        <v>-17.200253610000001</v>
      </c>
      <c r="KGF15">
        <f t="shared" si="266"/>
        <v>-16.724565009999999</v>
      </c>
      <c r="KGG15">
        <f t="shared" si="266"/>
        <v>-16.625195829999999</v>
      </c>
      <c r="KGH15">
        <f t="shared" si="266"/>
        <v>-17.09802728</v>
      </c>
      <c r="KGI15">
        <f t="shared" si="266"/>
        <v>-17.462423749999999</v>
      </c>
      <c r="KGJ15">
        <f t="shared" si="266"/>
        <v>-16.991796140000002</v>
      </c>
      <c r="KGK15">
        <f t="shared" si="266"/>
        <v>-16.779783309999999</v>
      </c>
      <c r="KGL15">
        <f t="shared" si="266"/>
        <v>-16.485528089999999</v>
      </c>
      <c r="KGM15">
        <f t="shared" si="266"/>
        <v>-16.087556979999999</v>
      </c>
      <c r="KGN15">
        <f t="shared" si="266"/>
        <v>-16.772913330000002</v>
      </c>
      <c r="KGO15">
        <f t="shared" si="266"/>
        <v>-16.607762439999998</v>
      </c>
      <c r="KGP15">
        <f t="shared" si="266"/>
        <v>-16.517025690000001</v>
      </c>
      <c r="KGQ15">
        <f t="shared" si="266"/>
        <v>-16.402303369999998</v>
      </c>
      <c r="KGR15">
        <f t="shared" si="266"/>
        <v>-15.60089887</v>
      </c>
      <c r="KGS15">
        <f t="shared" si="266"/>
        <v>-15.88042697</v>
      </c>
      <c r="KGT15">
        <f t="shared" si="266"/>
        <v>-14.740086679999999</v>
      </c>
      <c r="KGU15">
        <f t="shared" si="266"/>
        <v>-14.687449429999999</v>
      </c>
      <c r="KGV15">
        <f t="shared" si="266"/>
        <v>-14.423939000000001</v>
      </c>
      <c r="KGW15">
        <f t="shared" si="266"/>
        <v>-13.97544302</v>
      </c>
      <c r="KGX15">
        <f t="shared" si="266"/>
        <v>-13.84535634</v>
      </c>
      <c r="KGY15">
        <f t="shared" si="266"/>
        <v>-13.68405778</v>
      </c>
      <c r="KGZ15">
        <f t="shared" si="266"/>
        <v>-13.76550722</v>
      </c>
      <c r="KHA15">
        <f t="shared" si="266"/>
        <v>-13.92429855</v>
      </c>
      <c r="KHB15">
        <f t="shared" si="266"/>
        <v>-13.539460979999999</v>
      </c>
      <c r="KHC15">
        <f t="shared" si="266"/>
        <v>-12.241255219999999</v>
      </c>
      <c r="KHD15">
        <f t="shared" si="266"/>
        <v>-12.30350883</v>
      </c>
      <c r="KHE15">
        <f t="shared" si="266"/>
        <v>-12.3071252</v>
      </c>
      <c r="KHF15">
        <f t="shared" si="266"/>
        <v>-12.23664687</v>
      </c>
      <c r="KHG15">
        <f t="shared" si="266"/>
        <v>-11.951062589999999</v>
      </c>
      <c r="KHH15">
        <f t="shared" si="266"/>
        <v>-11.863158909999999</v>
      </c>
      <c r="KHI15">
        <f t="shared" si="266"/>
        <v>-12.448908510000001</v>
      </c>
      <c r="KHJ15">
        <f t="shared" si="266"/>
        <v>-12.518958270000001</v>
      </c>
      <c r="KHK15">
        <f t="shared" si="266"/>
        <v>-12.341911720000001</v>
      </c>
      <c r="KHL15">
        <f t="shared" si="266"/>
        <v>-12.368767249999999</v>
      </c>
      <c r="KHM15">
        <f t="shared" si="266"/>
        <v>-11.845730339999999</v>
      </c>
      <c r="KHN15">
        <f t="shared" si="266"/>
        <v>-11.859406099999999</v>
      </c>
      <c r="KHO15">
        <f t="shared" si="266"/>
        <v>-11.77086036</v>
      </c>
      <c r="KHP15">
        <f t="shared" si="266"/>
        <v>-11.75513804</v>
      </c>
      <c r="KHQ15">
        <f t="shared" si="266"/>
        <v>-12.730653289999999</v>
      </c>
      <c r="KHR15">
        <f t="shared" si="266"/>
        <v>-12.094157300000001</v>
      </c>
      <c r="KHS15">
        <f t="shared" si="266"/>
        <v>-12.69682665</v>
      </c>
      <c r="KHT15">
        <f t="shared" si="266"/>
        <v>-12.697886029999999</v>
      </c>
      <c r="KHU15">
        <f t="shared" si="266"/>
        <v>-13.231240769999999</v>
      </c>
      <c r="KHV15">
        <f t="shared" si="266"/>
        <v>-13.66101606</v>
      </c>
      <c r="KHW15">
        <f t="shared" si="266"/>
        <v>-14.41112038</v>
      </c>
      <c r="KHX15">
        <f t="shared" si="266"/>
        <v>-14.656741569999999</v>
      </c>
      <c r="KHY15">
        <f t="shared" si="266"/>
        <v>-14.80672071</v>
      </c>
      <c r="KHZ15">
        <f t="shared" si="266"/>
        <v>-15.213272870000001</v>
      </c>
      <c r="KIA15">
        <f t="shared" si="266"/>
        <v>-15.94058909</v>
      </c>
      <c r="KIB15">
        <f t="shared" si="266"/>
        <v>-16.15029213</v>
      </c>
      <c r="KIC15">
        <f t="shared" si="266"/>
        <v>-16.664298559999999</v>
      </c>
      <c r="KID15">
        <f t="shared" si="266"/>
        <v>-16.57380096</v>
      </c>
      <c r="KIE15">
        <f t="shared" si="266"/>
        <v>-17.200253610000001</v>
      </c>
      <c r="KIF15">
        <f t="shared" si="266"/>
        <v>-16.724565009999999</v>
      </c>
      <c r="KIG15">
        <f t="shared" si="266"/>
        <v>-16.625195829999999</v>
      </c>
      <c r="KIH15">
        <f t="shared" si="266"/>
        <v>-17.09802728</v>
      </c>
      <c r="KII15">
        <f t="shared" si="266"/>
        <v>-17.462423749999999</v>
      </c>
      <c r="KIJ15">
        <f t="shared" si="266"/>
        <v>-16.991796140000002</v>
      </c>
      <c r="KIK15">
        <f t="shared" si="266"/>
        <v>-16.779783309999999</v>
      </c>
      <c r="KIL15">
        <f t="shared" si="266"/>
        <v>-16.485528089999999</v>
      </c>
      <c r="KIM15">
        <f t="shared" si="266"/>
        <v>-16.087556979999999</v>
      </c>
      <c r="KIN15">
        <f t="shared" si="198"/>
        <v>-16.772913330000002</v>
      </c>
      <c r="KIO15">
        <f t="shared" si="198"/>
        <v>-16.607762439999998</v>
      </c>
      <c r="KIP15">
        <f t="shared" si="198"/>
        <v>-16.517025690000001</v>
      </c>
      <c r="KIQ15">
        <f t="shared" si="198"/>
        <v>-16.402303369999998</v>
      </c>
      <c r="KIR15">
        <f t="shared" si="198"/>
        <v>-15.60089887</v>
      </c>
      <c r="KIS15">
        <f t="shared" si="198"/>
        <v>-15.88042697</v>
      </c>
      <c r="KIT15">
        <f t="shared" si="198"/>
        <v>-14.740086679999999</v>
      </c>
      <c r="KIU15">
        <f t="shared" si="198"/>
        <v>-14.687449429999999</v>
      </c>
      <c r="KIV15">
        <f t="shared" si="198"/>
        <v>-14.423939000000001</v>
      </c>
      <c r="KIW15">
        <f t="shared" si="198"/>
        <v>-13.97544302</v>
      </c>
      <c r="KIX15">
        <f t="shared" si="198"/>
        <v>-13.84535634</v>
      </c>
      <c r="KIY15">
        <f t="shared" si="198"/>
        <v>-13.68405778</v>
      </c>
      <c r="KIZ15">
        <f t="shared" si="198"/>
        <v>-13.76550722</v>
      </c>
      <c r="KJA15">
        <f t="shared" si="198"/>
        <v>-13.92429855</v>
      </c>
      <c r="KJB15">
        <f t="shared" si="198"/>
        <v>-13.539460979999999</v>
      </c>
      <c r="KJC15">
        <f t="shared" si="198"/>
        <v>-12.241255219999999</v>
      </c>
      <c r="KJD15">
        <f t="shared" si="198"/>
        <v>-12.30350883</v>
      </c>
      <c r="KJE15">
        <f t="shared" si="198"/>
        <v>-12.3071252</v>
      </c>
      <c r="KJF15">
        <f t="shared" si="198"/>
        <v>-12.23664687</v>
      </c>
      <c r="KJG15">
        <f t="shared" si="198"/>
        <v>-11.951062589999999</v>
      </c>
      <c r="KJH15">
        <f t="shared" si="198"/>
        <v>-11.863158909999999</v>
      </c>
      <c r="KJI15">
        <f t="shared" si="198"/>
        <v>-12.448908510000001</v>
      </c>
      <c r="KJJ15">
        <f t="shared" si="198"/>
        <v>-12.518958270000001</v>
      </c>
      <c r="KJK15">
        <f t="shared" si="198"/>
        <v>-12.341911720000001</v>
      </c>
      <c r="KJL15">
        <f t="shared" si="198"/>
        <v>-12.368767249999999</v>
      </c>
      <c r="KJM15">
        <f t="shared" si="198"/>
        <v>-11.845730339999999</v>
      </c>
      <c r="KJN15">
        <f t="shared" si="198"/>
        <v>-11.859406099999999</v>
      </c>
      <c r="KJO15">
        <f t="shared" si="198"/>
        <v>-11.77086036</v>
      </c>
      <c r="KJP15">
        <f t="shared" si="198"/>
        <v>-11.75513804</v>
      </c>
      <c r="KJQ15">
        <f t="shared" si="198"/>
        <v>-12.730653289999999</v>
      </c>
      <c r="KJR15">
        <f t="shared" si="198"/>
        <v>-12.094157300000001</v>
      </c>
      <c r="KJS15">
        <f t="shared" si="198"/>
        <v>-12.69682665</v>
      </c>
      <c r="KJT15">
        <f t="shared" si="198"/>
        <v>-12.697886029999999</v>
      </c>
      <c r="KJU15">
        <f t="shared" si="198"/>
        <v>-13.231240769999999</v>
      </c>
      <c r="KJV15">
        <f t="shared" si="198"/>
        <v>-13.66101606</v>
      </c>
      <c r="KJW15">
        <f t="shared" si="198"/>
        <v>-14.41112038</v>
      </c>
      <c r="KJX15">
        <f t="shared" si="198"/>
        <v>-14.656741569999999</v>
      </c>
      <c r="KJY15">
        <f t="shared" si="198"/>
        <v>-14.80672071</v>
      </c>
      <c r="KJZ15">
        <f t="shared" si="198"/>
        <v>-15.213272870000001</v>
      </c>
      <c r="KKA15">
        <f t="shared" si="198"/>
        <v>-15.94058909</v>
      </c>
      <c r="KKB15">
        <f t="shared" si="198"/>
        <v>-16.15029213</v>
      </c>
      <c r="KKC15">
        <f t="shared" si="198"/>
        <v>-16.664298559999999</v>
      </c>
      <c r="KKD15">
        <f t="shared" si="198"/>
        <v>-16.57380096</v>
      </c>
      <c r="KKE15">
        <f t="shared" si="198"/>
        <v>-17.200253610000001</v>
      </c>
      <c r="KKF15">
        <f t="shared" si="198"/>
        <v>-16.724565009999999</v>
      </c>
      <c r="KKG15">
        <f t="shared" si="198"/>
        <v>-16.625195829999999</v>
      </c>
      <c r="KKH15">
        <f t="shared" si="198"/>
        <v>-17.09802728</v>
      </c>
      <c r="KKI15">
        <f t="shared" si="198"/>
        <v>-17.462423749999999</v>
      </c>
      <c r="KKJ15">
        <f t="shared" si="198"/>
        <v>-16.991796140000002</v>
      </c>
      <c r="KKK15">
        <f t="shared" si="198"/>
        <v>-16.779783309999999</v>
      </c>
      <c r="KKL15">
        <f t="shared" si="198"/>
        <v>-16.485528089999999</v>
      </c>
      <c r="KKM15">
        <f t="shared" si="198"/>
        <v>-16.087556979999999</v>
      </c>
      <c r="KKN15">
        <f t="shared" si="198"/>
        <v>-16.772913330000002</v>
      </c>
      <c r="KKO15">
        <f t="shared" si="198"/>
        <v>-16.607762439999998</v>
      </c>
      <c r="KKP15">
        <f t="shared" si="198"/>
        <v>-16.517025690000001</v>
      </c>
      <c r="KKQ15">
        <f t="shared" si="198"/>
        <v>-16.402303369999998</v>
      </c>
      <c r="KKR15">
        <f t="shared" si="198"/>
        <v>-15.60089887</v>
      </c>
      <c r="KKS15">
        <f t="shared" si="198"/>
        <v>-15.88042697</v>
      </c>
      <c r="KKT15">
        <f t="shared" si="198"/>
        <v>-14.740086679999999</v>
      </c>
      <c r="KKU15">
        <f t="shared" si="198"/>
        <v>-14.687449429999999</v>
      </c>
      <c r="KKV15">
        <f t="shared" si="198"/>
        <v>-14.423939000000001</v>
      </c>
      <c r="KKW15">
        <f t="shared" si="198"/>
        <v>-13.97544302</v>
      </c>
      <c r="KKX15">
        <f t="shared" si="198"/>
        <v>-13.84535634</v>
      </c>
      <c r="KKY15">
        <f t="shared" si="120"/>
        <v>-13.68405778</v>
      </c>
      <c r="KKZ15">
        <f t="shared" ref="KKZ15:KNK17" si="267">KKZ6*$B$9</f>
        <v>-13.76550722</v>
      </c>
      <c r="KLA15">
        <f t="shared" si="267"/>
        <v>-13.92429855</v>
      </c>
      <c r="KLB15">
        <f t="shared" si="267"/>
        <v>-13.539460979999999</v>
      </c>
      <c r="KLC15">
        <f t="shared" si="267"/>
        <v>-12.241255219999999</v>
      </c>
      <c r="KLD15">
        <f t="shared" si="267"/>
        <v>-12.30350883</v>
      </c>
      <c r="KLE15">
        <f t="shared" si="267"/>
        <v>-12.3071252</v>
      </c>
      <c r="KLF15">
        <f t="shared" si="267"/>
        <v>-12.23664687</v>
      </c>
      <c r="KLG15">
        <f t="shared" si="267"/>
        <v>-11.951062589999999</v>
      </c>
      <c r="KLH15">
        <f t="shared" si="267"/>
        <v>-11.863158909999999</v>
      </c>
      <c r="KLI15">
        <f t="shared" si="267"/>
        <v>-12.448908510000001</v>
      </c>
      <c r="KLJ15">
        <f t="shared" si="267"/>
        <v>-12.518958270000001</v>
      </c>
      <c r="KLK15">
        <f t="shared" si="267"/>
        <v>-12.341911720000001</v>
      </c>
      <c r="KLL15">
        <f t="shared" si="267"/>
        <v>-12.368767249999999</v>
      </c>
      <c r="KLM15">
        <f t="shared" si="267"/>
        <v>-11.845730339999999</v>
      </c>
      <c r="KLN15">
        <f t="shared" si="267"/>
        <v>-11.859406099999999</v>
      </c>
      <c r="KLO15">
        <f t="shared" si="267"/>
        <v>-11.77086036</v>
      </c>
      <c r="KLP15">
        <f t="shared" si="267"/>
        <v>-11.75513804</v>
      </c>
      <c r="KLQ15">
        <f t="shared" si="267"/>
        <v>-12.730653289999999</v>
      </c>
      <c r="KLR15">
        <f t="shared" si="267"/>
        <v>-12.094157300000001</v>
      </c>
      <c r="KLS15">
        <f t="shared" si="267"/>
        <v>-12.69682665</v>
      </c>
      <c r="KLT15">
        <f t="shared" si="267"/>
        <v>-12.697886029999999</v>
      </c>
      <c r="KLU15">
        <f t="shared" si="267"/>
        <v>-13.231240769999999</v>
      </c>
      <c r="KLV15">
        <f t="shared" si="267"/>
        <v>-13.66101606</v>
      </c>
      <c r="KLW15">
        <f t="shared" si="267"/>
        <v>-14.41112038</v>
      </c>
      <c r="KLX15">
        <f t="shared" si="267"/>
        <v>-14.656741569999999</v>
      </c>
      <c r="KLY15">
        <f t="shared" si="267"/>
        <v>-14.80672071</v>
      </c>
      <c r="KLZ15">
        <f t="shared" si="267"/>
        <v>-15.213272870000001</v>
      </c>
      <c r="KMA15">
        <f t="shared" si="267"/>
        <v>-15.94058909</v>
      </c>
      <c r="KMB15">
        <f t="shared" si="267"/>
        <v>-16.15029213</v>
      </c>
      <c r="KMC15">
        <f t="shared" si="267"/>
        <v>-16.664298559999999</v>
      </c>
      <c r="KMD15">
        <f t="shared" si="267"/>
        <v>-16.57380096</v>
      </c>
      <c r="KME15">
        <f t="shared" si="267"/>
        <v>-17.200253610000001</v>
      </c>
      <c r="KMF15">
        <f t="shared" si="267"/>
        <v>-16.724565009999999</v>
      </c>
      <c r="KMG15">
        <f t="shared" si="267"/>
        <v>-16.625195829999999</v>
      </c>
      <c r="KMH15">
        <f t="shared" si="267"/>
        <v>-17.09802728</v>
      </c>
      <c r="KMI15">
        <f t="shared" si="267"/>
        <v>-17.462423749999999</v>
      </c>
      <c r="KMJ15">
        <f t="shared" si="267"/>
        <v>-16.991796140000002</v>
      </c>
      <c r="KMK15">
        <f t="shared" si="267"/>
        <v>-16.779783309999999</v>
      </c>
      <c r="KML15">
        <f t="shared" si="267"/>
        <v>-16.485528089999999</v>
      </c>
      <c r="KMM15">
        <f t="shared" si="267"/>
        <v>-16.087556979999999</v>
      </c>
      <c r="KMN15">
        <f t="shared" si="267"/>
        <v>-16.772913330000002</v>
      </c>
      <c r="KMO15">
        <f t="shared" si="267"/>
        <v>-16.607762439999998</v>
      </c>
      <c r="KMP15">
        <f t="shared" si="267"/>
        <v>-16.517025690000001</v>
      </c>
      <c r="KMQ15">
        <f t="shared" si="267"/>
        <v>-16.402303369999998</v>
      </c>
      <c r="KMR15">
        <f t="shared" si="267"/>
        <v>-15.60089887</v>
      </c>
      <c r="KMS15">
        <f t="shared" si="267"/>
        <v>-15.88042697</v>
      </c>
      <c r="KMT15">
        <f t="shared" si="267"/>
        <v>-14.740086679999999</v>
      </c>
      <c r="KMU15">
        <f t="shared" si="267"/>
        <v>-14.687449429999999</v>
      </c>
      <c r="KMV15">
        <f t="shared" si="267"/>
        <v>-14.423939000000001</v>
      </c>
      <c r="KMW15">
        <f t="shared" si="267"/>
        <v>-13.97544302</v>
      </c>
      <c r="KMX15">
        <f t="shared" si="267"/>
        <v>-13.84535634</v>
      </c>
      <c r="KMY15">
        <f t="shared" si="267"/>
        <v>-13.68405778</v>
      </c>
      <c r="KMZ15">
        <f t="shared" si="267"/>
        <v>-13.76550722</v>
      </c>
      <c r="KNA15">
        <f t="shared" si="267"/>
        <v>-13.92429855</v>
      </c>
      <c r="KNB15">
        <f t="shared" si="267"/>
        <v>-13.539460979999999</v>
      </c>
      <c r="KNC15">
        <f t="shared" si="267"/>
        <v>-12.241255219999999</v>
      </c>
      <c r="KND15">
        <f t="shared" si="267"/>
        <v>-12.30350883</v>
      </c>
      <c r="KNE15">
        <f t="shared" si="267"/>
        <v>-12.3071252</v>
      </c>
      <c r="KNF15">
        <f t="shared" si="267"/>
        <v>-12.23664687</v>
      </c>
      <c r="KNG15">
        <f t="shared" si="267"/>
        <v>-11.951062589999999</v>
      </c>
      <c r="KNH15">
        <f t="shared" si="267"/>
        <v>-11.863158909999999</v>
      </c>
      <c r="KNI15">
        <f t="shared" si="267"/>
        <v>-12.448908510000001</v>
      </c>
      <c r="KNJ15">
        <f t="shared" si="267"/>
        <v>-12.518958270000001</v>
      </c>
      <c r="KNK15">
        <f t="shared" si="267"/>
        <v>-12.341911720000001</v>
      </c>
      <c r="KNL15">
        <f t="shared" si="199"/>
        <v>-12.368767249999999</v>
      </c>
      <c r="KNM15">
        <f t="shared" si="199"/>
        <v>-11.845730339999999</v>
      </c>
      <c r="KNN15">
        <f t="shared" si="199"/>
        <v>-11.859406099999999</v>
      </c>
      <c r="KNO15">
        <f t="shared" si="199"/>
        <v>-11.77086036</v>
      </c>
      <c r="KNP15">
        <f t="shared" si="199"/>
        <v>-11.75513804</v>
      </c>
      <c r="KNQ15">
        <f t="shared" si="199"/>
        <v>-12.730653289999999</v>
      </c>
      <c r="KNR15">
        <f t="shared" si="199"/>
        <v>-12.094157300000001</v>
      </c>
      <c r="KNS15">
        <f t="shared" si="199"/>
        <v>-12.69682665</v>
      </c>
      <c r="KNT15">
        <f t="shared" si="199"/>
        <v>-12.697886029999999</v>
      </c>
      <c r="KNU15">
        <f t="shared" si="199"/>
        <v>-13.231240769999999</v>
      </c>
      <c r="KNV15">
        <f t="shared" si="199"/>
        <v>-13.66101606</v>
      </c>
      <c r="KNW15">
        <f t="shared" si="199"/>
        <v>-14.41112038</v>
      </c>
      <c r="KNX15">
        <f t="shared" si="199"/>
        <v>-14.656741569999999</v>
      </c>
      <c r="KNY15">
        <f t="shared" si="199"/>
        <v>-14.80672071</v>
      </c>
      <c r="KNZ15">
        <f t="shared" si="199"/>
        <v>-15.213272870000001</v>
      </c>
      <c r="KOA15">
        <f t="shared" si="199"/>
        <v>-15.94058909</v>
      </c>
      <c r="KOB15">
        <f t="shared" si="199"/>
        <v>-16.15029213</v>
      </c>
      <c r="KOC15">
        <f t="shared" si="199"/>
        <v>-16.664298559999999</v>
      </c>
      <c r="KOD15">
        <f t="shared" si="199"/>
        <v>-16.57380096</v>
      </c>
      <c r="KOE15">
        <f t="shared" si="199"/>
        <v>-17.200253610000001</v>
      </c>
      <c r="KOF15">
        <f t="shared" si="199"/>
        <v>-16.724565009999999</v>
      </c>
      <c r="KOG15">
        <f t="shared" si="199"/>
        <v>-16.625195829999999</v>
      </c>
      <c r="KOH15">
        <f t="shared" si="199"/>
        <v>-17.09802728</v>
      </c>
      <c r="KOI15">
        <f t="shared" si="199"/>
        <v>-17.462423749999999</v>
      </c>
      <c r="KOJ15">
        <f t="shared" si="199"/>
        <v>-16.991796140000002</v>
      </c>
      <c r="KOK15">
        <f t="shared" si="199"/>
        <v>-16.779783309999999</v>
      </c>
      <c r="KOL15">
        <f t="shared" si="199"/>
        <v>-16.485528089999999</v>
      </c>
      <c r="KOM15">
        <f t="shared" si="199"/>
        <v>-16.087556979999999</v>
      </c>
      <c r="KON15">
        <f t="shared" si="199"/>
        <v>-16.772913330000002</v>
      </c>
      <c r="KOO15">
        <f t="shared" si="199"/>
        <v>-16.607762439999998</v>
      </c>
      <c r="KOP15">
        <f t="shared" si="199"/>
        <v>-16.517025690000001</v>
      </c>
      <c r="KOQ15">
        <f t="shared" si="199"/>
        <v>-16.402303369999998</v>
      </c>
      <c r="KOR15">
        <f t="shared" si="199"/>
        <v>-15.60089887</v>
      </c>
      <c r="KOS15">
        <f t="shared" si="199"/>
        <v>-15.88042697</v>
      </c>
      <c r="KOT15">
        <f t="shared" si="199"/>
        <v>-14.740086679999999</v>
      </c>
      <c r="KOU15">
        <f t="shared" si="199"/>
        <v>-14.687449429999999</v>
      </c>
      <c r="KOV15">
        <f t="shared" si="199"/>
        <v>-14.423939000000001</v>
      </c>
      <c r="KOW15">
        <f t="shared" si="199"/>
        <v>-13.97544302</v>
      </c>
      <c r="KOX15">
        <f t="shared" si="199"/>
        <v>-13.84535634</v>
      </c>
      <c r="KOY15">
        <f t="shared" si="199"/>
        <v>-13.68405778</v>
      </c>
      <c r="KOZ15">
        <f t="shared" si="199"/>
        <v>-13.76550722</v>
      </c>
      <c r="KPA15">
        <f t="shared" si="199"/>
        <v>-13.92429855</v>
      </c>
      <c r="KPB15">
        <f t="shared" si="199"/>
        <v>-13.539460979999999</v>
      </c>
      <c r="KPC15">
        <f t="shared" si="199"/>
        <v>-12.241255219999999</v>
      </c>
      <c r="KPD15">
        <f t="shared" si="199"/>
        <v>-12.30350883</v>
      </c>
      <c r="KPE15">
        <f t="shared" si="199"/>
        <v>-12.3071252</v>
      </c>
      <c r="KPF15">
        <f t="shared" si="199"/>
        <v>-12.23664687</v>
      </c>
      <c r="KPG15">
        <f t="shared" si="199"/>
        <v>-11.951062589999999</v>
      </c>
      <c r="KPH15">
        <f t="shared" si="199"/>
        <v>-11.863158909999999</v>
      </c>
      <c r="KPI15">
        <f t="shared" si="199"/>
        <v>-12.448908510000001</v>
      </c>
      <c r="KPJ15">
        <f t="shared" si="199"/>
        <v>-12.518958270000001</v>
      </c>
      <c r="KPK15">
        <f t="shared" si="199"/>
        <v>-12.341911720000001</v>
      </c>
      <c r="KPL15">
        <f t="shared" si="199"/>
        <v>-12.368767249999999</v>
      </c>
      <c r="KPM15">
        <f t="shared" si="199"/>
        <v>-11.845730339999999</v>
      </c>
      <c r="KPN15">
        <f t="shared" si="199"/>
        <v>-11.859406099999999</v>
      </c>
      <c r="KPO15">
        <f t="shared" si="199"/>
        <v>-11.77086036</v>
      </c>
      <c r="KPP15">
        <f t="shared" si="199"/>
        <v>-11.75513804</v>
      </c>
      <c r="KPQ15">
        <f t="shared" si="199"/>
        <v>-12.730653289999999</v>
      </c>
      <c r="KPR15">
        <f t="shared" si="199"/>
        <v>-12.094157300000001</v>
      </c>
      <c r="KPS15">
        <f t="shared" si="199"/>
        <v>-12.69682665</v>
      </c>
      <c r="KPT15">
        <f t="shared" si="199"/>
        <v>-12.697886029999999</v>
      </c>
      <c r="KPU15">
        <f t="shared" si="199"/>
        <v>-13.231240769999999</v>
      </c>
      <c r="KPV15">
        <f t="shared" si="199"/>
        <v>-13.66101606</v>
      </c>
      <c r="KPW15">
        <f t="shared" si="122"/>
        <v>-14.41112038</v>
      </c>
      <c r="KPX15">
        <f t="shared" ref="KPX15:KSI17" si="268">KPX6*$B$9</f>
        <v>-14.656741569999999</v>
      </c>
      <c r="KPY15">
        <f t="shared" si="268"/>
        <v>-14.80672071</v>
      </c>
      <c r="KPZ15">
        <f t="shared" si="268"/>
        <v>-15.213272870000001</v>
      </c>
      <c r="KQA15">
        <f t="shared" si="268"/>
        <v>-15.94058909</v>
      </c>
      <c r="KQB15">
        <f t="shared" si="268"/>
        <v>-16.15029213</v>
      </c>
      <c r="KQC15">
        <f t="shared" si="268"/>
        <v>-16.664298559999999</v>
      </c>
      <c r="KQD15">
        <f t="shared" si="268"/>
        <v>-16.57380096</v>
      </c>
      <c r="KQE15">
        <f t="shared" si="268"/>
        <v>-17.200253610000001</v>
      </c>
      <c r="KQF15">
        <f t="shared" si="268"/>
        <v>-16.724565009999999</v>
      </c>
      <c r="KQG15">
        <f t="shared" si="268"/>
        <v>-16.625195829999999</v>
      </c>
      <c r="KQH15">
        <f t="shared" si="268"/>
        <v>-17.09802728</v>
      </c>
      <c r="KQI15">
        <f t="shared" si="268"/>
        <v>-17.462423749999999</v>
      </c>
      <c r="KQJ15">
        <f t="shared" si="268"/>
        <v>-16.991796140000002</v>
      </c>
      <c r="KQK15">
        <f t="shared" si="268"/>
        <v>-16.779783309999999</v>
      </c>
      <c r="KQL15">
        <f t="shared" si="268"/>
        <v>-16.485528089999999</v>
      </c>
      <c r="KQM15">
        <f t="shared" si="268"/>
        <v>-16.087556979999999</v>
      </c>
      <c r="KQN15">
        <f t="shared" si="268"/>
        <v>-16.772913330000002</v>
      </c>
      <c r="KQO15">
        <f t="shared" si="268"/>
        <v>-16.607762439999998</v>
      </c>
      <c r="KQP15">
        <f t="shared" si="268"/>
        <v>-16.517025690000001</v>
      </c>
      <c r="KQQ15">
        <f t="shared" si="268"/>
        <v>-16.402303369999998</v>
      </c>
      <c r="KQR15">
        <f t="shared" si="268"/>
        <v>-15.60089887</v>
      </c>
      <c r="KQS15">
        <f t="shared" si="268"/>
        <v>-15.88042697</v>
      </c>
      <c r="KQT15">
        <f t="shared" si="268"/>
        <v>-14.740086679999999</v>
      </c>
      <c r="KQU15">
        <f t="shared" si="268"/>
        <v>-14.687449429999999</v>
      </c>
      <c r="KQV15">
        <f t="shared" si="268"/>
        <v>-14.423939000000001</v>
      </c>
      <c r="KQW15">
        <f t="shared" si="268"/>
        <v>-13.97544302</v>
      </c>
      <c r="KQX15">
        <f t="shared" si="268"/>
        <v>-13.84535634</v>
      </c>
      <c r="KQY15">
        <f t="shared" si="268"/>
        <v>-13.68405778</v>
      </c>
      <c r="KQZ15">
        <f t="shared" si="268"/>
        <v>-13.76550722</v>
      </c>
      <c r="KRA15">
        <f t="shared" si="268"/>
        <v>-13.92429855</v>
      </c>
      <c r="KRB15">
        <f t="shared" si="268"/>
        <v>-13.539460979999999</v>
      </c>
      <c r="KRC15">
        <f t="shared" si="268"/>
        <v>-12.241255219999999</v>
      </c>
      <c r="KRD15">
        <f t="shared" si="268"/>
        <v>-12.30350883</v>
      </c>
      <c r="KRE15">
        <f t="shared" si="268"/>
        <v>-12.3071252</v>
      </c>
      <c r="KRF15">
        <f t="shared" si="268"/>
        <v>-12.23664687</v>
      </c>
      <c r="KRG15">
        <f t="shared" si="268"/>
        <v>-11.951062589999999</v>
      </c>
      <c r="KRH15">
        <f t="shared" si="268"/>
        <v>-11.863158909999999</v>
      </c>
      <c r="KRI15">
        <f t="shared" si="268"/>
        <v>-12.448908510000001</v>
      </c>
      <c r="KRJ15">
        <f t="shared" si="268"/>
        <v>-12.518958270000001</v>
      </c>
      <c r="KRK15">
        <f t="shared" si="268"/>
        <v>-12.341911720000001</v>
      </c>
      <c r="KRL15">
        <f t="shared" si="268"/>
        <v>-12.368767249999999</v>
      </c>
      <c r="KRM15">
        <f t="shared" si="268"/>
        <v>-11.845730339999999</v>
      </c>
      <c r="KRN15">
        <f t="shared" si="268"/>
        <v>-11.859406099999999</v>
      </c>
      <c r="KRO15">
        <f t="shared" si="268"/>
        <v>-11.77086036</v>
      </c>
      <c r="KRP15">
        <f t="shared" si="268"/>
        <v>-11.75513804</v>
      </c>
      <c r="KRQ15">
        <f t="shared" si="268"/>
        <v>-12.730653289999999</v>
      </c>
      <c r="KRR15">
        <f t="shared" si="268"/>
        <v>-12.094157300000001</v>
      </c>
      <c r="KRS15">
        <f t="shared" si="268"/>
        <v>-12.69682665</v>
      </c>
      <c r="KRT15">
        <f t="shared" si="268"/>
        <v>-12.697886029999999</v>
      </c>
      <c r="KRU15">
        <f t="shared" si="268"/>
        <v>-13.231240769999999</v>
      </c>
      <c r="KRV15">
        <f t="shared" si="268"/>
        <v>-13.66101606</v>
      </c>
      <c r="KRW15">
        <f t="shared" si="268"/>
        <v>-14.41112038</v>
      </c>
      <c r="KRX15">
        <f t="shared" si="268"/>
        <v>-14.656741569999999</v>
      </c>
      <c r="KRY15">
        <f t="shared" si="268"/>
        <v>-14.80672071</v>
      </c>
      <c r="KRZ15">
        <f t="shared" si="268"/>
        <v>-15.213272870000001</v>
      </c>
      <c r="KSA15">
        <f t="shared" si="268"/>
        <v>-15.94058909</v>
      </c>
      <c r="KSB15">
        <f t="shared" si="268"/>
        <v>-16.15029213</v>
      </c>
      <c r="KSC15">
        <f t="shared" si="268"/>
        <v>-16.664298559999999</v>
      </c>
      <c r="KSD15">
        <f t="shared" si="268"/>
        <v>-16.57380096</v>
      </c>
      <c r="KSE15">
        <f t="shared" si="268"/>
        <v>-17.200253610000001</v>
      </c>
      <c r="KSF15">
        <f t="shared" si="268"/>
        <v>-16.724565009999999</v>
      </c>
      <c r="KSG15">
        <f t="shared" si="268"/>
        <v>-16.625195829999999</v>
      </c>
      <c r="KSH15">
        <f t="shared" si="268"/>
        <v>-17.09802728</v>
      </c>
      <c r="KSI15">
        <f t="shared" si="268"/>
        <v>-17.462423749999999</v>
      </c>
      <c r="KSJ15">
        <f t="shared" si="200"/>
        <v>-16.991796140000002</v>
      </c>
      <c r="KSK15">
        <f t="shared" si="200"/>
        <v>-16.779783309999999</v>
      </c>
      <c r="KSL15">
        <f t="shared" si="200"/>
        <v>-16.485528089999999</v>
      </c>
      <c r="KSM15">
        <f t="shared" si="200"/>
        <v>-16.087556979999999</v>
      </c>
      <c r="KSN15">
        <f t="shared" si="200"/>
        <v>-16.772913330000002</v>
      </c>
      <c r="KSO15">
        <f t="shared" si="200"/>
        <v>-16.607762439999998</v>
      </c>
      <c r="KSP15">
        <f t="shared" si="200"/>
        <v>-16.517025690000001</v>
      </c>
      <c r="KSQ15">
        <f t="shared" si="200"/>
        <v>-16.402303369999998</v>
      </c>
      <c r="KSR15">
        <f t="shared" si="200"/>
        <v>-15.60089887</v>
      </c>
      <c r="KSS15">
        <f t="shared" si="200"/>
        <v>-15.88042697</v>
      </c>
      <c r="KST15">
        <f t="shared" si="200"/>
        <v>-14.740086679999999</v>
      </c>
      <c r="KSU15">
        <f t="shared" si="200"/>
        <v>-14.687449429999999</v>
      </c>
      <c r="KSV15">
        <f t="shared" si="200"/>
        <v>-14.423939000000001</v>
      </c>
      <c r="KSW15">
        <f t="shared" si="200"/>
        <v>-13.97544302</v>
      </c>
      <c r="KSX15">
        <f t="shared" si="200"/>
        <v>-13.84535634</v>
      </c>
      <c r="KSY15">
        <f t="shared" si="200"/>
        <v>-13.68405778</v>
      </c>
      <c r="KSZ15">
        <f t="shared" si="200"/>
        <v>-13.76550722</v>
      </c>
      <c r="KTA15">
        <f t="shared" si="200"/>
        <v>-13.92429855</v>
      </c>
      <c r="KTB15">
        <f t="shared" si="200"/>
        <v>-13.539460979999999</v>
      </c>
      <c r="KTC15">
        <f t="shared" si="200"/>
        <v>-12.241255219999999</v>
      </c>
      <c r="KTD15">
        <f t="shared" si="200"/>
        <v>-12.30350883</v>
      </c>
      <c r="KTE15">
        <f t="shared" si="200"/>
        <v>-12.3071252</v>
      </c>
      <c r="KTF15">
        <f t="shared" si="200"/>
        <v>-12.23664687</v>
      </c>
      <c r="KTG15">
        <f t="shared" si="200"/>
        <v>-11.951062589999999</v>
      </c>
      <c r="KTH15">
        <f t="shared" si="200"/>
        <v>-11.863158909999999</v>
      </c>
      <c r="KTI15">
        <f t="shared" si="200"/>
        <v>-12.448908510000001</v>
      </c>
      <c r="KTJ15">
        <f t="shared" si="200"/>
        <v>-12.518958270000001</v>
      </c>
      <c r="KTK15">
        <f t="shared" si="200"/>
        <v>-12.341911720000001</v>
      </c>
      <c r="KTL15">
        <f t="shared" si="200"/>
        <v>-12.368767249999999</v>
      </c>
      <c r="KTM15">
        <f t="shared" si="200"/>
        <v>-11.845730339999999</v>
      </c>
      <c r="KTN15">
        <f t="shared" si="200"/>
        <v>-11.859406099999999</v>
      </c>
      <c r="KTO15">
        <f t="shared" si="200"/>
        <v>-11.77086036</v>
      </c>
      <c r="KTP15">
        <f t="shared" si="200"/>
        <v>-11.75513804</v>
      </c>
      <c r="KTQ15">
        <f t="shared" si="200"/>
        <v>-12.730653289999999</v>
      </c>
      <c r="KTR15">
        <f t="shared" si="200"/>
        <v>-12.094157300000001</v>
      </c>
      <c r="KTS15">
        <f t="shared" si="200"/>
        <v>-12.69682665</v>
      </c>
      <c r="KTT15">
        <f t="shared" si="200"/>
        <v>-12.697886029999999</v>
      </c>
      <c r="KTU15">
        <f t="shared" si="200"/>
        <v>-13.231240769999999</v>
      </c>
      <c r="KTV15">
        <f t="shared" si="200"/>
        <v>-13.66101606</v>
      </c>
      <c r="KTW15">
        <f t="shared" si="200"/>
        <v>-14.41112038</v>
      </c>
      <c r="KTX15">
        <f t="shared" si="200"/>
        <v>-14.656741569999999</v>
      </c>
      <c r="KTY15">
        <f t="shared" si="200"/>
        <v>-14.80672071</v>
      </c>
      <c r="KTZ15">
        <f t="shared" si="200"/>
        <v>-15.213272870000001</v>
      </c>
      <c r="KUA15">
        <f t="shared" si="200"/>
        <v>-15.94058909</v>
      </c>
      <c r="KUB15">
        <f t="shared" si="200"/>
        <v>-16.15029213</v>
      </c>
      <c r="KUC15">
        <f t="shared" si="200"/>
        <v>-16.664298559999999</v>
      </c>
      <c r="KUD15">
        <f t="shared" si="200"/>
        <v>-16.57380096</v>
      </c>
      <c r="KUE15">
        <f t="shared" si="200"/>
        <v>-17.200253610000001</v>
      </c>
      <c r="KUF15">
        <f t="shared" si="200"/>
        <v>-16.724565009999999</v>
      </c>
      <c r="KUG15">
        <f t="shared" si="200"/>
        <v>-16.625195829999999</v>
      </c>
      <c r="KUH15">
        <f t="shared" si="200"/>
        <v>-17.09802728</v>
      </c>
      <c r="KUI15">
        <f t="shared" si="200"/>
        <v>-17.462423749999999</v>
      </c>
      <c r="KUJ15">
        <f t="shared" si="200"/>
        <v>-16.991796140000002</v>
      </c>
      <c r="KUK15">
        <f t="shared" si="200"/>
        <v>-16.779783309999999</v>
      </c>
      <c r="KUL15">
        <f t="shared" si="200"/>
        <v>-16.485528089999999</v>
      </c>
      <c r="KUM15">
        <f t="shared" si="200"/>
        <v>-16.087556979999999</v>
      </c>
      <c r="KUN15">
        <f t="shared" si="200"/>
        <v>-16.772913330000002</v>
      </c>
      <c r="KUO15">
        <f t="shared" si="200"/>
        <v>-16.607762439999998</v>
      </c>
      <c r="KUP15">
        <f t="shared" si="200"/>
        <v>-16.517025690000001</v>
      </c>
      <c r="KUQ15">
        <f t="shared" si="200"/>
        <v>-16.402303369999998</v>
      </c>
      <c r="KUR15">
        <f t="shared" si="200"/>
        <v>-15.60089887</v>
      </c>
      <c r="KUS15">
        <f t="shared" si="200"/>
        <v>-15.88042697</v>
      </c>
      <c r="KUT15">
        <f t="shared" si="200"/>
        <v>-14.740086679999999</v>
      </c>
      <c r="KUU15">
        <f t="shared" si="124"/>
        <v>-14.687449429999999</v>
      </c>
      <c r="KUV15">
        <f t="shared" ref="KUV15:KXG17" si="269">KUV6*$B$9</f>
        <v>-14.423939000000001</v>
      </c>
      <c r="KUW15">
        <f t="shared" si="269"/>
        <v>-13.97544302</v>
      </c>
      <c r="KUX15">
        <f t="shared" si="269"/>
        <v>-13.84535634</v>
      </c>
      <c r="KUY15">
        <f t="shared" si="269"/>
        <v>-13.68405778</v>
      </c>
      <c r="KUZ15">
        <f t="shared" si="269"/>
        <v>-13.76550722</v>
      </c>
      <c r="KVA15">
        <f t="shared" si="269"/>
        <v>-13.92429855</v>
      </c>
      <c r="KVB15">
        <f t="shared" si="269"/>
        <v>-13.539460979999999</v>
      </c>
      <c r="KVC15">
        <f t="shared" si="269"/>
        <v>-12.241255219999999</v>
      </c>
      <c r="KVD15">
        <f t="shared" si="269"/>
        <v>-12.30350883</v>
      </c>
      <c r="KVE15">
        <f t="shared" si="269"/>
        <v>-12.3071252</v>
      </c>
      <c r="KVF15">
        <f t="shared" si="269"/>
        <v>-12.23664687</v>
      </c>
      <c r="KVG15">
        <f t="shared" si="269"/>
        <v>-11.951062589999999</v>
      </c>
      <c r="KVH15">
        <f t="shared" si="269"/>
        <v>-11.863158909999999</v>
      </c>
      <c r="KVI15">
        <f t="shared" si="269"/>
        <v>-12.448908510000001</v>
      </c>
      <c r="KVJ15">
        <f t="shared" si="269"/>
        <v>-12.518958270000001</v>
      </c>
      <c r="KVK15">
        <f t="shared" si="269"/>
        <v>-12.341911720000001</v>
      </c>
      <c r="KVL15">
        <f t="shared" si="269"/>
        <v>-12.368767249999999</v>
      </c>
      <c r="KVM15">
        <f t="shared" si="269"/>
        <v>-11.845730339999999</v>
      </c>
      <c r="KVN15">
        <f t="shared" si="269"/>
        <v>-11.859406099999999</v>
      </c>
      <c r="KVO15">
        <f t="shared" si="269"/>
        <v>-11.77086036</v>
      </c>
      <c r="KVP15">
        <f t="shared" si="269"/>
        <v>-11.75513804</v>
      </c>
      <c r="KVQ15">
        <f t="shared" si="269"/>
        <v>-12.730653289999999</v>
      </c>
      <c r="KVR15">
        <f t="shared" si="269"/>
        <v>-12.094157300000001</v>
      </c>
      <c r="KVS15">
        <f t="shared" si="269"/>
        <v>-12.69682665</v>
      </c>
      <c r="KVT15">
        <f t="shared" si="269"/>
        <v>-12.697886029999999</v>
      </c>
      <c r="KVU15">
        <f t="shared" si="269"/>
        <v>-13.231240769999999</v>
      </c>
      <c r="KVV15">
        <f t="shared" si="269"/>
        <v>-13.66101606</v>
      </c>
      <c r="KVW15">
        <f t="shared" si="269"/>
        <v>-14.41112038</v>
      </c>
      <c r="KVX15">
        <f t="shared" si="269"/>
        <v>-14.656741569999999</v>
      </c>
      <c r="KVY15">
        <f t="shared" si="269"/>
        <v>-14.80672071</v>
      </c>
      <c r="KVZ15">
        <f t="shared" si="269"/>
        <v>-15.213272870000001</v>
      </c>
      <c r="KWA15">
        <f t="shared" si="269"/>
        <v>-15.94058909</v>
      </c>
      <c r="KWB15">
        <f t="shared" si="269"/>
        <v>-16.15029213</v>
      </c>
      <c r="KWC15">
        <f t="shared" si="269"/>
        <v>-16.664298559999999</v>
      </c>
      <c r="KWD15">
        <f t="shared" si="269"/>
        <v>-16.57380096</v>
      </c>
      <c r="KWE15">
        <f t="shared" si="269"/>
        <v>-17.200253610000001</v>
      </c>
      <c r="KWF15">
        <f t="shared" si="269"/>
        <v>-16.724565009999999</v>
      </c>
      <c r="KWG15">
        <f t="shared" si="269"/>
        <v>-16.625195829999999</v>
      </c>
      <c r="KWH15">
        <f t="shared" si="269"/>
        <v>-17.09802728</v>
      </c>
      <c r="KWI15">
        <f t="shared" si="269"/>
        <v>-17.462423749999999</v>
      </c>
      <c r="KWJ15">
        <f t="shared" si="269"/>
        <v>-16.991796140000002</v>
      </c>
      <c r="KWK15">
        <f t="shared" si="269"/>
        <v>-16.779783309999999</v>
      </c>
      <c r="KWL15">
        <f t="shared" si="269"/>
        <v>-16.485528089999999</v>
      </c>
      <c r="KWM15">
        <f t="shared" si="269"/>
        <v>-16.087556979999999</v>
      </c>
      <c r="KWN15">
        <f t="shared" si="269"/>
        <v>-16.772913330000002</v>
      </c>
      <c r="KWO15">
        <f t="shared" si="269"/>
        <v>-16.607762439999998</v>
      </c>
      <c r="KWP15">
        <f t="shared" si="269"/>
        <v>-16.517025690000001</v>
      </c>
      <c r="KWQ15">
        <f t="shared" si="269"/>
        <v>-16.402303369999998</v>
      </c>
      <c r="KWR15">
        <f t="shared" si="269"/>
        <v>-15.60089887</v>
      </c>
      <c r="KWS15">
        <f t="shared" si="269"/>
        <v>-15.88042697</v>
      </c>
      <c r="KWT15">
        <f t="shared" si="269"/>
        <v>-14.740086679999999</v>
      </c>
      <c r="KWU15">
        <f t="shared" si="269"/>
        <v>-14.687449429999999</v>
      </c>
      <c r="KWV15">
        <f t="shared" si="269"/>
        <v>-14.423939000000001</v>
      </c>
      <c r="KWW15">
        <f t="shared" si="269"/>
        <v>-13.97544302</v>
      </c>
      <c r="KWX15">
        <f t="shared" si="269"/>
        <v>-13.84535634</v>
      </c>
      <c r="KWY15">
        <f t="shared" si="269"/>
        <v>-13.68405778</v>
      </c>
      <c r="KWZ15">
        <f t="shared" si="269"/>
        <v>-13.76550722</v>
      </c>
      <c r="KXA15">
        <f t="shared" si="269"/>
        <v>-13.92429855</v>
      </c>
      <c r="KXB15">
        <f t="shared" si="269"/>
        <v>-13.539460979999999</v>
      </c>
      <c r="KXC15">
        <f t="shared" si="269"/>
        <v>-12.241255219999999</v>
      </c>
      <c r="KXD15">
        <f t="shared" si="269"/>
        <v>-12.30350883</v>
      </c>
      <c r="KXE15">
        <f t="shared" si="269"/>
        <v>-12.3071252</v>
      </c>
      <c r="KXF15">
        <f t="shared" si="269"/>
        <v>-12.23664687</v>
      </c>
      <c r="KXG15">
        <f t="shared" si="269"/>
        <v>-11.951062589999999</v>
      </c>
      <c r="KXH15">
        <f t="shared" si="201"/>
        <v>-11.863158909999999</v>
      </c>
      <c r="KXI15">
        <f t="shared" si="201"/>
        <v>-12.448908510000001</v>
      </c>
      <c r="KXJ15">
        <f t="shared" si="201"/>
        <v>-12.518958270000001</v>
      </c>
      <c r="KXK15">
        <f t="shared" si="201"/>
        <v>-12.341911720000001</v>
      </c>
      <c r="KXL15">
        <f t="shared" si="201"/>
        <v>-12.368767249999999</v>
      </c>
      <c r="KXM15">
        <f t="shared" si="201"/>
        <v>-11.845730339999999</v>
      </c>
      <c r="KXN15">
        <f t="shared" si="201"/>
        <v>-11.859406099999999</v>
      </c>
      <c r="KXO15">
        <f t="shared" si="201"/>
        <v>-11.77086036</v>
      </c>
      <c r="KXP15">
        <f t="shared" si="201"/>
        <v>-11.75513804</v>
      </c>
      <c r="KXQ15">
        <f t="shared" si="201"/>
        <v>-12.730653289999999</v>
      </c>
      <c r="KXR15">
        <f t="shared" si="201"/>
        <v>-12.094157300000001</v>
      </c>
      <c r="KXS15">
        <f t="shared" si="201"/>
        <v>-12.69682665</v>
      </c>
      <c r="KXT15">
        <f t="shared" si="201"/>
        <v>-12.697886029999999</v>
      </c>
      <c r="KXU15">
        <f t="shared" si="201"/>
        <v>-13.231240769999999</v>
      </c>
      <c r="KXV15">
        <f t="shared" si="201"/>
        <v>-13.66101606</v>
      </c>
      <c r="KXW15">
        <f t="shared" si="201"/>
        <v>-14.41112038</v>
      </c>
      <c r="KXX15">
        <f t="shared" si="201"/>
        <v>-14.656741569999999</v>
      </c>
      <c r="KXY15">
        <f t="shared" si="201"/>
        <v>-14.80672071</v>
      </c>
      <c r="KXZ15">
        <f t="shared" si="201"/>
        <v>-15.213272870000001</v>
      </c>
      <c r="KYA15">
        <f t="shared" si="201"/>
        <v>-15.94058909</v>
      </c>
      <c r="KYB15">
        <f t="shared" si="201"/>
        <v>-16.15029213</v>
      </c>
      <c r="KYC15">
        <f t="shared" si="201"/>
        <v>-16.664298559999999</v>
      </c>
      <c r="KYD15">
        <f t="shared" si="201"/>
        <v>-16.57380096</v>
      </c>
      <c r="KYE15">
        <f t="shared" si="201"/>
        <v>-17.200253610000001</v>
      </c>
      <c r="KYF15">
        <f t="shared" si="201"/>
        <v>-16.724565009999999</v>
      </c>
      <c r="KYG15">
        <f t="shared" si="201"/>
        <v>-16.625195829999999</v>
      </c>
      <c r="KYH15">
        <f t="shared" si="201"/>
        <v>-17.09802728</v>
      </c>
      <c r="KYI15">
        <f t="shared" si="201"/>
        <v>-17.462423749999999</v>
      </c>
      <c r="KYJ15">
        <f t="shared" si="201"/>
        <v>-16.991796140000002</v>
      </c>
      <c r="KYK15">
        <f t="shared" si="201"/>
        <v>-16.779783309999999</v>
      </c>
      <c r="KYL15">
        <f t="shared" si="201"/>
        <v>-16.485528089999999</v>
      </c>
      <c r="KYM15">
        <f t="shared" si="201"/>
        <v>-16.087556979999999</v>
      </c>
      <c r="KYN15">
        <f t="shared" si="201"/>
        <v>-16.772913330000002</v>
      </c>
      <c r="KYO15">
        <f t="shared" si="201"/>
        <v>-16.607762439999998</v>
      </c>
      <c r="KYP15">
        <f t="shared" si="201"/>
        <v>-16.517025690000001</v>
      </c>
      <c r="KYQ15">
        <f t="shared" si="201"/>
        <v>-16.402303369999998</v>
      </c>
      <c r="KYR15">
        <f t="shared" si="201"/>
        <v>-15.60089887</v>
      </c>
      <c r="KYS15">
        <f t="shared" si="201"/>
        <v>-15.88042697</v>
      </c>
      <c r="KYT15">
        <f t="shared" si="201"/>
        <v>-14.740086679999999</v>
      </c>
      <c r="KYU15">
        <f t="shared" si="201"/>
        <v>-14.687449429999999</v>
      </c>
      <c r="KYV15">
        <f t="shared" si="201"/>
        <v>-14.423939000000001</v>
      </c>
      <c r="KYW15">
        <f t="shared" si="201"/>
        <v>-13.97544302</v>
      </c>
      <c r="KYX15">
        <f t="shared" si="201"/>
        <v>-13.84535634</v>
      </c>
      <c r="KYY15">
        <f t="shared" si="201"/>
        <v>-13.68405778</v>
      </c>
      <c r="KYZ15">
        <f t="shared" si="201"/>
        <v>-13.76550722</v>
      </c>
      <c r="KZA15">
        <f t="shared" si="201"/>
        <v>-13.92429855</v>
      </c>
      <c r="KZB15">
        <f t="shared" si="201"/>
        <v>-13.539460979999999</v>
      </c>
      <c r="KZC15">
        <f t="shared" si="201"/>
        <v>-12.241255219999999</v>
      </c>
      <c r="KZD15">
        <f t="shared" si="201"/>
        <v>-12.30350883</v>
      </c>
      <c r="KZE15">
        <f t="shared" si="201"/>
        <v>-12.3071252</v>
      </c>
      <c r="KZF15">
        <f t="shared" si="201"/>
        <v>-12.23664687</v>
      </c>
      <c r="KZG15">
        <f t="shared" si="201"/>
        <v>-11.951062589999999</v>
      </c>
      <c r="KZH15">
        <f t="shared" si="201"/>
        <v>-11.863158909999999</v>
      </c>
      <c r="KZI15">
        <f t="shared" si="201"/>
        <v>-12.448908510000001</v>
      </c>
      <c r="KZJ15">
        <f t="shared" si="201"/>
        <v>-12.518958270000001</v>
      </c>
      <c r="KZK15">
        <f t="shared" si="201"/>
        <v>-12.341911720000001</v>
      </c>
      <c r="KZL15">
        <f t="shared" si="201"/>
        <v>-12.368767249999999</v>
      </c>
      <c r="KZM15">
        <f t="shared" si="201"/>
        <v>-11.845730339999999</v>
      </c>
      <c r="KZN15">
        <f t="shared" si="201"/>
        <v>-11.859406099999999</v>
      </c>
      <c r="KZO15">
        <f t="shared" si="201"/>
        <v>-11.77086036</v>
      </c>
      <c r="KZP15">
        <f t="shared" si="201"/>
        <v>-11.75513804</v>
      </c>
      <c r="KZQ15">
        <f t="shared" si="201"/>
        <v>-12.730653289999999</v>
      </c>
      <c r="KZR15">
        <f t="shared" si="201"/>
        <v>-12.094157300000001</v>
      </c>
      <c r="KZS15">
        <f t="shared" si="126"/>
        <v>-12.69682665</v>
      </c>
      <c r="KZT15">
        <f t="shared" ref="KZT15:LCE17" si="270">KZT6*$B$9</f>
        <v>-12.697886029999999</v>
      </c>
      <c r="KZU15">
        <f t="shared" si="270"/>
        <v>-13.231240769999999</v>
      </c>
      <c r="KZV15">
        <f t="shared" si="270"/>
        <v>-13.66101606</v>
      </c>
      <c r="KZW15">
        <f t="shared" si="270"/>
        <v>-14.41112038</v>
      </c>
      <c r="KZX15">
        <f t="shared" si="270"/>
        <v>-14.656741569999999</v>
      </c>
      <c r="KZY15">
        <f t="shared" si="270"/>
        <v>-14.80672071</v>
      </c>
      <c r="KZZ15">
        <f t="shared" si="270"/>
        <v>-15.213272870000001</v>
      </c>
      <c r="LAA15">
        <f t="shared" si="270"/>
        <v>-15.94058909</v>
      </c>
      <c r="LAB15">
        <f t="shared" si="270"/>
        <v>-16.15029213</v>
      </c>
      <c r="LAC15">
        <f t="shared" si="270"/>
        <v>-16.664298559999999</v>
      </c>
      <c r="LAD15">
        <f t="shared" si="270"/>
        <v>-16.57380096</v>
      </c>
      <c r="LAE15">
        <f t="shared" si="270"/>
        <v>-17.200253610000001</v>
      </c>
      <c r="LAF15">
        <f t="shared" si="270"/>
        <v>-16.724565009999999</v>
      </c>
      <c r="LAG15">
        <f t="shared" si="270"/>
        <v>-16.625195829999999</v>
      </c>
      <c r="LAH15">
        <f t="shared" si="270"/>
        <v>-17.09802728</v>
      </c>
      <c r="LAI15">
        <f t="shared" si="270"/>
        <v>-17.462423749999999</v>
      </c>
      <c r="LAJ15">
        <f t="shared" si="270"/>
        <v>-16.991796140000002</v>
      </c>
      <c r="LAK15">
        <f t="shared" si="270"/>
        <v>-16.779783309999999</v>
      </c>
      <c r="LAL15">
        <f t="shared" si="270"/>
        <v>-16.485528089999999</v>
      </c>
      <c r="LAM15">
        <f t="shared" si="270"/>
        <v>-16.087556979999999</v>
      </c>
      <c r="LAN15">
        <f t="shared" si="270"/>
        <v>-16.772913330000002</v>
      </c>
      <c r="LAO15">
        <f t="shared" si="270"/>
        <v>-16.607762439999998</v>
      </c>
      <c r="LAP15">
        <f t="shared" si="270"/>
        <v>-16.517025690000001</v>
      </c>
      <c r="LAQ15">
        <f t="shared" si="270"/>
        <v>-16.402303369999998</v>
      </c>
      <c r="LAR15">
        <f t="shared" si="270"/>
        <v>-15.60089887</v>
      </c>
      <c r="LAS15">
        <f t="shared" si="270"/>
        <v>-15.88042697</v>
      </c>
      <c r="LAT15">
        <f t="shared" si="270"/>
        <v>-14.740086679999999</v>
      </c>
      <c r="LAU15">
        <f t="shared" si="270"/>
        <v>-14.687449429999999</v>
      </c>
      <c r="LAV15">
        <f t="shared" si="270"/>
        <v>-14.423939000000001</v>
      </c>
      <c r="LAW15">
        <f t="shared" si="270"/>
        <v>-13.97544302</v>
      </c>
      <c r="LAX15">
        <f t="shared" si="270"/>
        <v>-13.84535634</v>
      </c>
      <c r="LAY15">
        <f t="shared" si="270"/>
        <v>-13.68405778</v>
      </c>
      <c r="LAZ15">
        <f t="shared" si="270"/>
        <v>-13.76550722</v>
      </c>
      <c r="LBA15">
        <f t="shared" si="270"/>
        <v>-13.92429855</v>
      </c>
      <c r="LBB15">
        <f t="shared" si="270"/>
        <v>-13.539460979999999</v>
      </c>
      <c r="LBC15">
        <f t="shared" si="270"/>
        <v>-12.241255219999999</v>
      </c>
      <c r="LBD15">
        <f t="shared" si="270"/>
        <v>-12.30350883</v>
      </c>
      <c r="LBE15">
        <f t="shared" si="270"/>
        <v>-12.3071252</v>
      </c>
      <c r="LBF15">
        <f t="shared" si="270"/>
        <v>-12.23664687</v>
      </c>
      <c r="LBG15">
        <f t="shared" si="270"/>
        <v>-11.951062589999999</v>
      </c>
      <c r="LBH15">
        <f t="shared" si="270"/>
        <v>-11.863158909999999</v>
      </c>
      <c r="LBI15">
        <f t="shared" si="270"/>
        <v>-12.448908510000001</v>
      </c>
      <c r="LBJ15">
        <f t="shared" si="270"/>
        <v>-12.518958270000001</v>
      </c>
      <c r="LBK15">
        <f t="shared" si="270"/>
        <v>-12.341911720000001</v>
      </c>
      <c r="LBL15">
        <f t="shared" si="270"/>
        <v>-12.368767249999999</v>
      </c>
      <c r="LBM15">
        <f t="shared" si="270"/>
        <v>-11.845730339999999</v>
      </c>
      <c r="LBN15">
        <f t="shared" si="270"/>
        <v>-11.859406099999999</v>
      </c>
      <c r="LBO15">
        <f t="shared" si="270"/>
        <v>-11.77086036</v>
      </c>
      <c r="LBP15">
        <f t="shared" si="270"/>
        <v>-11.75513804</v>
      </c>
      <c r="LBQ15">
        <f t="shared" si="270"/>
        <v>-12.730653289999999</v>
      </c>
      <c r="LBR15">
        <f t="shared" si="270"/>
        <v>-12.094157300000001</v>
      </c>
      <c r="LBS15">
        <f t="shared" si="270"/>
        <v>-12.69682665</v>
      </c>
      <c r="LBT15">
        <f t="shared" si="270"/>
        <v>-12.697886029999999</v>
      </c>
      <c r="LBU15">
        <f t="shared" si="270"/>
        <v>-13.231240769999999</v>
      </c>
      <c r="LBV15">
        <f t="shared" si="270"/>
        <v>-13.66101606</v>
      </c>
      <c r="LBW15">
        <f t="shared" si="270"/>
        <v>-14.41112038</v>
      </c>
      <c r="LBX15">
        <f t="shared" si="270"/>
        <v>-14.656741569999999</v>
      </c>
      <c r="LBY15">
        <f t="shared" si="270"/>
        <v>-14.80672071</v>
      </c>
      <c r="LBZ15">
        <f t="shared" si="270"/>
        <v>-15.213272870000001</v>
      </c>
      <c r="LCA15">
        <f t="shared" si="270"/>
        <v>-15.94058909</v>
      </c>
      <c r="LCB15">
        <f t="shared" si="270"/>
        <v>-16.15029213</v>
      </c>
      <c r="LCC15">
        <f t="shared" si="270"/>
        <v>-16.664298559999999</v>
      </c>
      <c r="LCD15">
        <f t="shared" si="270"/>
        <v>-16.57380096</v>
      </c>
      <c r="LCE15">
        <f t="shared" si="270"/>
        <v>-17.200253610000001</v>
      </c>
      <c r="LCF15">
        <f t="shared" si="202"/>
        <v>-16.724565009999999</v>
      </c>
      <c r="LCG15">
        <f t="shared" si="202"/>
        <v>-16.625195829999999</v>
      </c>
      <c r="LCH15">
        <f t="shared" si="202"/>
        <v>-17.09802728</v>
      </c>
      <c r="LCI15">
        <f t="shared" si="202"/>
        <v>-17.462423749999999</v>
      </c>
      <c r="LCJ15">
        <f t="shared" si="202"/>
        <v>-16.991796140000002</v>
      </c>
      <c r="LCK15">
        <f t="shared" si="202"/>
        <v>-16.779783309999999</v>
      </c>
      <c r="LCL15">
        <f t="shared" si="202"/>
        <v>-16.485528089999999</v>
      </c>
      <c r="LCM15">
        <f t="shared" si="202"/>
        <v>-16.087556979999999</v>
      </c>
      <c r="LCN15">
        <f t="shared" si="202"/>
        <v>-16.772913330000002</v>
      </c>
      <c r="LCO15">
        <f t="shared" si="202"/>
        <v>-16.607762439999998</v>
      </c>
      <c r="LCP15">
        <f t="shared" si="202"/>
        <v>-16.517025690000001</v>
      </c>
      <c r="LCQ15">
        <f t="shared" si="202"/>
        <v>-16.402303369999998</v>
      </c>
      <c r="LCR15">
        <f t="shared" si="202"/>
        <v>-15.60089887</v>
      </c>
      <c r="LCS15">
        <f t="shared" si="202"/>
        <v>-15.88042697</v>
      </c>
      <c r="LCT15">
        <f t="shared" si="202"/>
        <v>-14.740086679999999</v>
      </c>
      <c r="LCU15">
        <f t="shared" si="202"/>
        <v>-14.687449429999999</v>
      </c>
      <c r="LCV15">
        <f t="shared" si="202"/>
        <v>-14.423939000000001</v>
      </c>
      <c r="LCW15">
        <f t="shared" si="202"/>
        <v>-13.97544302</v>
      </c>
      <c r="LCX15">
        <f t="shared" si="202"/>
        <v>-13.84535634</v>
      </c>
      <c r="LCY15">
        <f t="shared" si="202"/>
        <v>-13.68405778</v>
      </c>
      <c r="LCZ15">
        <f t="shared" si="202"/>
        <v>-13.76550722</v>
      </c>
      <c r="LDA15">
        <f t="shared" si="202"/>
        <v>-13.92429855</v>
      </c>
      <c r="LDB15">
        <f t="shared" si="202"/>
        <v>-13.539460979999999</v>
      </c>
      <c r="LDC15">
        <f t="shared" si="202"/>
        <v>-12.241255219999999</v>
      </c>
      <c r="LDD15">
        <f t="shared" si="202"/>
        <v>-12.30350883</v>
      </c>
      <c r="LDE15">
        <f t="shared" si="202"/>
        <v>-12.3071252</v>
      </c>
      <c r="LDF15">
        <f t="shared" si="202"/>
        <v>-12.23664687</v>
      </c>
      <c r="LDG15">
        <f t="shared" si="202"/>
        <v>-11.951062589999999</v>
      </c>
      <c r="LDH15">
        <f t="shared" si="202"/>
        <v>-11.863158909999999</v>
      </c>
      <c r="LDI15">
        <f t="shared" si="202"/>
        <v>-12.448908510000001</v>
      </c>
      <c r="LDJ15">
        <f t="shared" si="202"/>
        <v>-12.518958270000001</v>
      </c>
      <c r="LDK15">
        <f t="shared" si="202"/>
        <v>-12.341911720000001</v>
      </c>
      <c r="LDL15">
        <f t="shared" si="202"/>
        <v>-12.368767249999999</v>
      </c>
      <c r="LDM15">
        <f t="shared" si="202"/>
        <v>-11.845730339999999</v>
      </c>
      <c r="LDN15">
        <f t="shared" si="202"/>
        <v>-11.859406099999999</v>
      </c>
      <c r="LDO15">
        <f t="shared" si="202"/>
        <v>-11.77086036</v>
      </c>
      <c r="LDP15">
        <f t="shared" si="202"/>
        <v>-11.75513804</v>
      </c>
      <c r="LDQ15">
        <f t="shared" si="202"/>
        <v>-12.730653289999999</v>
      </c>
      <c r="LDR15">
        <f t="shared" si="202"/>
        <v>-12.094157300000001</v>
      </c>
      <c r="LDS15">
        <f t="shared" si="202"/>
        <v>-12.69682665</v>
      </c>
      <c r="LDT15">
        <f t="shared" si="202"/>
        <v>-12.697886029999999</v>
      </c>
      <c r="LDU15">
        <f t="shared" si="202"/>
        <v>-13.231240769999999</v>
      </c>
      <c r="LDV15">
        <f t="shared" si="202"/>
        <v>-13.66101606</v>
      </c>
      <c r="LDW15">
        <f t="shared" si="202"/>
        <v>-14.41112038</v>
      </c>
      <c r="LDX15">
        <f t="shared" si="202"/>
        <v>-14.656741569999999</v>
      </c>
      <c r="LDY15">
        <f t="shared" si="202"/>
        <v>-14.80672071</v>
      </c>
      <c r="LDZ15">
        <f t="shared" si="202"/>
        <v>-15.213272870000001</v>
      </c>
      <c r="LEA15">
        <f t="shared" si="202"/>
        <v>-15.94058909</v>
      </c>
      <c r="LEB15">
        <f t="shared" si="202"/>
        <v>-16.15029213</v>
      </c>
      <c r="LEC15">
        <f t="shared" si="202"/>
        <v>-16.664298559999999</v>
      </c>
      <c r="LED15">
        <f t="shared" si="202"/>
        <v>-16.57380096</v>
      </c>
      <c r="LEE15">
        <f t="shared" si="202"/>
        <v>-17.200253610000001</v>
      </c>
      <c r="LEF15">
        <f t="shared" si="202"/>
        <v>-16.724565009999999</v>
      </c>
      <c r="LEG15">
        <f t="shared" si="202"/>
        <v>-16.625195829999999</v>
      </c>
      <c r="LEH15">
        <f t="shared" si="202"/>
        <v>-17.09802728</v>
      </c>
      <c r="LEI15">
        <f t="shared" si="202"/>
        <v>-17.462423749999999</v>
      </c>
      <c r="LEJ15">
        <f t="shared" si="202"/>
        <v>-16.991796140000002</v>
      </c>
      <c r="LEK15">
        <f t="shared" si="202"/>
        <v>-16.779783309999999</v>
      </c>
      <c r="LEL15">
        <f t="shared" si="202"/>
        <v>-16.485528089999999</v>
      </c>
      <c r="LEM15">
        <f t="shared" si="202"/>
        <v>-16.087556979999999</v>
      </c>
      <c r="LEN15">
        <f t="shared" si="202"/>
        <v>-16.772913330000002</v>
      </c>
      <c r="LEO15">
        <f t="shared" si="202"/>
        <v>-16.607762439999998</v>
      </c>
      <c r="LEP15">
        <f t="shared" si="202"/>
        <v>-16.517025690000001</v>
      </c>
      <c r="LEQ15">
        <f t="shared" si="128"/>
        <v>-16.402303369999998</v>
      </c>
      <c r="LER15">
        <f t="shared" ref="LER15:LHC17" si="271">LER6*$B$9</f>
        <v>-15.60089887</v>
      </c>
      <c r="LES15">
        <f t="shared" si="271"/>
        <v>-15.88042697</v>
      </c>
      <c r="LET15">
        <f t="shared" si="271"/>
        <v>-14.740086679999999</v>
      </c>
      <c r="LEU15">
        <f t="shared" si="271"/>
        <v>-14.687449429999999</v>
      </c>
      <c r="LEV15">
        <f t="shared" si="271"/>
        <v>-14.423939000000001</v>
      </c>
      <c r="LEW15">
        <f t="shared" si="271"/>
        <v>-13.97544302</v>
      </c>
      <c r="LEX15">
        <f t="shared" si="271"/>
        <v>-13.84535634</v>
      </c>
      <c r="LEY15">
        <f t="shared" si="271"/>
        <v>-13.68405778</v>
      </c>
      <c r="LEZ15">
        <f t="shared" si="271"/>
        <v>-13.76550722</v>
      </c>
      <c r="LFA15">
        <f t="shared" si="271"/>
        <v>-13.92429855</v>
      </c>
      <c r="LFB15">
        <f t="shared" si="271"/>
        <v>-13.539460979999999</v>
      </c>
      <c r="LFC15">
        <f t="shared" si="271"/>
        <v>-12.241255219999999</v>
      </c>
      <c r="LFD15">
        <f t="shared" si="271"/>
        <v>-12.30350883</v>
      </c>
      <c r="LFE15">
        <f t="shared" si="271"/>
        <v>-12.3071252</v>
      </c>
      <c r="LFF15">
        <f t="shared" si="271"/>
        <v>-12.23664687</v>
      </c>
      <c r="LFG15">
        <f t="shared" si="271"/>
        <v>-11.951062589999999</v>
      </c>
      <c r="LFH15">
        <f t="shared" si="271"/>
        <v>-11.863158909999999</v>
      </c>
      <c r="LFI15">
        <f t="shared" si="271"/>
        <v>-12.448908510000001</v>
      </c>
      <c r="LFJ15">
        <f t="shared" si="271"/>
        <v>-12.518958270000001</v>
      </c>
      <c r="LFK15">
        <f t="shared" si="271"/>
        <v>-12.341911720000001</v>
      </c>
      <c r="LFL15">
        <f t="shared" si="271"/>
        <v>-12.368767249999999</v>
      </c>
      <c r="LFM15">
        <f t="shared" si="271"/>
        <v>-11.845730339999999</v>
      </c>
      <c r="LFN15">
        <f t="shared" si="271"/>
        <v>-11.859406099999999</v>
      </c>
      <c r="LFO15">
        <f t="shared" si="271"/>
        <v>-11.77086036</v>
      </c>
      <c r="LFP15">
        <f t="shared" si="271"/>
        <v>-11.75513804</v>
      </c>
      <c r="LFQ15">
        <f t="shared" si="271"/>
        <v>-12.730653289999999</v>
      </c>
      <c r="LFR15">
        <f t="shared" si="271"/>
        <v>-12.094157300000001</v>
      </c>
      <c r="LFS15">
        <f t="shared" si="271"/>
        <v>-12.69682665</v>
      </c>
      <c r="LFT15">
        <f t="shared" si="271"/>
        <v>-12.697886029999999</v>
      </c>
      <c r="LFU15">
        <f t="shared" si="271"/>
        <v>-13.231240769999999</v>
      </c>
      <c r="LFV15">
        <f t="shared" si="271"/>
        <v>-13.66101606</v>
      </c>
      <c r="LFW15">
        <f t="shared" si="271"/>
        <v>-14.41112038</v>
      </c>
      <c r="LFX15">
        <f t="shared" si="271"/>
        <v>-14.656741569999999</v>
      </c>
      <c r="LFY15">
        <f t="shared" si="271"/>
        <v>-14.80672071</v>
      </c>
      <c r="LFZ15">
        <f t="shared" si="271"/>
        <v>-15.213272870000001</v>
      </c>
      <c r="LGA15">
        <f t="shared" si="271"/>
        <v>-15.94058909</v>
      </c>
      <c r="LGB15">
        <f t="shared" si="271"/>
        <v>-16.15029213</v>
      </c>
      <c r="LGC15">
        <f t="shared" si="271"/>
        <v>-16.664298559999999</v>
      </c>
      <c r="LGD15">
        <f t="shared" si="271"/>
        <v>-16.57380096</v>
      </c>
      <c r="LGE15">
        <f t="shared" si="271"/>
        <v>-17.200253610000001</v>
      </c>
      <c r="LGF15">
        <f t="shared" si="271"/>
        <v>-16.724565009999999</v>
      </c>
      <c r="LGG15">
        <f t="shared" si="271"/>
        <v>-16.625195829999999</v>
      </c>
      <c r="LGH15">
        <f t="shared" si="271"/>
        <v>-17.09802728</v>
      </c>
      <c r="LGI15">
        <f t="shared" si="271"/>
        <v>-17.462423749999999</v>
      </c>
      <c r="LGJ15">
        <f t="shared" si="271"/>
        <v>-16.991796140000002</v>
      </c>
      <c r="LGK15">
        <f t="shared" si="271"/>
        <v>-16.779783309999999</v>
      </c>
      <c r="LGL15">
        <f t="shared" si="271"/>
        <v>-16.485528089999999</v>
      </c>
      <c r="LGM15">
        <f t="shared" si="271"/>
        <v>-16.087556979999999</v>
      </c>
      <c r="LGN15">
        <f t="shared" si="271"/>
        <v>-16.772913330000002</v>
      </c>
      <c r="LGO15">
        <f t="shared" si="271"/>
        <v>-16.607762439999998</v>
      </c>
      <c r="LGP15">
        <f t="shared" si="271"/>
        <v>-16.517025690000001</v>
      </c>
      <c r="LGQ15">
        <f t="shared" si="271"/>
        <v>-16.402303369999998</v>
      </c>
      <c r="LGR15">
        <f t="shared" si="271"/>
        <v>-15.60089887</v>
      </c>
      <c r="LGS15">
        <f t="shared" si="271"/>
        <v>-15.88042697</v>
      </c>
      <c r="LGT15">
        <f t="shared" si="271"/>
        <v>-14.740086679999999</v>
      </c>
      <c r="LGU15">
        <f t="shared" si="271"/>
        <v>-14.687449429999999</v>
      </c>
      <c r="LGV15">
        <f t="shared" si="271"/>
        <v>-14.423939000000001</v>
      </c>
      <c r="LGW15">
        <f t="shared" si="271"/>
        <v>-13.97544302</v>
      </c>
      <c r="LGX15">
        <f t="shared" si="271"/>
        <v>-13.84535634</v>
      </c>
      <c r="LGY15">
        <f t="shared" si="271"/>
        <v>-13.68405778</v>
      </c>
      <c r="LGZ15">
        <f t="shared" si="271"/>
        <v>-13.76550722</v>
      </c>
      <c r="LHA15">
        <f t="shared" si="271"/>
        <v>-13.92429855</v>
      </c>
      <c r="LHB15">
        <f t="shared" si="271"/>
        <v>-13.539460979999999</v>
      </c>
      <c r="LHC15">
        <f t="shared" si="271"/>
        <v>-12.241255219999999</v>
      </c>
      <c r="LHD15">
        <f t="shared" si="203"/>
        <v>-12.30350883</v>
      </c>
      <c r="LHE15">
        <f t="shared" si="203"/>
        <v>-12.3071252</v>
      </c>
      <c r="LHF15">
        <f t="shared" si="203"/>
        <v>-12.23664687</v>
      </c>
      <c r="LHG15">
        <f t="shared" si="203"/>
        <v>-11.951062589999999</v>
      </c>
      <c r="LHH15">
        <f t="shared" si="203"/>
        <v>-11.863158909999999</v>
      </c>
      <c r="LHI15">
        <f t="shared" si="203"/>
        <v>-12.448908510000001</v>
      </c>
      <c r="LHJ15">
        <f t="shared" si="203"/>
        <v>-12.518958270000001</v>
      </c>
      <c r="LHK15">
        <f t="shared" si="203"/>
        <v>-12.341911720000001</v>
      </c>
      <c r="LHL15">
        <f t="shared" si="203"/>
        <v>-12.368767249999999</v>
      </c>
      <c r="LHM15">
        <f t="shared" si="203"/>
        <v>-11.845730339999999</v>
      </c>
      <c r="LHN15">
        <f t="shared" si="203"/>
        <v>-11.859406099999999</v>
      </c>
      <c r="LHO15">
        <f t="shared" si="203"/>
        <v>-11.77086036</v>
      </c>
      <c r="LHP15">
        <f t="shared" si="203"/>
        <v>-11.75513804</v>
      </c>
      <c r="LHQ15">
        <f t="shared" si="203"/>
        <v>-12.730653289999999</v>
      </c>
      <c r="LHR15">
        <f t="shared" si="203"/>
        <v>-12.094157300000001</v>
      </c>
      <c r="LHS15">
        <f t="shared" si="203"/>
        <v>-12.69682665</v>
      </c>
      <c r="LHT15">
        <f t="shared" si="203"/>
        <v>-12.697886029999999</v>
      </c>
      <c r="LHU15">
        <f t="shared" si="203"/>
        <v>-13.231240769999999</v>
      </c>
      <c r="LHV15">
        <f t="shared" si="203"/>
        <v>-13.66101606</v>
      </c>
      <c r="LHW15">
        <f t="shared" si="203"/>
        <v>-14.41112038</v>
      </c>
      <c r="LHX15">
        <f t="shared" si="203"/>
        <v>-14.656741569999999</v>
      </c>
      <c r="LHY15">
        <f t="shared" si="203"/>
        <v>-14.80672071</v>
      </c>
      <c r="LHZ15">
        <f t="shared" si="203"/>
        <v>-15.213272870000001</v>
      </c>
      <c r="LIA15">
        <f t="shared" si="203"/>
        <v>-15.94058909</v>
      </c>
      <c r="LIB15">
        <f t="shared" si="203"/>
        <v>-16.15029213</v>
      </c>
      <c r="LIC15">
        <f t="shared" si="203"/>
        <v>-16.664298559999999</v>
      </c>
      <c r="LID15">
        <f t="shared" si="203"/>
        <v>-16.57380096</v>
      </c>
      <c r="LIE15">
        <f t="shared" si="203"/>
        <v>-17.200253610000001</v>
      </c>
      <c r="LIF15">
        <f t="shared" si="203"/>
        <v>-16.724565009999999</v>
      </c>
      <c r="LIG15">
        <f t="shared" si="203"/>
        <v>-16.625195829999999</v>
      </c>
      <c r="LIH15">
        <f t="shared" si="203"/>
        <v>-17.09802728</v>
      </c>
      <c r="LII15">
        <f t="shared" si="203"/>
        <v>-17.462423749999999</v>
      </c>
      <c r="LIJ15">
        <f t="shared" si="203"/>
        <v>-16.991796140000002</v>
      </c>
      <c r="LIK15">
        <f t="shared" si="203"/>
        <v>-16.779783309999999</v>
      </c>
      <c r="LIL15">
        <f t="shared" si="203"/>
        <v>-16.485528089999999</v>
      </c>
      <c r="LIM15">
        <f t="shared" si="203"/>
        <v>-16.087556979999999</v>
      </c>
      <c r="LIN15">
        <f t="shared" si="203"/>
        <v>-16.772913330000002</v>
      </c>
      <c r="LIO15">
        <f t="shared" si="203"/>
        <v>-16.607762439999998</v>
      </c>
      <c r="LIP15">
        <f t="shared" si="203"/>
        <v>-16.517025690000001</v>
      </c>
      <c r="LIQ15">
        <f t="shared" si="203"/>
        <v>-16.402303369999998</v>
      </c>
      <c r="LIR15">
        <f t="shared" si="203"/>
        <v>-15.60089887</v>
      </c>
      <c r="LIS15">
        <f t="shared" si="203"/>
        <v>-15.88042697</v>
      </c>
      <c r="LIT15">
        <f t="shared" si="203"/>
        <v>-14.740086679999999</v>
      </c>
      <c r="LIU15">
        <f t="shared" si="203"/>
        <v>-14.687449429999999</v>
      </c>
      <c r="LIV15">
        <f t="shared" si="203"/>
        <v>-14.423939000000001</v>
      </c>
      <c r="LIW15">
        <f t="shared" si="203"/>
        <v>-13.97544302</v>
      </c>
      <c r="LIX15">
        <f t="shared" si="203"/>
        <v>-13.84535634</v>
      </c>
      <c r="LIY15">
        <f t="shared" si="203"/>
        <v>-13.68405778</v>
      </c>
      <c r="LIZ15">
        <f t="shared" si="203"/>
        <v>-13.76550722</v>
      </c>
      <c r="LJA15">
        <f t="shared" si="203"/>
        <v>-13.92429855</v>
      </c>
      <c r="LJB15">
        <f t="shared" si="203"/>
        <v>-13.539460979999999</v>
      </c>
      <c r="LJC15">
        <f t="shared" si="203"/>
        <v>-12.241255219999999</v>
      </c>
      <c r="LJD15">
        <f t="shared" si="203"/>
        <v>-12.30350883</v>
      </c>
      <c r="LJE15">
        <f t="shared" si="203"/>
        <v>-12.3071252</v>
      </c>
      <c r="LJF15">
        <f t="shared" si="203"/>
        <v>-12.23664687</v>
      </c>
      <c r="LJG15">
        <f t="shared" si="203"/>
        <v>-11.951062589999999</v>
      </c>
      <c r="LJH15">
        <f t="shared" si="203"/>
        <v>-11.863158909999999</v>
      </c>
      <c r="LJI15">
        <f t="shared" si="203"/>
        <v>-12.448908510000001</v>
      </c>
      <c r="LJJ15">
        <f t="shared" si="203"/>
        <v>-12.518958270000001</v>
      </c>
      <c r="LJK15">
        <f t="shared" si="203"/>
        <v>-12.341911720000001</v>
      </c>
      <c r="LJL15">
        <f t="shared" si="203"/>
        <v>-12.368767249999999</v>
      </c>
      <c r="LJM15">
        <f t="shared" si="203"/>
        <v>-11.845730339999999</v>
      </c>
      <c r="LJN15">
        <f t="shared" si="203"/>
        <v>-11.859406099999999</v>
      </c>
      <c r="LJO15">
        <f t="shared" si="130"/>
        <v>-11.77086036</v>
      </c>
      <c r="LJP15">
        <f t="shared" ref="LJP15:LMA17" si="272">LJP6*$B$9</f>
        <v>-11.75513804</v>
      </c>
      <c r="LJQ15">
        <f t="shared" si="272"/>
        <v>-12.730653289999999</v>
      </c>
      <c r="LJR15">
        <f t="shared" si="272"/>
        <v>-12.094157300000001</v>
      </c>
      <c r="LJS15">
        <f t="shared" si="272"/>
        <v>-12.69682665</v>
      </c>
      <c r="LJT15">
        <f t="shared" si="272"/>
        <v>-12.697886029999999</v>
      </c>
      <c r="LJU15">
        <f t="shared" si="272"/>
        <v>-13.231240769999999</v>
      </c>
      <c r="LJV15">
        <f t="shared" si="272"/>
        <v>-13.66101606</v>
      </c>
      <c r="LJW15">
        <f t="shared" si="272"/>
        <v>-14.41112038</v>
      </c>
      <c r="LJX15">
        <f t="shared" si="272"/>
        <v>-14.656741569999999</v>
      </c>
      <c r="LJY15">
        <f t="shared" si="272"/>
        <v>-14.80672071</v>
      </c>
      <c r="LJZ15">
        <f t="shared" si="272"/>
        <v>-15.213272870000001</v>
      </c>
      <c r="LKA15">
        <f t="shared" si="272"/>
        <v>-15.94058909</v>
      </c>
      <c r="LKB15">
        <f t="shared" si="272"/>
        <v>-16.15029213</v>
      </c>
      <c r="LKC15">
        <f t="shared" si="272"/>
        <v>-16.664298559999999</v>
      </c>
      <c r="LKD15">
        <f t="shared" si="272"/>
        <v>-16.57380096</v>
      </c>
      <c r="LKE15">
        <f t="shared" si="272"/>
        <v>-17.200253610000001</v>
      </c>
      <c r="LKF15">
        <f t="shared" si="272"/>
        <v>-16.724565009999999</v>
      </c>
      <c r="LKG15">
        <f t="shared" si="272"/>
        <v>-16.625195829999999</v>
      </c>
      <c r="LKH15">
        <f t="shared" si="272"/>
        <v>-17.09802728</v>
      </c>
      <c r="LKI15">
        <f t="shared" si="272"/>
        <v>-17.462423749999999</v>
      </c>
      <c r="LKJ15">
        <f t="shared" si="272"/>
        <v>-16.991796140000002</v>
      </c>
      <c r="LKK15">
        <f t="shared" si="272"/>
        <v>-16.779783309999999</v>
      </c>
      <c r="LKL15">
        <f t="shared" si="272"/>
        <v>-16.485528089999999</v>
      </c>
      <c r="LKM15">
        <f t="shared" si="272"/>
        <v>-16.087556979999999</v>
      </c>
      <c r="LKN15">
        <f t="shared" si="272"/>
        <v>-16.772913330000002</v>
      </c>
      <c r="LKO15">
        <f t="shared" si="272"/>
        <v>-16.607762439999998</v>
      </c>
      <c r="LKP15">
        <f t="shared" si="272"/>
        <v>-16.517025690000001</v>
      </c>
      <c r="LKQ15">
        <f t="shared" si="272"/>
        <v>-16.402303369999998</v>
      </c>
      <c r="LKR15">
        <f t="shared" si="272"/>
        <v>-15.60089887</v>
      </c>
      <c r="LKS15">
        <f t="shared" si="272"/>
        <v>-15.88042697</v>
      </c>
      <c r="LKT15">
        <f t="shared" si="272"/>
        <v>-14.740086679999999</v>
      </c>
      <c r="LKU15">
        <f t="shared" si="272"/>
        <v>-14.687449429999999</v>
      </c>
      <c r="LKV15">
        <f t="shared" si="272"/>
        <v>-14.423939000000001</v>
      </c>
      <c r="LKW15">
        <f t="shared" si="272"/>
        <v>-13.97544302</v>
      </c>
      <c r="LKX15">
        <f t="shared" si="272"/>
        <v>-13.84535634</v>
      </c>
      <c r="LKY15">
        <f t="shared" si="272"/>
        <v>-13.68405778</v>
      </c>
      <c r="LKZ15">
        <f t="shared" si="272"/>
        <v>-13.76550722</v>
      </c>
      <c r="LLA15">
        <f t="shared" si="272"/>
        <v>-13.92429855</v>
      </c>
      <c r="LLB15">
        <f t="shared" si="272"/>
        <v>-13.539460979999999</v>
      </c>
      <c r="LLC15">
        <f t="shared" si="272"/>
        <v>-12.241255219999999</v>
      </c>
      <c r="LLD15">
        <f t="shared" si="272"/>
        <v>-12.30350883</v>
      </c>
      <c r="LLE15">
        <f t="shared" si="272"/>
        <v>-12.3071252</v>
      </c>
      <c r="LLF15">
        <f t="shared" si="272"/>
        <v>-12.23664687</v>
      </c>
      <c r="LLG15">
        <f t="shared" si="272"/>
        <v>-11.951062589999999</v>
      </c>
      <c r="LLH15">
        <f t="shared" si="272"/>
        <v>-11.863158909999999</v>
      </c>
      <c r="LLI15">
        <f t="shared" si="272"/>
        <v>-12.448908510000001</v>
      </c>
      <c r="LLJ15">
        <f t="shared" si="272"/>
        <v>-12.518958270000001</v>
      </c>
      <c r="LLK15">
        <f t="shared" si="272"/>
        <v>-12.341911720000001</v>
      </c>
      <c r="LLL15">
        <f t="shared" si="272"/>
        <v>-12.368767249999999</v>
      </c>
      <c r="LLM15">
        <f t="shared" si="272"/>
        <v>-11.845730339999999</v>
      </c>
      <c r="LLN15">
        <f t="shared" si="272"/>
        <v>-11.859406099999999</v>
      </c>
      <c r="LLO15">
        <f t="shared" si="272"/>
        <v>-11.77086036</v>
      </c>
      <c r="LLP15">
        <f t="shared" si="272"/>
        <v>-11.75513804</v>
      </c>
      <c r="LLQ15">
        <f t="shared" si="272"/>
        <v>-12.730653289999999</v>
      </c>
      <c r="LLR15">
        <f t="shared" si="272"/>
        <v>-12.094157300000001</v>
      </c>
      <c r="LLS15">
        <f t="shared" si="272"/>
        <v>-12.69682665</v>
      </c>
      <c r="LLT15">
        <f t="shared" si="272"/>
        <v>-12.697886029999999</v>
      </c>
      <c r="LLU15">
        <f t="shared" si="272"/>
        <v>-13.231240769999999</v>
      </c>
      <c r="LLV15">
        <f t="shared" si="272"/>
        <v>-13.66101606</v>
      </c>
      <c r="LLW15">
        <f t="shared" si="272"/>
        <v>-14.41112038</v>
      </c>
      <c r="LLX15">
        <f t="shared" si="272"/>
        <v>-14.656741569999999</v>
      </c>
      <c r="LLY15">
        <f t="shared" si="272"/>
        <v>-14.80672071</v>
      </c>
      <c r="LLZ15">
        <f t="shared" si="272"/>
        <v>-15.213272870000001</v>
      </c>
      <c r="LMA15">
        <f t="shared" si="272"/>
        <v>-15.94058909</v>
      </c>
      <c r="LMB15">
        <f t="shared" si="204"/>
        <v>-16.15029213</v>
      </c>
      <c r="LMC15">
        <f t="shared" si="204"/>
        <v>-16.664298559999999</v>
      </c>
      <c r="LMD15">
        <f t="shared" si="204"/>
        <v>-16.57380096</v>
      </c>
      <c r="LME15">
        <f t="shared" si="204"/>
        <v>-17.200253610000001</v>
      </c>
      <c r="LMF15">
        <f t="shared" si="204"/>
        <v>-16.724565009999999</v>
      </c>
      <c r="LMG15">
        <f t="shared" si="204"/>
        <v>-16.625195829999999</v>
      </c>
      <c r="LMH15">
        <f t="shared" si="204"/>
        <v>-17.09802728</v>
      </c>
      <c r="LMI15">
        <f t="shared" si="204"/>
        <v>-17.462423749999999</v>
      </c>
      <c r="LMJ15">
        <f t="shared" si="204"/>
        <v>-16.991796140000002</v>
      </c>
      <c r="LMK15">
        <f t="shared" si="204"/>
        <v>-16.779783309999999</v>
      </c>
      <c r="LML15">
        <f t="shared" si="204"/>
        <v>-16.485528089999999</v>
      </c>
      <c r="LMM15">
        <f t="shared" si="204"/>
        <v>-16.087556979999999</v>
      </c>
      <c r="LMN15">
        <f t="shared" si="204"/>
        <v>-16.772913330000002</v>
      </c>
      <c r="LMO15">
        <f t="shared" si="204"/>
        <v>-16.607762439999998</v>
      </c>
      <c r="LMP15">
        <f t="shared" si="204"/>
        <v>-16.517025690000001</v>
      </c>
      <c r="LMQ15">
        <f t="shared" si="204"/>
        <v>-16.402303369999998</v>
      </c>
      <c r="LMR15">
        <f t="shared" si="204"/>
        <v>-15.60089887</v>
      </c>
      <c r="LMS15">
        <f t="shared" si="204"/>
        <v>-15.88042697</v>
      </c>
      <c r="LMT15">
        <f t="shared" si="204"/>
        <v>-14.740086679999999</v>
      </c>
      <c r="LMU15">
        <f t="shared" si="204"/>
        <v>-14.687449429999999</v>
      </c>
      <c r="LMV15">
        <f t="shared" si="204"/>
        <v>-14.423939000000001</v>
      </c>
      <c r="LMW15">
        <f t="shared" si="204"/>
        <v>-13.97544302</v>
      </c>
      <c r="LMX15">
        <f t="shared" si="204"/>
        <v>-13.84535634</v>
      </c>
      <c r="LMY15">
        <f t="shared" si="204"/>
        <v>-13.68405778</v>
      </c>
      <c r="LMZ15">
        <f t="shared" si="204"/>
        <v>-13.76550722</v>
      </c>
      <c r="LNA15">
        <f t="shared" si="204"/>
        <v>-13.92429855</v>
      </c>
      <c r="LNB15">
        <f t="shared" si="204"/>
        <v>-13.539460979999999</v>
      </c>
      <c r="LNC15">
        <f t="shared" si="204"/>
        <v>-12.241255219999999</v>
      </c>
      <c r="LND15">
        <f t="shared" si="204"/>
        <v>-12.30350883</v>
      </c>
      <c r="LNE15">
        <f t="shared" si="204"/>
        <v>-12.3071252</v>
      </c>
      <c r="LNF15">
        <f t="shared" si="204"/>
        <v>-12.23664687</v>
      </c>
      <c r="LNG15">
        <f t="shared" si="204"/>
        <v>-11.951062589999999</v>
      </c>
      <c r="LNH15">
        <f t="shared" si="204"/>
        <v>-11.863158909999999</v>
      </c>
      <c r="LNI15">
        <f t="shared" si="204"/>
        <v>-12.448908510000001</v>
      </c>
      <c r="LNJ15">
        <f t="shared" si="204"/>
        <v>-12.518958270000001</v>
      </c>
      <c r="LNK15">
        <f t="shared" si="204"/>
        <v>-12.341911720000001</v>
      </c>
      <c r="LNL15">
        <f t="shared" si="204"/>
        <v>-12.368767249999999</v>
      </c>
      <c r="LNM15">
        <f t="shared" si="204"/>
        <v>-11.845730339999999</v>
      </c>
      <c r="LNN15">
        <f t="shared" si="204"/>
        <v>-11.859406099999999</v>
      </c>
      <c r="LNO15">
        <f t="shared" si="204"/>
        <v>-11.77086036</v>
      </c>
      <c r="LNP15">
        <f t="shared" si="204"/>
        <v>-11.75513804</v>
      </c>
      <c r="LNQ15">
        <f t="shared" si="204"/>
        <v>-12.730653289999999</v>
      </c>
      <c r="LNR15">
        <f t="shared" si="204"/>
        <v>-12.094157300000001</v>
      </c>
      <c r="LNS15">
        <f t="shared" si="204"/>
        <v>-12.69682665</v>
      </c>
      <c r="LNT15">
        <f t="shared" si="204"/>
        <v>-12.697886029999999</v>
      </c>
      <c r="LNU15">
        <f t="shared" si="204"/>
        <v>-13.231240769999999</v>
      </c>
      <c r="LNV15">
        <f t="shared" si="204"/>
        <v>-13.66101606</v>
      </c>
      <c r="LNW15">
        <f t="shared" si="204"/>
        <v>-14.41112038</v>
      </c>
      <c r="LNX15">
        <f t="shared" si="204"/>
        <v>-14.656741569999999</v>
      </c>
      <c r="LNY15">
        <f t="shared" si="204"/>
        <v>-14.80672071</v>
      </c>
      <c r="LNZ15">
        <f t="shared" si="204"/>
        <v>-15.213272870000001</v>
      </c>
      <c r="LOA15">
        <f t="shared" si="204"/>
        <v>-15.94058909</v>
      </c>
      <c r="LOB15">
        <f t="shared" si="204"/>
        <v>-16.15029213</v>
      </c>
      <c r="LOC15">
        <f t="shared" si="204"/>
        <v>-16.664298559999999</v>
      </c>
      <c r="LOD15">
        <f t="shared" si="204"/>
        <v>-16.57380096</v>
      </c>
      <c r="LOE15">
        <f t="shared" si="204"/>
        <v>-17.200253610000001</v>
      </c>
      <c r="LOF15">
        <f t="shared" si="204"/>
        <v>-16.724565009999999</v>
      </c>
      <c r="LOG15">
        <f t="shared" si="204"/>
        <v>-16.625195829999999</v>
      </c>
      <c r="LOH15">
        <f t="shared" si="204"/>
        <v>-17.09802728</v>
      </c>
      <c r="LOI15">
        <f t="shared" si="204"/>
        <v>-17.462423749999999</v>
      </c>
      <c r="LOJ15">
        <f t="shared" si="204"/>
        <v>-16.991796140000002</v>
      </c>
      <c r="LOK15">
        <f t="shared" si="204"/>
        <v>-16.779783309999999</v>
      </c>
      <c r="LOL15">
        <f t="shared" si="204"/>
        <v>-16.485528089999999</v>
      </c>
      <c r="LOM15">
        <f t="shared" si="132"/>
        <v>-16.087556979999999</v>
      </c>
      <c r="LON15">
        <f t="shared" ref="LON15:LQY17" si="273">LON6*$B$9</f>
        <v>-16.772913330000002</v>
      </c>
      <c r="LOO15">
        <f t="shared" si="273"/>
        <v>-16.607762439999998</v>
      </c>
      <c r="LOP15">
        <f t="shared" si="273"/>
        <v>-16.517025690000001</v>
      </c>
      <c r="LOQ15">
        <f t="shared" si="273"/>
        <v>-16.402303369999998</v>
      </c>
      <c r="LOR15">
        <f t="shared" si="273"/>
        <v>-15.60089887</v>
      </c>
      <c r="LOS15">
        <f t="shared" si="273"/>
        <v>-15.88042697</v>
      </c>
      <c r="LOT15">
        <f t="shared" si="273"/>
        <v>-14.740086679999999</v>
      </c>
      <c r="LOU15">
        <f t="shared" si="273"/>
        <v>-14.687449429999999</v>
      </c>
      <c r="LOV15">
        <f t="shared" si="273"/>
        <v>-14.423939000000001</v>
      </c>
      <c r="LOW15">
        <f t="shared" si="273"/>
        <v>-13.97544302</v>
      </c>
      <c r="LOX15">
        <f t="shared" si="273"/>
        <v>-13.84535634</v>
      </c>
      <c r="LOY15">
        <f t="shared" si="273"/>
        <v>-13.68405778</v>
      </c>
      <c r="LOZ15">
        <f t="shared" si="273"/>
        <v>-13.76550722</v>
      </c>
      <c r="LPA15">
        <f t="shared" si="273"/>
        <v>-13.92429855</v>
      </c>
      <c r="LPB15">
        <f t="shared" si="273"/>
        <v>-13.539460979999999</v>
      </c>
      <c r="LPC15">
        <f t="shared" si="273"/>
        <v>-12.241255219999999</v>
      </c>
      <c r="LPD15">
        <f t="shared" si="273"/>
        <v>-12.30350883</v>
      </c>
      <c r="LPE15">
        <f t="shared" si="273"/>
        <v>-12.3071252</v>
      </c>
      <c r="LPF15">
        <f t="shared" si="273"/>
        <v>-12.23664687</v>
      </c>
      <c r="LPG15">
        <f t="shared" si="273"/>
        <v>-11.951062589999999</v>
      </c>
      <c r="LPH15">
        <f t="shared" si="273"/>
        <v>-11.863158909999999</v>
      </c>
      <c r="LPI15">
        <f t="shared" si="273"/>
        <v>-12.448908510000001</v>
      </c>
      <c r="LPJ15">
        <f t="shared" si="273"/>
        <v>-12.518958270000001</v>
      </c>
      <c r="LPK15">
        <f t="shared" si="273"/>
        <v>-12.341911720000001</v>
      </c>
      <c r="LPL15">
        <f t="shared" si="273"/>
        <v>-12.368767249999999</v>
      </c>
      <c r="LPM15">
        <f t="shared" si="273"/>
        <v>-11.845730339999999</v>
      </c>
      <c r="LPN15">
        <f t="shared" si="273"/>
        <v>-11.859406099999999</v>
      </c>
      <c r="LPO15">
        <f t="shared" si="273"/>
        <v>-11.77086036</v>
      </c>
      <c r="LPP15">
        <f t="shared" si="273"/>
        <v>-11.75513804</v>
      </c>
      <c r="LPQ15">
        <f t="shared" si="273"/>
        <v>-12.730653289999999</v>
      </c>
      <c r="LPR15">
        <f t="shared" si="273"/>
        <v>-12.094157300000001</v>
      </c>
      <c r="LPS15">
        <f t="shared" si="273"/>
        <v>-12.69682665</v>
      </c>
      <c r="LPT15">
        <f t="shared" si="273"/>
        <v>-12.697886029999999</v>
      </c>
      <c r="LPU15">
        <f t="shared" si="273"/>
        <v>-13.231240769999999</v>
      </c>
      <c r="LPV15">
        <f t="shared" si="273"/>
        <v>-13.66101606</v>
      </c>
      <c r="LPW15">
        <f t="shared" si="273"/>
        <v>-14.41112038</v>
      </c>
      <c r="LPX15">
        <f t="shared" si="273"/>
        <v>-14.656741569999999</v>
      </c>
      <c r="LPY15">
        <f t="shared" si="273"/>
        <v>-14.80672071</v>
      </c>
      <c r="LPZ15">
        <f t="shared" si="273"/>
        <v>-15.213272870000001</v>
      </c>
      <c r="LQA15">
        <f t="shared" si="273"/>
        <v>-15.94058909</v>
      </c>
      <c r="LQB15">
        <f t="shared" si="273"/>
        <v>-16.15029213</v>
      </c>
      <c r="LQC15">
        <f t="shared" si="273"/>
        <v>-16.664298559999999</v>
      </c>
      <c r="LQD15">
        <f t="shared" si="273"/>
        <v>-16.57380096</v>
      </c>
      <c r="LQE15">
        <f t="shared" si="273"/>
        <v>-17.200253610000001</v>
      </c>
      <c r="LQF15">
        <f t="shared" si="273"/>
        <v>-16.724565009999999</v>
      </c>
      <c r="LQG15">
        <f t="shared" si="273"/>
        <v>-16.625195829999999</v>
      </c>
      <c r="LQH15">
        <f t="shared" si="273"/>
        <v>-17.09802728</v>
      </c>
      <c r="LQI15">
        <f t="shared" si="273"/>
        <v>-17.462423749999999</v>
      </c>
      <c r="LQJ15">
        <f t="shared" si="273"/>
        <v>-16.991796140000002</v>
      </c>
      <c r="LQK15">
        <f t="shared" si="273"/>
        <v>-16.779783309999999</v>
      </c>
      <c r="LQL15">
        <f t="shared" si="273"/>
        <v>-16.485528089999999</v>
      </c>
      <c r="LQM15">
        <f t="shared" si="273"/>
        <v>-16.087556979999999</v>
      </c>
      <c r="LQN15">
        <f t="shared" si="273"/>
        <v>-16.772913330000002</v>
      </c>
      <c r="LQO15">
        <f t="shared" si="273"/>
        <v>-16.607762439999998</v>
      </c>
      <c r="LQP15">
        <f t="shared" si="273"/>
        <v>-16.517025690000001</v>
      </c>
      <c r="LQQ15">
        <f t="shared" si="273"/>
        <v>-16.402303369999998</v>
      </c>
      <c r="LQR15">
        <f t="shared" si="273"/>
        <v>-15.60089887</v>
      </c>
      <c r="LQS15">
        <f t="shared" si="273"/>
        <v>-15.88042697</v>
      </c>
      <c r="LQT15">
        <f t="shared" si="273"/>
        <v>-14.740086679999999</v>
      </c>
      <c r="LQU15">
        <f t="shared" si="273"/>
        <v>-14.687449429999999</v>
      </c>
      <c r="LQV15">
        <f t="shared" si="273"/>
        <v>-14.423939000000001</v>
      </c>
      <c r="LQW15">
        <f t="shared" si="273"/>
        <v>-13.97544302</v>
      </c>
      <c r="LQX15">
        <f t="shared" si="273"/>
        <v>-13.84535634</v>
      </c>
      <c r="LQY15">
        <f t="shared" si="273"/>
        <v>-13.68405778</v>
      </c>
      <c r="LQZ15">
        <f t="shared" si="205"/>
        <v>-13.76550722</v>
      </c>
      <c r="LRA15">
        <f t="shared" si="205"/>
        <v>-13.92429855</v>
      </c>
      <c r="LRB15">
        <f t="shared" si="205"/>
        <v>-13.539460979999999</v>
      </c>
      <c r="LRC15">
        <f t="shared" si="205"/>
        <v>-12.241255219999999</v>
      </c>
      <c r="LRD15">
        <f t="shared" si="205"/>
        <v>-12.30350883</v>
      </c>
      <c r="LRE15">
        <f t="shared" si="205"/>
        <v>-12.3071252</v>
      </c>
      <c r="LRF15">
        <f t="shared" si="205"/>
        <v>-12.23664687</v>
      </c>
      <c r="LRG15">
        <f t="shared" si="205"/>
        <v>-11.951062589999999</v>
      </c>
      <c r="LRH15">
        <f t="shared" si="205"/>
        <v>-11.863158909999999</v>
      </c>
      <c r="LRI15">
        <f t="shared" si="205"/>
        <v>-12.448908510000001</v>
      </c>
      <c r="LRJ15">
        <f t="shared" si="205"/>
        <v>-12.518958270000001</v>
      </c>
      <c r="LRK15">
        <f t="shared" si="205"/>
        <v>-12.341911720000001</v>
      </c>
      <c r="LRL15">
        <f t="shared" si="205"/>
        <v>-12.368767249999999</v>
      </c>
      <c r="LRM15">
        <f t="shared" si="205"/>
        <v>-11.845730339999999</v>
      </c>
      <c r="LRN15">
        <f t="shared" si="205"/>
        <v>-11.859406099999999</v>
      </c>
      <c r="LRO15">
        <f t="shared" si="205"/>
        <v>-11.77086036</v>
      </c>
      <c r="LRP15">
        <f t="shared" si="205"/>
        <v>-11.75513804</v>
      </c>
      <c r="LRQ15">
        <f t="shared" si="205"/>
        <v>-12.730653289999999</v>
      </c>
      <c r="LRR15">
        <f t="shared" si="205"/>
        <v>-12.094157300000001</v>
      </c>
      <c r="LRS15">
        <f t="shared" si="205"/>
        <v>-12.69682665</v>
      </c>
      <c r="LRT15">
        <f t="shared" si="205"/>
        <v>-12.697886029999999</v>
      </c>
      <c r="LRU15">
        <f t="shared" si="205"/>
        <v>-13.231240769999999</v>
      </c>
      <c r="LRV15">
        <f t="shared" si="205"/>
        <v>-13.66101606</v>
      </c>
      <c r="LRW15">
        <f t="shared" si="205"/>
        <v>-14.41112038</v>
      </c>
      <c r="LRX15">
        <f t="shared" si="205"/>
        <v>-14.656741569999999</v>
      </c>
      <c r="LRY15">
        <f t="shared" si="205"/>
        <v>-14.80672071</v>
      </c>
      <c r="LRZ15">
        <f t="shared" si="205"/>
        <v>-15.213272870000001</v>
      </c>
      <c r="LSA15">
        <f t="shared" si="205"/>
        <v>-15.94058909</v>
      </c>
      <c r="LSB15">
        <f t="shared" si="205"/>
        <v>-16.15029213</v>
      </c>
      <c r="LSC15">
        <f t="shared" si="205"/>
        <v>-16.664298559999999</v>
      </c>
      <c r="LSD15">
        <f t="shared" si="205"/>
        <v>-16.57380096</v>
      </c>
      <c r="LSE15">
        <f t="shared" si="205"/>
        <v>-17.200253610000001</v>
      </c>
      <c r="LSF15">
        <f t="shared" si="205"/>
        <v>-16.724565009999999</v>
      </c>
      <c r="LSG15">
        <f t="shared" si="205"/>
        <v>-16.625195829999999</v>
      </c>
      <c r="LSH15">
        <f t="shared" si="205"/>
        <v>-17.09802728</v>
      </c>
      <c r="LSI15">
        <f t="shared" si="205"/>
        <v>-17.462423749999999</v>
      </c>
      <c r="LSJ15">
        <f t="shared" si="205"/>
        <v>-16.991796140000002</v>
      </c>
      <c r="LSK15">
        <f t="shared" si="205"/>
        <v>-16.779783309999999</v>
      </c>
      <c r="LSL15">
        <f t="shared" si="205"/>
        <v>-16.485528089999999</v>
      </c>
      <c r="LSM15">
        <f t="shared" si="205"/>
        <v>-16.087556979999999</v>
      </c>
      <c r="LSN15">
        <f t="shared" si="205"/>
        <v>-16.772913330000002</v>
      </c>
      <c r="LSO15">
        <f t="shared" si="205"/>
        <v>-16.607762439999998</v>
      </c>
      <c r="LSP15">
        <f t="shared" si="205"/>
        <v>-16.517025690000001</v>
      </c>
      <c r="LSQ15">
        <f t="shared" si="205"/>
        <v>-16.402303369999998</v>
      </c>
      <c r="LSR15">
        <f t="shared" si="205"/>
        <v>-15.60089887</v>
      </c>
      <c r="LSS15">
        <f t="shared" si="205"/>
        <v>-15.88042697</v>
      </c>
      <c r="LST15">
        <f t="shared" si="205"/>
        <v>-14.740086679999999</v>
      </c>
      <c r="LSU15">
        <f t="shared" si="205"/>
        <v>-14.687449429999999</v>
      </c>
      <c r="LSV15">
        <f t="shared" si="205"/>
        <v>-14.423939000000001</v>
      </c>
      <c r="LSW15">
        <f t="shared" si="205"/>
        <v>-13.97544302</v>
      </c>
      <c r="LSX15">
        <f t="shared" si="205"/>
        <v>-13.84535634</v>
      </c>
      <c r="LSY15">
        <f t="shared" si="205"/>
        <v>-13.68405778</v>
      </c>
      <c r="LSZ15">
        <f t="shared" si="205"/>
        <v>-13.76550722</v>
      </c>
      <c r="LTA15">
        <f t="shared" si="205"/>
        <v>-13.92429855</v>
      </c>
      <c r="LTB15">
        <f t="shared" si="205"/>
        <v>-13.539460979999999</v>
      </c>
      <c r="LTC15">
        <f t="shared" si="205"/>
        <v>-12.241255219999999</v>
      </c>
      <c r="LTD15">
        <f t="shared" si="205"/>
        <v>-12.30350883</v>
      </c>
      <c r="LTE15">
        <f t="shared" si="205"/>
        <v>-12.3071252</v>
      </c>
      <c r="LTF15">
        <f t="shared" si="205"/>
        <v>-12.23664687</v>
      </c>
      <c r="LTG15">
        <f t="shared" si="205"/>
        <v>-11.951062589999999</v>
      </c>
      <c r="LTH15">
        <f t="shared" si="205"/>
        <v>-11.863158909999999</v>
      </c>
      <c r="LTI15">
        <f t="shared" si="205"/>
        <v>-12.448908510000001</v>
      </c>
      <c r="LTJ15">
        <f t="shared" si="205"/>
        <v>-12.518958270000001</v>
      </c>
      <c r="LTK15">
        <f t="shared" si="134"/>
        <v>-12.341911720000001</v>
      </c>
      <c r="LTL15">
        <f t="shared" ref="LTL15:LVW17" si="274">LTL6*$B$9</f>
        <v>-12.368767249999999</v>
      </c>
      <c r="LTM15">
        <f t="shared" si="274"/>
        <v>-11.845730339999999</v>
      </c>
      <c r="LTN15">
        <f t="shared" si="274"/>
        <v>-11.859406099999999</v>
      </c>
      <c r="LTO15">
        <f t="shared" si="274"/>
        <v>-11.77086036</v>
      </c>
      <c r="LTP15">
        <f t="shared" si="274"/>
        <v>-11.75513804</v>
      </c>
      <c r="LTQ15">
        <f t="shared" si="274"/>
        <v>-12.730653289999999</v>
      </c>
      <c r="LTR15">
        <f t="shared" si="274"/>
        <v>-12.094157300000001</v>
      </c>
      <c r="LTS15">
        <f t="shared" si="274"/>
        <v>-12.69682665</v>
      </c>
      <c r="LTT15">
        <f t="shared" si="274"/>
        <v>-12.697886029999999</v>
      </c>
      <c r="LTU15">
        <f t="shared" si="274"/>
        <v>-13.231240769999999</v>
      </c>
      <c r="LTV15">
        <f t="shared" si="274"/>
        <v>-13.66101606</v>
      </c>
      <c r="LTW15">
        <f t="shared" si="274"/>
        <v>-14.41112038</v>
      </c>
      <c r="LTX15">
        <f t="shared" si="274"/>
        <v>-14.656741569999999</v>
      </c>
      <c r="LTY15">
        <f t="shared" si="274"/>
        <v>-14.80672071</v>
      </c>
      <c r="LTZ15">
        <f t="shared" si="274"/>
        <v>-15.213272870000001</v>
      </c>
      <c r="LUA15">
        <f t="shared" si="274"/>
        <v>-15.94058909</v>
      </c>
      <c r="LUB15">
        <f t="shared" si="274"/>
        <v>-16.15029213</v>
      </c>
      <c r="LUC15">
        <f t="shared" si="274"/>
        <v>-16.664298559999999</v>
      </c>
      <c r="LUD15">
        <f t="shared" si="274"/>
        <v>-16.57380096</v>
      </c>
      <c r="LUE15">
        <f t="shared" si="274"/>
        <v>-17.200253610000001</v>
      </c>
      <c r="LUF15">
        <f t="shared" si="274"/>
        <v>-16.724565009999999</v>
      </c>
      <c r="LUG15">
        <f t="shared" si="274"/>
        <v>-16.625195829999999</v>
      </c>
      <c r="LUH15">
        <f t="shared" si="274"/>
        <v>-17.09802728</v>
      </c>
      <c r="LUI15">
        <f t="shared" si="274"/>
        <v>-17.462423749999999</v>
      </c>
      <c r="LUJ15">
        <f t="shared" si="274"/>
        <v>-16.991796140000002</v>
      </c>
      <c r="LUK15">
        <f t="shared" si="274"/>
        <v>-16.779783309999999</v>
      </c>
      <c r="LUL15">
        <f t="shared" si="274"/>
        <v>-16.485528089999999</v>
      </c>
      <c r="LUM15">
        <f t="shared" si="274"/>
        <v>-16.087556979999999</v>
      </c>
      <c r="LUN15">
        <f t="shared" si="274"/>
        <v>-16.772913330000002</v>
      </c>
      <c r="LUO15">
        <f t="shared" si="274"/>
        <v>-16.607762439999998</v>
      </c>
      <c r="LUP15">
        <f t="shared" si="274"/>
        <v>-16.517025690000001</v>
      </c>
      <c r="LUQ15">
        <f t="shared" si="274"/>
        <v>-16.402303369999998</v>
      </c>
      <c r="LUR15">
        <f t="shared" si="274"/>
        <v>-15.60089887</v>
      </c>
      <c r="LUS15">
        <f t="shared" si="274"/>
        <v>-15.88042697</v>
      </c>
      <c r="LUT15">
        <f t="shared" si="274"/>
        <v>-14.740086679999999</v>
      </c>
      <c r="LUU15">
        <f t="shared" si="274"/>
        <v>-14.687449429999999</v>
      </c>
      <c r="LUV15">
        <f t="shared" si="274"/>
        <v>-14.423939000000001</v>
      </c>
      <c r="LUW15">
        <f t="shared" si="274"/>
        <v>-13.97544302</v>
      </c>
      <c r="LUX15">
        <f t="shared" si="274"/>
        <v>-13.84535634</v>
      </c>
      <c r="LUY15">
        <f t="shared" si="274"/>
        <v>-13.68405778</v>
      </c>
      <c r="LUZ15">
        <f t="shared" si="274"/>
        <v>-13.76550722</v>
      </c>
      <c r="LVA15">
        <f t="shared" si="274"/>
        <v>-13.92429855</v>
      </c>
      <c r="LVB15">
        <f t="shared" si="274"/>
        <v>-13.539460979999999</v>
      </c>
      <c r="LVC15">
        <f t="shared" si="274"/>
        <v>-12.241255219999999</v>
      </c>
      <c r="LVD15">
        <f t="shared" si="274"/>
        <v>-12.30350883</v>
      </c>
      <c r="LVE15">
        <f t="shared" si="274"/>
        <v>-12.3071252</v>
      </c>
      <c r="LVF15">
        <f t="shared" si="274"/>
        <v>-12.23664687</v>
      </c>
      <c r="LVG15">
        <f t="shared" si="274"/>
        <v>-11.951062589999999</v>
      </c>
      <c r="LVH15">
        <f t="shared" si="274"/>
        <v>-11.863158909999999</v>
      </c>
      <c r="LVI15">
        <f t="shared" si="274"/>
        <v>-12.448908510000001</v>
      </c>
      <c r="LVJ15">
        <f t="shared" si="274"/>
        <v>-12.518958270000001</v>
      </c>
      <c r="LVK15">
        <f t="shared" si="274"/>
        <v>-12.341911720000001</v>
      </c>
      <c r="LVL15">
        <f t="shared" si="274"/>
        <v>-12.368767249999999</v>
      </c>
      <c r="LVM15">
        <f t="shared" si="274"/>
        <v>-11.845730339999999</v>
      </c>
      <c r="LVN15">
        <f t="shared" si="274"/>
        <v>-11.859406099999999</v>
      </c>
      <c r="LVO15">
        <f t="shared" si="274"/>
        <v>-11.77086036</v>
      </c>
      <c r="LVP15">
        <f t="shared" si="274"/>
        <v>-11.75513804</v>
      </c>
      <c r="LVQ15">
        <f t="shared" si="274"/>
        <v>-12.730653289999999</v>
      </c>
      <c r="LVR15">
        <f t="shared" si="274"/>
        <v>-12.094157300000001</v>
      </c>
      <c r="LVS15">
        <f t="shared" si="274"/>
        <v>-12.69682665</v>
      </c>
      <c r="LVT15">
        <f t="shared" si="274"/>
        <v>-12.697886029999999</v>
      </c>
      <c r="LVU15">
        <f t="shared" si="274"/>
        <v>-13.231240769999999</v>
      </c>
      <c r="LVV15">
        <f t="shared" si="274"/>
        <v>-13.66101606</v>
      </c>
      <c r="LVW15">
        <f t="shared" si="274"/>
        <v>-14.41112038</v>
      </c>
      <c r="LVX15">
        <f t="shared" si="206"/>
        <v>-14.656741569999999</v>
      </c>
      <c r="LVY15">
        <f t="shared" si="206"/>
        <v>-14.80672071</v>
      </c>
      <c r="LVZ15">
        <f t="shared" si="206"/>
        <v>-15.213272870000001</v>
      </c>
      <c r="LWA15">
        <f t="shared" si="206"/>
        <v>-15.94058909</v>
      </c>
      <c r="LWB15">
        <f t="shared" si="206"/>
        <v>-16.15029213</v>
      </c>
      <c r="LWC15">
        <f t="shared" si="206"/>
        <v>-16.664298559999999</v>
      </c>
      <c r="LWD15">
        <f t="shared" si="206"/>
        <v>-16.57380096</v>
      </c>
      <c r="LWE15">
        <f t="shared" si="206"/>
        <v>-17.200253610000001</v>
      </c>
      <c r="LWF15">
        <f t="shared" si="206"/>
        <v>-16.724565009999999</v>
      </c>
      <c r="LWG15">
        <f t="shared" si="206"/>
        <v>-16.625195829999999</v>
      </c>
      <c r="LWH15">
        <f t="shared" si="206"/>
        <v>-17.09802728</v>
      </c>
      <c r="LWI15">
        <f t="shared" si="206"/>
        <v>-17.462423749999999</v>
      </c>
      <c r="LWJ15">
        <f t="shared" si="206"/>
        <v>-16.991796140000002</v>
      </c>
      <c r="LWK15">
        <f t="shared" si="206"/>
        <v>-16.779783309999999</v>
      </c>
      <c r="LWL15">
        <f t="shared" si="206"/>
        <v>-16.485528089999999</v>
      </c>
      <c r="LWM15">
        <f t="shared" si="206"/>
        <v>-16.087556979999999</v>
      </c>
      <c r="LWN15">
        <f t="shared" si="206"/>
        <v>-16.772913330000002</v>
      </c>
      <c r="LWO15">
        <f t="shared" si="206"/>
        <v>-16.607762439999998</v>
      </c>
      <c r="LWP15">
        <f t="shared" si="206"/>
        <v>-16.517025690000001</v>
      </c>
      <c r="LWQ15">
        <f t="shared" si="206"/>
        <v>-16.402303369999998</v>
      </c>
      <c r="LWR15">
        <f t="shared" si="206"/>
        <v>-15.60089887</v>
      </c>
      <c r="LWS15">
        <f t="shared" si="206"/>
        <v>-15.88042697</v>
      </c>
      <c r="LWT15">
        <f t="shared" si="206"/>
        <v>-14.740086679999999</v>
      </c>
      <c r="LWU15">
        <f t="shared" si="206"/>
        <v>-14.687449429999999</v>
      </c>
      <c r="LWV15">
        <f t="shared" si="206"/>
        <v>-14.423939000000001</v>
      </c>
      <c r="LWW15">
        <f t="shared" si="206"/>
        <v>-13.97544302</v>
      </c>
      <c r="LWX15">
        <f t="shared" si="206"/>
        <v>-13.84535634</v>
      </c>
      <c r="LWY15">
        <f t="shared" si="206"/>
        <v>-13.68405778</v>
      </c>
      <c r="LWZ15">
        <f t="shared" si="206"/>
        <v>-13.76550722</v>
      </c>
      <c r="LXA15">
        <f t="shared" si="206"/>
        <v>-13.92429855</v>
      </c>
      <c r="LXB15">
        <f t="shared" si="206"/>
        <v>-13.539460979999999</v>
      </c>
      <c r="LXC15">
        <f t="shared" si="206"/>
        <v>-13.539460979999999</v>
      </c>
      <c r="LXD15">
        <f t="shared" si="206"/>
        <v>-13.539460979999999</v>
      </c>
      <c r="LXE15">
        <f t="shared" si="206"/>
        <v>-13.539460979999999</v>
      </c>
      <c r="LXF15">
        <f t="shared" si="206"/>
        <v>-13.539460979999999</v>
      </c>
      <c r="LXG15">
        <f t="shared" si="206"/>
        <v>-13.539460979999999</v>
      </c>
      <c r="LXH15">
        <f t="shared" si="206"/>
        <v>-13.539460979999999</v>
      </c>
      <c r="LXI15">
        <f t="shared" si="206"/>
        <v>-13.539460979999999</v>
      </c>
      <c r="LXJ15">
        <f t="shared" si="206"/>
        <v>-13.539460979999999</v>
      </c>
      <c r="LXK15">
        <f t="shared" si="206"/>
        <v>-13.539460979999999</v>
      </c>
      <c r="LXL15">
        <f t="shared" si="206"/>
        <v>-13.539460979999999</v>
      </c>
      <c r="LXM15">
        <f t="shared" si="206"/>
        <v>-13.539460979999999</v>
      </c>
      <c r="LXN15">
        <f t="shared" si="206"/>
        <v>-13.539460979999999</v>
      </c>
      <c r="LXO15">
        <f t="shared" si="206"/>
        <v>-13.539460979999999</v>
      </c>
      <c r="LXP15">
        <f t="shared" si="206"/>
        <v>-13.539460979999999</v>
      </c>
      <c r="LXQ15">
        <f t="shared" si="206"/>
        <v>-13.539460979999999</v>
      </c>
      <c r="LXR15">
        <f t="shared" si="206"/>
        <v>-13.539460979999999</v>
      </c>
      <c r="LXS15">
        <f t="shared" si="206"/>
        <v>-13.539460979999999</v>
      </c>
      <c r="LXT15">
        <f t="shared" si="206"/>
        <v>-13.539460979999999</v>
      </c>
      <c r="LXU15">
        <f t="shared" si="206"/>
        <v>-13.539460979999999</v>
      </c>
      <c r="LXV15">
        <f t="shared" si="206"/>
        <v>-13.539460979999999</v>
      </c>
      <c r="LXW15">
        <f t="shared" si="206"/>
        <v>-13.539460979999999</v>
      </c>
      <c r="LXX15">
        <f t="shared" si="206"/>
        <v>-13.539460979999999</v>
      </c>
      <c r="LXY15">
        <f t="shared" si="206"/>
        <v>-13.539460979999999</v>
      </c>
      <c r="LXZ15">
        <f t="shared" si="206"/>
        <v>-13.539460979999999</v>
      </c>
    </row>
    <row r="16" spans="1:8763" x14ac:dyDescent="0.25">
      <c r="A16" t="s">
        <v>8767</v>
      </c>
      <c r="B16">
        <v>2020</v>
      </c>
      <c r="C16">
        <f t="shared" si="137"/>
        <v>-12.83505473</v>
      </c>
      <c r="D16">
        <f t="shared" si="138"/>
        <v>-12.90033678</v>
      </c>
      <c r="E16">
        <f t="shared" si="138"/>
        <v>-12.90414874</v>
      </c>
      <c r="F16">
        <f t="shared" si="138"/>
        <v>-12.830270069999999</v>
      </c>
      <c r="G16">
        <f t="shared" si="138"/>
        <v>-12.53080003</v>
      </c>
      <c r="H16">
        <f t="shared" si="138"/>
        <v>-12.4386738</v>
      </c>
      <c r="I16">
        <f t="shared" si="138"/>
        <v>-13.05279648</v>
      </c>
      <c r="J16">
        <f t="shared" si="138"/>
        <v>-13.12622994</v>
      </c>
      <c r="K16">
        <f t="shared" si="138"/>
        <v>-12.940610339999999</v>
      </c>
      <c r="L16">
        <f t="shared" si="138"/>
        <v>-12.968742880000001</v>
      </c>
      <c r="M16">
        <f t="shared" si="138"/>
        <v>-12.420351</v>
      </c>
      <c r="N16">
        <f t="shared" si="138"/>
        <v>-12.434689840000001</v>
      </c>
      <c r="O16">
        <f t="shared" si="138"/>
        <v>-12.341851719999999</v>
      </c>
      <c r="P16">
        <f t="shared" si="138"/>
        <v>-12.325346290000001</v>
      </c>
      <c r="Q16">
        <f t="shared" si="138"/>
        <v>-13.34820597</v>
      </c>
      <c r="R16">
        <f t="shared" si="138"/>
        <v>-12.68083077</v>
      </c>
      <c r="S16">
        <f t="shared" si="138"/>
        <v>-13.312761930000001</v>
      </c>
      <c r="T16">
        <f t="shared" si="138"/>
        <v>-13.31382554</v>
      </c>
      <c r="U16">
        <f t="shared" si="138"/>
        <v>-13.87307807</v>
      </c>
      <c r="V16">
        <f t="shared" si="138"/>
        <v>-14.32370353</v>
      </c>
      <c r="W16">
        <f t="shared" si="138"/>
        <v>-15.110201630000001</v>
      </c>
      <c r="X16">
        <f t="shared" si="138"/>
        <v>-15.36770385</v>
      </c>
      <c r="Y16">
        <f t="shared" si="138"/>
        <v>-15.52498479</v>
      </c>
      <c r="Z16">
        <f t="shared" si="138"/>
        <v>-15.951245979999999</v>
      </c>
      <c r="AA16">
        <f t="shared" si="138"/>
        <v>-16.71385196</v>
      </c>
      <c r="AB16">
        <f t="shared" si="138"/>
        <v>-16.93372003</v>
      </c>
      <c r="AC16">
        <f t="shared" si="138"/>
        <v>-17.472662750000001</v>
      </c>
      <c r="AD16">
        <f t="shared" si="138"/>
        <v>-17.37777887</v>
      </c>
      <c r="AE16">
        <f t="shared" si="138"/>
        <v>-18.03459999</v>
      </c>
      <c r="AF16">
        <f t="shared" si="138"/>
        <v>-17.535880460000001</v>
      </c>
      <c r="AG16">
        <f t="shared" si="138"/>
        <v>-17.43167429</v>
      </c>
      <c r="AH16">
        <f t="shared" si="138"/>
        <v>-17.927441300000002</v>
      </c>
      <c r="AI16">
        <f t="shared" si="138"/>
        <v>-18.309509039999998</v>
      </c>
      <c r="AJ16">
        <f t="shared" si="138"/>
        <v>-17.816040650000001</v>
      </c>
      <c r="AK16">
        <f t="shared" si="138"/>
        <v>-17.593748309999999</v>
      </c>
      <c r="AL16">
        <f t="shared" si="138"/>
        <v>-17.285273480000001</v>
      </c>
      <c r="AM16">
        <f t="shared" si="138"/>
        <v>-16.867976559999999</v>
      </c>
      <c r="AN16">
        <f t="shared" si="138"/>
        <v>-17.58656448</v>
      </c>
      <c r="AO16">
        <f t="shared" si="138"/>
        <v>-17.413386580000001</v>
      </c>
      <c r="AP16">
        <f t="shared" si="138"/>
        <v>-17.31821966</v>
      </c>
      <c r="AQ16">
        <f t="shared" si="138"/>
        <v>-17.197981739999999</v>
      </c>
      <c r="AR16">
        <f t="shared" si="138"/>
        <v>-16.35770789</v>
      </c>
      <c r="AS16">
        <f t="shared" si="138"/>
        <v>-16.650742900000001</v>
      </c>
      <c r="AT16">
        <f t="shared" si="138"/>
        <v>-15.45510996</v>
      </c>
      <c r="AU16">
        <f t="shared" si="138"/>
        <v>-15.39993196</v>
      </c>
      <c r="AV16">
        <f t="shared" si="138"/>
        <v>-15.123610940000001</v>
      </c>
      <c r="AW16">
        <f t="shared" si="138"/>
        <v>-14.65338174</v>
      </c>
      <c r="AX16">
        <f t="shared" si="138"/>
        <v>-14.516975390000001</v>
      </c>
      <c r="AY16">
        <f t="shared" si="138"/>
        <v>-14.347855409999999</v>
      </c>
      <c r="AZ16">
        <f t="shared" si="138"/>
        <v>-14.433254079999999</v>
      </c>
      <c r="BA16">
        <f t="shared" si="138"/>
        <v>-14.59974055</v>
      </c>
      <c r="BB16">
        <f t="shared" si="138"/>
        <v>-14.19623477</v>
      </c>
      <c r="BC16">
        <f t="shared" si="138"/>
        <v>-12.83505473</v>
      </c>
      <c r="BD16">
        <f t="shared" si="138"/>
        <v>-12.90033678</v>
      </c>
      <c r="BE16">
        <f t="shared" si="138"/>
        <v>-12.90414874</v>
      </c>
      <c r="BF16">
        <f t="shared" si="138"/>
        <v>-12.830270069999999</v>
      </c>
      <c r="BG16">
        <f t="shared" si="138"/>
        <v>-12.53080003</v>
      </c>
      <c r="BH16">
        <f t="shared" si="138"/>
        <v>-12.4386738</v>
      </c>
      <c r="BI16">
        <f t="shared" si="138"/>
        <v>-13.05279648</v>
      </c>
      <c r="BJ16">
        <f t="shared" si="138"/>
        <v>-13.12622994</v>
      </c>
      <c r="BK16">
        <f t="shared" si="138"/>
        <v>-12.940610339999999</v>
      </c>
      <c r="BL16">
        <f t="shared" si="138"/>
        <v>-12.968742880000001</v>
      </c>
      <c r="BM16">
        <f t="shared" si="138"/>
        <v>-12.420351</v>
      </c>
      <c r="BN16">
        <f t="shared" si="138"/>
        <v>-12.434689840000001</v>
      </c>
      <c r="BO16">
        <f t="shared" ref="BO16:DZ17" si="275">BO7*$B$9</f>
        <v>-12.341851719999999</v>
      </c>
      <c r="BP16">
        <f t="shared" si="275"/>
        <v>-12.325346290000001</v>
      </c>
      <c r="BQ16">
        <f t="shared" si="275"/>
        <v>-13.34820597</v>
      </c>
      <c r="BR16">
        <f t="shared" si="275"/>
        <v>-12.68083077</v>
      </c>
      <c r="BS16">
        <f t="shared" si="275"/>
        <v>-13.312761930000001</v>
      </c>
      <c r="BT16">
        <f t="shared" si="275"/>
        <v>-13.31382554</v>
      </c>
      <c r="BU16">
        <f t="shared" si="275"/>
        <v>-13.87307807</v>
      </c>
      <c r="BV16">
        <f t="shared" si="275"/>
        <v>-14.32370353</v>
      </c>
      <c r="BW16">
        <f t="shared" si="275"/>
        <v>-15.110201630000001</v>
      </c>
      <c r="BX16">
        <f t="shared" si="275"/>
        <v>-15.36770385</v>
      </c>
      <c r="BY16">
        <f t="shared" si="275"/>
        <v>-15.52498479</v>
      </c>
      <c r="BZ16">
        <f t="shared" si="275"/>
        <v>-15.951245979999999</v>
      </c>
      <c r="CA16">
        <f t="shared" si="275"/>
        <v>-16.71385196</v>
      </c>
      <c r="CB16">
        <f t="shared" si="275"/>
        <v>-16.93372003</v>
      </c>
      <c r="CC16">
        <f t="shared" si="275"/>
        <v>-17.472662750000001</v>
      </c>
      <c r="CD16">
        <f t="shared" si="275"/>
        <v>-17.37777887</v>
      </c>
      <c r="CE16">
        <f t="shared" si="275"/>
        <v>-18.03459999</v>
      </c>
      <c r="CF16">
        <f t="shared" si="275"/>
        <v>-17.535880460000001</v>
      </c>
      <c r="CG16">
        <f t="shared" si="275"/>
        <v>-17.43167429</v>
      </c>
      <c r="CH16">
        <f t="shared" si="275"/>
        <v>-17.927441300000002</v>
      </c>
      <c r="CI16">
        <f t="shared" si="275"/>
        <v>-18.309509039999998</v>
      </c>
      <c r="CJ16">
        <f t="shared" si="275"/>
        <v>-17.816040650000001</v>
      </c>
      <c r="CK16">
        <f t="shared" si="275"/>
        <v>-17.593748309999999</v>
      </c>
      <c r="CL16">
        <f t="shared" si="275"/>
        <v>-17.285273480000001</v>
      </c>
      <c r="CM16">
        <f t="shared" si="275"/>
        <v>-16.867976559999999</v>
      </c>
      <c r="CN16">
        <f t="shared" si="275"/>
        <v>-17.58656448</v>
      </c>
      <c r="CO16">
        <f t="shared" si="275"/>
        <v>-17.413386580000001</v>
      </c>
      <c r="CP16">
        <f t="shared" si="275"/>
        <v>-17.31821966</v>
      </c>
      <c r="CQ16">
        <f t="shared" si="275"/>
        <v>-17.197981739999999</v>
      </c>
      <c r="CR16">
        <f t="shared" si="275"/>
        <v>-16.35770789</v>
      </c>
      <c r="CS16">
        <f t="shared" si="275"/>
        <v>-16.650742900000001</v>
      </c>
      <c r="CT16">
        <f t="shared" si="275"/>
        <v>-15.45510996</v>
      </c>
      <c r="CU16">
        <f t="shared" si="275"/>
        <v>-15.39993196</v>
      </c>
      <c r="CV16">
        <f t="shared" si="275"/>
        <v>-15.123610940000001</v>
      </c>
      <c r="CW16">
        <f t="shared" si="275"/>
        <v>-14.65338174</v>
      </c>
      <c r="CX16">
        <f t="shared" si="275"/>
        <v>-14.516975390000001</v>
      </c>
      <c r="CY16">
        <f t="shared" si="275"/>
        <v>-14.347855409999999</v>
      </c>
      <c r="CZ16">
        <f t="shared" si="275"/>
        <v>-14.433254079999999</v>
      </c>
      <c r="DA16">
        <f t="shared" si="275"/>
        <v>-14.59974055</v>
      </c>
      <c r="DB16">
        <f t="shared" si="275"/>
        <v>-14.19623477</v>
      </c>
      <c r="DC16">
        <f t="shared" si="275"/>
        <v>-12.83505473</v>
      </c>
      <c r="DD16">
        <f t="shared" si="275"/>
        <v>-12.90033678</v>
      </c>
      <c r="DE16">
        <f t="shared" si="275"/>
        <v>-12.90414874</v>
      </c>
      <c r="DF16">
        <f t="shared" si="275"/>
        <v>-12.830270069999999</v>
      </c>
      <c r="DG16">
        <f t="shared" si="275"/>
        <v>-12.53080003</v>
      </c>
      <c r="DH16">
        <f t="shared" si="275"/>
        <v>-12.4386738</v>
      </c>
      <c r="DI16">
        <f t="shared" si="275"/>
        <v>-13.05279648</v>
      </c>
      <c r="DJ16">
        <f t="shared" si="275"/>
        <v>-13.12622994</v>
      </c>
      <c r="DK16">
        <f t="shared" si="275"/>
        <v>-12.940610339999999</v>
      </c>
      <c r="DL16">
        <f t="shared" si="275"/>
        <v>-12.968742880000001</v>
      </c>
      <c r="DM16">
        <f t="shared" si="275"/>
        <v>-12.420351</v>
      </c>
      <c r="DN16">
        <f t="shared" si="275"/>
        <v>-12.434689840000001</v>
      </c>
      <c r="DO16">
        <f t="shared" si="275"/>
        <v>-12.341851719999999</v>
      </c>
      <c r="DP16">
        <f t="shared" si="275"/>
        <v>-12.325346290000001</v>
      </c>
      <c r="DQ16">
        <f t="shared" si="275"/>
        <v>-13.34820597</v>
      </c>
      <c r="DR16">
        <f t="shared" si="275"/>
        <v>-12.68083077</v>
      </c>
      <c r="DS16">
        <f t="shared" si="275"/>
        <v>-13.312761930000001</v>
      </c>
      <c r="DT16">
        <f t="shared" si="275"/>
        <v>-13.31382554</v>
      </c>
      <c r="DU16">
        <f t="shared" si="275"/>
        <v>-13.87307807</v>
      </c>
      <c r="DV16">
        <f t="shared" si="275"/>
        <v>-14.32370353</v>
      </c>
      <c r="DW16">
        <f t="shared" si="275"/>
        <v>-15.110201630000001</v>
      </c>
      <c r="DX16">
        <f t="shared" si="275"/>
        <v>-15.36770385</v>
      </c>
      <c r="DY16">
        <f t="shared" si="275"/>
        <v>-15.52498479</v>
      </c>
      <c r="DZ16">
        <f t="shared" si="275"/>
        <v>-15.951245979999999</v>
      </c>
      <c r="EA16">
        <f t="shared" si="207"/>
        <v>-16.71385196</v>
      </c>
      <c r="EB16">
        <f t="shared" si="139"/>
        <v>-16.93372003</v>
      </c>
      <c r="EC16">
        <f t="shared" si="139"/>
        <v>-17.472662750000001</v>
      </c>
      <c r="ED16">
        <f t="shared" si="139"/>
        <v>-17.37777887</v>
      </c>
      <c r="EE16">
        <f t="shared" si="139"/>
        <v>-18.03459999</v>
      </c>
      <c r="EF16">
        <f t="shared" si="139"/>
        <v>-17.535880460000001</v>
      </c>
      <c r="EG16">
        <f t="shared" si="139"/>
        <v>-17.43167429</v>
      </c>
      <c r="EH16">
        <f t="shared" si="139"/>
        <v>-17.927441300000002</v>
      </c>
      <c r="EI16">
        <f t="shared" si="139"/>
        <v>-18.309509039999998</v>
      </c>
      <c r="EJ16">
        <f t="shared" si="139"/>
        <v>-17.816040650000001</v>
      </c>
      <c r="EK16">
        <f t="shared" si="139"/>
        <v>-17.593748309999999</v>
      </c>
      <c r="EL16">
        <f t="shared" si="139"/>
        <v>-17.285273480000001</v>
      </c>
      <c r="EM16">
        <f t="shared" si="139"/>
        <v>-16.867976559999999</v>
      </c>
      <c r="EN16">
        <f t="shared" si="139"/>
        <v>-17.58656448</v>
      </c>
      <c r="EO16">
        <f t="shared" si="139"/>
        <v>-17.413386580000001</v>
      </c>
      <c r="EP16">
        <f t="shared" si="139"/>
        <v>-17.31821966</v>
      </c>
      <c r="EQ16">
        <f t="shared" si="139"/>
        <v>-17.197981739999999</v>
      </c>
      <c r="ER16">
        <f t="shared" si="139"/>
        <v>-16.35770789</v>
      </c>
      <c r="ES16">
        <f t="shared" si="139"/>
        <v>-16.650742900000001</v>
      </c>
      <c r="ET16">
        <f t="shared" si="139"/>
        <v>-15.45510996</v>
      </c>
      <c r="EU16">
        <f t="shared" si="139"/>
        <v>-15.39993196</v>
      </c>
      <c r="EV16">
        <f t="shared" si="139"/>
        <v>-15.123610940000001</v>
      </c>
      <c r="EW16">
        <f t="shared" si="139"/>
        <v>-14.65338174</v>
      </c>
      <c r="EX16">
        <f t="shared" si="139"/>
        <v>-14.516975390000001</v>
      </c>
      <c r="EY16">
        <f t="shared" si="139"/>
        <v>-14.347855409999999</v>
      </c>
      <c r="EZ16">
        <f t="shared" si="139"/>
        <v>-14.433254079999999</v>
      </c>
      <c r="FA16">
        <f t="shared" si="139"/>
        <v>-14.59974055</v>
      </c>
      <c r="FB16">
        <f t="shared" si="139"/>
        <v>-14.19623477</v>
      </c>
      <c r="FC16">
        <f t="shared" si="139"/>
        <v>-12.83505473</v>
      </c>
      <c r="FD16">
        <f t="shared" si="139"/>
        <v>-12.90033678</v>
      </c>
      <c r="FE16">
        <f t="shared" si="139"/>
        <v>-12.90414874</v>
      </c>
      <c r="FF16">
        <f t="shared" si="139"/>
        <v>-12.830270069999999</v>
      </c>
      <c r="FG16">
        <f t="shared" si="139"/>
        <v>-12.53080003</v>
      </c>
      <c r="FH16">
        <f t="shared" si="139"/>
        <v>-12.4386738</v>
      </c>
      <c r="FI16">
        <f t="shared" si="139"/>
        <v>-13.05279648</v>
      </c>
      <c r="FJ16">
        <f t="shared" si="139"/>
        <v>-13.12622994</v>
      </c>
      <c r="FK16">
        <f t="shared" si="139"/>
        <v>-12.940610339999999</v>
      </c>
      <c r="FL16">
        <f t="shared" si="139"/>
        <v>-12.968742880000001</v>
      </c>
      <c r="FM16">
        <f t="shared" si="139"/>
        <v>-12.420351</v>
      </c>
      <c r="FN16">
        <f t="shared" si="139"/>
        <v>-12.434689840000001</v>
      </c>
      <c r="FO16">
        <f t="shared" si="139"/>
        <v>-12.341851719999999</v>
      </c>
      <c r="FP16">
        <f t="shared" si="139"/>
        <v>-12.325346290000001</v>
      </c>
      <c r="FQ16">
        <f t="shared" si="139"/>
        <v>-13.34820597</v>
      </c>
      <c r="FR16">
        <f t="shared" si="139"/>
        <v>-12.68083077</v>
      </c>
      <c r="FS16">
        <f t="shared" si="139"/>
        <v>-13.312761930000001</v>
      </c>
      <c r="FT16">
        <f t="shared" si="139"/>
        <v>-13.31382554</v>
      </c>
      <c r="FU16">
        <f t="shared" si="139"/>
        <v>-13.87307807</v>
      </c>
      <c r="FV16">
        <f t="shared" si="139"/>
        <v>-14.32370353</v>
      </c>
      <c r="FW16">
        <f t="shared" si="139"/>
        <v>-15.110201630000001</v>
      </c>
      <c r="FX16">
        <f t="shared" si="139"/>
        <v>-15.36770385</v>
      </c>
      <c r="FY16">
        <f t="shared" si="139"/>
        <v>-15.52498479</v>
      </c>
      <c r="FZ16">
        <f t="shared" si="139"/>
        <v>-15.951245979999999</v>
      </c>
      <c r="GA16">
        <f t="shared" si="139"/>
        <v>-16.71385196</v>
      </c>
      <c r="GB16">
        <f t="shared" si="139"/>
        <v>-16.93372003</v>
      </c>
      <c r="GC16">
        <f t="shared" si="139"/>
        <v>-17.472662750000001</v>
      </c>
      <c r="GD16">
        <f t="shared" si="139"/>
        <v>-17.37777887</v>
      </c>
      <c r="GE16">
        <f t="shared" si="139"/>
        <v>-18.03459999</v>
      </c>
      <c r="GF16">
        <f t="shared" si="139"/>
        <v>-17.535880460000001</v>
      </c>
      <c r="GG16">
        <f t="shared" si="139"/>
        <v>-17.43167429</v>
      </c>
      <c r="GH16">
        <f t="shared" si="139"/>
        <v>-17.927441300000002</v>
      </c>
      <c r="GI16">
        <f t="shared" si="139"/>
        <v>-18.309509039999998</v>
      </c>
      <c r="GJ16">
        <f t="shared" si="139"/>
        <v>-17.816040650000001</v>
      </c>
      <c r="GK16">
        <f t="shared" si="139"/>
        <v>-17.593748309999999</v>
      </c>
      <c r="GL16">
        <f t="shared" si="139"/>
        <v>-17.285273480000001</v>
      </c>
      <c r="GM16">
        <f t="shared" si="2"/>
        <v>-16.867976559999999</v>
      </c>
      <c r="GN16">
        <f t="shared" si="208"/>
        <v>-17.58656448</v>
      </c>
      <c r="GO16">
        <f t="shared" si="208"/>
        <v>-17.413386580000001</v>
      </c>
      <c r="GP16">
        <f t="shared" si="208"/>
        <v>-17.31821966</v>
      </c>
      <c r="GQ16">
        <f t="shared" si="208"/>
        <v>-17.197981739999999</v>
      </c>
      <c r="GR16">
        <f t="shared" si="208"/>
        <v>-16.35770789</v>
      </c>
      <c r="GS16">
        <f t="shared" si="208"/>
        <v>-16.650742900000001</v>
      </c>
      <c r="GT16">
        <f t="shared" si="208"/>
        <v>-15.45510996</v>
      </c>
      <c r="GU16">
        <f t="shared" si="208"/>
        <v>-15.39993196</v>
      </c>
      <c r="GV16">
        <f t="shared" si="208"/>
        <v>-15.123610940000001</v>
      </c>
      <c r="GW16">
        <f t="shared" si="208"/>
        <v>-14.65338174</v>
      </c>
      <c r="GX16">
        <f t="shared" si="208"/>
        <v>-14.516975390000001</v>
      </c>
      <c r="GY16">
        <f t="shared" si="208"/>
        <v>-14.347855409999999</v>
      </c>
      <c r="GZ16">
        <f t="shared" si="208"/>
        <v>-14.433254079999999</v>
      </c>
      <c r="HA16">
        <f t="shared" si="208"/>
        <v>-14.59974055</v>
      </c>
      <c r="HB16">
        <f t="shared" si="208"/>
        <v>-14.19623477</v>
      </c>
      <c r="HC16">
        <f t="shared" si="208"/>
        <v>-12.83505473</v>
      </c>
      <c r="HD16">
        <f t="shared" si="208"/>
        <v>-12.90033678</v>
      </c>
      <c r="HE16">
        <f t="shared" si="208"/>
        <v>-12.90414874</v>
      </c>
      <c r="HF16">
        <f t="shared" si="208"/>
        <v>-12.830270069999999</v>
      </c>
      <c r="HG16">
        <f t="shared" si="208"/>
        <v>-12.53080003</v>
      </c>
      <c r="HH16">
        <f t="shared" si="208"/>
        <v>-12.4386738</v>
      </c>
      <c r="HI16">
        <f t="shared" si="208"/>
        <v>-13.05279648</v>
      </c>
      <c r="HJ16">
        <f t="shared" si="208"/>
        <v>-13.12622994</v>
      </c>
      <c r="HK16">
        <f t="shared" si="208"/>
        <v>-12.940610339999999</v>
      </c>
      <c r="HL16">
        <f t="shared" si="208"/>
        <v>-12.968742880000001</v>
      </c>
      <c r="HM16">
        <f t="shared" si="208"/>
        <v>-12.420351</v>
      </c>
      <c r="HN16">
        <f t="shared" si="208"/>
        <v>-12.434689840000001</v>
      </c>
      <c r="HO16">
        <f t="shared" si="208"/>
        <v>-12.341851719999999</v>
      </c>
      <c r="HP16">
        <f t="shared" si="208"/>
        <v>-12.325346290000001</v>
      </c>
      <c r="HQ16">
        <f t="shared" si="208"/>
        <v>-13.34820597</v>
      </c>
      <c r="HR16">
        <f t="shared" si="208"/>
        <v>-12.68083077</v>
      </c>
      <c r="HS16">
        <f t="shared" si="208"/>
        <v>-13.312761930000001</v>
      </c>
      <c r="HT16">
        <f t="shared" si="208"/>
        <v>-13.31382554</v>
      </c>
      <c r="HU16">
        <f t="shared" si="208"/>
        <v>-13.87307807</v>
      </c>
      <c r="HV16">
        <f t="shared" si="208"/>
        <v>-14.32370353</v>
      </c>
      <c r="HW16">
        <f t="shared" si="208"/>
        <v>-15.110201630000001</v>
      </c>
      <c r="HX16">
        <f t="shared" si="208"/>
        <v>-15.36770385</v>
      </c>
      <c r="HY16">
        <f t="shared" si="208"/>
        <v>-15.52498479</v>
      </c>
      <c r="HZ16">
        <f t="shared" si="208"/>
        <v>-15.951245979999999</v>
      </c>
      <c r="IA16">
        <f t="shared" si="208"/>
        <v>-16.71385196</v>
      </c>
      <c r="IB16">
        <f t="shared" si="208"/>
        <v>-16.93372003</v>
      </c>
      <c r="IC16">
        <f t="shared" si="208"/>
        <v>-17.472662750000001</v>
      </c>
      <c r="ID16">
        <f t="shared" si="208"/>
        <v>-17.37777887</v>
      </c>
      <c r="IE16">
        <f t="shared" si="208"/>
        <v>-18.03459999</v>
      </c>
      <c r="IF16">
        <f t="shared" si="208"/>
        <v>-17.535880460000001</v>
      </c>
      <c r="IG16">
        <f t="shared" si="208"/>
        <v>-17.43167429</v>
      </c>
      <c r="IH16">
        <f t="shared" si="208"/>
        <v>-17.927441300000002</v>
      </c>
      <c r="II16">
        <f t="shared" si="208"/>
        <v>-18.309509039999998</v>
      </c>
      <c r="IJ16">
        <f t="shared" si="208"/>
        <v>-17.816040650000001</v>
      </c>
      <c r="IK16">
        <f t="shared" si="208"/>
        <v>-17.593748309999999</v>
      </c>
      <c r="IL16">
        <f t="shared" si="208"/>
        <v>-17.285273480000001</v>
      </c>
      <c r="IM16">
        <f t="shared" si="208"/>
        <v>-16.867976559999999</v>
      </c>
      <c r="IN16">
        <f t="shared" si="208"/>
        <v>-17.58656448</v>
      </c>
      <c r="IO16">
        <f t="shared" si="208"/>
        <v>-17.413386580000001</v>
      </c>
      <c r="IP16">
        <f t="shared" si="208"/>
        <v>-17.31821966</v>
      </c>
      <c r="IQ16">
        <f t="shared" si="208"/>
        <v>-17.197981739999999</v>
      </c>
      <c r="IR16">
        <f t="shared" si="208"/>
        <v>-16.35770789</v>
      </c>
      <c r="IS16">
        <f t="shared" si="208"/>
        <v>-16.650742900000001</v>
      </c>
      <c r="IT16">
        <f t="shared" si="208"/>
        <v>-15.45510996</v>
      </c>
      <c r="IU16">
        <f t="shared" si="208"/>
        <v>-15.39993196</v>
      </c>
      <c r="IV16">
        <f t="shared" si="208"/>
        <v>-15.123610940000001</v>
      </c>
      <c r="IW16">
        <f t="shared" si="208"/>
        <v>-14.65338174</v>
      </c>
      <c r="IX16">
        <f t="shared" si="208"/>
        <v>-14.516975390000001</v>
      </c>
      <c r="IY16">
        <f t="shared" si="208"/>
        <v>-14.347855409999999</v>
      </c>
      <c r="IZ16">
        <f t="shared" si="140"/>
        <v>-14.433254079999999</v>
      </c>
      <c r="JA16">
        <f t="shared" si="140"/>
        <v>-14.59974055</v>
      </c>
      <c r="JB16">
        <f t="shared" si="140"/>
        <v>-14.19623477</v>
      </c>
      <c r="JC16">
        <f t="shared" si="140"/>
        <v>-12.83505473</v>
      </c>
      <c r="JD16">
        <f t="shared" si="140"/>
        <v>-12.90033678</v>
      </c>
      <c r="JE16">
        <f t="shared" si="140"/>
        <v>-12.90414874</v>
      </c>
      <c r="JF16">
        <f t="shared" si="140"/>
        <v>-12.830270069999999</v>
      </c>
      <c r="JG16">
        <f t="shared" si="140"/>
        <v>-12.53080003</v>
      </c>
      <c r="JH16">
        <f t="shared" si="140"/>
        <v>-12.4386738</v>
      </c>
      <c r="JI16">
        <f t="shared" si="140"/>
        <v>-13.05279648</v>
      </c>
      <c r="JJ16">
        <f t="shared" si="140"/>
        <v>-13.12622994</v>
      </c>
      <c r="JK16">
        <f t="shared" si="140"/>
        <v>-12.940610339999999</v>
      </c>
      <c r="JL16">
        <f t="shared" si="140"/>
        <v>-12.968742880000001</v>
      </c>
      <c r="JM16">
        <f t="shared" si="140"/>
        <v>-12.420351</v>
      </c>
      <c r="JN16">
        <f t="shared" si="140"/>
        <v>-12.434689840000001</v>
      </c>
      <c r="JO16">
        <f t="shared" si="140"/>
        <v>-12.341851719999999</v>
      </c>
      <c r="JP16">
        <f t="shared" si="140"/>
        <v>-12.325346290000001</v>
      </c>
      <c r="JQ16">
        <f t="shared" si="140"/>
        <v>-13.34820597</v>
      </c>
      <c r="JR16">
        <f t="shared" si="140"/>
        <v>-12.68083077</v>
      </c>
      <c r="JS16">
        <f t="shared" si="140"/>
        <v>-13.312761930000001</v>
      </c>
      <c r="JT16">
        <f t="shared" si="140"/>
        <v>-13.31382554</v>
      </c>
      <c r="JU16">
        <f t="shared" si="140"/>
        <v>-13.87307807</v>
      </c>
      <c r="JV16">
        <f t="shared" si="140"/>
        <v>-14.32370353</v>
      </c>
      <c r="JW16">
        <f t="shared" si="140"/>
        <v>-15.110201630000001</v>
      </c>
      <c r="JX16">
        <f t="shared" si="140"/>
        <v>-15.36770385</v>
      </c>
      <c r="JY16">
        <f t="shared" si="140"/>
        <v>-15.52498479</v>
      </c>
      <c r="JZ16">
        <f t="shared" si="140"/>
        <v>-15.951245979999999</v>
      </c>
      <c r="KA16">
        <f t="shared" si="140"/>
        <v>-16.71385196</v>
      </c>
      <c r="KB16">
        <f t="shared" si="140"/>
        <v>-16.93372003</v>
      </c>
      <c r="KC16">
        <f t="shared" si="140"/>
        <v>-17.472662750000001</v>
      </c>
      <c r="KD16">
        <f t="shared" si="140"/>
        <v>-17.37777887</v>
      </c>
      <c r="KE16">
        <f t="shared" si="140"/>
        <v>-18.03459999</v>
      </c>
      <c r="KF16">
        <f t="shared" si="140"/>
        <v>-17.535880460000001</v>
      </c>
      <c r="KG16">
        <f t="shared" si="140"/>
        <v>-17.43167429</v>
      </c>
      <c r="KH16">
        <f t="shared" si="140"/>
        <v>-17.927441300000002</v>
      </c>
      <c r="KI16">
        <f t="shared" si="140"/>
        <v>-18.309509039999998</v>
      </c>
      <c r="KJ16">
        <f t="shared" si="140"/>
        <v>-17.816040650000001</v>
      </c>
      <c r="KK16">
        <f t="shared" si="140"/>
        <v>-17.593748309999999</v>
      </c>
      <c r="KL16">
        <f t="shared" si="140"/>
        <v>-17.285273480000001</v>
      </c>
      <c r="KM16">
        <f t="shared" si="140"/>
        <v>-16.867976559999999</v>
      </c>
      <c r="KN16">
        <f t="shared" si="140"/>
        <v>-17.58656448</v>
      </c>
      <c r="KO16">
        <f t="shared" si="140"/>
        <v>-17.413386580000001</v>
      </c>
      <c r="KP16">
        <f t="shared" si="140"/>
        <v>-17.31821966</v>
      </c>
      <c r="KQ16">
        <f t="shared" si="140"/>
        <v>-17.197981739999999</v>
      </c>
      <c r="KR16">
        <f t="shared" si="140"/>
        <v>-16.35770789</v>
      </c>
      <c r="KS16">
        <f t="shared" si="140"/>
        <v>-16.650742900000001</v>
      </c>
      <c r="KT16">
        <f t="shared" si="140"/>
        <v>-15.45510996</v>
      </c>
      <c r="KU16">
        <f t="shared" si="140"/>
        <v>-15.39993196</v>
      </c>
      <c r="KV16">
        <f t="shared" si="140"/>
        <v>-15.123610940000001</v>
      </c>
      <c r="KW16">
        <f t="shared" si="140"/>
        <v>-14.65338174</v>
      </c>
      <c r="KX16">
        <f t="shared" si="140"/>
        <v>-14.516975390000001</v>
      </c>
      <c r="KY16">
        <f t="shared" si="140"/>
        <v>-14.347855409999999</v>
      </c>
      <c r="KZ16">
        <f t="shared" si="140"/>
        <v>-14.433254079999999</v>
      </c>
      <c r="LA16">
        <f t="shared" si="140"/>
        <v>-14.59974055</v>
      </c>
      <c r="LB16">
        <f t="shared" si="140"/>
        <v>-14.19623477</v>
      </c>
      <c r="LC16">
        <f t="shared" si="140"/>
        <v>-12.83505473</v>
      </c>
      <c r="LD16">
        <f t="shared" si="140"/>
        <v>-12.90033678</v>
      </c>
      <c r="LE16">
        <f t="shared" si="140"/>
        <v>-12.90414874</v>
      </c>
      <c r="LF16">
        <f t="shared" si="140"/>
        <v>-12.830270069999999</v>
      </c>
      <c r="LG16">
        <f t="shared" si="140"/>
        <v>-12.53080003</v>
      </c>
      <c r="LH16">
        <f t="shared" si="140"/>
        <v>-12.4386738</v>
      </c>
      <c r="LI16">
        <f t="shared" si="140"/>
        <v>-13.05279648</v>
      </c>
      <c r="LJ16">
        <f t="shared" si="140"/>
        <v>-13.12622994</v>
      </c>
      <c r="LK16">
        <f t="shared" si="4"/>
        <v>-12.940610339999999</v>
      </c>
      <c r="LL16">
        <f t="shared" si="209"/>
        <v>-12.968742880000001</v>
      </c>
      <c r="LM16">
        <f t="shared" si="209"/>
        <v>-12.420351</v>
      </c>
      <c r="LN16">
        <f t="shared" si="209"/>
        <v>-12.434689840000001</v>
      </c>
      <c r="LO16">
        <f t="shared" si="209"/>
        <v>-12.341851719999999</v>
      </c>
      <c r="LP16">
        <f t="shared" si="209"/>
        <v>-12.325346290000001</v>
      </c>
      <c r="LQ16">
        <f t="shared" si="209"/>
        <v>-13.34820597</v>
      </c>
      <c r="LR16">
        <f t="shared" si="209"/>
        <v>-12.68083077</v>
      </c>
      <c r="LS16">
        <f t="shared" si="209"/>
        <v>-13.312761930000001</v>
      </c>
      <c r="LT16">
        <f t="shared" si="209"/>
        <v>-13.31382554</v>
      </c>
      <c r="LU16">
        <f t="shared" si="209"/>
        <v>-13.87307807</v>
      </c>
      <c r="LV16">
        <f t="shared" si="209"/>
        <v>-14.32370353</v>
      </c>
      <c r="LW16">
        <f t="shared" si="209"/>
        <v>-15.110201630000001</v>
      </c>
      <c r="LX16">
        <f t="shared" si="209"/>
        <v>-15.36770385</v>
      </c>
      <c r="LY16">
        <f t="shared" si="209"/>
        <v>-15.52498479</v>
      </c>
      <c r="LZ16">
        <f t="shared" si="209"/>
        <v>-15.951245979999999</v>
      </c>
      <c r="MA16">
        <f t="shared" si="209"/>
        <v>-16.71385196</v>
      </c>
      <c r="MB16">
        <f t="shared" si="209"/>
        <v>-16.93372003</v>
      </c>
      <c r="MC16">
        <f t="shared" si="209"/>
        <v>-17.472662750000001</v>
      </c>
      <c r="MD16">
        <f t="shared" si="209"/>
        <v>-17.37777887</v>
      </c>
      <c r="ME16">
        <f t="shared" si="209"/>
        <v>-18.03459999</v>
      </c>
      <c r="MF16">
        <f t="shared" si="209"/>
        <v>-17.535880460000001</v>
      </c>
      <c r="MG16">
        <f t="shared" si="209"/>
        <v>-17.43167429</v>
      </c>
      <c r="MH16">
        <f t="shared" si="209"/>
        <v>-17.927441300000002</v>
      </c>
      <c r="MI16">
        <f t="shared" si="209"/>
        <v>-18.309509039999998</v>
      </c>
      <c r="MJ16">
        <f t="shared" si="209"/>
        <v>-17.816040650000001</v>
      </c>
      <c r="MK16">
        <f t="shared" si="209"/>
        <v>-17.593748309999999</v>
      </c>
      <c r="ML16">
        <f t="shared" si="209"/>
        <v>-17.285273480000001</v>
      </c>
      <c r="MM16">
        <f t="shared" si="209"/>
        <v>-16.867976559999999</v>
      </c>
      <c r="MN16">
        <f t="shared" si="209"/>
        <v>-17.58656448</v>
      </c>
      <c r="MO16">
        <f t="shared" si="209"/>
        <v>-17.413386580000001</v>
      </c>
      <c r="MP16">
        <f t="shared" si="209"/>
        <v>-17.31821966</v>
      </c>
      <c r="MQ16">
        <f t="shared" si="209"/>
        <v>-17.197981739999999</v>
      </c>
      <c r="MR16">
        <f t="shared" si="209"/>
        <v>-16.35770789</v>
      </c>
      <c r="MS16">
        <f t="shared" si="209"/>
        <v>-16.650742900000001</v>
      </c>
      <c r="MT16">
        <f t="shared" si="209"/>
        <v>-15.45510996</v>
      </c>
      <c r="MU16">
        <f t="shared" si="209"/>
        <v>-15.39993196</v>
      </c>
      <c r="MV16">
        <f t="shared" si="209"/>
        <v>-15.123610940000001</v>
      </c>
      <c r="MW16">
        <f t="shared" si="209"/>
        <v>-14.65338174</v>
      </c>
      <c r="MX16">
        <f t="shared" si="209"/>
        <v>-14.516975390000001</v>
      </c>
      <c r="MY16">
        <f t="shared" si="209"/>
        <v>-14.347855409999999</v>
      </c>
      <c r="MZ16">
        <f t="shared" si="209"/>
        <v>-14.433254079999999</v>
      </c>
      <c r="NA16">
        <f t="shared" si="209"/>
        <v>-14.59974055</v>
      </c>
      <c r="NB16">
        <f t="shared" si="209"/>
        <v>-14.19623477</v>
      </c>
      <c r="NC16">
        <f t="shared" si="209"/>
        <v>-12.83505473</v>
      </c>
      <c r="ND16">
        <f t="shared" si="209"/>
        <v>-12.90033678</v>
      </c>
      <c r="NE16">
        <f t="shared" si="209"/>
        <v>-12.90414874</v>
      </c>
      <c r="NF16">
        <f t="shared" si="209"/>
        <v>-12.830270069999999</v>
      </c>
      <c r="NG16">
        <f t="shared" si="209"/>
        <v>-12.53080003</v>
      </c>
      <c r="NH16">
        <f t="shared" si="209"/>
        <v>-12.4386738</v>
      </c>
      <c r="NI16">
        <f t="shared" si="209"/>
        <v>-13.05279648</v>
      </c>
      <c r="NJ16">
        <f t="shared" si="209"/>
        <v>-13.12622994</v>
      </c>
      <c r="NK16">
        <f t="shared" si="209"/>
        <v>-12.940610339999999</v>
      </c>
      <c r="NL16">
        <f t="shared" si="209"/>
        <v>-12.968742880000001</v>
      </c>
      <c r="NM16">
        <f t="shared" si="209"/>
        <v>-12.420351</v>
      </c>
      <c r="NN16">
        <f t="shared" si="209"/>
        <v>-12.434689840000001</v>
      </c>
      <c r="NO16">
        <f t="shared" si="209"/>
        <v>-12.341851719999999</v>
      </c>
      <c r="NP16">
        <f t="shared" si="209"/>
        <v>-12.325346290000001</v>
      </c>
      <c r="NQ16">
        <f t="shared" si="209"/>
        <v>-13.34820597</v>
      </c>
      <c r="NR16">
        <f t="shared" si="209"/>
        <v>-12.68083077</v>
      </c>
      <c r="NS16">
        <f t="shared" si="209"/>
        <v>-13.312761930000001</v>
      </c>
      <c r="NT16">
        <f t="shared" si="209"/>
        <v>-13.31382554</v>
      </c>
      <c r="NU16">
        <f t="shared" si="209"/>
        <v>-13.87307807</v>
      </c>
      <c r="NV16">
        <f t="shared" si="209"/>
        <v>-14.32370353</v>
      </c>
      <c r="NW16">
        <f t="shared" si="209"/>
        <v>-15.110201630000001</v>
      </c>
      <c r="NX16">
        <f t="shared" si="141"/>
        <v>-15.36770385</v>
      </c>
      <c r="NY16">
        <f t="shared" si="141"/>
        <v>-15.52498479</v>
      </c>
      <c r="NZ16">
        <f t="shared" si="141"/>
        <v>-15.951245979999999</v>
      </c>
      <c r="OA16">
        <f t="shared" si="141"/>
        <v>-16.71385196</v>
      </c>
      <c r="OB16">
        <f t="shared" si="141"/>
        <v>-16.93372003</v>
      </c>
      <c r="OC16">
        <f t="shared" si="141"/>
        <v>-17.472662750000001</v>
      </c>
      <c r="OD16">
        <f t="shared" si="141"/>
        <v>-17.37777887</v>
      </c>
      <c r="OE16">
        <f t="shared" si="141"/>
        <v>-18.03459999</v>
      </c>
      <c r="OF16">
        <f t="shared" si="141"/>
        <v>-17.535880460000001</v>
      </c>
      <c r="OG16">
        <f t="shared" si="141"/>
        <v>-17.43167429</v>
      </c>
      <c r="OH16">
        <f t="shared" si="141"/>
        <v>-17.927441300000002</v>
      </c>
      <c r="OI16">
        <f t="shared" si="141"/>
        <v>-18.309509039999998</v>
      </c>
      <c r="OJ16">
        <f t="shared" si="141"/>
        <v>-17.816040650000001</v>
      </c>
      <c r="OK16">
        <f t="shared" si="141"/>
        <v>-17.593748309999999</v>
      </c>
      <c r="OL16">
        <f t="shared" si="141"/>
        <v>-17.285273480000001</v>
      </c>
      <c r="OM16">
        <f t="shared" si="141"/>
        <v>-16.867976559999999</v>
      </c>
      <c r="ON16">
        <f t="shared" si="141"/>
        <v>-17.58656448</v>
      </c>
      <c r="OO16">
        <f t="shared" si="141"/>
        <v>-17.413386580000001</v>
      </c>
      <c r="OP16">
        <f t="shared" si="141"/>
        <v>-17.31821966</v>
      </c>
      <c r="OQ16">
        <f t="shared" si="141"/>
        <v>-17.197981739999999</v>
      </c>
      <c r="OR16">
        <f t="shared" si="141"/>
        <v>-16.35770789</v>
      </c>
      <c r="OS16">
        <f t="shared" si="141"/>
        <v>-16.650742900000001</v>
      </c>
      <c r="OT16">
        <f t="shared" si="141"/>
        <v>-15.45510996</v>
      </c>
      <c r="OU16">
        <f t="shared" si="141"/>
        <v>-15.39993196</v>
      </c>
      <c r="OV16">
        <f t="shared" si="141"/>
        <v>-15.123610940000001</v>
      </c>
      <c r="OW16">
        <f t="shared" si="141"/>
        <v>-14.65338174</v>
      </c>
      <c r="OX16">
        <f t="shared" si="141"/>
        <v>-14.516975390000001</v>
      </c>
      <c r="OY16">
        <f t="shared" si="141"/>
        <v>-14.347855409999999</v>
      </c>
      <c r="OZ16">
        <f t="shared" si="141"/>
        <v>-14.433254079999999</v>
      </c>
      <c r="PA16">
        <f t="shared" si="141"/>
        <v>-14.59974055</v>
      </c>
      <c r="PB16">
        <f t="shared" si="141"/>
        <v>-14.19623477</v>
      </c>
      <c r="PC16">
        <f t="shared" si="141"/>
        <v>-12.83505473</v>
      </c>
      <c r="PD16">
        <f t="shared" si="141"/>
        <v>-12.90033678</v>
      </c>
      <c r="PE16">
        <f t="shared" si="141"/>
        <v>-12.90414874</v>
      </c>
      <c r="PF16">
        <f t="shared" si="141"/>
        <v>-12.830270069999999</v>
      </c>
      <c r="PG16">
        <f t="shared" si="141"/>
        <v>-12.53080003</v>
      </c>
      <c r="PH16">
        <f t="shared" si="141"/>
        <v>-12.4386738</v>
      </c>
      <c r="PI16">
        <f t="shared" si="141"/>
        <v>-13.05279648</v>
      </c>
      <c r="PJ16">
        <f t="shared" si="141"/>
        <v>-13.12622994</v>
      </c>
      <c r="PK16">
        <f t="shared" si="141"/>
        <v>-12.940610339999999</v>
      </c>
      <c r="PL16">
        <f t="shared" si="141"/>
        <v>-12.968742880000001</v>
      </c>
      <c r="PM16">
        <f t="shared" si="141"/>
        <v>-12.420351</v>
      </c>
      <c r="PN16">
        <f t="shared" si="141"/>
        <v>-12.434689840000001</v>
      </c>
      <c r="PO16">
        <f t="shared" si="141"/>
        <v>-12.341851719999999</v>
      </c>
      <c r="PP16">
        <f t="shared" si="141"/>
        <v>-12.325346290000001</v>
      </c>
      <c r="PQ16">
        <f t="shared" si="141"/>
        <v>-13.34820597</v>
      </c>
      <c r="PR16">
        <f t="shared" si="141"/>
        <v>-12.68083077</v>
      </c>
      <c r="PS16">
        <f t="shared" si="141"/>
        <v>-13.312761930000001</v>
      </c>
      <c r="PT16">
        <f t="shared" si="141"/>
        <v>-13.31382554</v>
      </c>
      <c r="PU16">
        <f t="shared" si="141"/>
        <v>-13.87307807</v>
      </c>
      <c r="PV16">
        <f t="shared" si="141"/>
        <v>-14.32370353</v>
      </c>
      <c r="PW16">
        <f t="shared" si="141"/>
        <v>-15.110201630000001</v>
      </c>
      <c r="PX16">
        <f t="shared" si="141"/>
        <v>-15.36770385</v>
      </c>
      <c r="PY16">
        <f t="shared" si="141"/>
        <v>-15.52498479</v>
      </c>
      <c r="PZ16">
        <f t="shared" si="141"/>
        <v>-15.951245979999999</v>
      </c>
      <c r="QA16">
        <f t="shared" si="141"/>
        <v>-16.71385196</v>
      </c>
      <c r="QB16">
        <f t="shared" si="141"/>
        <v>-16.93372003</v>
      </c>
      <c r="QC16">
        <f t="shared" si="141"/>
        <v>-17.472662750000001</v>
      </c>
      <c r="QD16">
        <f t="shared" si="141"/>
        <v>-17.37777887</v>
      </c>
      <c r="QE16">
        <f t="shared" si="141"/>
        <v>-18.03459999</v>
      </c>
      <c r="QF16">
        <f t="shared" si="141"/>
        <v>-17.535880460000001</v>
      </c>
      <c r="QG16">
        <f t="shared" si="141"/>
        <v>-17.43167429</v>
      </c>
      <c r="QH16">
        <f t="shared" si="141"/>
        <v>-17.927441300000002</v>
      </c>
      <c r="QI16">
        <f t="shared" si="6"/>
        <v>-18.309509039999998</v>
      </c>
      <c r="QJ16">
        <f t="shared" si="210"/>
        <v>-17.816040650000001</v>
      </c>
      <c r="QK16">
        <f t="shared" si="210"/>
        <v>-17.593748309999999</v>
      </c>
      <c r="QL16">
        <f t="shared" si="210"/>
        <v>-17.285273480000001</v>
      </c>
      <c r="QM16">
        <f t="shared" si="210"/>
        <v>-16.867976559999999</v>
      </c>
      <c r="QN16">
        <f t="shared" si="210"/>
        <v>-17.58656448</v>
      </c>
      <c r="QO16">
        <f t="shared" si="210"/>
        <v>-17.413386580000001</v>
      </c>
      <c r="QP16">
        <f t="shared" si="210"/>
        <v>-17.31821966</v>
      </c>
      <c r="QQ16">
        <f t="shared" si="210"/>
        <v>-17.197981739999999</v>
      </c>
      <c r="QR16">
        <f t="shared" si="210"/>
        <v>-16.35770789</v>
      </c>
      <c r="QS16">
        <f t="shared" si="210"/>
        <v>-16.650742900000001</v>
      </c>
      <c r="QT16">
        <f t="shared" si="210"/>
        <v>-15.45510996</v>
      </c>
      <c r="QU16">
        <f t="shared" si="210"/>
        <v>-15.39993196</v>
      </c>
      <c r="QV16">
        <f t="shared" si="210"/>
        <v>-15.123610940000001</v>
      </c>
      <c r="QW16">
        <f t="shared" si="210"/>
        <v>-14.65338174</v>
      </c>
      <c r="QX16">
        <f t="shared" si="210"/>
        <v>-14.516975390000001</v>
      </c>
      <c r="QY16">
        <f t="shared" si="210"/>
        <v>-14.347855409999999</v>
      </c>
      <c r="QZ16">
        <f t="shared" si="210"/>
        <v>-14.433254079999999</v>
      </c>
      <c r="RA16">
        <f t="shared" si="210"/>
        <v>-14.59974055</v>
      </c>
      <c r="RB16">
        <f t="shared" si="210"/>
        <v>-14.19623477</v>
      </c>
      <c r="RC16">
        <f t="shared" si="210"/>
        <v>-12.83505473</v>
      </c>
      <c r="RD16">
        <f t="shared" si="210"/>
        <v>-12.90033678</v>
      </c>
      <c r="RE16">
        <f t="shared" si="210"/>
        <v>-12.90414874</v>
      </c>
      <c r="RF16">
        <f t="shared" si="210"/>
        <v>-12.830270069999999</v>
      </c>
      <c r="RG16">
        <f t="shared" si="210"/>
        <v>-12.53080003</v>
      </c>
      <c r="RH16">
        <f t="shared" si="210"/>
        <v>-12.4386738</v>
      </c>
      <c r="RI16">
        <f t="shared" si="210"/>
        <v>-13.05279648</v>
      </c>
      <c r="RJ16">
        <f t="shared" si="210"/>
        <v>-13.12622994</v>
      </c>
      <c r="RK16">
        <f t="shared" si="210"/>
        <v>-12.940610339999999</v>
      </c>
      <c r="RL16">
        <f t="shared" si="210"/>
        <v>-12.968742880000001</v>
      </c>
      <c r="RM16">
        <f t="shared" si="210"/>
        <v>-12.420351</v>
      </c>
      <c r="RN16">
        <f t="shared" si="210"/>
        <v>-12.434689840000001</v>
      </c>
      <c r="RO16">
        <f t="shared" si="210"/>
        <v>-12.341851719999999</v>
      </c>
      <c r="RP16">
        <f t="shared" si="210"/>
        <v>-12.325346290000001</v>
      </c>
      <c r="RQ16">
        <f t="shared" si="210"/>
        <v>-13.34820597</v>
      </c>
      <c r="RR16">
        <f t="shared" si="210"/>
        <v>-12.68083077</v>
      </c>
      <c r="RS16">
        <f t="shared" si="210"/>
        <v>-13.312761930000001</v>
      </c>
      <c r="RT16">
        <f t="shared" si="210"/>
        <v>-13.31382554</v>
      </c>
      <c r="RU16">
        <f t="shared" si="210"/>
        <v>-13.87307807</v>
      </c>
      <c r="RV16">
        <f t="shared" si="210"/>
        <v>-14.32370353</v>
      </c>
      <c r="RW16">
        <f t="shared" si="210"/>
        <v>-15.110201630000001</v>
      </c>
      <c r="RX16">
        <f t="shared" si="210"/>
        <v>-15.36770385</v>
      </c>
      <c r="RY16">
        <f t="shared" si="210"/>
        <v>-15.52498479</v>
      </c>
      <c r="RZ16">
        <f t="shared" si="210"/>
        <v>-15.951245979999999</v>
      </c>
      <c r="SA16">
        <f t="shared" si="210"/>
        <v>-16.71385196</v>
      </c>
      <c r="SB16">
        <f t="shared" si="210"/>
        <v>-16.93372003</v>
      </c>
      <c r="SC16">
        <f t="shared" si="210"/>
        <v>-17.472662750000001</v>
      </c>
      <c r="SD16">
        <f t="shared" si="210"/>
        <v>-17.37777887</v>
      </c>
      <c r="SE16">
        <f t="shared" si="210"/>
        <v>-18.03459999</v>
      </c>
      <c r="SF16">
        <f t="shared" si="210"/>
        <v>-17.535880460000001</v>
      </c>
      <c r="SG16">
        <f t="shared" si="210"/>
        <v>-17.43167429</v>
      </c>
      <c r="SH16">
        <f t="shared" si="210"/>
        <v>-17.927441300000002</v>
      </c>
      <c r="SI16">
        <f t="shared" si="210"/>
        <v>-18.309509039999998</v>
      </c>
      <c r="SJ16">
        <f t="shared" si="210"/>
        <v>-17.816040650000001</v>
      </c>
      <c r="SK16">
        <f t="shared" si="210"/>
        <v>-17.593748309999999</v>
      </c>
      <c r="SL16">
        <f t="shared" si="210"/>
        <v>-17.285273480000001</v>
      </c>
      <c r="SM16">
        <f t="shared" si="210"/>
        <v>-16.867976559999999</v>
      </c>
      <c r="SN16">
        <f t="shared" si="210"/>
        <v>-17.58656448</v>
      </c>
      <c r="SO16">
        <f t="shared" si="210"/>
        <v>-17.413386580000001</v>
      </c>
      <c r="SP16">
        <f t="shared" si="210"/>
        <v>-17.31821966</v>
      </c>
      <c r="SQ16">
        <f t="shared" si="210"/>
        <v>-17.197981739999999</v>
      </c>
      <c r="SR16">
        <f t="shared" si="210"/>
        <v>-16.35770789</v>
      </c>
      <c r="SS16">
        <f t="shared" si="210"/>
        <v>-16.650742900000001</v>
      </c>
      <c r="ST16">
        <f t="shared" si="210"/>
        <v>-15.45510996</v>
      </c>
      <c r="SU16">
        <f t="shared" si="210"/>
        <v>-15.39993196</v>
      </c>
      <c r="SV16">
        <f t="shared" si="142"/>
        <v>-15.123610940000001</v>
      </c>
      <c r="SW16">
        <f t="shared" si="142"/>
        <v>-14.65338174</v>
      </c>
      <c r="SX16">
        <f t="shared" si="142"/>
        <v>-14.516975390000001</v>
      </c>
      <c r="SY16">
        <f t="shared" si="142"/>
        <v>-14.347855409999999</v>
      </c>
      <c r="SZ16">
        <f t="shared" si="142"/>
        <v>-14.433254079999999</v>
      </c>
      <c r="TA16">
        <f t="shared" si="142"/>
        <v>-14.59974055</v>
      </c>
      <c r="TB16">
        <f t="shared" si="142"/>
        <v>-14.19623477</v>
      </c>
      <c r="TC16">
        <f t="shared" si="142"/>
        <v>-12.83505473</v>
      </c>
      <c r="TD16">
        <f t="shared" si="142"/>
        <v>-12.90033678</v>
      </c>
      <c r="TE16">
        <f t="shared" si="142"/>
        <v>-12.90414874</v>
      </c>
      <c r="TF16">
        <f t="shared" si="142"/>
        <v>-12.830270069999999</v>
      </c>
      <c r="TG16">
        <f t="shared" si="142"/>
        <v>-12.53080003</v>
      </c>
      <c r="TH16">
        <f t="shared" si="142"/>
        <v>-12.4386738</v>
      </c>
      <c r="TI16">
        <f t="shared" si="142"/>
        <v>-13.05279648</v>
      </c>
      <c r="TJ16">
        <f t="shared" si="142"/>
        <v>-13.12622994</v>
      </c>
      <c r="TK16">
        <f t="shared" si="142"/>
        <v>-12.940610339999999</v>
      </c>
      <c r="TL16">
        <f t="shared" si="142"/>
        <v>-12.968742880000001</v>
      </c>
      <c r="TM16">
        <f t="shared" si="142"/>
        <v>-12.420351</v>
      </c>
      <c r="TN16">
        <f t="shared" si="142"/>
        <v>-12.434689840000001</v>
      </c>
      <c r="TO16">
        <f t="shared" si="142"/>
        <v>-12.341851719999999</v>
      </c>
      <c r="TP16">
        <f t="shared" si="142"/>
        <v>-12.325346290000001</v>
      </c>
      <c r="TQ16">
        <f t="shared" si="142"/>
        <v>-13.34820597</v>
      </c>
      <c r="TR16">
        <f t="shared" si="142"/>
        <v>-12.68083077</v>
      </c>
      <c r="TS16">
        <f t="shared" si="142"/>
        <v>-13.312761930000001</v>
      </c>
      <c r="TT16">
        <f t="shared" si="142"/>
        <v>-13.31382554</v>
      </c>
      <c r="TU16">
        <f t="shared" si="142"/>
        <v>-13.87307807</v>
      </c>
      <c r="TV16">
        <f t="shared" si="142"/>
        <v>-14.32370353</v>
      </c>
      <c r="TW16">
        <f t="shared" si="142"/>
        <v>-15.110201630000001</v>
      </c>
      <c r="TX16">
        <f t="shared" si="142"/>
        <v>-15.36770385</v>
      </c>
      <c r="TY16">
        <f t="shared" si="142"/>
        <v>-15.52498479</v>
      </c>
      <c r="TZ16">
        <f t="shared" si="142"/>
        <v>-15.951245979999999</v>
      </c>
      <c r="UA16">
        <f t="shared" si="142"/>
        <v>-16.71385196</v>
      </c>
      <c r="UB16">
        <f t="shared" si="142"/>
        <v>-16.93372003</v>
      </c>
      <c r="UC16">
        <f t="shared" si="142"/>
        <v>-17.472662750000001</v>
      </c>
      <c r="UD16">
        <f t="shared" si="142"/>
        <v>-17.37777887</v>
      </c>
      <c r="UE16">
        <f t="shared" si="142"/>
        <v>-18.03459999</v>
      </c>
      <c r="UF16">
        <f t="shared" si="142"/>
        <v>-17.535880460000001</v>
      </c>
      <c r="UG16">
        <f t="shared" si="142"/>
        <v>-17.43167429</v>
      </c>
      <c r="UH16">
        <f t="shared" si="142"/>
        <v>-17.927441300000002</v>
      </c>
      <c r="UI16">
        <f t="shared" si="142"/>
        <v>-18.309509039999998</v>
      </c>
      <c r="UJ16">
        <f t="shared" si="142"/>
        <v>-17.816040650000001</v>
      </c>
      <c r="UK16">
        <f t="shared" si="142"/>
        <v>-17.593748309999999</v>
      </c>
      <c r="UL16">
        <f t="shared" si="142"/>
        <v>-17.285273480000001</v>
      </c>
      <c r="UM16">
        <f t="shared" si="142"/>
        <v>-16.867976559999999</v>
      </c>
      <c r="UN16">
        <f t="shared" si="142"/>
        <v>-17.58656448</v>
      </c>
      <c r="UO16">
        <f t="shared" si="142"/>
        <v>-17.413386580000001</v>
      </c>
      <c r="UP16">
        <f t="shared" si="142"/>
        <v>-17.31821966</v>
      </c>
      <c r="UQ16">
        <f t="shared" si="142"/>
        <v>-17.197981739999999</v>
      </c>
      <c r="UR16">
        <f t="shared" si="142"/>
        <v>-16.35770789</v>
      </c>
      <c r="US16">
        <f t="shared" si="142"/>
        <v>-16.650742900000001</v>
      </c>
      <c r="UT16">
        <f t="shared" si="142"/>
        <v>-15.45510996</v>
      </c>
      <c r="UU16">
        <f t="shared" si="142"/>
        <v>-15.39993196</v>
      </c>
      <c r="UV16">
        <f t="shared" si="142"/>
        <v>-15.123610940000001</v>
      </c>
      <c r="UW16">
        <f t="shared" si="142"/>
        <v>-14.65338174</v>
      </c>
      <c r="UX16">
        <f t="shared" si="142"/>
        <v>-14.516975390000001</v>
      </c>
      <c r="UY16">
        <f t="shared" si="142"/>
        <v>-14.347855409999999</v>
      </c>
      <c r="UZ16">
        <f t="shared" si="142"/>
        <v>-14.433254079999999</v>
      </c>
      <c r="VA16">
        <f t="shared" si="142"/>
        <v>-14.59974055</v>
      </c>
      <c r="VB16">
        <f t="shared" si="142"/>
        <v>-14.19623477</v>
      </c>
      <c r="VC16">
        <f t="shared" si="142"/>
        <v>-12.83505473</v>
      </c>
      <c r="VD16">
        <f t="shared" si="142"/>
        <v>-12.90033678</v>
      </c>
      <c r="VE16">
        <f t="shared" si="142"/>
        <v>-12.90414874</v>
      </c>
      <c r="VF16">
        <f t="shared" si="142"/>
        <v>-12.830270069999999</v>
      </c>
      <c r="VG16">
        <f t="shared" si="8"/>
        <v>-12.53080003</v>
      </c>
      <c r="VH16">
        <f t="shared" si="211"/>
        <v>-12.4386738</v>
      </c>
      <c r="VI16">
        <f t="shared" si="211"/>
        <v>-13.05279648</v>
      </c>
      <c r="VJ16">
        <f t="shared" si="211"/>
        <v>-13.12622994</v>
      </c>
      <c r="VK16">
        <f t="shared" si="211"/>
        <v>-12.940610339999999</v>
      </c>
      <c r="VL16">
        <f t="shared" si="211"/>
        <v>-12.968742880000001</v>
      </c>
      <c r="VM16">
        <f t="shared" si="211"/>
        <v>-12.420351</v>
      </c>
      <c r="VN16">
        <f t="shared" si="211"/>
        <v>-12.434689840000001</v>
      </c>
      <c r="VO16">
        <f t="shared" si="211"/>
        <v>-12.341851719999999</v>
      </c>
      <c r="VP16">
        <f t="shared" si="211"/>
        <v>-12.325346290000001</v>
      </c>
      <c r="VQ16">
        <f t="shared" si="211"/>
        <v>-13.34820597</v>
      </c>
      <c r="VR16">
        <f t="shared" si="211"/>
        <v>-12.68083077</v>
      </c>
      <c r="VS16">
        <f t="shared" si="211"/>
        <v>-13.312761930000001</v>
      </c>
      <c r="VT16">
        <f t="shared" si="211"/>
        <v>-13.31382554</v>
      </c>
      <c r="VU16">
        <f t="shared" si="211"/>
        <v>-13.87307807</v>
      </c>
      <c r="VV16">
        <f t="shared" si="211"/>
        <v>-14.32370353</v>
      </c>
      <c r="VW16">
        <f t="shared" si="211"/>
        <v>-15.110201630000001</v>
      </c>
      <c r="VX16">
        <f t="shared" si="211"/>
        <v>-15.36770385</v>
      </c>
      <c r="VY16">
        <f t="shared" si="211"/>
        <v>-15.52498479</v>
      </c>
      <c r="VZ16">
        <f t="shared" si="211"/>
        <v>-15.951245979999999</v>
      </c>
      <c r="WA16">
        <f t="shared" si="211"/>
        <v>-16.71385196</v>
      </c>
      <c r="WB16">
        <f t="shared" si="211"/>
        <v>-16.93372003</v>
      </c>
      <c r="WC16">
        <f t="shared" si="211"/>
        <v>-17.472662750000001</v>
      </c>
      <c r="WD16">
        <f t="shared" si="211"/>
        <v>-17.37777887</v>
      </c>
      <c r="WE16">
        <f t="shared" si="211"/>
        <v>-18.03459999</v>
      </c>
      <c r="WF16">
        <f t="shared" si="211"/>
        <v>-17.535880460000001</v>
      </c>
      <c r="WG16">
        <f t="shared" si="211"/>
        <v>-17.43167429</v>
      </c>
      <c r="WH16">
        <f t="shared" si="211"/>
        <v>-17.927441300000002</v>
      </c>
      <c r="WI16">
        <f t="shared" si="211"/>
        <v>-18.309509039999998</v>
      </c>
      <c r="WJ16">
        <f t="shared" si="211"/>
        <v>-17.816040650000001</v>
      </c>
      <c r="WK16">
        <f t="shared" si="211"/>
        <v>-17.593748309999999</v>
      </c>
      <c r="WL16">
        <f t="shared" si="211"/>
        <v>-17.285273480000001</v>
      </c>
      <c r="WM16">
        <f t="shared" si="211"/>
        <v>-16.867976559999999</v>
      </c>
      <c r="WN16">
        <f t="shared" si="211"/>
        <v>-17.58656448</v>
      </c>
      <c r="WO16">
        <f t="shared" si="211"/>
        <v>-17.413386580000001</v>
      </c>
      <c r="WP16">
        <f t="shared" si="211"/>
        <v>-17.31821966</v>
      </c>
      <c r="WQ16">
        <f t="shared" si="211"/>
        <v>-17.197981739999999</v>
      </c>
      <c r="WR16">
        <f t="shared" si="211"/>
        <v>-16.35770789</v>
      </c>
      <c r="WS16">
        <f t="shared" si="211"/>
        <v>-16.650742900000001</v>
      </c>
      <c r="WT16">
        <f t="shared" si="211"/>
        <v>-15.45510996</v>
      </c>
      <c r="WU16">
        <f t="shared" si="211"/>
        <v>-15.39993196</v>
      </c>
      <c r="WV16">
        <f t="shared" si="211"/>
        <v>-15.123610940000001</v>
      </c>
      <c r="WW16">
        <f t="shared" si="211"/>
        <v>-14.65338174</v>
      </c>
      <c r="WX16">
        <f t="shared" si="211"/>
        <v>-14.516975390000001</v>
      </c>
      <c r="WY16">
        <f t="shared" si="211"/>
        <v>-14.347855409999999</v>
      </c>
      <c r="WZ16">
        <f t="shared" si="211"/>
        <v>-14.433254079999999</v>
      </c>
      <c r="XA16">
        <f t="shared" si="211"/>
        <v>-14.59974055</v>
      </c>
      <c r="XB16">
        <f t="shared" si="211"/>
        <v>-14.19623477</v>
      </c>
      <c r="XC16">
        <f t="shared" si="211"/>
        <v>-12.83505473</v>
      </c>
      <c r="XD16">
        <f t="shared" si="211"/>
        <v>-12.90033678</v>
      </c>
      <c r="XE16">
        <f t="shared" si="211"/>
        <v>-12.90414874</v>
      </c>
      <c r="XF16">
        <f t="shared" si="211"/>
        <v>-12.830270069999999</v>
      </c>
      <c r="XG16">
        <f t="shared" si="211"/>
        <v>-12.53080003</v>
      </c>
      <c r="XH16">
        <f t="shared" si="211"/>
        <v>-12.4386738</v>
      </c>
      <c r="XI16">
        <f t="shared" si="211"/>
        <v>-13.05279648</v>
      </c>
      <c r="XJ16">
        <f t="shared" si="211"/>
        <v>-13.12622994</v>
      </c>
      <c r="XK16">
        <f t="shared" si="211"/>
        <v>-12.940610339999999</v>
      </c>
      <c r="XL16">
        <f t="shared" si="211"/>
        <v>-12.968742880000001</v>
      </c>
      <c r="XM16">
        <f t="shared" si="211"/>
        <v>-12.420351</v>
      </c>
      <c r="XN16">
        <f t="shared" si="211"/>
        <v>-12.434689840000001</v>
      </c>
      <c r="XO16">
        <f t="shared" si="211"/>
        <v>-12.341851719999999</v>
      </c>
      <c r="XP16">
        <f t="shared" si="211"/>
        <v>-12.325346290000001</v>
      </c>
      <c r="XQ16">
        <f t="shared" si="211"/>
        <v>-13.34820597</v>
      </c>
      <c r="XR16">
        <f t="shared" si="211"/>
        <v>-12.68083077</v>
      </c>
      <c r="XS16">
        <f t="shared" si="211"/>
        <v>-13.312761930000001</v>
      </c>
      <c r="XT16">
        <f t="shared" si="143"/>
        <v>-13.31382554</v>
      </c>
      <c r="XU16">
        <f t="shared" si="143"/>
        <v>-13.87307807</v>
      </c>
      <c r="XV16">
        <f t="shared" si="143"/>
        <v>-14.32370353</v>
      </c>
      <c r="XW16">
        <f t="shared" si="143"/>
        <v>-15.110201630000001</v>
      </c>
      <c r="XX16">
        <f t="shared" si="143"/>
        <v>-15.36770385</v>
      </c>
      <c r="XY16">
        <f t="shared" si="143"/>
        <v>-15.52498479</v>
      </c>
      <c r="XZ16">
        <f t="shared" si="143"/>
        <v>-15.951245979999999</v>
      </c>
      <c r="YA16">
        <f t="shared" si="143"/>
        <v>-16.71385196</v>
      </c>
      <c r="YB16">
        <f t="shared" si="143"/>
        <v>-16.93372003</v>
      </c>
      <c r="YC16">
        <f t="shared" si="143"/>
        <v>-17.472662750000001</v>
      </c>
      <c r="YD16">
        <f t="shared" si="143"/>
        <v>-17.37777887</v>
      </c>
      <c r="YE16">
        <f t="shared" si="143"/>
        <v>-18.03459999</v>
      </c>
      <c r="YF16">
        <f t="shared" si="143"/>
        <v>-17.535880460000001</v>
      </c>
      <c r="YG16">
        <f t="shared" si="143"/>
        <v>-17.43167429</v>
      </c>
      <c r="YH16">
        <f t="shared" si="143"/>
        <v>-17.927441300000002</v>
      </c>
      <c r="YI16">
        <f t="shared" si="143"/>
        <v>-18.309509039999998</v>
      </c>
      <c r="YJ16">
        <f t="shared" si="143"/>
        <v>-17.816040650000001</v>
      </c>
      <c r="YK16">
        <f t="shared" si="143"/>
        <v>-17.593748309999999</v>
      </c>
      <c r="YL16">
        <f t="shared" si="143"/>
        <v>-17.285273480000001</v>
      </c>
      <c r="YM16">
        <f t="shared" si="143"/>
        <v>-16.867976559999999</v>
      </c>
      <c r="YN16">
        <f t="shared" si="143"/>
        <v>-17.58656448</v>
      </c>
      <c r="YO16">
        <f t="shared" si="143"/>
        <v>-17.413386580000001</v>
      </c>
      <c r="YP16">
        <f t="shared" si="143"/>
        <v>-17.31821966</v>
      </c>
      <c r="YQ16">
        <f t="shared" si="143"/>
        <v>-17.197981739999999</v>
      </c>
      <c r="YR16">
        <f t="shared" si="143"/>
        <v>-16.35770789</v>
      </c>
      <c r="YS16">
        <f t="shared" si="143"/>
        <v>-16.650742900000001</v>
      </c>
      <c r="YT16">
        <f t="shared" si="143"/>
        <v>-15.45510996</v>
      </c>
      <c r="YU16">
        <f t="shared" si="143"/>
        <v>-15.39993196</v>
      </c>
      <c r="YV16">
        <f t="shared" si="143"/>
        <v>-15.123610940000001</v>
      </c>
      <c r="YW16">
        <f t="shared" si="143"/>
        <v>-14.65338174</v>
      </c>
      <c r="YX16">
        <f t="shared" si="143"/>
        <v>-14.516975390000001</v>
      </c>
      <c r="YY16">
        <f t="shared" si="143"/>
        <v>-14.347855409999999</v>
      </c>
      <c r="YZ16">
        <f t="shared" si="143"/>
        <v>-14.433254079999999</v>
      </c>
      <c r="ZA16">
        <f t="shared" si="143"/>
        <v>-14.59974055</v>
      </c>
      <c r="ZB16">
        <f t="shared" si="143"/>
        <v>-14.19623477</v>
      </c>
      <c r="ZC16">
        <f t="shared" si="143"/>
        <v>-12.83505473</v>
      </c>
      <c r="ZD16">
        <f t="shared" si="143"/>
        <v>-12.90033678</v>
      </c>
      <c r="ZE16">
        <f t="shared" si="143"/>
        <v>-12.90414874</v>
      </c>
      <c r="ZF16">
        <f t="shared" si="143"/>
        <v>-12.830270069999999</v>
      </c>
      <c r="ZG16">
        <f t="shared" si="143"/>
        <v>-12.53080003</v>
      </c>
      <c r="ZH16">
        <f t="shared" si="143"/>
        <v>-12.4386738</v>
      </c>
      <c r="ZI16">
        <f t="shared" si="143"/>
        <v>-13.05279648</v>
      </c>
      <c r="ZJ16">
        <f t="shared" si="143"/>
        <v>-13.12622994</v>
      </c>
      <c r="ZK16">
        <f t="shared" si="143"/>
        <v>-12.940610339999999</v>
      </c>
      <c r="ZL16">
        <f t="shared" si="143"/>
        <v>-12.968742880000001</v>
      </c>
      <c r="ZM16">
        <f t="shared" si="143"/>
        <v>-12.420351</v>
      </c>
      <c r="ZN16">
        <f t="shared" si="143"/>
        <v>-12.434689840000001</v>
      </c>
      <c r="ZO16">
        <f t="shared" si="143"/>
        <v>-12.341851719999999</v>
      </c>
      <c r="ZP16">
        <f t="shared" si="143"/>
        <v>-12.325346290000001</v>
      </c>
      <c r="ZQ16">
        <f t="shared" si="143"/>
        <v>-13.34820597</v>
      </c>
      <c r="ZR16">
        <f t="shared" si="143"/>
        <v>-12.68083077</v>
      </c>
      <c r="ZS16">
        <f t="shared" si="143"/>
        <v>-13.312761930000001</v>
      </c>
      <c r="ZT16">
        <f t="shared" si="143"/>
        <v>-13.31382554</v>
      </c>
      <c r="ZU16">
        <f t="shared" si="143"/>
        <v>-13.87307807</v>
      </c>
      <c r="ZV16">
        <f t="shared" si="143"/>
        <v>-14.32370353</v>
      </c>
      <c r="ZW16">
        <f t="shared" si="143"/>
        <v>-15.110201630000001</v>
      </c>
      <c r="ZX16">
        <f t="shared" si="143"/>
        <v>-15.36770385</v>
      </c>
      <c r="ZY16">
        <f t="shared" si="143"/>
        <v>-15.52498479</v>
      </c>
      <c r="ZZ16">
        <f t="shared" si="143"/>
        <v>-15.951245979999999</v>
      </c>
      <c r="AAA16">
        <f t="shared" si="143"/>
        <v>-16.71385196</v>
      </c>
      <c r="AAB16">
        <f t="shared" si="143"/>
        <v>-16.93372003</v>
      </c>
      <c r="AAC16">
        <f t="shared" si="143"/>
        <v>-17.472662750000001</v>
      </c>
      <c r="AAD16">
        <f t="shared" si="143"/>
        <v>-17.37777887</v>
      </c>
      <c r="AAE16">
        <f t="shared" si="10"/>
        <v>-18.03459999</v>
      </c>
      <c r="AAF16">
        <f t="shared" si="212"/>
        <v>-17.535880460000001</v>
      </c>
      <c r="AAG16">
        <f t="shared" si="212"/>
        <v>-17.43167429</v>
      </c>
      <c r="AAH16">
        <f t="shared" si="212"/>
        <v>-17.927441300000002</v>
      </c>
      <c r="AAI16">
        <f t="shared" si="212"/>
        <v>-18.309509039999998</v>
      </c>
      <c r="AAJ16">
        <f t="shared" si="212"/>
        <v>-17.816040650000001</v>
      </c>
      <c r="AAK16">
        <f t="shared" si="212"/>
        <v>-17.593748309999999</v>
      </c>
      <c r="AAL16">
        <f t="shared" si="212"/>
        <v>-17.285273480000001</v>
      </c>
      <c r="AAM16">
        <f t="shared" si="212"/>
        <v>-16.867976559999999</v>
      </c>
      <c r="AAN16">
        <f t="shared" si="212"/>
        <v>-17.58656448</v>
      </c>
      <c r="AAO16">
        <f t="shared" si="212"/>
        <v>-17.413386580000001</v>
      </c>
      <c r="AAP16">
        <f t="shared" si="212"/>
        <v>-17.31821966</v>
      </c>
      <c r="AAQ16">
        <f t="shared" si="212"/>
        <v>-17.197981739999999</v>
      </c>
      <c r="AAR16">
        <f t="shared" si="212"/>
        <v>-16.35770789</v>
      </c>
      <c r="AAS16">
        <f t="shared" si="212"/>
        <v>-16.650742900000001</v>
      </c>
      <c r="AAT16">
        <f t="shared" si="212"/>
        <v>-15.45510996</v>
      </c>
      <c r="AAU16">
        <f t="shared" si="212"/>
        <v>-15.39993196</v>
      </c>
      <c r="AAV16">
        <f t="shared" si="212"/>
        <v>-15.123610940000001</v>
      </c>
      <c r="AAW16">
        <f t="shared" si="212"/>
        <v>-14.65338174</v>
      </c>
      <c r="AAX16">
        <f t="shared" si="212"/>
        <v>-14.516975390000001</v>
      </c>
      <c r="AAY16">
        <f t="shared" si="212"/>
        <v>-14.347855409999999</v>
      </c>
      <c r="AAZ16">
        <f t="shared" si="212"/>
        <v>-14.433254079999999</v>
      </c>
      <c r="ABA16">
        <f t="shared" si="212"/>
        <v>-14.59974055</v>
      </c>
      <c r="ABB16">
        <f t="shared" si="212"/>
        <v>-14.19623477</v>
      </c>
      <c r="ABC16">
        <f t="shared" si="212"/>
        <v>-12.83505473</v>
      </c>
      <c r="ABD16">
        <f t="shared" si="212"/>
        <v>-12.90033678</v>
      </c>
      <c r="ABE16">
        <f t="shared" si="212"/>
        <v>-12.90414874</v>
      </c>
      <c r="ABF16">
        <f t="shared" si="212"/>
        <v>-12.830270069999999</v>
      </c>
      <c r="ABG16">
        <f t="shared" si="212"/>
        <v>-12.53080003</v>
      </c>
      <c r="ABH16">
        <f t="shared" si="212"/>
        <v>-12.4386738</v>
      </c>
      <c r="ABI16">
        <f t="shared" si="212"/>
        <v>-13.05279648</v>
      </c>
      <c r="ABJ16">
        <f t="shared" si="212"/>
        <v>-13.12622994</v>
      </c>
      <c r="ABK16">
        <f t="shared" si="212"/>
        <v>-12.940610339999999</v>
      </c>
      <c r="ABL16">
        <f t="shared" si="212"/>
        <v>-12.968742880000001</v>
      </c>
      <c r="ABM16">
        <f t="shared" si="212"/>
        <v>-12.420351</v>
      </c>
      <c r="ABN16">
        <f t="shared" si="212"/>
        <v>-12.434689840000001</v>
      </c>
      <c r="ABO16">
        <f t="shared" si="212"/>
        <v>-12.341851719999999</v>
      </c>
      <c r="ABP16">
        <f t="shared" si="212"/>
        <v>-12.325346290000001</v>
      </c>
      <c r="ABQ16">
        <f t="shared" si="212"/>
        <v>-13.34820597</v>
      </c>
      <c r="ABR16">
        <f t="shared" si="212"/>
        <v>-12.68083077</v>
      </c>
      <c r="ABS16">
        <f t="shared" si="212"/>
        <v>-13.312761930000001</v>
      </c>
      <c r="ABT16">
        <f t="shared" si="212"/>
        <v>-13.31382554</v>
      </c>
      <c r="ABU16">
        <f t="shared" si="212"/>
        <v>-13.87307807</v>
      </c>
      <c r="ABV16">
        <f t="shared" si="212"/>
        <v>-14.32370353</v>
      </c>
      <c r="ABW16">
        <f t="shared" si="212"/>
        <v>-15.110201630000001</v>
      </c>
      <c r="ABX16">
        <f t="shared" si="212"/>
        <v>-15.36770385</v>
      </c>
      <c r="ABY16">
        <f t="shared" si="212"/>
        <v>-15.52498479</v>
      </c>
      <c r="ABZ16">
        <f t="shared" si="212"/>
        <v>-15.951245979999999</v>
      </c>
      <c r="ACA16">
        <f t="shared" si="212"/>
        <v>-16.71385196</v>
      </c>
      <c r="ACB16">
        <f t="shared" si="212"/>
        <v>-16.93372003</v>
      </c>
      <c r="ACC16">
        <f t="shared" si="212"/>
        <v>-17.472662750000001</v>
      </c>
      <c r="ACD16">
        <f t="shared" si="212"/>
        <v>-17.37777887</v>
      </c>
      <c r="ACE16">
        <f t="shared" si="212"/>
        <v>-18.03459999</v>
      </c>
      <c r="ACF16">
        <f t="shared" si="212"/>
        <v>-17.535880460000001</v>
      </c>
      <c r="ACG16">
        <f t="shared" si="212"/>
        <v>-17.43167429</v>
      </c>
      <c r="ACH16">
        <f t="shared" si="212"/>
        <v>-17.927441300000002</v>
      </c>
      <c r="ACI16">
        <f t="shared" si="212"/>
        <v>-18.309509039999998</v>
      </c>
      <c r="ACJ16">
        <f t="shared" si="212"/>
        <v>-17.816040650000001</v>
      </c>
      <c r="ACK16">
        <f t="shared" si="212"/>
        <v>-17.593748309999999</v>
      </c>
      <c r="ACL16">
        <f t="shared" si="212"/>
        <v>-17.285273480000001</v>
      </c>
      <c r="ACM16">
        <f t="shared" si="212"/>
        <v>-16.867976559999999</v>
      </c>
      <c r="ACN16">
        <f t="shared" si="212"/>
        <v>-17.58656448</v>
      </c>
      <c r="ACO16">
        <f t="shared" si="212"/>
        <v>-17.413386580000001</v>
      </c>
      <c r="ACP16">
        <f t="shared" si="212"/>
        <v>-17.31821966</v>
      </c>
      <c r="ACQ16">
        <f t="shared" si="212"/>
        <v>-17.197981739999999</v>
      </c>
      <c r="ACR16">
        <f t="shared" si="144"/>
        <v>-16.35770789</v>
      </c>
      <c r="ACS16">
        <f t="shared" si="144"/>
        <v>-16.650742900000001</v>
      </c>
      <c r="ACT16">
        <f t="shared" si="144"/>
        <v>-15.45510996</v>
      </c>
      <c r="ACU16">
        <f t="shared" si="144"/>
        <v>-15.39993196</v>
      </c>
      <c r="ACV16">
        <f t="shared" si="144"/>
        <v>-15.123610940000001</v>
      </c>
      <c r="ACW16">
        <f t="shared" si="144"/>
        <v>-14.65338174</v>
      </c>
      <c r="ACX16">
        <f t="shared" si="144"/>
        <v>-14.516975390000001</v>
      </c>
      <c r="ACY16">
        <f t="shared" si="144"/>
        <v>-14.347855409999999</v>
      </c>
      <c r="ACZ16">
        <f t="shared" si="144"/>
        <v>-14.433254079999999</v>
      </c>
      <c r="ADA16">
        <f t="shared" si="144"/>
        <v>-14.59974055</v>
      </c>
      <c r="ADB16">
        <f t="shared" si="144"/>
        <v>-14.19623477</v>
      </c>
      <c r="ADC16">
        <f t="shared" si="144"/>
        <v>-12.83505473</v>
      </c>
      <c r="ADD16">
        <f t="shared" si="144"/>
        <v>-12.90033678</v>
      </c>
      <c r="ADE16">
        <f t="shared" si="144"/>
        <v>-12.90414874</v>
      </c>
      <c r="ADF16">
        <f t="shared" si="144"/>
        <v>-12.830270069999999</v>
      </c>
      <c r="ADG16">
        <f t="shared" si="144"/>
        <v>-12.53080003</v>
      </c>
      <c r="ADH16">
        <f t="shared" si="144"/>
        <v>-12.4386738</v>
      </c>
      <c r="ADI16">
        <f t="shared" si="144"/>
        <v>-13.05279648</v>
      </c>
      <c r="ADJ16">
        <f t="shared" si="144"/>
        <v>-13.12622994</v>
      </c>
      <c r="ADK16">
        <f t="shared" si="144"/>
        <v>-12.940610339999999</v>
      </c>
      <c r="ADL16">
        <f t="shared" si="144"/>
        <v>-12.968742880000001</v>
      </c>
      <c r="ADM16">
        <f t="shared" si="144"/>
        <v>-12.420351</v>
      </c>
      <c r="ADN16">
        <f t="shared" si="144"/>
        <v>-12.434689840000001</v>
      </c>
      <c r="ADO16">
        <f t="shared" si="144"/>
        <v>-12.341851719999999</v>
      </c>
      <c r="ADP16">
        <f t="shared" si="144"/>
        <v>-12.325346290000001</v>
      </c>
      <c r="ADQ16">
        <f t="shared" si="144"/>
        <v>-13.34820597</v>
      </c>
      <c r="ADR16">
        <f t="shared" si="144"/>
        <v>-12.68083077</v>
      </c>
      <c r="ADS16">
        <f t="shared" si="144"/>
        <v>-13.312761930000001</v>
      </c>
      <c r="ADT16">
        <f t="shared" si="144"/>
        <v>-13.31382554</v>
      </c>
      <c r="ADU16">
        <f t="shared" si="144"/>
        <v>-13.87307807</v>
      </c>
      <c r="ADV16">
        <f t="shared" si="144"/>
        <v>-14.32370353</v>
      </c>
      <c r="ADW16">
        <f t="shared" si="144"/>
        <v>-15.110201630000001</v>
      </c>
      <c r="ADX16">
        <f t="shared" si="144"/>
        <v>-15.36770385</v>
      </c>
      <c r="ADY16">
        <f t="shared" si="144"/>
        <v>-15.52498479</v>
      </c>
      <c r="ADZ16">
        <f t="shared" si="144"/>
        <v>-15.951245979999999</v>
      </c>
      <c r="AEA16">
        <f t="shared" si="144"/>
        <v>-16.71385196</v>
      </c>
      <c r="AEB16">
        <f t="shared" si="144"/>
        <v>-16.93372003</v>
      </c>
      <c r="AEC16">
        <f t="shared" si="144"/>
        <v>-17.472662750000001</v>
      </c>
      <c r="AED16">
        <f t="shared" si="144"/>
        <v>-17.37777887</v>
      </c>
      <c r="AEE16">
        <f t="shared" si="144"/>
        <v>-18.03459999</v>
      </c>
      <c r="AEF16">
        <f t="shared" si="144"/>
        <v>-17.535880460000001</v>
      </c>
      <c r="AEG16">
        <f t="shared" si="144"/>
        <v>-17.43167429</v>
      </c>
      <c r="AEH16">
        <f t="shared" si="144"/>
        <v>-17.927441300000002</v>
      </c>
      <c r="AEI16">
        <f t="shared" si="144"/>
        <v>-18.309509039999998</v>
      </c>
      <c r="AEJ16">
        <f t="shared" si="144"/>
        <v>-17.816040650000001</v>
      </c>
      <c r="AEK16">
        <f t="shared" si="144"/>
        <v>-17.593748309999999</v>
      </c>
      <c r="AEL16">
        <f t="shared" si="144"/>
        <v>-17.285273480000001</v>
      </c>
      <c r="AEM16">
        <f t="shared" si="144"/>
        <v>-16.867976559999999</v>
      </c>
      <c r="AEN16">
        <f t="shared" si="144"/>
        <v>-17.58656448</v>
      </c>
      <c r="AEO16">
        <f t="shared" si="144"/>
        <v>-17.413386580000001</v>
      </c>
      <c r="AEP16">
        <f t="shared" si="144"/>
        <v>-17.31821966</v>
      </c>
      <c r="AEQ16">
        <f t="shared" si="144"/>
        <v>-17.197981739999999</v>
      </c>
      <c r="AER16">
        <f t="shared" si="144"/>
        <v>-16.35770789</v>
      </c>
      <c r="AES16">
        <f t="shared" si="144"/>
        <v>-16.650742900000001</v>
      </c>
      <c r="AET16">
        <f t="shared" si="144"/>
        <v>-15.45510996</v>
      </c>
      <c r="AEU16">
        <f t="shared" si="144"/>
        <v>-15.39993196</v>
      </c>
      <c r="AEV16">
        <f t="shared" si="144"/>
        <v>-15.123610940000001</v>
      </c>
      <c r="AEW16">
        <f t="shared" si="144"/>
        <v>-14.65338174</v>
      </c>
      <c r="AEX16">
        <f t="shared" si="144"/>
        <v>-14.516975390000001</v>
      </c>
      <c r="AEY16">
        <f t="shared" si="144"/>
        <v>-14.347855409999999</v>
      </c>
      <c r="AEZ16">
        <f t="shared" si="144"/>
        <v>-14.433254079999999</v>
      </c>
      <c r="AFA16">
        <f t="shared" si="144"/>
        <v>-14.59974055</v>
      </c>
      <c r="AFB16">
        <f t="shared" si="144"/>
        <v>-14.19623477</v>
      </c>
      <c r="AFC16">
        <f t="shared" si="12"/>
        <v>-12.83505473</v>
      </c>
      <c r="AFD16">
        <f t="shared" si="213"/>
        <v>-12.90033678</v>
      </c>
      <c r="AFE16">
        <f t="shared" si="213"/>
        <v>-12.90414874</v>
      </c>
      <c r="AFF16">
        <f t="shared" si="213"/>
        <v>-12.830270069999999</v>
      </c>
      <c r="AFG16">
        <f t="shared" si="213"/>
        <v>-12.53080003</v>
      </c>
      <c r="AFH16">
        <f t="shared" si="213"/>
        <v>-12.4386738</v>
      </c>
      <c r="AFI16">
        <f t="shared" si="213"/>
        <v>-13.05279648</v>
      </c>
      <c r="AFJ16">
        <f t="shared" si="213"/>
        <v>-13.12622994</v>
      </c>
      <c r="AFK16">
        <f t="shared" si="213"/>
        <v>-12.940610339999999</v>
      </c>
      <c r="AFL16">
        <f t="shared" si="213"/>
        <v>-12.968742880000001</v>
      </c>
      <c r="AFM16">
        <f t="shared" si="213"/>
        <v>-12.420351</v>
      </c>
      <c r="AFN16">
        <f t="shared" si="213"/>
        <v>-12.434689840000001</v>
      </c>
      <c r="AFO16">
        <f t="shared" si="213"/>
        <v>-12.341851719999999</v>
      </c>
      <c r="AFP16">
        <f t="shared" si="213"/>
        <v>-12.325346290000001</v>
      </c>
      <c r="AFQ16">
        <f t="shared" si="213"/>
        <v>-13.34820597</v>
      </c>
      <c r="AFR16">
        <f t="shared" si="213"/>
        <v>-12.68083077</v>
      </c>
      <c r="AFS16">
        <f t="shared" si="213"/>
        <v>-13.312761930000001</v>
      </c>
      <c r="AFT16">
        <f t="shared" si="213"/>
        <v>-13.31382554</v>
      </c>
      <c r="AFU16">
        <f t="shared" si="213"/>
        <v>-13.87307807</v>
      </c>
      <c r="AFV16">
        <f t="shared" si="213"/>
        <v>-14.32370353</v>
      </c>
      <c r="AFW16">
        <f t="shared" si="213"/>
        <v>-15.110201630000001</v>
      </c>
      <c r="AFX16">
        <f t="shared" si="213"/>
        <v>-15.36770385</v>
      </c>
      <c r="AFY16">
        <f t="shared" si="213"/>
        <v>-15.52498479</v>
      </c>
      <c r="AFZ16">
        <f t="shared" si="213"/>
        <v>-15.951245979999999</v>
      </c>
      <c r="AGA16">
        <f t="shared" si="213"/>
        <v>-16.71385196</v>
      </c>
      <c r="AGB16">
        <f t="shared" si="213"/>
        <v>-16.93372003</v>
      </c>
      <c r="AGC16">
        <f t="shared" si="213"/>
        <v>-17.472662750000001</v>
      </c>
      <c r="AGD16">
        <f t="shared" si="213"/>
        <v>-17.37777887</v>
      </c>
      <c r="AGE16">
        <f t="shared" si="213"/>
        <v>-18.03459999</v>
      </c>
      <c r="AGF16">
        <f t="shared" si="213"/>
        <v>-17.535880460000001</v>
      </c>
      <c r="AGG16">
        <f t="shared" si="213"/>
        <v>-17.43167429</v>
      </c>
      <c r="AGH16">
        <f t="shared" si="213"/>
        <v>-17.927441300000002</v>
      </c>
      <c r="AGI16">
        <f t="shared" si="213"/>
        <v>-18.309509039999998</v>
      </c>
      <c r="AGJ16">
        <f t="shared" si="213"/>
        <v>-17.816040650000001</v>
      </c>
      <c r="AGK16">
        <f t="shared" si="213"/>
        <v>-17.593748309999999</v>
      </c>
      <c r="AGL16">
        <f t="shared" si="213"/>
        <v>-17.285273480000001</v>
      </c>
      <c r="AGM16">
        <f t="shared" si="213"/>
        <v>-16.867976559999999</v>
      </c>
      <c r="AGN16">
        <f t="shared" si="213"/>
        <v>-17.58656448</v>
      </c>
      <c r="AGO16">
        <f t="shared" si="213"/>
        <v>-17.413386580000001</v>
      </c>
      <c r="AGP16">
        <f t="shared" si="213"/>
        <v>-17.31821966</v>
      </c>
      <c r="AGQ16">
        <f t="shared" si="213"/>
        <v>-17.197981739999999</v>
      </c>
      <c r="AGR16">
        <f t="shared" si="213"/>
        <v>-16.35770789</v>
      </c>
      <c r="AGS16">
        <f t="shared" si="213"/>
        <v>-16.650742900000001</v>
      </c>
      <c r="AGT16">
        <f t="shared" si="213"/>
        <v>-15.45510996</v>
      </c>
      <c r="AGU16">
        <f t="shared" si="213"/>
        <v>-15.39993196</v>
      </c>
      <c r="AGV16">
        <f t="shared" si="213"/>
        <v>-15.123610940000001</v>
      </c>
      <c r="AGW16">
        <f t="shared" si="213"/>
        <v>-14.65338174</v>
      </c>
      <c r="AGX16">
        <f t="shared" si="213"/>
        <v>-14.516975390000001</v>
      </c>
      <c r="AGY16">
        <f t="shared" si="213"/>
        <v>-14.347855409999999</v>
      </c>
      <c r="AGZ16">
        <f t="shared" si="213"/>
        <v>-14.433254079999999</v>
      </c>
      <c r="AHA16">
        <f t="shared" si="213"/>
        <v>-14.59974055</v>
      </c>
      <c r="AHB16">
        <f t="shared" si="213"/>
        <v>-14.19623477</v>
      </c>
      <c r="AHC16">
        <f t="shared" si="213"/>
        <v>-12.83505473</v>
      </c>
      <c r="AHD16">
        <f t="shared" si="213"/>
        <v>-12.90033678</v>
      </c>
      <c r="AHE16">
        <f t="shared" si="213"/>
        <v>-12.90414874</v>
      </c>
      <c r="AHF16">
        <f t="shared" si="213"/>
        <v>-12.830270069999999</v>
      </c>
      <c r="AHG16">
        <f t="shared" si="213"/>
        <v>-12.53080003</v>
      </c>
      <c r="AHH16">
        <f t="shared" si="213"/>
        <v>-12.4386738</v>
      </c>
      <c r="AHI16">
        <f t="shared" si="213"/>
        <v>-13.05279648</v>
      </c>
      <c r="AHJ16">
        <f t="shared" si="213"/>
        <v>-13.12622994</v>
      </c>
      <c r="AHK16">
        <f t="shared" si="213"/>
        <v>-12.940610339999999</v>
      </c>
      <c r="AHL16">
        <f t="shared" si="213"/>
        <v>-12.968742880000001</v>
      </c>
      <c r="AHM16">
        <f t="shared" si="213"/>
        <v>-12.420351</v>
      </c>
      <c r="AHN16">
        <f t="shared" si="213"/>
        <v>-12.434689840000001</v>
      </c>
      <c r="AHO16">
        <f t="shared" si="213"/>
        <v>-12.341851719999999</v>
      </c>
      <c r="AHP16">
        <f t="shared" si="145"/>
        <v>-12.325346290000001</v>
      </c>
      <c r="AHQ16">
        <f t="shared" si="145"/>
        <v>-13.34820597</v>
      </c>
      <c r="AHR16">
        <f t="shared" si="145"/>
        <v>-12.68083077</v>
      </c>
      <c r="AHS16">
        <f t="shared" si="145"/>
        <v>-13.312761930000001</v>
      </c>
      <c r="AHT16">
        <f t="shared" si="145"/>
        <v>-13.31382554</v>
      </c>
      <c r="AHU16">
        <f t="shared" si="145"/>
        <v>-13.87307807</v>
      </c>
      <c r="AHV16">
        <f t="shared" si="145"/>
        <v>-14.32370353</v>
      </c>
      <c r="AHW16">
        <f t="shared" si="145"/>
        <v>-15.110201630000001</v>
      </c>
      <c r="AHX16">
        <f t="shared" si="145"/>
        <v>-15.36770385</v>
      </c>
      <c r="AHY16">
        <f t="shared" si="145"/>
        <v>-15.52498479</v>
      </c>
      <c r="AHZ16">
        <f t="shared" si="145"/>
        <v>-15.951245979999999</v>
      </c>
      <c r="AIA16">
        <f t="shared" si="145"/>
        <v>-16.71385196</v>
      </c>
      <c r="AIB16">
        <f t="shared" si="145"/>
        <v>-16.93372003</v>
      </c>
      <c r="AIC16">
        <f t="shared" si="145"/>
        <v>-17.472662750000001</v>
      </c>
      <c r="AID16">
        <f t="shared" si="145"/>
        <v>-17.37777887</v>
      </c>
      <c r="AIE16">
        <f t="shared" si="145"/>
        <v>-18.03459999</v>
      </c>
      <c r="AIF16">
        <f t="shared" si="145"/>
        <v>-17.535880460000001</v>
      </c>
      <c r="AIG16">
        <f t="shared" si="145"/>
        <v>-17.43167429</v>
      </c>
      <c r="AIH16">
        <f t="shared" si="145"/>
        <v>-17.927441300000002</v>
      </c>
      <c r="AII16">
        <f t="shared" si="145"/>
        <v>-18.309509039999998</v>
      </c>
      <c r="AIJ16">
        <f t="shared" si="145"/>
        <v>-17.816040650000001</v>
      </c>
      <c r="AIK16">
        <f t="shared" si="145"/>
        <v>-17.593748309999999</v>
      </c>
      <c r="AIL16">
        <f t="shared" si="145"/>
        <v>-17.285273480000001</v>
      </c>
      <c r="AIM16">
        <f t="shared" si="145"/>
        <v>-16.867976559999999</v>
      </c>
      <c r="AIN16">
        <f t="shared" si="145"/>
        <v>-17.58656448</v>
      </c>
      <c r="AIO16">
        <f t="shared" si="145"/>
        <v>-17.413386580000001</v>
      </c>
      <c r="AIP16">
        <f t="shared" si="145"/>
        <v>-17.31821966</v>
      </c>
      <c r="AIQ16">
        <f t="shared" si="145"/>
        <v>-17.197981739999999</v>
      </c>
      <c r="AIR16">
        <f t="shared" si="145"/>
        <v>-16.35770789</v>
      </c>
      <c r="AIS16">
        <f t="shared" si="145"/>
        <v>-16.650742900000001</v>
      </c>
      <c r="AIT16">
        <f t="shared" si="145"/>
        <v>-15.45510996</v>
      </c>
      <c r="AIU16">
        <f t="shared" si="145"/>
        <v>-15.39993196</v>
      </c>
      <c r="AIV16">
        <f t="shared" si="145"/>
        <v>-15.123610940000001</v>
      </c>
      <c r="AIW16">
        <f t="shared" si="145"/>
        <v>-14.65338174</v>
      </c>
      <c r="AIX16">
        <f t="shared" si="145"/>
        <v>-14.516975390000001</v>
      </c>
      <c r="AIY16">
        <f t="shared" si="145"/>
        <v>-14.347855409999999</v>
      </c>
      <c r="AIZ16">
        <f t="shared" si="145"/>
        <v>-14.433254079999999</v>
      </c>
      <c r="AJA16">
        <f t="shared" si="145"/>
        <v>-14.59974055</v>
      </c>
      <c r="AJB16">
        <f t="shared" si="145"/>
        <v>-14.19623477</v>
      </c>
      <c r="AJC16">
        <f t="shared" si="145"/>
        <v>-12.83505473</v>
      </c>
      <c r="AJD16">
        <f t="shared" si="145"/>
        <v>-12.90033678</v>
      </c>
      <c r="AJE16">
        <f t="shared" si="145"/>
        <v>-12.90414874</v>
      </c>
      <c r="AJF16">
        <f t="shared" si="145"/>
        <v>-12.830270069999999</v>
      </c>
      <c r="AJG16">
        <f t="shared" si="145"/>
        <v>-12.53080003</v>
      </c>
      <c r="AJH16">
        <f t="shared" si="145"/>
        <v>-12.4386738</v>
      </c>
      <c r="AJI16">
        <f t="shared" si="145"/>
        <v>-13.05279648</v>
      </c>
      <c r="AJJ16">
        <f t="shared" si="145"/>
        <v>-13.12622994</v>
      </c>
      <c r="AJK16">
        <f t="shared" si="145"/>
        <v>-12.940610339999999</v>
      </c>
      <c r="AJL16">
        <f t="shared" si="145"/>
        <v>-12.968742880000001</v>
      </c>
      <c r="AJM16">
        <f t="shared" si="145"/>
        <v>-12.420351</v>
      </c>
      <c r="AJN16">
        <f t="shared" si="145"/>
        <v>-12.434689840000001</v>
      </c>
      <c r="AJO16">
        <f t="shared" si="145"/>
        <v>-12.341851719999999</v>
      </c>
      <c r="AJP16">
        <f t="shared" si="145"/>
        <v>-12.325346290000001</v>
      </c>
      <c r="AJQ16">
        <f t="shared" si="145"/>
        <v>-13.34820597</v>
      </c>
      <c r="AJR16">
        <f t="shared" si="145"/>
        <v>-12.68083077</v>
      </c>
      <c r="AJS16">
        <f t="shared" si="145"/>
        <v>-13.312761930000001</v>
      </c>
      <c r="AJT16">
        <f t="shared" si="145"/>
        <v>-13.31382554</v>
      </c>
      <c r="AJU16">
        <f t="shared" si="145"/>
        <v>-13.87307807</v>
      </c>
      <c r="AJV16">
        <f t="shared" si="145"/>
        <v>-14.32370353</v>
      </c>
      <c r="AJW16">
        <f t="shared" si="145"/>
        <v>-15.110201630000001</v>
      </c>
      <c r="AJX16">
        <f t="shared" si="145"/>
        <v>-15.36770385</v>
      </c>
      <c r="AJY16">
        <f t="shared" si="145"/>
        <v>-15.52498479</v>
      </c>
      <c r="AJZ16">
        <f t="shared" si="145"/>
        <v>-15.951245979999999</v>
      </c>
      <c r="AKA16">
        <f t="shared" si="14"/>
        <v>-16.71385196</v>
      </c>
      <c r="AKB16">
        <f t="shared" si="214"/>
        <v>-16.93372003</v>
      </c>
      <c r="AKC16">
        <f t="shared" si="214"/>
        <v>-17.472662750000001</v>
      </c>
      <c r="AKD16">
        <f t="shared" si="214"/>
        <v>-17.37777887</v>
      </c>
      <c r="AKE16">
        <f t="shared" si="214"/>
        <v>-18.03459999</v>
      </c>
      <c r="AKF16">
        <f t="shared" si="214"/>
        <v>-17.535880460000001</v>
      </c>
      <c r="AKG16">
        <f t="shared" si="214"/>
        <v>-17.43167429</v>
      </c>
      <c r="AKH16">
        <f t="shared" si="214"/>
        <v>-17.927441300000002</v>
      </c>
      <c r="AKI16">
        <f t="shared" si="214"/>
        <v>-18.309509039999998</v>
      </c>
      <c r="AKJ16">
        <f t="shared" si="214"/>
        <v>-17.816040650000001</v>
      </c>
      <c r="AKK16">
        <f t="shared" si="214"/>
        <v>-17.593748309999999</v>
      </c>
      <c r="AKL16">
        <f t="shared" si="214"/>
        <v>-17.285273480000001</v>
      </c>
      <c r="AKM16">
        <f t="shared" si="214"/>
        <v>-16.867976559999999</v>
      </c>
      <c r="AKN16">
        <f t="shared" si="214"/>
        <v>-17.58656448</v>
      </c>
      <c r="AKO16">
        <f t="shared" si="214"/>
        <v>-17.413386580000001</v>
      </c>
      <c r="AKP16">
        <f t="shared" si="214"/>
        <v>-17.31821966</v>
      </c>
      <c r="AKQ16">
        <f t="shared" si="214"/>
        <v>-17.197981739999999</v>
      </c>
      <c r="AKR16">
        <f t="shared" si="214"/>
        <v>-16.35770789</v>
      </c>
      <c r="AKS16">
        <f t="shared" si="214"/>
        <v>-16.650742900000001</v>
      </c>
      <c r="AKT16">
        <f t="shared" si="214"/>
        <v>-15.45510996</v>
      </c>
      <c r="AKU16">
        <f t="shared" si="214"/>
        <v>-15.39993196</v>
      </c>
      <c r="AKV16">
        <f t="shared" si="214"/>
        <v>-15.123610940000001</v>
      </c>
      <c r="AKW16">
        <f t="shared" si="214"/>
        <v>-14.65338174</v>
      </c>
      <c r="AKX16">
        <f t="shared" si="214"/>
        <v>-14.516975390000001</v>
      </c>
      <c r="AKY16">
        <f t="shared" si="214"/>
        <v>-14.347855409999999</v>
      </c>
      <c r="AKZ16">
        <f t="shared" si="214"/>
        <v>-14.433254079999999</v>
      </c>
      <c r="ALA16">
        <f t="shared" si="214"/>
        <v>-14.59974055</v>
      </c>
      <c r="ALB16">
        <f t="shared" si="214"/>
        <v>-14.19623477</v>
      </c>
      <c r="ALC16">
        <f t="shared" si="214"/>
        <v>-12.83505473</v>
      </c>
      <c r="ALD16">
        <f t="shared" si="214"/>
        <v>-12.90033678</v>
      </c>
      <c r="ALE16">
        <f t="shared" si="214"/>
        <v>-12.90414874</v>
      </c>
      <c r="ALF16">
        <f t="shared" si="214"/>
        <v>-12.830270069999999</v>
      </c>
      <c r="ALG16">
        <f t="shared" si="214"/>
        <v>-12.53080003</v>
      </c>
      <c r="ALH16">
        <f t="shared" si="214"/>
        <v>-12.4386738</v>
      </c>
      <c r="ALI16">
        <f t="shared" si="214"/>
        <v>-13.05279648</v>
      </c>
      <c r="ALJ16">
        <f t="shared" si="214"/>
        <v>-13.12622994</v>
      </c>
      <c r="ALK16">
        <f t="shared" si="214"/>
        <v>-12.940610339999999</v>
      </c>
      <c r="ALL16">
        <f t="shared" si="214"/>
        <v>-12.968742880000001</v>
      </c>
      <c r="ALM16">
        <f t="shared" si="214"/>
        <v>-12.420351</v>
      </c>
      <c r="ALN16">
        <f t="shared" si="214"/>
        <v>-12.434689840000001</v>
      </c>
      <c r="ALO16">
        <f t="shared" si="214"/>
        <v>-12.341851719999999</v>
      </c>
      <c r="ALP16">
        <f t="shared" si="214"/>
        <v>-12.325346290000001</v>
      </c>
      <c r="ALQ16">
        <f t="shared" si="214"/>
        <v>-13.34820597</v>
      </c>
      <c r="ALR16">
        <f t="shared" si="214"/>
        <v>-12.68083077</v>
      </c>
      <c r="ALS16">
        <f t="shared" si="214"/>
        <v>-13.312761930000001</v>
      </c>
      <c r="ALT16">
        <f t="shared" si="214"/>
        <v>-13.31382554</v>
      </c>
      <c r="ALU16">
        <f t="shared" si="214"/>
        <v>-13.87307807</v>
      </c>
      <c r="ALV16">
        <f t="shared" si="214"/>
        <v>-14.32370353</v>
      </c>
      <c r="ALW16">
        <f t="shared" si="214"/>
        <v>-15.110201630000001</v>
      </c>
      <c r="ALX16">
        <f t="shared" si="214"/>
        <v>-15.36770385</v>
      </c>
      <c r="ALY16">
        <f t="shared" si="214"/>
        <v>-15.52498479</v>
      </c>
      <c r="ALZ16">
        <f t="shared" si="214"/>
        <v>-15.951245979999999</v>
      </c>
      <c r="AMA16">
        <f t="shared" si="214"/>
        <v>-16.71385196</v>
      </c>
      <c r="AMB16">
        <f t="shared" si="214"/>
        <v>-16.93372003</v>
      </c>
      <c r="AMC16">
        <f t="shared" si="214"/>
        <v>-17.472662750000001</v>
      </c>
      <c r="AMD16">
        <f t="shared" si="214"/>
        <v>-17.37777887</v>
      </c>
      <c r="AME16">
        <f t="shared" si="214"/>
        <v>-18.03459999</v>
      </c>
      <c r="AMF16">
        <f t="shared" si="214"/>
        <v>-17.535880460000001</v>
      </c>
      <c r="AMG16">
        <f t="shared" si="214"/>
        <v>-17.43167429</v>
      </c>
      <c r="AMH16">
        <f t="shared" si="214"/>
        <v>-17.927441300000002</v>
      </c>
      <c r="AMI16">
        <f t="shared" si="214"/>
        <v>-18.309509039999998</v>
      </c>
      <c r="AMJ16">
        <f t="shared" si="214"/>
        <v>-17.816040650000001</v>
      </c>
      <c r="AMK16">
        <f t="shared" si="214"/>
        <v>-17.593748309999999</v>
      </c>
      <c r="AML16">
        <f t="shared" si="214"/>
        <v>-17.285273480000001</v>
      </c>
      <c r="AMM16">
        <f t="shared" si="214"/>
        <v>-16.867976559999999</v>
      </c>
      <c r="AMN16">
        <f t="shared" si="146"/>
        <v>-17.58656448</v>
      </c>
      <c r="AMO16">
        <f t="shared" si="146"/>
        <v>-17.413386580000001</v>
      </c>
      <c r="AMP16">
        <f t="shared" si="146"/>
        <v>-17.31821966</v>
      </c>
      <c r="AMQ16">
        <f t="shared" si="146"/>
        <v>-17.197981739999999</v>
      </c>
      <c r="AMR16">
        <f t="shared" si="146"/>
        <v>-16.35770789</v>
      </c>
      <c r="AMS16">
        <f t="shared" si="146"/>
        <v>-16.650742900000001</v>
      </c>
      <c r="AMT16">
        <f t="shared" si="146"/>
        <v>-15.45510996</v>
      </c>
      <c r="AMU16">
        <f t="shared" si="146"/>
        <v>-15.39993196</v>
      </c>
      <c r="AMV16">
        <f t="shared" si="146"/>
        <v>-15.123610940000001</v>
      </c>
      <c r="AMW16">
        <f t="shared" si="146"/>
        <v>-14.65338174</v>
      </c>
      <c r="AMX16">
        <f t="shared" si="146"/>
        <v>-14.516975390000001</v>
      </c>
      <c r="AMY16">
        <f t="shared" si="146"/>
        <v>-14.347855409999999</v>
      </c>
      <c r="AMZ16">
        <f t="shared" si="146"/>
        <v>-14.433254079999999</v>
      </c>
      <c r="ANA16">
        <f t="shared" si="146"/>
        <v>-14.59974055</v>
      </c>
      <c r="ANB16">
        <f t="shared" si="146"/>
        <v>-14.19623477</v>
      </c>
      <c r="ANC16">
        <f t="shared" si="146"/>
        <v>-12.83505473</v>
      </c>
      <c r="AND16">
        <f t="shared" si="146"/>
        <v>-12.90033678</v>
      </c>
      <c r="ANE16">
        <f t="shared" si="146"/>
        <v>-12.90414874</v>
      </c>
      <c r="ANF16">
        <f t="shared" si="146"/>
        <v>-12.830270069999999</v>
      </c>
      <c r="ANG16">
        <f t="shared" si="146"/>
        <v>-12.53080003</v>
      </c>
      <c r="ANH16">
        <f t="shared" si="146"/>
        <v>-12.4386738</v>
      </c>
      <c r="ANI16">
        <f t="shared" si="146"/>
        <v>-13.05279648</v>
      </c>
      <c r="ANJ16">
        <f t="shared" si="146"/>
        <v>-13.12622994</v>
      </c>
      <c r="ANK16">
        <f t="shared" si="146"/>
        <v>-12.940610339999999</v>
      </c>
      <c r="ANL16">
        <f t="shared" si="146"/>
        <v>-12.968742880000001</v>
      </c>
      <c r="ANM16">
        <f t="shared" si="146"/>
        <v>-12.420351</v>
      </c>
      <c r="ANN16">
        <f t="shared" si="146"/>
        <v>-12.434689840000001</v>
      </c>
      <c r="ANO16">
        <f t="shared" si="146"/>
        <v>-12.341851719999999</v>
      </c>
      <c r="ANP16">
        <f t="shared" si="146"/>
        <v>-12.325346290000001</v>
      </c>
      <c r="ANQ16">
        <f t="shared" si="146"/>
        <v>-13.34820597</v>
      </c>
      <c r="ANR16">
        <f t="shared" si="146"/>
        <v>-12.68083077</v>
      </c>
      <c r="ANS16">
        <f t="shared" si="146"/>
        <v>-13.312761930000001</v>
      </c>
      <c r="ANT16">
        <f t="shared" si="146"/>
        <v>-13.31382554</v>
      </c>
      <c r="ANU16">
        <f t="shared" si="146"/>
        <v>-13.87307807</v>
      </c>
      <c r="ANV16">
        <f t="shared" si="146"/>
        <v>-14.32370353</v>
      </c>
      <c r="ANW16">
        <f t="shared" si="146"/>
        <v>-15.110201630000001</v>
      </c>
      <c r="ANX16">
        <f t="shared" si="146"/>
        <v>-15.36770385</v>
      </c>
      <c r="ANY16">
        <f t="shared" si="146"/>
        <v>-15.52498479</v>
      </c>
      <c r="ANZ16">
        <f t="shared" si="146"/>
        <v>-15.951245979999999</v>
      </c>
      <c r="AOA16">
        <f t="shared" si="146"/>
        <v>-16.71385196</v>
      </c>
      <c r="AOB16">
        <f t="shared" si="146"/>
        <v>-16.93372003</v>
      </c>
      <c r="AOC16">
        <f t="shared" si="146"/>
        <v>-17.472662750000001</v>
      </c>
      <c r="AOD16">
        <f t="shared" si="146"/>
        <v>-17.37777887</v>
      </c>
      <c r="AOE16">
        <f t="shared" si="146"/>
        <v>-18.03459999</v>
      </c>
      <c r="AOF16">
        <f t="shared" si="146"/>
        <v>-17.535880460000001</v>
      </c>
      <c r="AOG16">
        <f t="shared" si="146"/>
        <v>-17.43167429</v>
      </c>
      <c r="AOH16">
        <f t="shared" si="146"/>
        <v>-17.927441300000002</v>
      </c>
      <c r="AOI16">
        <f t="shared" si="146"/>
        <v>-18.309509039999998</v>
      </c>
      <c r="AOJ16">
        <f t="shared" si="146"/>
        <v>-17.816040650000001</v>
      </c>
      <c r="AOK16">
        <f t="shared" si="146"/>
        <v>-17.593748309999999</v>
      </c>
      <c r="AOL16">
        <f t="shared" si="146"/>
        <v>-17.285273480000001</v>
      </c>
      <c r="AOM16">
        <f t="shared" si="146"/>
        <v>-16.867976559999999</v>
      </c>
      <c r="AON16">
        <f t="shared" si="146"/>
        <v>-17.58656448</v>
      </c>
      <c r="AOO16">
        <f t="shared" si="146"/>
        <v>-17.413386580000001</v>
      </c>
      <c r="AOP16">
        <f t="shared" si="146"/>
        <v>-17.31821966</v>
      </c>
      <c r="AOQ16">
        <f t="shared" si="146"/>
        <v>-17.197981739999999</v>
      </c>
      <c r="AOR16">
        <f t="shared" si="146"/>
        <v>-16.35770789</v>
      </c>
      <c r="AOS16">
        <f t="shared" si="146"/>
        <v>-16.650742900000001</v>
      </c>
      <c r="AOT16">
        <f t="shared" si="146"/>
        <v>-15.45510996</v>
      </c>
      <c r="AOU16">
        <f t="shared" si="146"/>
        <v>-15.39993196</v>
      </c>
      <c r="AOV16">
        <f t="shared" si="146"/>
        <v>-15.123610940000001</v>
      </c>
      <c r="AOW16">
        <f t="shared" si="146"/>
        <v>-14.65338174</v>
      </c>
      <c r="AOX16">
        <f t="shared" si="146"/>
        <v>-14.516975390000001</v>
      </c>
      <c r="AOY16">
        <f t="shared" si="16"/>
        <v>-14.347855409999999</v>
      </c>
      <c r="AOZ16">
        <f t="shared" si="215"/>
        <v>-14.433254079999999</v>
      </c>
      <c r="APA16">
        <f t="shared" si="215"/>
        <v>-14.59974055</v>
      </c>
      <c r="APB16">
        <f t="shared" si="215"/>
        <v>-14.19623477</v>
      </c>
      <c r="APC16">
        <f t="shared" si="215"/>
        <v>-12.83505473</v>
      </c>
      <c r="APD16">
        <f t="shared" si="215"/>
        <v>-12.90033678</v>
      </c>
      <c r="APE16">
        <f t="shared" si="215"/>
        <v>-12.90414874</v>
      </c>
      <c r="APF16">
        <f t="shared" si="215"/>
        <v>-12.830270069999999</v>
      </c>
      <c r="APG16">
        <f t="shared" si="215"/>
        <v>-12.53080003</v>
      </c>
      <c r="APH16">
        <f t="shared" si="215"/>
        <v>-12.4386738</v>
      </c>
      <c r="API16">
        <f t="shared" si="215"/>
        <v>-13.05279648</v>
      </c>
      <c r="APJ16">
        <f t="shared" si="215"/>
        <v>-13.12622994</v>
      </c>
      <c r="APK16">
        <f t="shared" si="215"/>
        <v>-12.940610339999999</v>
      </c>
      <c r="APL16">
        <f t="shared" si="215"/>
        <v>-12.968742880000001</v>
      </c>
      <c r="APM16">
        <f t="shared" si="215"/>
        <v>-12.420351</v>
      </c>
      <c r="APN16">
        <f t="shared" si="215"/>
        <v>-12.434689840000001</v>
      </c>
      <c r="APO16">
        <f t="shared" si="215"/>
        <v>-12.341851719999999</v>
      </c>
      <c r="APP16">
        <f t="shared" si="215"/>
        <v>-12.325346290000001</v>
      </c>
      <c r="APQ16">
        <f t="shared" si="215"/>
        <v>-13.34820597</v>
      </c>
      <c r="APR16">
        <f t="shared" si="215"/>
        <v>-12.68083077</v>
      </c>
      <c r="APS16">
        <f t="shared" si="215"/>
        <v>-13.312761930000001</v>
      </c>
      <c r="APT16">
        <f t="shared" si="215"/>
        <v>-13.31382554</v>
      </c>
      <c r="APU16">
        <f t="shared" si="215"/>
        <v>-13.87307807</v>
      </c>
      <c r="APV16">
        <f t="shared" si="215"/>
        <v>-14.32370353</v>
      </c>
      <c r="APW16">
        <f t="shared" si="215"/>
        <v>-15.110201630000001</v>
      </c>
      <c r="APX16">
        <f t="shared" si="215"/>
        <v>-15.36770385</v>
      </c>
      <c r="APY16">
        <f t="shared" si="215"/>
        <v>-15.52498479</v>
      </c>
      <c r="APZ16">
        <f t="shared" si="215"/>
        <v>-15.951245979999999</v>
      </c>
      <c r="AQA16">
        <f t="shared" si="215"/>
        <v>-16.71385196</v>
      </c>
      <c r="AQB16">
        <f t="shared" si="215"/>
        <v>-16.93372003</v>
      </c>
      <c r="AQC16">
        <f t="shared" si="215"/>
        <v>-17.472662750000001</v>
      </c>
      <c r="AQD16">
        <f t="shared" si="215"/>
        <v>-17.37777887</v>
      </c>
      <c r="AQE16">
        <f t="shared" si="215"/>
        <v>-18.03459999</v>
      </c>
      <c r="AQF16">
        <f t="shared" si="215"/>
        <v>-17.535880460000001</v>
      </c>
      <c r="AQG16">
        <f t="shared" si="215"/>
        <v>-17.43167429</v>
      </c>
      <c r="AQH16">
        <f t="shared" si="215"/>
        <v>-17.927441300000002</v>
      </c>
      <c r="AQI16">
        <f t="shared" si="215"/>
        <v>-18.309509039999998</v>
      </c>
      <c r="AQJ16">
        <f t="shared" si="215"/>
        <v>-17.816040650000001</v>
      </c>
      <c r="AQK16">
        <f t="shared" si="215"/>
        <v>-17.593748309999999</v>
      </c>
      <c r="AQL16">
        <f t="shared" si="215"/>
        <v>-17.285273480000001</v>
      </c>
      <c r="AQM16">
        <f t="shared" si="215"/>
        <v>-16.867976559999999</v>
      </c>
      <c r="AQN16">
        <f t="shared" si="215"/>
        <v>-17.58656448</v>
      </c>
      <c r="AQO16">
        <f t="shared" si="215"/>
        <v>-17.413386580000001</v>
      </c>
      <c r="AQP16">
        <f t="shared" si="215"/>
        <v>-17.31821966</v>
      </c>
      <c r="AQQ16">
        <f t="shared" si="215"/>
        <v>-17.197981739999999</v>
      </c>
      <c r="AQR16">
        <f t="shared" si="215"/>
        <v>-16.35770789</v>
      </c>
      <c r="AQS16">
        <f t="shared" si="215"/>
        <v>-16.650742900000001</v>
      </c>
      <c r="AQT16">
        <f t="shared" si="215"/>
        <v>-15.45510996</v>
      </c>
      <c r="AQU16">
        <f t="shared" si="215"/>
        <v>-15.39993196</v>
      </c>
      <c r="AQV16">
        <f t="shared" si="215"/>
        <v>-15.123610940000001</v>
      </c>
      <c r="AQW16">
        <f t="shared" si="215"/>
        <v>-14.65338174</v>
      </c>
      <c r="AQX16">
        <f t="shared" si="215"/>
        <v>-14.516975390000001</v>
      </c>
      <c r="AQY16">
        <f t="shared" si="215"/>
        <v>-14.347855409999999</v>
      </c>
      <c r="AQZ16">
        <f t="shared" si="215"/>
        <v>-14.433254079999999</v>
      </c>
      <c r="ARA16">
        <f t="shared" si="215"/>
        <v>-14.59974055</v>
      </c>
      <c r="ARB16">
        <f t="shared" si="215"/>
        <v>-14.19623477</v>
      </c>
      <c r="ARC16">
        <f t="shared" si="215"/>
        <v>-12.83505473</v>
      </c>
      <c r="ARD16">
        <f t="shared" si="215"/>
        <v>-12.90033678</v>
      </c>
      <c r="ARE16">
        <f t="shared" si="215"/>
        <v>-12.90414874</v>
      </c>
      <c r="ARF16">
        <f t="shared" si="215"/>
        <v>-12.830270069999999</v>
      </c>
      <c r="ARG16">
        <f t="shared" si="215"/>
        <v>-12.53080003</v>
      </c>
      <c r="ARH16">
        <f t="shared" si="215"/>
        <v>-12.4386738</v>
      </c>
      <c r="ARI16">
        <f t="shared" si="215"/>
        <v>-13.05279648</v>
      </c>
      <c r="ARJ16">
        <f t="shared" si="215"/>
        <v>-13.12622994</v>
      </c>
      <c r="ARK16">
        <f t="shared" si="215"/>
        <v>-12.940610339999999</v>
      </c>
      <c r="ARL16">
        <f t="shared" si="147"/>
        <v>-12.968742880000001</v>
      </c>
      <c r="ARM16">
        <f t="shared" si="147"/>
        <v>-12.420351</v>
      </c>
      <c r="ARN16">
        <f t="shared" si="147"/>
        <v>-12.434689840000001</v>
      </c>
      <c r="ARO16">
        <f t="shared" si="147"/>
        <v>-12.341851719999999</v>
      </c>
      <c r="ARP16">
        <f t="shared" si="147"/>
        <v>-12.325346290000001</v>
      </c>
      <c r="ARQ16">
        <f t="shared" si="147"/>
        <v>-13.34820597</v>
      </c>
      <c r="ARR16">
        <f t="shared" si="147"/>
        <v>-12.68083077</v>
      </c>
      <c r="ARS16">
        <f t="shared" si="147"/>
        <v>-13.312761930000001</v>
      </c>
      <c r="ART16">
        <f t="shared" si="147"/>
        <v>-13.31382554</v>
      </c>
      <c r="ARU16">
        <f t="shared" si="147"/>
        <v>-13.87307807</v>
      </c>
      <c r="ARV16">
        <f t="shared" si="147"/>
        <v>-14.32370353</v>
      </c>
      <c r="ARW16">
        <f t="shared" si="147"/>
        <v>-15.110201630000001</v>
      </c>
      <c r="ARX16">
        <f t="shared" si="147"/>
        <v>-15.36770385</v>
      </c>
      <c r="ARY16">
        <f t="shared" si="147"/>
        <v>-15.52498479</v>
      </c>
      <c r="ARZ16">
        <f t="shared" si="147"/>
        <v>-15.951245979999999</v>
      </c>
      <c r="ASA16">
        <f t="shared" si="147"/>
        <v>-16.71385196</v>
      </c>
      <c r="ASB16">
        <f t="shared" si="147"/>
        <v>-16.93372003</v>
      </c>
      <c r="ASC16">
        <f t="shared" si="147"/>
        <v>-17.472662750000001</v>
      </c>
      <c r="ASD16">
        <f t="shared" si="147"/>
        <v>-17.37777887</v>
      </c>
      <c r="ASE16">
        <f t="shared" si="147"/>
        <v>-18.03459999</v>
      </c>
      <c r="ASF16">
        <f t="shared" si="147"/>
        <v>-17.535880460000001</v>
      </c>
      <c r="ASG16">
        <f t="shared" si="147"/>
        <v>-17.43167429</v>
      </c>
      <c r="ASH16">
        <f t="shared" si="147"/>
        <v>-17.927441300000002</v>
      </c>
      <c r="ASI16">
        <f t="shared" si="147"/>
        <v>-18.309509039999998</v>
      </c>
      <c r="ASJ16">
        <f t="shared" si="147"/>
        <v>-17.816040650000001</v>
      </c>
      <c r="ASK16">
        <f t="shared" si="147"/>
        <v>-17.593748309999999</v>
      </c>
      <c r="ASL16">
        <f t="shared" si="147"/>
        <v>-17.285273480000001</v>
      </c>
      <c r="ASM16">
        <f t="shared" si="147"/>
        <v>-16.867976559999999</v>
      </c>
      <c r="ASN16">
        <f t="shared" si="147"/>
        <v>-17.58656448</v>
      </c>
      <c r="ASO16">
        <f t="shared" si="147"/>
        <v>-17.413386580000001</v>
      </c>
      <c r="ASP16">
        <f t="shared" si="147"/>
        <v>-17.31821966</v>
      </c>
      <c r="ASQ16">
        <f t="shared" si="147"/>
        <v>-17.197981739999999</v>
      </c>
      <c r="ASR16">
        <f t="shared" si="147"/>
        <v>-16.35770789</v>
      </c>
      <c r="ASS16">
        <f t="shared" si="147"/>
        <v>-16.650742900000001</v>
      </c>
      <c r="AST16">
        <f t="shared" si="147"/>
        <v>-15.45510996</v>
      </c>
      <c r="ASU16">
        <f t="shared" si="147"/>
        <v>-15.39993196</v>
      </c>
      <c r="ASV16">
        <f t="shared" si="147"/>
        <v>-15.123610940000001</v>
      </c>
      <c r="ASW16">
        <f t="shared" si="147"/>
        <v>-14.65338174</v>
      </c>
      <c r="ASX16">
        <f t="shared" si="147"/>
        <v>-14.516975390000001</v>
      </c>
      <c r="ASY16">
        <f t="shared" si="147"/>
        <v>-14.347855409999999</v>
      </c>
      <c r="ASZ16">
        <f t="shared" si="147"/>
        <v>-14.433254079999999</v>
      </c>
      <c r="ATA16">
        <f t="shared" si="147"/>
        <v>-14.59974055</v>
      </c>
      <c r="ATB16">
        <f t="shared" si="147"/>
        <v>-14.19623477</v>
      </c>
      <c r="ATC16">
        <f t="shared" si="147"/>
        <v>-12.83505473</v>
      </c>
      <c r="ATD16">
        <f t="shared" si="147"/>
        <v>-12.90033678</v>
      </c>
      <c r="ATE16">
        <f t="shared" si="147"/>
        <v>-12.90414874</v>
      </c>
      <c r="ATF16">
        <f t="shared" si="147"/>
        <v>-12.830270069999999</v>
      </c>
      <c r="ATG16">
        <f t="shared" si="147"/>
        <v>-12.53080003</v>
      </c>
      <c r="ATH16">
        <f t="shared" si="147"/>
        <v>-12.4386738</v>
      </c>
      <c r="ATI16">
        <f t="shared" si="147"/>
        <v>-13.05279648</v>
      </c>
      <c r="ATJ16">
        <f t="shared" si="147"/>
        <v>-13.12622994</v>
      </c>
      <c r="ATK16">
        <f t="shared" si="147"/>
        <v>-12.940610339999999</v>
      </c>
      <c r="ATL16">
        <f t="shared" si="147"/>
        <v>-12.968742880000001</v>
      </c>
      <c r="ATM16">
        <f t="shared" si="147"/>
        <v>-12.420351</v>
      </c>
      <c r="ATN16">
        <f t="shared" si="147"/>
        <v>-12.434689840000001</v>
      </c>
      <c r="ATO16">
        <f t="shared" si="147"/>
        <v>-12.341851719999999</v>
      </c>
      <c r="ATP16">
        <f t="shared" si="147"/>
        <v>-12.325346290000001</v>
      </c>
      <c r="ATQ16">
        <f t="shared" si="147"/>
        <v>-13.34820597</v>
      </c>
      <c r="ATR16">
        <f t="shared" si="147"/>
        <v>-12.68083077</v>
      </c>
      <c r="ATS16">
        <f t="shared" si="147"/>
        <v>-13.312761930000001</v>
      </c>
      <c r="ATT16">
        <f t="shared" si="147"/>
        <v>-13.31382554</v>
      </c>
      <c r="ATU16">
        <f t="shared" si="147"/>
        <v>-13.87307807</v>
      </c>
      <c r="ATV16">
        <f t="shared" si="147"/>
        <v>-14.32370353</v>
      </c>
      <c r="ATW16">
        <f t="shared" si="18"/>
        <v>-15.110201630000001</v>
      </c>
      <c r="ATX16">
        <f t="shared" si="216"/>
        <v>-15.36770385</v>
      </c>
      <c r="ATY16">
        <f t="shared" si="216"/>
        <v>-15.52498479</v>
      </c>
      <c r="ATZ16">
        <f t="shared" si="216"/>
        <v>-15.951245979999999</v>
      </c>
      <c r="AUA16">
        <f t="shared" si="216"/>
        <v>-16.71385196</v>
      </c>
      <c r="AUB16">
        <f t="shared" si="216"/>
        <v>-16.93372003</v>
      </c>
      <c r="AUC16">
        <f t="shared" si="216"/>
        <v>-17.472662750000001</v>
      </c>
      <c r="AUD16">
        <f t="shared" si="216"/>
        <v>-17.37777887</v>
      </c>
      <c r="AUE16">
        <f t="shared" si="216"/>
        <v>-18.03459999</v>
      </c>
      <c r="AUF16">
        <f t="shared" si="216"/>
        <v>-17.535880460000001</v>
      </c>
      <c r="AUG16">
        <f t="shared" si="216"/>
        <v>-17.43167429</v>
      </c>
      <c r="AUH16">
        <f t="shared" si="216"/>
        <v>-17.927441300000002</v>
      </c>
      <c r="AUI16">
        <f t="shared" si="216"/>
        <v>-18.309509039999998</v>
      </c>
      <c r="AUJ16">
        <f t="shared" si="216"/>
        <v>-17.816040650000001</v>
      </c>
      <c r="AUK16">
        <f t="shared" si="216"/>
        <v>-17.593748309999999</v>
      </c>
      <c r="AUL16">
        <f t="shared" si="216"/>
        <v>-17.285273480000001</v>
      </c>
      <c r="AUM16">
        <f t="shared" si="216"/>
        <v>-16.867976559999999</v>
      </c>
      <c r="AUN16">
        <f t="shared" si="216"/>
        <v>-17.58656448</v>
      </c>
      <c r="AUO16">
        <f t="shared" si="216"/>
        <v>-17.413386580000001</v>
      </c>
      <c r="AUP16">
        <f t="shared" si="216"/>
        <v>-17.31821966</v>
      </c>
      <c r="AUQ16">
        <f t="shared" si="216"/>
        <v>-17.197981739999999</v>
      </c>
      <c r="AUR16">
        <f t="shared" si="216"/>
        <v>-16.35770789</v>
      </c>
      <c r="AUS16">
        <f t="shared" si="216"/>
        <v>-16.650742900000001</v>
      </c>
      <c r="AUT16">
        <f t="shared" si="216"/>
        <v>-15.45510996</v>
      </c>
      <c r="AUU16">
        <f t="shared" si="216"/>
        <v>-15.39993196</v>
      </c>
      <c r="AUV16">
        <f t="shared" si="216"/>
        <v>-15.123610940000001</v>
      </c>
      <c r="AUW16">
        <f t="shared" si="216"/>
        <v>-14.65338174</v>
      </c>
      <c r="AUX16">
        <f t="shared" si="216"/>
        <v>-14.516975390000001</v>
      </c>
      <c r="AUY16">
        <f t="shared" si="216"/>
        <v>-14.347855409999999</v>
      </c>
      <c r="AUZ16">
        <f t="shared" si="216"/>
        <v>-14.433254079999999</v>
      </c>
      <c r="AVA16">
        <f t="shared" si="216"/>
        <v>-14.59974055</v>
      </c>
      <c r="AVB16">
        <f t="shared" si="216"/>
        <v>-14.19623477</v>
      </c>
      <c r="AVC16">
        <f t="shared" si="216"/>
        <v>-12.83505473</v>
      </c>
      <c r="AVD16">
        <f t="shared" si="216"/>
        <v>-12.90033678</v>
      </c>
      <c r="AVE16">
        <f t="shared" si="216"/>
        <v>-12.90414874</v>
      </c>
      <c r="AVF16">
        <f t="shared" si="216"/>
        <v>-12.830270069999999</v>
      </c>
      <c r="AVG16">
        <f t="shared" si="216"/>
        <v>-12.53080003</v>
      </c>
      <c r="AVH16">
        <f t="shared" si="216"/>
        <v>-12.4386738</v>
      </c>
      <c r="AVI16">
        <f t="shared" si="216"/>
        <v>-13.05279648</v>
      </c>
      <c r="AVJ16">
        <f t="shared" si="216"/>
        <v>-13.12622994</v>
      </c>
      <c r="AVK16">
        <f t="shared" si="216"/>
        <v>-12.940610339999999</v>
      </c>
      <c r="AVL16">
        <f t="shared" si="216"/>
        <v>-12.968742880000001</v>
      </c>
      <c r="AVM16">
        <f t="shared" si="216"/>
        <v>-12.420351</v>
      </c>
      <c r="AVN16">
        <f t="shared" si="216"/>
        <v>-12.434689840000001</v>
      </c>
      <c r="AVO16">
        <f t="shared" si="216"/>
        <v>-12.341851719999999</v>
      </c>
      <c r="AVP16">
        <f t="shared" si="216"/>
        <v>-12.325346290000001</v>
      </c>
      <c r="AVQ16">
        <f t="shared" si="216"/>
        <v>-13.34820597</v>
      </c>
      <c r="AVR16">
        <f t="shared" si="216"/>
        <v>-12.68083077</v>
      </c>
      <c r="AVS16">
        <f t="shared" si="216"/>
        <v>-13.312761930000001</v>
      </c>
      <c r="AVT16">
        <f t="shared" si="216"/>
        <v>-13.31382554</v>
      </c>
      <c r="AVU16">
        <f t="shared" si="216"/>
        <v>-13.87307807</v>
      </c>
      <c r="AVV16">
        <f t="shared" si="216"/>
        <v>-14.32370353</v>
      </c>
      <c r="AVW16">
        <f t="shared" si="216"/>
        <v>-15.110201630000001</v>
      </c>
      <c r="AVX16">
        <f t="shared" si="216"/>
        <v>-15.36770385</v>
      </c>
      <c r="AVY16">
        <f t="shared" si="216"/>
        <v>-15.52498479</v>
      </c>
      <c r="AVZ16">
        <f t="shared" si="216"/>
        <v>-15.951245979999999</v>
      </c>
      <c r="AWA16">
        <f t="shared" si="216"/>
        <v>-16.71385196</v>
      </c>
      <c r="AWB16">
        <f t="shared" si="216"/>
        <v>-16.93372003</v>
      </c>
      <c r="AWC16">
        <f t="shared" si="216"/>
        <v>-17.472662750000001</v>
      </c>
      <c r="AWD16">
        <f t="shared" si="216"/>
        <v>-17.37777887</v>
      </c>
      <c r="AWE16">
        <f t="shared" si="216"/>
        <v>-18.03459999</v>
      </c>
      <c r="AWF16">
        <f t="shared" si="216"/>
        <v>-17.535880460000001</v>
      </c>
      <c r="AWG16">
        <f t="shared" si="216"/>
        <v>-17.43167429</v>
      </c>
      <c r="AWH16">
        <f t="shared" si="216"/>
        <v>-17.927441300000002</v>
      </c>
      <c r="AWI16">
        <f t="shared" si="216"/>
        <v>-18.309509039999998</v>
      </c>
      <c r="AWJ16">
        <f t="shared" si="148"/>
        <v>-17.816040650000001</v>
      </c>
      <c r="AWK16">
        <f t="shared" si="148"/>
        <v>-17.593748309999999</v>
      </c>
      <c r="AWL16">
        <f t="shared" si="148"/>
        <v>-17.285273480000001</v>
      </c>
      <c r="AWM16">
        <f t="shared" si="148"/>
        <v>-16.867976559999999</v>
      </c>
      <c r="AWN16">
        <f t="shared" si="148"/>
        <v>-17.58656448</v>
      </c>
      <c r="AWO16">
        <f t="shared" si="148"/>
        <v>-17.413386580000001</v>
      </c>
      <c r="AWP16">
        <f t="shared" si="148"/>
        <v>-17.31821966</v>
      </c>
      <c r="AWQ16">
        <f t="shared" si="148"/>
        <v>-17.197981739999999</v>
      </c>
      <c r="AWR16">
        <f t="shared" si="148"/>
        <v>-16.35770789</v>
      </c>
      <c r="AWS16">
        <f t="shared" si="148"/>
        <v>-16.650742900000001</v>
      </c>
      <c r="AWT16">
        <f t="shared" si="148"/>
        <v>-15.45510996</v>
      </c>
      <c r="AWU16">
        <f t="shared" si="148"/>
        <v>-15.39993196</v>
      </c>
      <c r="AWV16">
        <f t="shared" si="148"/>
        <v>-15.123610940000001</v>
      </c>
      <c r="AWW16">
        <f t="shared" si="148"/>
        <v>-14.65338174</v>
      </c>
      <c r="AWX16">
        <f t="shared" si="148"/>
        <v>-14.516975390000001</v>
      </c>
      <c r="AWY16">
        <f t="shared" si="148"/>
        <v>-14.347855409999999</v>
      </c>
      <c r="AWZ16">
        <f t="shared" si="148"/>
        <v>-14.433254079999999</v>
      </c>
      <c r="AXA16">
        <f t="shared" si="148"/>
        <v>-14.59974055</v>
      </c>
      <c r="AXB16">
        <f t="shared" si="148"/>
        <v>-14.19623477</v>
      </c>
      <c r="AXC16">
        <f t="shared" si="148"/>
        <v>-12.83505473</v>
      </c>
      <c r="AXD16">
        <f t="shared" si="148"/>
        <v>-12.90033678</v>
      </c>
      <c r="AXE16">
        <f t="shared" si="148"/>
        <v>-12.90414874</v>
      </c>
      <c r="AXF16">
        <f t="shared" si="148"/>
        <v>-12.830270069999999</v>
      </c>
      <c r="AXG16">
        <f t="shared" si="148"/>
        <v>-12.53080003</v>
      </c>
      <c r="AXH16">
        <f t="shared" si="148"/>
        <v>-12.4386738</v>
      </c>
      <c r="AXI16">
        <f t="shared" si="148"/>
        <v>-13.05279648</v>
      </c>
      <c r="AXJ16">
        <f t="shared" si="148"/>
        <v>-13.12622994</v>
      </c>
      <c r="AXK16">
        <f t="shared" si="148"/>
        <v>-12.940610339999999</v>
      </c>
      <c r="AXL16">
        <f t="shared" si="148"/>
        <v>-12.968742880000001</v>
      </c>
      <c r="AXM16">
        <f t="shared" si="148"/>
        <v>-12.420351</v>
      </c>
      <c r="AXN16">
        <f t="shared" si="148"/>
        <v>-12.434689840000001</v>
      </c>
      <c r="AXO16">
        <f t="shared" si="148"/>
        <v>-12.341851719999999</v>
      </c>
      <c r="AXP16">
        <f t="shared" si="148"/>
        <v>-12.325346290000001</v>
      </c>
      <c r="AXQ16">
        <f t="shared" si="148"/>
        <v>-13.34820597</v>
      </c>
      <c r="AXR16">
        <f t="shared" si="148"/>
        <v>-12.68083077</v>
      </c>
      <c r="AXS16">
        <f t="shared" si="148"/>
        <v>-13.312761930000001</v>
      </c>
      <c r="AXT16">
        <f t="shared" si="148"/>
        <v>-13.31382554</v>
      </c>
      <c r="AXU16">
        <f t="shared" si="148"/>
        <v>-13.87307807</v>
      </c>
      <c r="AXV16">
        <f t="shared" si="148"/>
        <v>-14.32370353</v>
      </c>
      <c r="AXW16">
        <f t="shared" si="148"/>
        <v>-15.110201630000001</v>
      </c>
      <c r="AXX16">
        <f t="shared" si="148"/>
        <v>-15.36770385</v>
      </c>
      <c r="AXY16">
        <f t="shared" si="148"/>
        <v>-15.52498479</v>
      </c>
      <c r="AXZ16">
        <f t="shared" si="148"/>
        <v>-15.951245979999999</v>
      </c>
      <c r="AYA16">
        <f t="shared" si="148"/>
        <v>-16.71385196</v>
      </c>
      <c r="AYB16">
        <f t="shared" si="148"/>
        <v>-16.93372003</v>
      </c>
      <c r="AYC16">
        <f t="shared" si="148"/>
        <v>-17.472662750000001</v>
      </c>
      <c r="AYD16">
        <f t="shared" si="148"/>
        <v>-17.37777887</v>
      </c>
      <c r="AYE16">
        <f t="shared" si="148"/>
        <v>-18.03459999</v>
      </c>
      <c r="AYF16">
        <f t="shared" si="148"/>
        <v>-17.535880460000001</v>
      </c>
      <c r="AYG16">
        <f t="shared" si="148"/>
        <v>-17.43167429</v>
      </c>
      <c r="AYH16">
        <f t="shared" si="148"/>
        <v>-17.927441300000002</v>
      </c>
      <c r="AYI16">
        <f t="shared" si="148"/>
        <v>-18.309509039999998</v>
      </c>
      <c r="AYJ16">
        <f t="shared" si="148"/>
        <v>-17.816040650000001</v>
      </c>
      <c r="AYK16">
        <f t="shared" si="148"/>
        <v>-17.593748309999999</v>
      </c>
      <c r="AYL16">
        <f t="shared" si="148"/>
        <v>-17.285273480000001</v>
      </c>
      <c r="AYM16">
        <f t="shared" si="148"/>
        <v>-16.867976559999999</v>
      </c>
      <c r="AYN16">
        <f t="shared" si="148"/>
        <v>-17.58656448</v>
      </c>
      <c r="AYO16">
        <f t="shared" si="148"/>
        <v>-17.413386580000001</v>
      </c>
      <c r="AYP16">
        <f t="shared" si="148"/>
        <v>-17.31821966</v>
      </c>
      <c r="AYQ16">
        <f t="shared" si="148"/>
        <v>-17.197981739999999</v>
      </c>
      <c r="AYR16">
        <f t="shared" si="148"/>
        <v>-16.35770789</v>
      </c>
      <c r="AYS16">
        <f t="shared" si="148"/>
        <v>-16.650742900000001</v>
      </c>
      <c r="AYT16">
        <f t="shared" si="148"/>
        <v>-15.45510996</v>
      </c>
      <c r="AYU16">
        <f t="shared" si="20"/>
        <v>-15.39993196</v>
      </c>
      <c r="AYV16">
        <f t="shared" si="217"/>
        <v>-15.123610940000001</v>
      </c>
      <c r="AYW16">
        <f t="shared" si="217"/>
        <v>-14.65338174</v>
      </c>
      <c r="AYX16">
        <f t="shared" si="217"/>
        <v>-14.516975390000001</v>
      </c>
      <c r="AYY16">
        <f t="shared" si="217"/>
        <v>-14.347855409999999</v>
      </c>
      <c r="AYZ16">
        <f t="shared" si="217"/>
        <v>-14.433254079999999</v>
      </c>
      <c r="AZA16">
        <f t="shared" si="217"/>
        <v>-14.59974055</v>
      </c>
      <c r="AZB16">
        <f t="shared" si="217"/>
        <v>-14.19623477</v>
      </c>
      <c r="AZC16">
        <f t="shared" si="217"/>
        <v>-12.83505473</v>
      </c>
      <c r="AZD16">
        <f t="shared" si="217"/>
        <v>-12.90033678</v>
      </c>
      <c r="AZE16">
        <f t="shared" si="217"/>
        <v>-12.90414874</v>
      </c>
      <c r="AZF16">
        <f t="shared" si="217"/>
        <v>-12.830270069999999</v>
      </c>
      <c r="AZG16">
        <f t="shared" si="217"/>
        <v>-12.53080003</v>
      </c>
      <c r="AZH16">
        <f t="shared" si="217"/>
        <v>-12.4386738</v>
      </c>
      <c r="AZI16">
        <f t="shared" si="217"/>
        <v>-13.05279648</v>
      </c>
      <c r="AZJ16">
        <f t="shared" si="217"/>
        <v>-13.12622994</v>
      </c>
      <c r="AZK16">
        <f t="shared" si="217"/>
        <v>-12.940610339999999</v>
      </c>
      <c r="AZL16">
        <f t="shared" si="217"/>
        <v>-12.968742880000001</v>
      </c>
      <c r="AZM16">
        <f t="shared" si="217"/>
        <v>-12.420351</v>
      </c>
      <c r="AZN16">
        <f t="shared" si="217"/>
        <v>-12.434689840000001</v>
      </c>
      <c r="AZO16">
        <f t="shared" si="217"/>
        <v>-12.341851719999999</v>
      </c>
      <c r="AZP16">
        <f t="shared" si="217"/>
        <v>-12.325346290000001</v>
      </c>
      <c r="AZQ16">
        <f t="shared" si="217"/>
        <v>-13.34820597</v>
      </c>
      <c r="AZR16">
        <f t="shared" si="217"/>
        <v>-12.68083077</v>
      </c>
      <c r="AZS16">
        <f t="shared" si="217"/>
        <v>-13.312761930000001</v>
      </c>
      <c r="AZT16">
        <f t="shared" si="217"/>
        <v>-13.31382554</v>
      </c>
      <c r="AZU16">
        <f t="shared" si="217"/>
        <v>-13.87307807</v>
      </c>
      <c r="AZV16">
        <f t="shared" si="217"/>
        <v>-14.32370353</v>
      </c>
      <c r="AZW16">
        <f t="shared" si="217"/>
        <v>-15.110201630000001</v>
      </c>
      <c r="AZX16">
        <f t="shared" si="217"/>
        <v>-15.36770385</v>
      </c>
      <c r="AZY16">
        <f t="shared" si="217"/>
        <v>-15.52498479</v>
      </c>
      <c r="AZZ16">
        <f t="shared" si="217"/>
        <v>-15.951245979999999</v>
      </c>
      <c r="BAA16">
        <f t="shared" si="217"/>
        <v>-16.71385196</v>
      </c>
      <c r="BAB16">
        <f t="shared" si="217"/>
        <v>-16.93372003</v>
      </c>
      <c r="BAC16">
        <f t="shared" si="217"/>
        <v>-17.472662750000001</v>
      </c>
      <c r="BAD16">
        <f t="shared" si="217"/>
        <v>-17.37777887</v>
      </c>
      <c r="BAE16">
        <f t="shared" si="217"/>
        <v>-18.03459999</v>
      </c>
      <c r="BAF16">
        <f t="shared" si="217"/>
        <v>-17.535880460000001</v>
      </c>
      <c r="BAG16">
        <f t="shared" si="217"/>
        <v>-17.43167429</v>
      </c>
      <c r="BAH16">
        <f t="shared" si="217"/>
        <v>-17.927441300000002</v>
      </c>
      <c r="BAI16">
        <f t="shared" si="217"/>
        <v>-18.309509039999998</v>
      </c>
      <c r="BAJ16">
        <f t="shared" si="217"/>
        <v>-17.816040650000001</v>
      </c>
      <c r="BAK16">
        <f t="shared" si="217"/>
        <v>-17.593748309999999</v>
      </c>
      <c r="BAL16">
        <f t="shared" si="217"/>
        <v>-17.285273480000001</v>
      </c>
      <c r="BAM16">
        <f t="shared" si="217"/>
        <v>-16.867976559999999</v>
      </c>
      <c r="BAN16">
        <f t="shared" si="217"/>
        <v>-17.58656448</v>
      </c>
      <c r="BAO16">
        <f t="shared" si="217"/>
        <v>-17.413386580000001</v>
      </c>
      <c r="BAP16">
        <f t="shared" si="217"/>
        <v>-17.31821966</v>
      </c>
      <c r="BAQ16">
        <f t="shared" si="217"/>
        <v>-17.197981739999999</v>
      </c>
      <c r="BAR16">
        <f t="shared" si="217"/>
        <v>-16.35770789</v>
      </c>
      <c r="BAS16">
        <f t="shared" si="217"/>
        <v>-16.650742900000001</v>
      </c>
      <c r="BAT16">
        <f t="shared" si="217"/>
        <v>-15.45510996</v>
      </c>
      <c r="BAU16">
        <f t="shared" si="217"/>
        <v>-15.39993196</v>
      </c>
      <c r="BAV16">
        <f t="shared" si="217"/>
        <v>-15.123610940000001</v>
      </c>
      <c r="BAW16">
        <f t="shared" si="217"/>
        <v>-14.65338174</v>
      </c>
      <c r="BAX16">
        <f t="shared" si="217"/>
        <v>-14.516975390000001</v>
      </c>
      <c r="BAY16">
        <f t="shared" si="217"/>
        <v>-14.347855409999999</v>
      </c>
      <c r="BAZ16">
        <f t="shared" si="217"/>
        <v>-14.433254079999999</v>
      </c>
      <c r="BBA16">
        <f t="shared" si="217"/>
        <v>-14.59974055</v>
      </c>
      <c r="BBB16">
        <f t="shared" si="217"/>
        <v>-14.19623477</v>
      </c>
      <c r="BBC16">
        <f t="shared" si="217"/>
        <v>-12.83505473</v>
      </c>
      <c r="BBD16">
        <f t="shared" si="217"/>
        <v>-12.90033678</v>
      </c>
      <c r="BBE16">
        <f t="shared" si="217"/>
        <v>-12.90414874</v>
      </c>
      <c r="BBF16">
        <f t="shared" si="217"/>
        <v>-12.830270069999999</v>
      </c>
      <c r="BBG16">
        <f t="shared" si="217"/>
        <v>-12.53080003</v>
      </c>
      <c r="BBH16">
        <f t="shared" si="149"/>
        <v>-12.4386738</v>
      </c>
      <c r="BBI16">
        <f t="shared" si="149"/>
        <v>-13.05279648</v>
      </c>
      <c r="BBJ16">
        <f t="shared" si="149"/>
        <v>-13.12622994</v>
      </c>
      <c r="BBK16">
        <f t="shared" si="149"/>
        <v>-12.940610339999999</v>
      </c>
      <c r="BBL16">
        <f t="shared" si="149"/>
        <v>-12.968742880000001</v>
      </c>
      <c r="BBM16">
        <f t="shared" si="149"/>
        <v>-12.420351</v>
      </c>
      <c r="BBN16">
        <f t="shared" si="149"/>
        <v>-12.434689840000001</v>
      </c>
      <c r="BBO16">
        <f t="shared" si="149"/>
        <v>-12.341851719999999</v>
      </c>
      <c r="BBP16">
        <f t="shared" si="149"/>
        <v>-12.325346290000001</v>
      </c>
      <c r="BBQ16">
        <f t="shared" si="149"/>
        <v>-13.34820597</v>
      </c>
      <c r="BBR16">
        <f t="shared" si="149"/>
        <v>-12.68083077</v>
      </c>
      <c r="BBS16">
        <f t="shared" si="149"/>
        <v>-13.312761930000001</v>
      </c>
      <c r="BBT16">
        <f t="shared" si="149"/>
        <v>-13.31382554</v>
      </c>
      <c r="BBU16">
        <f t="shared" si="149"/>
        <v>-13.87307807</v>
      </c>
      <c r="BBV16">
        <f t="shared" si="149"/>
        <v>-14.32370353</v>
      </c>
      <c r="BBW16">
        <f t="shared" si="149"/>
        <v>-15.110201630000001</v>
      </c>
      <c r="BBX16">
        <f t="shared" si="149"/>
        <v>-15.36770385</v>
      </c>
      <c r="BBY16">
        <f t="shared" si="149"/>
        <v>-15.52498479</v>
      </c>
      <c r="BBZ16">
        <f t="shared" si="149"/>
        <v>-15.951245979999999</v>
      </c>
      <c r="BCA16">
        <f t="shared" si="149"/>
        <v>-16.71385196</v>
      </c>
      <c r="BCB16">
        <f t="shared" si="149"/>
        <v>-16.93372003</v>
      </c>
      <c r="BCC16">
        <f t="shared" si="149"/>
        <v>-17.472662750000001</v>
      </c>
      <c r="BCD16">
        <f t="shared" si="149"/>
        <v>-17.37777887</v>
      </c>
      <c r="BCE16">
        <f t="shared" si="149"/>
        <v>-18.03459999</v>
      </c>
      <c r="BCF16">
        <f t="shared" si="149"/>
        <v>-17.535880460000001</v>
      </c>
      <c r="BCG16">
        <f t="shared" si="149"/>
        <v>-17.43167429</v>
      </c>
      <c r="BCH16">
        <f t="shared" si="149"/>
        <v>-17.927441300000002</v>
      </c>
      <c r="BCI16">
        <f t="shared" si="149"/>
        <v>-18.309509039999998</v>
      </c>
      <c r="BCJ16">
        <f t="shared" si="149"/>
        <v>-17.816040650000001</v>
      </c>
      <c r="BCK16">
        <f t="shared" si="149"/>
        <v>-17.593748309999999</v>
      </c>
      <c r="BCL16">
        <f t="shared" si="149"/>
        <v>-17.285273480000001</v>
      </c>
      <c r="BCM16">
        <f t="shared" si="149"/>
        <v>-16.867976559999999</v>
      </c>
      <c r="BCN16">
        <f t="shared" si="149"/>
        <v>-17.58656448</v>
      </c>
      <c r="BCO16">
        <f t="shared" si="149"/>
        <v>-17.413386580000001</v>
      </c>
      <c r="BCP16">
        <f t="shared" si="149"/>
        <v>-17.31821966</v>
      </c>
      <c r="BCQ16">
        <f t="shared" si="149"/>
        <v>-17.197981739999999</v>
      </c>
      <c r="BCR16">
        <f t="shared" si="149"/>
        <v>-16.35770789</v>
      </c>
      <c r="BCS16">
        <f t="shared" si="149"/>
        <v>-16.650742900000001</v>
      </c>
      <c r="BCT16">
        <f t="shared" si="149"/>
        <v>-15.45510996</v>
      </c>
      <c r="BCU16">
        <f t="shared" si="149"/>
        <v>-15.39993196</v>
      </c>
      <c r="BCV16">
        <f t="shared" si="149"/>
        <v>-15.123610940000001</v>
      </c>
      <c r="BCW16">
        <f t="shared" si="149"/>
        <v>-14.65338174</v>
      </c>
      <c r="BCX16">
        <f t="shared" si="149"/>
        <v>-14.516975390000001</v>
      </c>
      <c r="BCY16">
        <f t="shared" si="149"/>
        <v>-14.347855409999999</v>
      </c>
      <c r="BCZ16">
        <f t="shared" si="149"/>
        <v>-14.433254079999999</v>
      </c>
      <c r="BDA16">
        <f t="shared" si="149"/>
        <v>-14.59974055</v>
      </c>
      <c r="BDB16">
        <f t="shared" si="149"/>
        <v>-14.19623477</v>
      </c>
      <c r="BDC16">
        <f t="shared" si="149"/>
        <v>-12.83505473</v>
      </c>
      <c r="BDD16">
        <f t="shared" si="149"/>
        <v>-12.90033678</v>
      </c>
      <c r="BDE16">
        <f t="shared" si="149"/>
        <v>-12.90414874</v>
      </c>
      <c r="BDF16">
        <f t="shared" si="149"/>
        <v>-12.830270069999999</v>
      </c>
      <c r="BDG16">
        <f t="shared" si="149"/>
        <v>-12.53080003</v>
      </c>
      <c r="BDH16">
        <f t="shared" si="149"/>
        <v>-12.4386738</v>
      </c>
      <c r="BDI16">
        <f t="shared" si="149"/>
        <v>-13.05279648</v>
      </c>
      <c r="BDJ16">
        <f t="shared" si="149"/>
        <v>-13.12622994</v>
      </c>
      <c r="BDK16">
        <f t="shared" si="149"/>
        <v>-12.940610339999999</v>
      </c>
      <c r="BDL16">
        <f t="shared" si="149"/>
        <v>-12.968742880000001</v>
      </c>
      <c r="BDM16">
        <f t="shared" si="149"/>
        <v>-12.420351</v>
      </c>
      <c r="BDN16">
        <f t="shared" si="149"/>
        <v>-12.434689840000001</v>
      </c>
      <c r="BDO16">
        <f t="shared" si="149"/>
        <v>-12.341851719999999</v>
      </c>
      <c r="BDP16">
        <f t="shared" si="149"/>
        <v>-12.325346290000001</v>
      </c>
      <c r="BDQ16">
        <f t="shared" si="149"/>
        <v>-13.34820597</v>
      </c>
      <c r="BDR16">
        <f t="shared" si="149"/>
        <v>-12.68083077</v>
      </c>
      <c r="BDS16">
        <f t="shared" si="22"/>
        <v>-13.312761930000001</v>
      </c>
      <c r="BDT16">
        <f t="shared" si="218"/>
        <v>-13.31382554</v>
      </c>
      <c r="BDU16">
        <f t="shared" si="218"/>
        <v>-13.87307807</v>
      </c>
      <c r="BDV16">
        <f t="shared" si="218"/>
        <v>-14.32370353</v>
      </c>
      <c r="BDW16">
        <f t="shared" si="218"/>
        <v>-15.110201630000001</v>
      </c>
      <c r="BDX16">
        <f t="shared" si="218"/>
        <v>-15.36770385</v>
      </c>
      <c r="BDY16">
        <f t="shared" si="218"/>
        <v>-15.52498479</v>
      </c>
      <c r="BDZ16">
        <f t="shared" si="218"/>
        <v>-15.951245979999999</v>
      </c>
      <c r="BEA16">
        <f t="shared" si="218"/>
        <v>-16.71385196</v>
      </c>
      <c r="BEB16">
        <f t="shared" si="218"/>
        <v>-16.93372003</v>
      </c>
      <c r="BEC16">
        <f t="shared" si="218"/>
        <v>-17.472662750000001</v>
      </c>
      <c r="BED16">
        <f t="shared" si="218"/>
        <v>-17.37777887</v>
      </c>
      <c r="BEE16">
        <f t="shared" si="218"/>
        <v>-18.03459999</v>
      </c>
      <c r="BEF16">
        <f t="shared" si="218"/>
        <v>-17.535880460000001</v>
      </c>
      <c r="BEG16">
        <f t="shared" si="218"/>
        <v>-17.43167429</v>
      </c>
      <c r="BEH16">
        <f t="shared" si="218"/>
        <v>-17.927441300000002</v>
      </c>
      <c r="BEI16">
        <f t="shared" si="218"/>
        <v>-18.309509039999998</v>
      </c>
      <c r="BEJ16">
        <f t="shared" si="218"/>
        <v>-17.816040650000001</v>
      </c>
      <c r="BEK16">
        <f t="shared" si="218"/>
        <v>-17.593748309999999</v>
      </c>
      <c r="BEL16">
        <f t="shared" si="218"/>
        <v>-17.285273480000001</v>
      </c>
      <c r="BEM16">
        <f t="shared" si="218"/>
        <v>-16.867976559999999</v>
      </c>
      <c r="BEN16">
        <f t="shared" si="218"/>
        <v>-17.58656448</v>
      </c>
      <c r="BEO16">
        <f t="shared" si="218"/>
        <v>-17.413386580000001</v>
      </c>
      <c r="BEP16">
        <f t="shared" si="218"/>
        <v>-17.31821966</v>
      </c>
      <c r="BEQ16">
        <f t="shared" si="218"/>
        <v>-17.197981739999999</v>
      </c>
      <c r="BER16">
        <f t="shared" si="218"/>
        <v>-16.35770789</v>
      </c>
      <c r="BES16">
        <f t="shared" si="218"/>
        <v>-16.650742900000001</v>
      </c>
      <c r="BET16">
        <f t="shared" si="218"/>
        <v>-15.45510996</v>
      </c>
      <c r="BEU16">
        <f t="shared" si="218"/>
        <v>-15.39993196</v>
      </c>
      <c r="BEV16">
        <f t="shared" si="218"/>
        <v>-15.123610940000001</v>
      </c>
      <c r="BEW16">
        <f t="shared" si="218"/>
        <v>-14.65338174</v>
      </c>
      <c r="BEX16">
        <f t="shared" si="218"/>
        <v>-14.516975390000001</v>
      </c>
      <c r="BEY16">
        <f t="shared" si="218"/>
        <v>-14.347855409999999</v>
      </c>
      <c r="BEZ16">
        <f t="shared" si="218"/>
        <v>-14.433254079999999</v>
      </c>
      <c r="BFA16">
        <f t="shared" si="218"/>
        <v>-14.59974055</v>
      </c>
      <c r="BFB16">
        <f t="shared" si="218"/>
        <v>-14.19623477</v>
      </c>
      <c r="BFC16">
        <f t="shared" si="218"/>
        <v>-12.83505473</v>
      </c>
      <c r="BFD16">
        <f t="shared" si="218"/>
        <v>-12.90033678</v>
      </c>
      <c r="BFE16">
        <f t="shared" si="218"/>
        <v>-12.90414874</v>
      </c>
      <c r="BFF16">
        <f t="shared" si="218"/>
        <v>-12.830270069999999</v>
      </c>
      <c r="BFG16">
        <f t="shared" si="218"/>
        <v>-12.53080003</v>
      </c>
      <c r="BFH16">
        <f t="shared" si="218"/>
        <v>-12.4386738</v>
      </c>
      <c r="BFI16">
        <f t="shared" si="218"/>
        <v>-13.05279648</v>
      </c>
      <c r="BFJ16">
        <f t="shared" si="218"/>
        <v>-13.12622994</v>
      </c>
      <c r="BFK16">
        <f t="shared" si="218"/>
        <v>-12.940610339999999</v>
      </c>
      <c r="BFL16">
        <f t="shared" si="218"/>
        <v>-12.968742880000001</v>
      </c>
      <c r="BFM16">
        <f t="shared" si="218"/>
        <v>-12.420351</v>
      </c>
      <c r="BFN16">
        <f t="shared" si="218"/>
        <v>-12.434689840000001</v>
      </c>
      <c r="BFO16">
        <f t="shared" si="218"/>
        <v>-12.341851719999999</v>
      </c>
      <c r="BFP16">
        <f t="shared" si="218"/>
        <v>-12.325346290000001</v>
      </c>
      <c r="BFQ16">
        <f t="shared" si="218"/>
        <v>-13.34820597</v>
      </c>
      <c r="BFR16">
        <f t="shared" si="218"/>
        <v>-12.68083077</v>
      </c>
      <c r="BFS16">
        <f t="shared" si="218"/>
        <v>-13.312761930000001</v>
      </c>
      <c r="BFT16">
        <f t="shared" si="218"/>
        <v>-13.31382554</v>
      </c>
      <c r="BFU16">
        <f t="shared" si="218"/>
        <v>-13.87307807</v>
      </c>
      <c r="BFV16">
        <f t="shared" si="218"/>
        <v>-14.32370353</v>
      </c>
      <c r="BFW16">
        <f t="shared" si="218"/>
        <v>-15.110201630000001</v>
      </c>
      <c r="BFX16">
        <f t="shared" si="218"/>
        <v>-15.36770385</v>
      </c>
      <c r="BFY16">
        <f t="shared" si="218"/>
        <v>-15.52498479</v>
      </c>
      <c r="BFZ16">
        <f t="shared" si="218"/>
        <v>-15.951245979999999</v>
      </c>
      <c r="BGA16">
        <f t="shared" si="218"/>
        <v>-16.71385196</v>
      </c>
      <c r="BGB16">
        <f t="shared" si="218"/>
        <v>-16.93372003</v>
      </c>
      <c r="BGC16">
        <f t="shared" si="218"/>
        <v>-17.472662750000001</v>
      </c>
      <c r="BGD16">
        <f t="shared" si="218"/>
        <v>-17.37777887</v>
      </c>
      <c r="BGE16">
        <f t="shared" si="218"/>
        <v>-18.03459999</v>
      </c>
      <c r="BGF16">
        <f t="shared" si="150"/>
        <v>-17.535880460000001</v>
      </c>
      <c r="BGG16">
        <f t="shared" si="150"/>
        <v>-17.43167429</v>
      </c>
      <c r="BGH16">
        <f t="shared" si="150"/>
        <v>-17.927441300000002</v>
      </c>
      <c r="BGI16">
        <f t="shared" si="150"/>
        <v>-18.309509039999998</v>
      </c>
      <c r="BGJ16">
        <f t="shared" si="150"/>
        <v>-17.816040650000001</v>
      </c>
      <c r="BGK16">
        <f t="shared" si="150"/>
        <v>-17.593748309999999</v>
      </c>
      <c r="BGL16">
        <f t="shared" si="150"/>
        <v>-17.285273480000001</v>
      </c>
      <c r="BGM16">
        <f t="shared" si="150"/>
        <v>-16.867976559999999</v>
      </c>
      <c r="BGN16">
        <f t="shared" si="150"/>
        <v>-17.58656448</v>
      </c>
      <c r="BGO16">
        <f t="shared" si="150"/>
        <v>-17.413386580000001</v>
      </c>
      <c r="BGP16">
        <f t="shared" si="150"/>
        <v>-17.31821966</v>
      </c>
      <c r="BGQ16">
        <f t="shared" si="150"/>
        <v>-17.197981739999999</v>
      </c>
      <c r="BGR16">
        <f t="shared" si="150"/>
        <v>-16.35770789</v>
      </c>
      <c r="BGS16">
        <f t="shared" si="150"/>
        <v>-16.650742900000001</v>
      </c>
      <c r="BGT16">
        <f t="shared" si="150"/>
        <v>-15.45510996</v>
      </c>
      <c r="BGU16">
        <f t="shared" si="150"/>
        <v>-15.39993196</v>
      </c>
      <c r="BGV16">
        <f t="shared" si="150"/>
        <v>-15.123610940000001</v>
      </c>
      <c r="BGW16">
        <f t="shared" si="150"/>
        <v>-14.65338174</v>
      </c>
      <c r="BGX16">
        <f t="shared" si="150"/>
        <v>-14.516975390000001</v>
      </c>
      <c r="BGY16">
        <f t="shared" si="150"/>
        <v>-14.347855409999999</v>
      </c>
      <c r="BGZ16">
        <f t="shared" si="150"/>
        <v>-14.433254079999999</v>
      </c>
      <c r="BHA16">
        <f t="shared" si="150"/>
        <v>-14.59974055</v>
      </c>
      <c r="BHB16">
        <f t="shared" si="150"/>
        <v>-14.19623477</v>
      </c>
      <c r="BHC16">
        <f t="shared" si="150"/>
        <v>-12.83505473</v>
      </c>
      <c r="BHD16">
        <f t="shared" si="150"/>
        <v>-12.90033678</v>
      </c>
      <c r="BHE16">
        <f t="shared" si="150"/>
        <v>-12.90414874</v>
      </c>
      <c r="BHF16">
        <f t="shared" si="150"/>
        <v>-12.830270069999999</v>
      </c>
      <c r="BHG16">
        <f t="shared" si="150"/>
        <v>-12.53080003</v>
      </c>
      <c r="BHH16">
        <f t="shared" si="150"/>
        <v>-12.4386738</v>
      </c>
      <c r="BHI16">
        <f t="shared" si="150"/>
        <v>-13.05279648</v>
      </c>
      <c r="BHJ16">
        <f t="shared" si="150"/>
        <v>-13.12622994</v>
      </c>
      <c r="BHK16">
        <f t="shared" si="150"/>
        <v>-12.940610339999999</v>
      </c>
      <c r="BHL16">
        <f t="shared" si="150"/>
        <v>-12.968742880000001</v>
      </c>
      <c r="BHM16">
        <f t="shared" si="150"/>
        <v>-12.420351</v>
      </c>
      <c r="BHN16">
        <f t="shared" si="150"/>
        <v>-12.434689840000001</v>
      </c>
      <c r="BHO16">
        <f t="shared" si="150"/>
        <v>-12.341851719999999</v>
      </c>
      <c r="BHP16">
        <f t="shared" si="150"/>
        <v>-12.325346290000001</v>
      </c>
      <c r="BHQ16">
        <f t="shared" si="150"/>
        <v>-13.34820597</v>
      </c>
      <c r="BHR16">
        <f t="shared" si="150"/>
        <v>-12.68083077</v>
      </c>
      <c r="BHS16">
        <f t="shared" si="150"/>
        <v>-13.312761930000001</v>
      </c>
      <c r="BHT16">
        <f t="shared" si="150"/>
        <v>-13.31382554</v>
      </c>
      <c r="BHU16">
        <f t="shared" si="150"/>
        <v>-13.87307807</v>
      </c>
      <c r="BHV16">
        <f t="shared" si="150"/>
        <v>-14.32370353</v>
      </c>
      <c r="BHW16">
        <f t="shared" si="150"/>
        <v>-15.110201630000001</v>
      </c>
      <c r="BHX16">
        <f t="shared" si="150"/>
        <v>-15.36770385</v>
      </c>
      <c r="BHY16">
        <f t="shared" si="150"/>
        <v>-15.52498479</v>
      </c>
      <c r="BHZ16">
        <f t="shared" si="150"/>
        <v>-15.951245979999999</v>
      </c>
      <c r="BIA16">
        <f t="shared" si="150"/>
        <v>-16.71385196</v>
      </c>
      <c r="BIB16">
        <f t="shared" si="150"/>
        <v>-16.93372003</v>
      </c>
      <c r="BIC16">
        <f t="shared" si="150"/>
        <v>-17.472662750000001</v>
      </c>
      <c r="BID16">
        <f t="shared" si="150"/>
        <v>-17.37777887</v>
      </c>
      <c r="BIE16">
        <f t="shared" si="150"/>
        <v>-18.03459999</v>
      </c>
      <c r="BIF16">
        <f t="shared" si="150"/>
        <v>-17.535880460000001</v>
      </c>
      <c r="BIG16">
        <f t="shared" si="150"/>
        <v>-17.43167429</v>
      </c>
      <c r="BIH16">
        <f t="shared" si="150"/>
        <v>-17.927441300000002</v>
      </c>
      <c r="BII16">
        <f t="shared" si="150"/>
        <v>-18.309509039999998</v>
      </c>
      <c r="BIJ16">
        <f t="shared" si="150"/>
        <v>-17.816040650000001</v>
      </c>
      <c r="BIK16">
        <f t="shared" si="150"/>
        <v>-17.593748309999999</v>
      </c>
      <c r="BIL16">
        <f t="shared" si="150"/>
        <v>-17.285273480000001</v>
      </c>
      <c r="BIM16">
        <f t="shared" si="150"/>
        <v>-16.867976559999999</v>
      </c>
      <c r="BIN16">
        <f t="shared" si="150"/>
        <v>-17.58656448</v>
      </c>
      <c r="BIO16">
        <f t="shared" si="150"/>
        <v>-17.413386580000001</v>
      </c>
      <c r="BIP16">
        <f t="shared" si="150"/>
        <v>-17.31821966</v>
      </c>
      <c r="BIQ16">
        <f t="shared" si="24"/>
        <v>-17.197981739999999</v>
      </c>
      <c r="BIR16">
        <f t="shared" si="219"/>
        <v>-16.35770789</v>
      </c>
      <c r="BIS16">
        <f t="shared" si="219"/>
        <v>-16.650742900000001</v>
      </c>
      <c r="BIT16">
        <f t="shared" si="219"/>
        <v>-15.45510996</v>
      </c>
      <c r="BIU16">
        <f t="shared" si="219"/>
        <v>-15.39993196</v>
      </c>
      <c r="BIV16">
        <f t="shared" si="219"/>
        <v>-15.123610940000001</v>
      </c>
      <c r="BIW16">
        <f t="shared" si="219"/>
        <v>-14.65338174</v>
      </c>
      <c r="BIX16">
        <f t="shared" si="219"/>
        <v>-14.516975390000001</v>
      </c>
      <c r="BIY16">
        <f t="shared" si="219"/>
        <v>-14.347855409999999</v>
      </c>
      <c r="BIZ16">
        <f t="shared" si="219"/>
        <v>-14.433254079999999</v>
      </c>
      <c r="BJA16">
        <f t="shared" si="219"/>
        <v>-14.59974055</v>
      </c>
      <c r="BJB16">
        <f t="shared" si="219"/>
        <v>-14.19623477</v>
      </c>
      <c r="BJC16">
        <f t="shared" si="219"/>
        <v>-12.83505473</v>
      </c>
      <c r="BJD16">
        <f t="shared" si="219"/>
        <v>-12.90033678</v>
      </c>
      <c r="BJE16">
        <f t="shared" si="219"/>
        <v>-12.90414874</v>
      </c>
      <c r="BJF16">
        <f t="shared" si="219"/>
        <v>-12.830270069999999</v>
      </c>
      <c r="BJG16">
        <f t="shared" si="219"/>
        <v>-12.53080003</v>
      </c>
      <c r="BJH16">
        <f t="shared" si="219"/>
        <v>-12.4386738</v>
      </c>
      <c r="BJI16">
        <f t="shared" si="219"/>
        <v>-13.05279648</v>
      </c>
      <c r="BJJ16">
        <f t="shared" si="219"/>
        <v>-13.12622994</v>
      </c>
      <c r="BJK16">
        <f t="shared" si="219"/>
        <v>-12.940610339999999</v>
      </c>
      <c r="BJL16">
        <f t="shared" si="219"/>
        <v>-12.968742880000001</v>
      </c>
      <c r="BJM16">
        <f t="shared" si="219"/>
        <v>-12.420351</v>
      </c>
      <c r="BJN16">
        <f t="shared" si="219"/>
        <v>-12.434689840000001</v>
      </c>
      <c r="BJO16">
        <f t="shared" si="219"/>
        <v>-12.341851719999999</v>
      </c>
      <c r="BJP16">
        <f t="shared" si="219"/>
        <v>-12.325346290000001</v>
      </c>
      <c r="BJQ16">
        <f t="shared" si="219"/>
        <v>-13.34820597</v>
      </c>
      <c r="BJR16">
        <f t="shared" si="219"/>
        <v>-12.68083077</v>
      </c>
      <c r="BJS16">
        <f t="shared" si="219"/>
        <v>-13.312761930000001</v>
      </c>
      <c r="BJT16">
        <f t="shared" si="219"/>
        <v>-13.31382554</v>
      </c>
      <c r="BJU16">
        <f t="shared" si="219"/>
        <v>-13.87307807</v>
      </c>
      <c r="BJV16">
        <f t="shared" si="219"/>
        <v>-14.32370353</v>
      </c>
      <c r="BJW16">
        <f t="shared" si="219"/>
        <v>-15.110201630000001</v>
      </c>
      <c r="BJX16">
        <f t="shared" si="219"/>
        <v>-15.36770385</v>
      </c>
      <c r="BJY16">
        <f t="shared" si="219"/>
        <v>-15.52498479</v>
      </c>
      <c r="BJZ16">
        <f t="shared" si="219"/>
        <v>-15.951245979999999</v>
      </c>
      <c r="BKA16">
        <f t="shared" si="219"/>
        <v>-16.71385196</v>
      </c>
      <c r="BKB16">
        <f t="shared" si="219"/>
        <v>-16.93372003</v>
      </c>
      <c r="BKC16">
        <f t="shared" si="219"/>
        <v>-17.472662750000001</v>
      </c>
      <c r="BKD16">
        <f t="shared" si="219"/>
        <v>-17.37777887</v>
      </c>
      <c r="BKE16">
        <f t="shared" si="219"/>
        <v>-18.03459999</v>
      </c>
      <c r="BKF16">
        <f t="shared" si="219"/>
        <v>-17.535880460000001</v>
      </c>
      <c r="BKG16">
        <f t="shared" si="219"/>
        <v>-17.43167429</v>
      </c>
      <c r="BKH16">
        <f t="shared" si="219"/>
        <v>-17.927441300000002</v>
      </c>
      <c r="BKI16">
        <f t="shared" si="219"/>
        <v>-18.309509039999998</v>
      </c>
      <c r="BKJ16">
        <f t="shared" si="219"/>
        <v>-17.816040650000001</v>
      </c>
      <c r="BKK16">
        <f t="shared" si="219"/>
        <v>-17.593748309999999</v>
      </c>
      <c r="BKL16">
        <f t="shared" si="219"/>
        <v>-17.285273480000001</v>
      </c>
      <c r="BKM16">
        <f t="shared" si="219"/>
        <v>-16.867976559999999</v>
      </c>
      <c r="BKN16">
        <f t="shared" si="219"/>
        <v>-17.58656448</v>
      </c>
      <c r="BKO16">
        <f t="shared" si="219"/>
        <v>-17.413386580000001</v>
      </c>
      <c r="BKP16">
        <f t="shared" si="219"/>
        <v>-17.31821966</v>
      </c>
      <c r="BKQ16">
        <f t="shared" si="219"/>
        <v>-17.197981739999999</v>
      </c>
      <c r="BKR16">
        <f t="shared" si="219"/>
        <v>-16.35770789</v>
      </c>
      <c r="BKS16">
        <f t="shared" si="219"/>
        <v>-16.650742900000001</v>
      </c>
      <c r="BKT16">
        <f t="shared" si="219"/>
        <v>-15.45510996</v>
      </c>
      <c r="BKU16">
        <f t="shared" si="219"/>
        <v>-15.39993196</v>
      </c>
      <c r="BKV16">
        <f t="shared" si="219"/>
        <v>-15.123610940000001</v>
      </c>
      <c r="BKW16">
        <f t="shared" si="219"/>
        <v>-14.65338174</v>
      </c>
      <c r="BKX16">
        <f t="shared" si="219"/>
        <v>-14.516975390000001</v>
      </c>
      <c r="BKY16">
        <f t="shared" si="219"/>
        <v>-14.347855409999999</v>
      </c>
      <c r="BKZ16">
        <f t="shared" si="219"/>
        <v>-14.433254079999999</v>
      </c>
      <c r="BLA16">
        <f t="shared" si="219"/>
        <v>-14.59974055</v>
      </c>
      <c r="BLB16">
        <f t="shared" si="219"/>
        <v>-14.19623477</v>
      </c>
      <c r="BLC16">
        <f t="shared" si="219"/>
        <v>-12.83505473</v>
      </c>
      <c r="BLD16">
        <f t="shared" si="151"/>
        <v>-12.90033678</v>
      </c>
      <c r="BLE16">
        <f t="shared" si="151"/>
        <v>-12.90414874</v>
      </c>
      <c r="BLF16">
        <f t="shared" si="151"/>
        <v>-12.830270069999999</v>
      </c>
      <c r="BLG16">
        <f t="shared" si="151"/>
        <v>-12.53080003</v>
      </c>
      <c r="BLH16">
        <f t="shared" si="151"/>
        <v>-12.4386738</v>
      </c>
      <c r="BLI16">
        <f t="shared" si="151"/>
        <v>-13.05279648</v>
      </c>
      <c r="BLJ16">
        <f t="shared" si="151"/>
        <v>-13.12622994</v>
      </c>
      <c r="BLK16">
        <f t="shared" si="151"/>
        <v>-12.940610339999999</v>
      </c>
      <c r="BLL16">
        <f t="shared" si="151"/>
        <v>-12.968742880000001</v>
      </c>
      <c r="BLM16">
        <f t="shared" si="151"/>
        <v>-12.420351</v>
      </c>
      <c r="BLN16">
        <f t="shared" si="151"/>
        <v>-12.434689840000001</v>
      </c>
      <c r="BLO16">
        <f t="shared" si="151"/>
        <v>-12.341851719999999</v>
      </c>
      <c r="BLP16">
        <f t="shared" si="151"/>
        <v>-12.325346290000001</v>
      </c>
      <c r="BLQ16">
        <f t="shared" si="151"/>
        <v>-13.34820597</v>
      </c>
      <c r="BLR16">
        <f t="shared" si="151"/>
        <v>-12.68083077</v>
      </c>
      <c r="BLS16">
        <f t="shared" si="151"/>
        <v>-13.312761930000001</v>
      </c>
      <c r="BLT16">
        <f t="shared" si="151"/>
        <v>-13.31382554</v>
      </c>
      <c r="BLU16">
        <f t="shared" si="151"/>
        <v>-13.87307807</v>
      </c>
      <c r="BLV16">
        <f t="shared" si="151"/>
        <v>-14.32370353</v>
      </c>
      <c r="BLW16">
        <f t="shared" si="151"/>
        <v>-15.110201630000001</v>
      </c>
      <c r="BLX16">
        <f t="shared" si="151"/>
        <v>-15.36770385</v>
      </c>
      <c r="BLY16">
        <f t="shared" si="151"/>
        <v>-15.52498479</v>
      </c>
      <c r="BLZ16">
        <f t="shared" si="151"/>
        <v>-15.951245979999999</v>
      </c>
      <c r="BMA16">
        <f t="shared" si="151"/>
        <v>-16.71385196</v>
      </c>
      <c r="BMB16">
        <f t="shared" si="151"/>
        <v>-16.93372003</v>
      </c>
      <c r="BMC16">
        <f t="shared" si="151"/>
        <v>-17.472662750000001</v>
      </c>
      <c r="BMD16">
        <f t="shared" si="151"/>
        <v>-17.37777887</v>
      </c>
      <c r="BME16">
        <f t="shared" si="151"/>
        <v>-18.03459999</v>
      </c>
      <c r="BMF16">
        <f t="shared" si="151"/>
        <v>-17.535880460000001</v>
      </c>
      <c r="BMG16">
        <f t="shared" si="151"/>
        <v>-17.43167429</v>
      </c>
      <c r="BMH16">
        <f t="shared" si="151"/>
        <v>-17.927441300000002</v>
      </c>
      <c r="BMI16">
        <f t="shared" si="151"/>
        <v>-18.309509039999998</v>
      </c>
      <c r="BMJ16">
        <f t="shared" si="151"/>
        <v>-17.816040650000001</v>
      </c>
      <c r="BMK16">
        <f t="shared" si="151"/>
        <v>-17.593748309999999</v>
      </c>
      <c r="BML16">
        <f t="shared" si="151"/>
        <v>-17.285273480000001</v>
      </c>
      <c r="BMM16">
        <f t="shared" si="151"/>
        <v>-16.867976559999999</v>
      </c>
      <c r="BMN16">
        <f t="shared" si="151"/>
        <v>-17.58656448</v>
      </c>
      <c r="BMO16">
        <f t="shared" si="151"/>
        <v>-17.413386580000001</v>
      </c>
      <c r="BMP16">
        <f t="shared" si="151"/>
        <v>-17.31821966</v>
      </c>
      <c r="BMQ16">
        <f t="shared" si="151"/>
        <v>-17.197981739999999</v>
      </c>
      <c r="BMR16">
        <f t="shared" si="151"/>
        <v>-16.35770789</v>
      </c>
      <c r="BMS16">
        <f t="shared" si="151"/>
        <v>-16.650742900000001</v>
      </c>
      <c r="BMT16">
        <f t="shared" si="151"/>
        <v>-15.45510996</v>
      </c>
      <c r="BMU16">
        <f t="shared" si="151"/>
        <v>-15.39993196</v>
      </c>
      <c r="BMV16">
        <f t="shared" si="151"/>
        <v>-15.123610940000001</v>
      </c>
      <c r="BMW16">
        <f t="shared" si="151"/>
        <v>-14.65338174</v>
      </c>
      <c r="BMX16">
        <f t="shared" si="151"/>
        <v>-14.516975390000001</v>
      </c>
      <c r="BMY16">
        <f t="shared" si="151"/>
        <v>-14.347855409999999</v>
      </c>
      <c r="BMZ16">
        <f t="shared" si="151"/>
        <v>-14.433254079999999</v>
      </c>
      <c r="BNA16">
        <f t="shared" si="151"/>
        <v>-14.59974055</v>
      </c>
      <c r="BNB16">
        <f t="shared" si="151"/>
        <v>-14.19623477</v>
      </c>
      <c r="BNC16">
        <f t="shared" si="151"/>
        <v>-12.83505473</v>
      </c>
      <c r="BND16">
        <f t="shared" si="151"/>
        <v>-12.90033678</v>
      </c>
      <c r="BNE16">
        <f t="shared" si="151"/>
        <v>-12.90414874</v>
      </c>
      <c r="BNF16">
        <f t="shared" si="151"/>
        <v>-12.830270069999999</v>
      </c>
      <c r="BNG16">
        <f t="shared" si="151"/>
        <v>-12.53080003</v>
      </c>
      <c r="BNH16">
        <f t="shared" si="151"/>
        <v>-12.4386738</v>
      </c>
      <c r="BNI16">
        <f t="shared" si="151"/>
        <v>-13.05279648</v>
      </c>
      <c r="BNJ16">
        <f t="shared" si="151"/>
        <v>-13.12622994</v>
      </c>
      <c r="BNK16">
        <f t="shared" si="151"/>
        <v>-12.940610339999999</v>
      </c>
      <c r="BNL16">
        <f t="shared" si="151"/>
        <v>-12.968742880000001</v>
      </c>
      <c r="BNM16">
        <f t="shared" si="151"/>
        <v>-12.420351</v>
      </c>
      <c r="BNN16">
        <f t="shared" si="151"/>
        <v>-12.434689840000001</v>
      </c>
      <c r="BNO16">
        <f t="shared" si="26"/>
        <v>-12.341851719999999</v>
      </c>
      <c r="BNP16">
        <f t="shared" si="220"/>
        <v>-12.325346290000001</v>
      </c>
      <c r="BNQ16">
        <f t="shared" si="220"/>
        <v>-13.34820597</v>
      </c>
      <c r="BNR16">
        <f t="shared" si="220"/>
        <v>-12.68083077</v>
      </c>
      <c r="BNS16">
        <f t="shared" si="220"/>
        <v>-13.312761930000001</v>
      </c>
      <c r="BNT16">
        <f t="shared" si="220"/>
        <v>-13.31382554</v>
      </c>
      <c r="BNU16">
        <f t="shared" si="220"/>
        <v>-13.87307807</v>
      </c>
      <c r="BNV16">
        <f t="shared" si="220"/>
        <v>-14.32370353</v>
      </c>
      <c r="BNW16">
        <f t="shared" si="220"/>
        <v>-15.110201630000001</v>
      </c>
      <c r="BNX16">
        <f t="shared" si="220"/>
        <v>-15.36770385</v>
      </c>
      <c r="BNY16">
        <f t="shared" si="220"/>
        <v>-15.52498479</v>
      </c>
      <c r="BNZ16">
        <f t="shared" si="220"/>
        <v>-15.951245979999999</v>
      </c>
      <c r="BOA16">
        <f t="shared" si="220"/>
        <v>-16.71385196</v>
      </c>
      <c r="BOB16">
        <f t="shared" si="220"/>
        <v>-16.93372003</v>
      </c>
      <c r="BOC16">
        <f t="shared" si="220"/>
        <v>-17.472662750000001</v>
      </c>
      <c r="BOD16">
        <f t="shared" si="220"/>
        <v>-17.37777887</v>
      </c>
      <c r="BOE16">
        <f t="shared" si="220"/>
        <v>-18.03459999</v>
      </c>
      <c r="BOF16">
        <f t="shared" si="220"/>
        <v>-17.535880460000001</v>
      </c>
      <c r="BOG16">
        <f t="shared" si="220"/>
        <v>-17.43167429</v>
      </c>
      <c r="BOH16">
        <f t="shared" si="220"/>
        <v>-17.927441300000002</v>
      </c>
      <c r="BOI16">
        <f t="shared" si="220"/>
        <v>-18.309509039999998</v>
      </c>
      <c r="BOJ16">
        <f t="shared" si="220"/>
        <v>-17.816040650000001</v>
      </c>
      <c r="BOK16">
        <f t="shared" si="220"/>
        <v>-17.593748309999999</v>
      </c>
      <c r="BOL16">
        <f t="shared" si="220"/>
        <v>-17.285273480000001</v>
      </c>
      <c r="BOM16">
        <f t="shared" si="220"/>
        <v>-16.867976559999999</v>
      </c>
      <c r="BON16">
        <f t="shared" si="220"/>
        <v>-17.58656448</v>
      </c>
      <c r="BOO16">
        <f t="shared" si="220"/>
        <v>-17.413386580000001</v>
      </c>
      <c r="BOP16">
        <f t="shared" si="220"/>
        <v>-17.31821966</v>
      </c>
      <c r="BOQ16">
        <f t="shared" si="220"/>
        <v>-17.197981739999999</v>
      </c>
      <c r="BOR16">
        <f t="shared" si="220"/>
        <v>-16.35770789</v>
      </c>
      <c r="BOS16">
        <f t="shared" si="220"/>
        <v>-16.650742900000001</v>
      </c>
      <c r="BOT16">
        <f t="shared" si="220"/>
        <v>-15.45510996</v>
      </c>
      <c r="BOU16">
        <f t="shared" si="220"/>
        <v>-15.39993196</v>
      </c>
      <c r="BOV16">
        <f t="shared" si="220"/>
        <v>-15.123610940000001</v>
      </c>
      <c r="BOW16">
        <f t="shared" si="220"/>
        <v>-14.65338174</v>
      </c>
      <c r="BOX16">
        <f t="shared" si="220"/>
        <v>-14.516975390000001</v>
      </c>
      <c r="BOY16">
        <f t="shared" si="220"/>
        <v>-14.347855409999999</v>
      </c>
      <c r="BOZ16">
        <f t="shared" si="220"/>
        <v>-14.433254079999999</v>
      </c>
      <c r="BPA16">
        <f t="shared" si="220"/>
        <v>-14.59974055</v>
      </c>
      <c r="BPB16">
        <f t="shared" si="220"/>
        <v>-14.19623477</v>
      </c>
      <c r="BPC16">
        <f t="shared" si="220"/>
        <v>-12.83505473</v>
      </c>
      <c r="BPD16">
        <f t="shared" si="220"/>
        <v>-12.90033678</v>
      </c>
      <c r="BPE16">
        <f t="shared" si="220"/>
        <v>-12.90414874</v>
      </c>
      <c r="BPF16">
        <f t="shared" si="220"/>
        <v>-12.830270069999999</v>
      </c>
      <c r="BPG16">
        <f t="shared" si="220"/>
        <v>-12.53080003</v>
      </c>
      <c r="BPH16">
        <f t="shared" si="220"/>
        <v>-12.4386738</v>
      </c>
      <c r="BPI16">
        <f t="shared" si="220"/>
        <v>-13.05279648</v>
      </c>
      <c r="BPJ16">
        <f t="shared" si="220"/>
        <v>-13.12622994</v>
      </c>
      <c r="BPK16">
        <f t="shared" si="220"/>
        <v>-12.940610339999999</v>
      </c>
      <c r="BPL16">
        <f t="shared" si="220"/>
        <v>-12.968742880000001</v>
      </c>
      <c r="BPM16">
        <f t="shared" si="220"/>
        <v>-12.420351</v>
      </c>
      <c r="BPN16">
        <f t="shared" si="220"/>
        <v>-12.434689840000001</v>
      </c>
      <c r="BPO16">
        <f t="shared" si="220"/>
        <v>-12.341851719999999</v>
      </c>
      <c r="BPP16">
        <f t="shared" si="220"/>
        <v>-12.325346290000001</v>
      </c>
      <c r="BPQ16">
        <f t="shared" si="220"/>
        <v>-13.34820597</v>
      </c>
      <c r="BPR16">
        <f t="shared" si="220"/>
        <v>-12.68083077</v>
      </c>
      <c r="BPS16">
        <f t="shared" si="220"/>
        <v>-13.312761930000001</v>
      </c>
      <c r="BPT16">
        <f t="shared" si="220"/>
        <v>-13.31382554</v>
      </c>
      <c r="BPU16">
        <f t="shared" si="220"/>
        <v>-13.87307807</v>
      </c>
      <c r="BPV16">
        <f t="shared" si="220"/>
        <v>-14.32370353</v>
      </c>
      <c r="BPW16">
        <f t="shared" si="220"/>
        <v>-15.110201630000001</v>
      </c>
      <c r="BPX16">
        <f t="shared" si="220"/>
        <v>-15.36770385</v>
      </c>
      <c r="BPY16">
        <f t="shared" si="220"/>
        <v>-15.52498479</v>
      </c>
      <c r="BPZ16">
        <f t="shared" si="220"/>
        <v>-15.951245979999999</v>
      </c>
      <c r="BQA16">
        <f t="shared" si="220"/>
        <v>-16.71385196</v>
      </c>
      <c r="BQB16">
        <f t="shared" si="152"/>
        <v>-16.93372003</v>
      </c>
      <c r="BQC16">
        <f t="shared" si="152"/>
        <v>-17.472662750000001</v>
      </c>
      <c r="BQD16">
        <f t="shared" si="152"/>
        <v>-17.37777887</v>
      </c>
      <c r="BQE16">
        <f t="shared" si="152"/>
        <v>-18.03459999</v>
      </c>
      <c r="BQF16">
        <f t="shared" si="152"/>
        <v>-17.535880460000001</v>
      </c>
      <c r="BQG16">
        <f t="shared" si="152"/>
        <v>-17.43167429</v>
      </c>
      <c r="BQH16">
        <f t="shared" si="152"/>
        <v>-17.927441300000002</v>
      </c>
      <c r="BQI16">
        <f t="shared" si="152"/>
        <v>-18.309509039999998</v>
      </c>
      <c r="BQJ16">
        <f t="shared" si="152"/>
        <v>-17.816040650000001</v>
      </c>
      <c r="BQK16">
        <f t="shared" si="152"/>
        <v>-17.593748309999999</v>
      </c>
      <c r="BQL16">
        <f t="shared" si="152"/>
        <v>-17.285273480000001</v>
      </c>
      <c r="BQM16">
        <f t="shared" si="152"/>
        <v>-16.867976559999999</v>
      </c>
      <c r="BQN16">
        <f t="shared" si="152"/>
        <v>-17.58656448</v>
      </c>
      <c r="BQO16">
        <f t="shared" si="152"/>
        <v>-17.413386580000001</v>
      </c>
      <c r="BQP16">
        <f t="shared" si="152"/>
        <v>-17.31821966</v>
      </c>
      <c r="BQQ16">
        <f t="shared" si="152"/>
        <v>-17.197981739999999</v>
      </c>
      <c r="BQR16">
        <f t="shared" si="152"/>
        <v>-16.35770789</v>
      </c>
      <c r="BQS16">
        <f t="shared" si="152"/>
        <v>-16.650742900000001</v>
      </c>
      <c r="BQT16">
        <f t="shared" si="152"/>
        <v>-15.45510996</v>
      </c>
      <c r="BQU16">
        <f t="shared" si="152"/>
        <v>-15.39993196</v>
      </c>
      <c r="BQV16">
        <f t="shared" si="152"/>
        <v>-15.123610940000001</v>
      </c>
      <c r="BQW16">
        <f t="shared" si="152"/>
        <v>-14.65338174</v>
      </c>
      <c r="BQX16">
        <f t="shared" si="152"/>
        <v>-14.516975390000001</v>
      </c>
      <c r="BQY16">
        <f t="shared" si="152"/>
        <v>-14.347855409999999</v>
      </c>
      <c r="BQZ16">
        <f t="shared" si="152"/>
        <v>-14.433254079999999</v>
      </c>
      <c r="BRA16">
        <f t="shared" si="152"/>
        <v>-14.59974055</v>
      </c>
      <c r="BRB16">
        <f t="shared" si="152"/>
        <v>-14.19623477</v>
      </c>
      <c r="BRC16">
        <f t="shared" si="152"/>
        <v>-12.83505473</v>
      </c>
      <c r="BRD16">
        <f t="shared" si="152"/>
        <v>-12.90033678</v>
      </c>
      <c r="BRE16">
        <f t="shared" si="152"/>
        <v>-12.90414874</v>
      </c>
      <c r="BRF16">
        <f t="shared" si="152"/>
        <v>-12.830270069999999</v>
      </c>
      <c r="BRG16">
        <f t="shared" si="152"/>
        <v>-12.53080003</v>
      </c>
      <c r="BRH16">
        <f t="shared" si="152"/>
        <v>-12.4386738</v>
      </c>
      <c r="BRI16">
        <f t="shared" si="152"/>
        <v>-13.05279648</v>
      </c>
      <c r="BRJ16">
        <f t="shared" si="152"/>
        <v>-13.12622994</v>
      </c>
      <c r="BRK16">
        <f t="shared" si="152"/>
        <v>-12.940610339999999</v>
      </c>
      <c r="BRL16">
        <f t="shared" si="152"/>
        <v>-12.968742880000001</v>
      </c>
      <c r="BRM16">
        <f t="shared" si="152"/>
        <v>-12.420351</v>
      </c>
      <c r="BRN16">
        <f t="shared" si="152"/>
        <v>-12.434689840000001</v>
      </c>
      <c r="BRO16">
        <f t="shared" si="152"/>
        <v>-12.341851719999999</v>
      </c>
      <c r="BRP16">
        <f t="shared" si="152"/>
        <v>-12.325346290000001</v>
      </c>
      <c r="BRQ16">
        <f t="shared" si="152"/>
        <v>-13.34820597</v>
      </c>
      <c r="BRR16">
        <f t="shared" si="152"/>
        <v>-12.68083077</v>
      </c>
      <c r="BRS16">
        <f t="shared" si="152"/>
        <v>-13.312761930000001</v>
      </c>
      <c r="BRT16">
        <f t="shared" si="152"/>
        <v>-13.31382554</v>
      </c>
      <c r="BRU16">
        <f t="shared" si="152"/>
        <v>-13.87307807</v>
      </c>
      <c r="BRV16">
        <f t="shared" si="152"/>
        <v>-14.32370353</v>
      </c>
      <c r="BRW16">
        <f t="shared" si="152"/>
        <v>-15.110201630000001</v>
      </c>
      <c r="BRX16">
        <f t="shared" si="152"/>
        <v>-15.36770385</v>
      </c>
      <c r="BRY16">
        <f t="shared" si="152"/>
        <v>-15.52498479</v>
      </c>
      <c r="BRZ16">
        <f t="shared" si="152"/>
        <v>-15.951245979999999</v>
      </c>
      <c r="BSA16">
        <f t="shared" si="152"/>
        <v>-16.71385196</v>
      </c>
      <c r="BSB16">
        <f t="shared" si="152"/>
        <v>-16.93372003</v>
      </c>
      <c r="BSC16">
        <f t="shared" si="152"/>
        <v>-17.472662750000001</v>
      </c>
      <c r="BSD16">
        <f t="shared" si="152"/>
        <v>-17.37777887</v>
      </c>
      <c r="BSE16">
        <f t="shared" si="152"/>
        <v>-18.03459999</v>
      </c>
      <c r="BSF16">
        <f t="shared" si="152"/>
        <v>-17.535880460000001</v>
      </c>
      <c r="BSG16">
        <f t="shared" si="152"/>
        <v>-17.43167429</v>
      </c>
      <c r="BSH16">
        <f t="shared" si="152"/>
        <v>-17.927441300000002</v>
      </c>
      <c r="BSI16">
        <f t="shared" si="152"/>
        <v>-18.309509039999998</v>
      </c>
      <c r="BSJ16">
        <f t="shared" si="152"/>
        <v>-17.816040650000001</v>
      </c>
      <c r="BSK16">
        <f t="shared" si="152"/>
        <v>-17.593748309999999</v>
      </c>
      <c r="BSL16">
        <f t="shared" si="152"/>
        <v>-17.285273480000001</v>
      </c>
      <c r="BSM16">
        <f t="shared" si="28"/>
        <v>-16.867976559999999</v>
      </c>
      <c r="BSN16">
        <f t="shared" si="221"/>
        <v>-17.58656448</v>
      </c>
      <c r="BSO16">
        <f t="shared" si="221"/>
        <v>-17.413386580000001</v>
      </c>
      <c r="BSP16">
        <f t="shared" si="221"/>
        <v>-17.31821966</v>
      </c>
      <c r="BSQ16">
        <f t="shared" si="221"/>
        <v>-17.197981739999999</v>
      </c>
      <c r="BSR16">
        <f t="shared" si="221"/>
        <v>-16.35770789</v>
      </c>
      <c r="BSS16">
        <f t="shared" si="221"/>
        <v>-16.650742900000001</v>
      </c>
      <c r="BST16">
        <f t="shared" si="221"/>
        <v>-15.45510996</v>
      </c>
      <c r="BSU16">
        <f t="shared" si="221"/>
        <v>-15.39993196</v>
      </c>
      <c r="BSV16">
        <f t="shared" si="221"/>
        <v>-15.123610940000001</v>
      </c>
      <c r="BSW16">
        <f t="shared" si="221"/>
        <v>-14.65338174</v>
      </c>
      <c r="BSX16">
        <f t="shared" si="221"/>
        <v>-14.516975390000001</v>
      </c>
      <c r="BSY16">
        <f t="shared" si="221"/>
        <v>-14.347855409999999</v>
      </c>
      <c r="BSZ16">
        <f t="shared" si="221"/>
        <v>-14.433254079999999</v>
      </c>
      <c r="BTA16">
        <f t="shared" si="221"/>
        <v>-14.59974055</v>
      </c>
      <c r="BTB16">
        <f t="shared" si="221"/>
        <v>-14.19623477</v>
      </c>
      <c r="BTC16">
        <f t="shared" si="221"/>
        <v>-12.83505473</v>
      </c>
      <c r="BTD16">
        <f t="shared" si="221"/>
        <v>-12.90033678</v>
      </c>
      <c r="BTE16">
        <f t="shared" si="221"/>
        <v>-12.90414874</v>
      </c>
      <c r="BTF16">
        <f t="shared" si="221"/>
        <v>-12.830270069999999</v>
      </c>
      <c r="BTG16">
        <f t="shared" si="221"/>
        <v>-12.53080003</v>
      </c>
      <c r="BTH16">
        <f t="shared" si="221"/>
        <v>-12.4386738</v>
      </c>
      <c r="BTI16">
        <f t="shared" si="221"/>
        <v>-13.05279648</v>
      </c>
      <c r="BTJ16">
        <f t="shared" si="221"/>
        <v>-13.12622994</v>
      </c>
      <c r="BTK16">
        <f t="shared" si="221"/>
        <v>-12.940610339999999</v>
      </c>
      <c r="BTL16">
        <f t="shared" si="221"/>
        <v>-12.968742880000001</v>
      </c>
      <c r="BTM16">
        <f t="shared" si="221"/>
        <v>-12.420351</v>
      </c>
      <c r="BTN16">
        <f t="shared" si="221"/>
        <v>-12.434689840000001</v>
      </c>
      <c r="BTO16">
        <f t="shared" si="221"/>
        <v>-12.341851719999999</v>
      </c>
      <c r="BTP16">
        <f t="shared" si="221"/>
        <v>-12.325346290000001</v>
      </c>
      <c r="BTQ16">
        <f t="shared" si="221"/>
        <v>-13.34820597</v>
      </c>
      <c r="BTR16">
        <f t="shared" si="221"/>
        <v>-12.68083077</v>
      </c>
      <c r="BTS16">
        <f t="shared" si="221"/>
        <v>-13.312761930000001</v>
      </c>
      <c r="BTT16">
        <f t="shared" si="221"/>
        <v>-13.31382554</v>
      </c>
      <c r="BTU16">
        <f t="shared" si="221"/>
        <v>-13.87307807</v>
      </c>
      <c r="BTV16">
        <f t="shared" si="221"/>
        <v>-14.32370353</v>
      </c>
      <c r="BTW16">
        <f t="shared" si="221"/>
        <v>-15.110201630000001</v>
      </c>
      <c r="BTX16">
        <f t="shared" si="221"/>
        <v>-15.36770385</v>
      </c>
      <c r="BTY16">
        <f t="shared" si="221"/>
        <v>-15.52498479</v>
      </c>
      <c r="BTZ16">
        <f t="shared" si="221"/>
        <v>-15.951245979999999</v>
      </c>
      <c r="BUA16">
        <f t="shared" si="221"/>
        <v>-16.71385196</v>
      </c>
      <c r="BUB16">
        <f t="shared" si="221"/>
        <v>-16.93372003</v>
      </c>
      <c r="BUC16">
        <f t="shared" si="221"/>
        <v>-17.472662750000001</v>
      </c>
      <c r="BUD16">
        <f t="shared" si="221"/>
        <v>-17.37777887</v>
      </c>
      <c r="BUE16">
        <f t="shared" si="221"/>
        <v>-18.03459999</v>
      </c>
      <c r="BUF16">
        <f t="shared" si="221"/>
        <v>-17.535880460000001</v>
      </c>
      <c r="BUG16">
        <f t="shared" si="221"/>
        <v>-17.43167429</v>
      </c>
      <c r="BUH16">
        <f t="shared" si="221"/>
        <v>-17.927441300000002</v>
      </c>
      <c r="BUI16">
        <f t="shared" si="221"/>
        <v>-18.309509039999998</v>
      </c>
      <c r="BUJ16">
        <f t="shared" si="221"/>
        <v>-17.816040650000001</v>
      </c>
      <c r="BUK16">
        <f t="shared" si="221"/>
        <v>-17.593748309999999</v>
      </c>
      <c r="BUL16">
        <f t="shared" si="221"/>
        <v>-17.285273480000001</v>
      </c>
      <c r="BUM16">
        <f t="shared" si="221"/>
        <v>-16.867976559999999</v>
      </c>
      <c r="BUN16">
        <f t="shared" si="221"/>
        <v>-17.58656448</v>
      </c>
      <c r="BUO16">
        <f t="shared" si="221"/>
        <v>-17.413386580000001</v>
      </c>
      <c r="BUP16">
        <f t="shared" si="221"/>
        <v>-17.31821966</v>
      </c>
      <c r="BUQ16">
        <f t="shared" si="221"/>
        <v>-17.197981739999999</v>
      </c>
      <c r="BUR16">
        <f t="shared" si="221"/>
        <v>-16.35770789</v>
      </c>
      <c r="BUS16">
        <f t="shared" si="221"/>
        <v>-16.650742900000001</v>
      </c>
      <c r="BUT16">
        <f t="shared" si="221"/>
        <v>-15.45510996</v>
      </c>
      <c r="BUU16">
        <f t="shared" si="221"/>
        <v>-15.39993196</v>
      </c>
      <c r="BUV16">
        <f t="shared" si="221"/>
        <v>-15.123610940000001</v>
      </c>
      <c r="BUW16">
        <f t="shared" si="221"/>
        <v>-14.65338174</v>
      </c>
      <c r="BUX16">
        <f t="shared" si="221"/>
        <v>-14.516975390000001</v>
      </c>
      <c r="BUY16">
        <f t="shared" si="221"/>
        <v>-14.347855409999999</v>
      </c>
      <c r="BUZ16">
        <f t="shared" si="153"/>
        <v>-14.433254079999999</v>
      </c>
      <c r="BVA16">
        <f t="shared" si="153"/>
        <v>-14.59974055</v>
      </c>
      <c r="BVB16">
        <f t="shared" si="153"/>
        <v>-14.19623477</v>
      </c>
      <c r="BVC16">
        <f t="shared" si="153"/>
        <v>-12.83505473</v>
      </c>
      <c r="BVD16">
        <f t="shared" si="153"/>
        <v>-12.90033678</v>
      </c>
      <c r="BVE16">
        <f t="shared" si="153"/>
        <v>-12.90414874</v>
      </c>
      <c r="BVF16">
        <f t="shared" si="153"/>
        <v>-12.830270069999999</v>
      </c>
      <c r="BVG16">
        <f t="shared" si="153"/>
        <v>-12.53080003</v>
      </c>
      <c r="BVH16">
        <f t="shared" si="153"/>
        <v>-12.4386738</v>
      </c>
      <c r="BVI16">
        <f t="shared" si="153"/>
        <v>-13.05279648</v>
      </c>
      <c r="BVJ16">
        <f t="shared" si="153"/>
        <v>-13.12622994</v>
      </c>
      <c r="BVK16">
        <f t="shared" si="153"/>
        <v>-12.940610339999999</v>
      </c>
      <c r="BVL16">
        <f t="shared" si="153"/>
        <v>-12.968742880000001</v>
      </c>
      <c r="BVM16">
        <f t="shared" si="153"/>
        <v>-12.420351</v>
      </c>
      <c r="BVN16">
        <f t="shared" si="153"/>
        <v>-12.434689840000001</v>
      </c>
      <c r="BVO16">
        <f t="shared" si="153"/>
        <v>-12.341851719999999</v>
      </c>
      <c r="BVP16">
        <f t="shared" si="153"/>
        <v>-12.325346290000001</v>
      </c>
      <c r="BVQ16">
        <f t="shared" si="153"/>
        <v>-13.34820597</v>
      </c>
      <c r="BVR16">
        <f t="shared" si="153"/>
        <v>-12.68083077</v>
      </c>
      <c r="BVS16">
        <f t="shared" si="153"/>
        <v>-13.312761930000001</v>
      </c>
      <c r="BVT16">
        <f t="shared" si="153"/>
        <v>-13.31382554</v>
      </c>
      <c r="BVU16">
        <f t="shared" si="153"/>
        <v>-13.87307807</v>
      </c>
      <c r="BVV16">
        <f t="shared" si="153"/>
        <v>-14.32370353</v>
      </c>
      <c r="BVW16">
        <f t="shared" si="153"/>
        <v>-15.110201630000001</v>
      </c>
      <c r="BVX16">
        <f t="shared" si="153"/>
        <v>-15.36770385</v>
      </c>
      <c r="BVY16">
        <f t="shared" si="153"/>
        <v>-15.52498479</v>
      </c>
      <c r="BVZ16">
        <f t="shared" si="153"/>
        <v>-15.951245979999999</v>
      </c>
      <c r="BWA16">
        <f t="shared" si="153"/>
        <v>-16.71385196</v>
      </c>
      <c r="BWB16">
        <f t="shared" si="153"/>
        <v>-16.93372003</v>
      </c>
      <c r="BWC16">
        <f t="shared" si="153"/>
        <v>-17.472662750000001</v>
      </c>
      <c r="BWD16">
        <f t="shared" si="153"/>
        <v>-17.37777887</v>
      </c>
      <c r="BWE16">
        <f t="shared" si="153"/>
        <v>-18.03459999</v>
      </c>
      <c r="BWF16">
        <f t="shared" si="153"/>
        <v>-17.535880460000001</v>
      </c>
      <c r="BWG16">
        <f t="shared" si="153"/>
        <v>-17.43167429</v>
      </c>
      <c r="BWH16">
        <f t="shared" si="153"/>
        <v>-17.927441300000002</v>
      </c>
      <c r="BWI16">
        <f t="shared" si="153"/>
        <v>-18.309509039999998</v>
      </c>
      <c r="BWJ16">
        <f t="shared" si="153"/>
        <v>-17.816040650000001</v>
      </c>
      <c r="BWK16">
        <f t="shared" si="153"/>
        <v>-17.593748309999999</v>
      </c>
      <c r="BWL16">
        <f t="shared" si="153"/>
        <v>-17.285273480000001</v>
      </c>
      <c r="BWM16">
        <f t="shared" si="153"/>
        <v>-16.867976559999999</v>
      </c>
      <c r="BWN16">
        <f t="shared" si="153"/>
        <v>-17.58656448</v>
      </c>
      <c r="BWO16">
        <f t="shared" si="153"/>
        <v>-17.413386580000001</v>
      </c>
      <c r="BWP16">
        <f t="shared" si="153"/>
        <v>-17.31821966</v>
      </c>
      <c r="BWQ16">
        <f t="shared" si="153"/>
        <v>-17.197981739999999</v>
      </c>
      <c r="BWR16">
        <f t="shared" si="153"/>
        <v>-16.35770789</v>
      </c>
      <c r="BWS16">
        <f t="shared" si="153"/>
        <v>-16.650742900000001</v>
      </c>
      <c r="BWT16">
        <f t="shared" si="153"/>
        <v>-15.45510996</v>
      </c>
      <c r="BWU16">
        <f t="shared" si="153"/>
        <v>-15.39993196</v>
      </c>
      <c r="BWV16">
        <f t="shared" si="153"/>
        <v>-15.123610940000001</v>
      </c>
      <c r="BWW16">
        <f t="shared" si="153"/>
        <v>-14.65338174</v>
      </c>
      <c r="BWX16">
        <f t="shared" si="153"/>
        <v>-14.516975390000001</v>
      </c>
      <c r="BWY16">
        <f t="shared" si="153"/>
        <v>-14.347855409999999</v>
      </c>
      <c r="BWZ16">
        <f t="shared" si="153"/>
        <v>-14.433254079999999</v>
      </c>
      <c r="BXA16">
        <f t="shared" si="153"/>
        <v>-14.59974055</v>
      </c>
      <c r="BXB16">
        <f t="shared" si="153"/>
        <v>-14.19623477</v>
      </c>
      <c r="BXC16">
        <f t="shared" si="153"/>
        <v>-12.83505473</v>
      </c>
      <c r="BXD16">
        <f t="shared" si="153"/>
        <v>-12.90033678</v>
      </c>
      <c r="BXE16">
        <f t="shared" si="153"/>
        <v>-12.90414874</v>
      </c>
      <c r="BXF16">
        <f t="shared" si="153"/>
        <v>-12.830270069999999</v>
      </c>
      <c r="BXG16">
        <f t="shared" si="153"/>
        <v>-12.53080003</v>
      </c>
      <c r="BXH16">
        <f t="shared" si="153"/>
        <v>-12.4386738</v>
      </c>
      <c r="BXI16">
        <f t="shared" si="153"/>
        <v>-13.05279648</v>
      </c>
      <c r="BXJ16">
        <f t="shared" si="153"/>
        <v>-13.12622994</v>
      </c>
      <c r="BXK16">
        <f t="shared" si="30"/>
        <v>-12.940610339999999</v>
      </c>
      <c r="BXL16">
        <f t="shared" si="222"/>
        <v>-12.968742880000001</v>
      </c>
      <c r="BXM16">
        <f t="shared" si="222"/>
        <v>-12.420351</v>
      </c>
      <c r="BXN16">
        <f t="shared" si="222"/>
        <v>-12.434689840000001</v>
      </c>
      <c r="BXO16">
        <f t="shared" si="222"/>
        <v>-12.341851719999999</v>
      </c>
      <c r="BXP16">
        <f t="shared" si="222"/>
        <v>-12.325346290000001</v>
      </c>
      <c r="BXQ16">
        <f t="shared" si="222"/>
        <v>-13.34820597</v>
      </c>
      <c r="BXR16">
        <f t="shared" si="222"/>
        <v>-12.68083077</v>
      </c>
      <c r="BXS16">
        <f t="shared" si="222"/>
        <v>-13.312761930000001</v>
      </c>
      <c r="BXT16">
        <f t="shared" si="222"/>
        <v>-13.31382554</v>
      </c>
      <c r="BXU16">
        <f t="shared" si="222"/>
        <v>-13.87307807</v>
      </c>
      <c r="BXV16">
        <f t="shared" si="222"/>
        <v>-14.32370353</v>
      </c>
      <c r="BXW16">
        <f t="shared" si="222"/>
        <v>-15.110201630000001</v>
      </c>
      <c r="BXX16">
        <f t="shared" si="222"/>
        <v>-15.36770385</v>
      </c>
      <c r="BXY16">
        <f t="shared" si="222"/>
        <v>-15.52498479</v>
      </c>
      <c r="BXZ16">
        <f t="shared" si="222"/>
        <v>-15.951245979999999</v>
      </c>
      <c r="BYA16">
        <f t="shared" si="222"/>
        <v>-16.71385196</v>
      </c>
      <c r="BYB16">
        <f t="shared" si="222"/>
        <v>-16.93372003</v>
      </c>
      <c r="BYC16">
        <f t="shared" si="222"/>
        <v>-17.472662750000001</v>
      </c>
      <c r="BYD16">
        <f t="shared" si="222"/>
        <v>-17.37777887</v>
      </c>
      <c r="BYE16">
        <f t="shared" si="222"/>
        <v>-18.03459999</v>
      </c>
      <c r="BYF16">
        <f t="shared" si="222"/>
        <v>-17.535880460000001</v>
      </c>
      <c r="BYG16">
        <f t="shared" si="222"/>
        <v>-17.43167429</v>
      </c>
      <c r="BYH16">
        <f t="shared" si="222"/>
        <v>-17.927441300000002</v>
      </c>
      <c r="BYI16">
        <f t="shared" si="222"/>
        <v>-18.309509039999998</v>
      </c>
      <c r="BYJ16">
        <f t="shared" si="222"/>
        <v>-17.816040650000001</v>
      </c>
      <c r="BYK16">
        <f t="shared" si="222"/>
        <v>-17.593748309999999</v>
      </c>
      <c r="BYL16">
        <f t="shared" si="222"/>
        <v>-17.285273480000001</v>
      </c>
      <c r="BYM16">
        <f t="shared" si="222"/>
        <v>-16.867976559999999</v>
      </c>
      <c r="BYN16">
        <f t="shared" si="222"/>
        <v>-17.58656448</v>
      </c>
      <c r="BYO16">
        <f t="shared" si="222"/>
        <v>-17.413386580000001</v>
      </c>
      <c r="BYP16">
        <f t="shared" si="222"/>
        <v>-17.31821966</v>
      </c>
      <c r="BYQ16">
        <f t="shared" si="222"/>
        <v>-17.197981739999999</v>
      </c>
      <c r="BYR16">
        <f t="shared" si="222"/>
        <v>-16.35770789</v>
      </c>
      <c r="BYS16">
        <f t="shared" si="222"/>
        <v>-16.650742900000001</v>
      </c>
      <c r="BYT16">
        <f t="shared" si="222"/>
        <v>-15.45510996</v>
      </c>
      <c r="BYU16">
        <f t="shared" si="222"/>
        <v>-15.39993196</v>
      </c>
      <c r="BYV16">
        <f t="shared" si="222"/>
        <v>-15.123610940000001</v>
      </c>
      <c r="BYW16">
        <f t="shared" si="222"/>
        <v>-14.65338174</v>
      </c>
      <c r="BYX16">
        <f t="shared" si="222"/>
        <v>-14.516975390000001</v>
      </c>
      <c r="BYY16">
        <f t="shared" si="222"/>
        <v>-14.347855409999999</v>
      </c>
      <c r="BYZ16">
        <f t="shared" si="222"/>
        <v>-14.433254079999999</v>
      </c>
      <c r="BZA16">
        <f t="shared" si="222"/>
        <v>-14.59974055</v>
      </c>
      <c r="BZB16">
        <f t="shared" si="222"/>
        <v>-14.19623477</v>
      </c>
      <c r="BZC16">
        <f t="shared" si="222"/>
        <v>-12.83505473</v>
      </c>
      <c r="BZD16">
        <f t="shared" si="222"/>
        <v>-12.90033678</v>
      </c>
      <c r="BZE16">
        <f t="shared" si="222"/>
        <v>-12.90414874</v>
      </c>
      <c r="BZF16">
        <f t="shared" si="222"/>
        <v>-12.830270069999999</v>
      </c>
      <c r="BZG16">
        <f t="shared" si="222"/>
        <v>-12.53080003</v>
      </c>
      <c r="BZH16">
        <f t="shared" si="222"/>
        <v>-12.4386738</v>
      </c>
      <c r="BZI16">
        <f t="shared" si="222"/>
        <v>-13.05279648</v>
      </c>
      <c r="BZJ16">
        <f t="shared" si="222"/>
        <v>-13.12622994</v>
      </c>
      <c r="BZK16">
        <f t="shared" si="222"/>
        <v>-12.940610339999999</v>
      </c>
      <c r="BZL16">
        <f t="shared" si="222"/>
        <v>-12.968742880000001</v>
      </c>
      <c r="BZM16">
        <f t="shared" si="222"/>
        <v>-12.420351</v>
      </c>
      <c r="BZN16">
        <f t="shared" si="222"/>
        <v>-12.434689840000001</v>
      </c>
      <c r="BZO16">
        <f t="shared" si="222"/>
        <v>-12.341851719999999</v>
      </c>
      <c r="BZP16">
        <f t="shared" si="222"/>
        <v>-12.325346290000001</v>
      </c>
      <c r="BZQ16">
        <f t="shared" si="222"/>
        <v>-13.34820597</v>
      </c>
      <c r="BZR16">
        <f t="shared" si="222"/>
        <v>-12.68083077</v>
      </c>
      <c r="BZS16">
        <f t="shared" si="222"/>
        <v>-13.312761930000001</v>
      </c>
      <c r="BZT16">
        <f t="shared" si="222"/>
        <v>-13.31382554</v>
      </c>
      <c r="BZU16">
        <f t="shared" si="222"/>
        <v>-13.87307807</v>
      </c>
      <c r="BZV16">
        <f t="shared" si="222"/>
        <v>-14.32370353</v>
      </c>
      <c r="BZW16">
        <f t="shared" si="222"/>
        <v>-15.110201630000001</v>
      </c>
      <c r="BZX16">
        <f t="shared" si="154"/>
        <v>-15.36770385</v>
      </c>
      <c r="BZY16">
        <f t="shared" si="154"/>
        <v>-15.52498479</v>
      </c>
      <c r="BZZ16">
        <f t="shared" si="154"/>
        <v>-15.951245979999999</v>
      </c>
      <c r="CAA16">
        <f t="shared" si="154"/>
        <v>-16.71385196</v>
      </c>
      <c r="CAB16">
        <f t="shared" si="154"/>
        <v>-16.93372003</v>
      </c>
      <c r="CAC16">
        <f t="shared" si="154"/>
        <v>-17.472662750000001</v>
      </c>
      <c r="CAD16">
        <f t="shared" si="154"/>
        <v>-17.37777887</v>
      </c>
      <c r="CAE16">
        <f t="shared" si="154"/>
        <v>-18.03459999</v>
      </c>
      <c r="CAF16">
        <f t="shared" si="154"/>
        <v>-17.535880460000001</v>
      </c>
      <c r="CAG16">
        <f t="shared" si="154"/>
        <v>-17.43167429</v>
      </c>
      <c r="CAH16">
        <f t="shared" si="154"/>
        <v>-17.927441300000002</v>
      </c>
      <c r="CAI16">
        <f t="shared" si="154"/>
        <v>-18.309509039999998</v>
      </c>
      <c r="CAJ16">
        <f t="shared" si="154"/>
        <v>-17.816040650000001</v>
      </c>
      <c r="CAK16">
        <f t="shared" si="154"/>
        <v>-17.593748309999999</v>
      </c>
      <c r="CAL16">
        <f t="shared" si="154"/>
        <v>-17.285273480000001</v>
      </c>
      <c r="CAM16">
        <f t="shared" si="154"/>
        <v>-16.867976559999999</v>
      </c>
      <c r="CAN16">
        <f t="shared" si="154"/>
        <v>-17.58656448</v>
      </c>
      <c r="CAO16">
        <f t="shared" si="154"/>
        <v>-17.413386580000001</v>
      </c>
      <c r="CAP16">
        <f t="shared" si="154"/>
        <v>-17.31821966</v>
      </c>
      <c r="CAQ16">
        <f t="shared" si="154"/>
        <v>-17.197981739999999</v>
      </c>
      <c r="CAR16">
        <f t="shared" si="154"/>
        <v>-16.35770789</v>
      </c>
      <c r="CAS16">
        <f t="shared" si="154"/>
        <v>-16.650742900000001</v>
      </c>
      <c r="CAT16">
        <f t="shared" si="154"/>
        <v>-15.45510996</v>
      </c>
      <c r="CAU16">
        <f t="shared" si="154"/>
        <v>-15.39993196</v>
      </c>
      <c r="CAV16">
        <f t="shared" si="154"/>
        <v>-15.123610940000001</v>
      </c>
      <c r="CAW16">
        <f t="shared" si="154"/>
        <v>-14.65338174</v>
      </c>
      <c r="CAX16">
        <f t="shared" si="154"/>
        <v>-14.516975390000001</v>
      </c>
      <c r="CAY16">
        <f t="shared" si="154"/>
        <v>-14.347855409999999</v>
      </c>
      <c r="CAZ16">
        <f t="shared" si="154"/>
        <v>-14.433254079999999</v>
      </c>
      <c r="CBA16">
        <f t="shared" si="154"/>
        <v>-14.59974055</v>
      </c>
      <c r="CBB16">
        <f t="shared" si="154"/>
        <v>-14.19623477</v>
      </c>
      <c r="CBC16">
        <f t="shared" si="154"/>
        <v>-12.83505473</v>
      </c>
      <c r="CBD16">
        <f t="shared" si="154"/>
        <v>-12.90033678</v>
      </c>
      <c r="CBE16">
        <f t="shared" si="154"/>
        <v>-12.90414874</v>
      </c>
      <c r="CBF16">
        <f t="shared" si="154"/>
        <v>-12.830270069999999</v>
      </c>
      <c r="CBG16">
        <f t="shared" si="154"/>
        <v>-12.53080003</v>
      </c>
      <c r="CBH16">
        <f t="shared" si="154"/>
        <v>-12.4386738</v>
      </c>
      <c r="CBI16">
        <f t="shared" si="154"/>
        <v>-13.05279648</v>
      </c>
      <c r="CBJ16">
        <f t="shared" si="154"/>
        <v>-13.12622994</v>
      </c>
      <c r="CBK16">
        <f t="shared" si="154"/>
        <v>-12.940610339999999</v>
      </c>
      <c r="CBL16">
        <f t="shared" si="154"/>
        <v>-12.968742880000001</v>
      </c>
      <c r="CBM16">
        <f t="shared" si="154"/>
        <v>-12.420351</v>
      </c>
      <c r="CBN16">
        <f t="shared" si="154"/>
        <v>-12.434689840000001</v>
      </c>
      <c r="CBO16">
        <f t="shared" si="154"/>
        <v>-12.341851719999999</v>
      </c>
      <c r="CBP16">
        <f t="shared" si="154"/>
        <v>-12.325346290000001</v>
      </c>
      <c r="CBQ16">
        <f t="shared" si="154"/>
        <v>-13.34820597</v>
      </c>
      <c r="CBR16">
        <f t="shared" si="154"/>
        <v>-12.68083077</v>
      </c>
      <c r="CBS16">
        <f t="shared" si="154"/>
        <v>-13.312761930000001</v>
      </c>
      <c r="CBT16">
        <f t="shared" si="154"/>
        <v>-13.31382554</v>
      </c>
      <c r="CBU16">
        <f t="shared" si="154"/>
        <v>-13.87307807</v>
      </c>
      <c r="CBV16">
        <f t="shared" si="154"/>
        <v>-14.32370353</v>
      </c>
      <c r="CBW16">
        <f t="shared" si="154"/>
        <v>-15.110201630000001</v>
      </c>
      <c r="CBX16">
        <f t="shared" si="154"/>
        <v>-15.36770385</v>
      </c>
      <c r="CBY16">
        <f t="shared" si="154"/>
        <v>-15.52498479</v>
      </c>
      <c r="CBZ16">
        <f t="shared" si="154"/>
        <v>-15.951245979999999</v>
      </c>
      <c r="CCA16">
        <f t="shared" si="154"/>
        <v>-16.71385196</v>
      </c>
      <c r="CCB16">
        <f t="shared" si="154"/>
        <v>-16.93372003</v>
      </c>
      <c r="CCC16">
        <f t="shared" si="154"/>
        <v>-17.472662750000001</v>
      </c>
      <c r="CCD16">
        <f t="shared" si="154"/>
        <v>-17.37777887</v>
      </c>
      <c r="CCE16">
        <f t="shared" si="154"/>
        <v>-18.03459999</v>
      </c>
      <c r="CCF16">
        <f t="shared" si="154"/>
        <v>-17.535880460000001</v>
      </c>
      <c r="CCG16">
        <f t="shared" si="154"/>
        <v>-17.43167429</v>
      </c>
      <c r="CCH16">
        <f t="shared" si="154"/>
        <v>-17.927441300000002</v>
      </c>
      <c r="CCI16">
        <f t="shared" si="32"/>
        <v>-18.309509039999998</v>
      </c>
      <c r="CCJ16">
        <f t="shared" si="223"/>
        <v>-17.816040650000001</v>
      </c>
      <c r="CCK16">
        <f t="shared" si="223"/>
        <v>-17.593748309999999</v>
      </c>
      <c r="CCL16">
        <f t="shared" si="223"/>
        <v>-17.285273480000001</v>
      </c>
      <c r="CCM16">
        <f t="shared" si="223"/>
        <v>-16.867976559999999</v>
      </c>
      <c r="CCN16">
        <f t="shared" si="223"/>
        <v>-17.58656448</v>
      </c>
      <c r="CCO16">
        <f t="shared" si="223"/>
        <v>-17.413386580000001</v>
      </c>
      <c r="CCP16">
        <f t="shared" si="223"/>
        <v>-17.31821966</v>
      </c>
      <c r="CCQ16">
        <f t="shared" si="223"/>
        <v>-17.197981739999999</v>
      </c>
      <c r="CCR16">
        <f t="shared" si="223"/>
        <v>-16.35770789</v>
      </c>
      <c r="CCS16">
        <f t="shared" si="223"/>
        <v>-16.650742900000001</v>
      </c>
      <c r="CCT16">
        <f t="shared" si="223"/>
        <v>-15.45510996</v>
      </c>
      <c r="CCU16">
        <f t="shared" si="223"/>
        <v>-15.39993196</v>
      </c>
      <c r="CCV16">
        <f t="shared" si="223"/>
        <v>-15.123610940000001</v>
      </c>
      <c r="CCW16">
        <f t="shared" si="223"/>
        <v>-14.65338174</v>
      </c>
      <c r="CCX16">
        <f t="shared" si="223"/>
        <v>-14.516975390000001</v>
      </c>
      <c r="CCY16">
        <f t="shared" si="223"/>
        <v>-14.347855409999999</v>
      </c>
      <c r="CCZ16">
        <f t="shared" si="223"/>
        <v>-14.433254079999999</v>
      </c>
      <c r="CDA16">
        <f t="shared" si="223"/>
        <v>-14.59974055</v>
      </c>
      <c r="CDB16">
        <f t="shared" si="223"/>
        <v>-14.19623477</v>
      </c>
      <c r="CDC16">
        <f t="shared" si="223"/>
        <v>-12.83505473</v>
      </c>
      <c r="CDD16">
        <f t="shared" si="223"/>
        <v>-12.90033678</v>
      </c>
      <c r="CDE16">
        <f t="shared" si="223"/>
        <v>-12.90414874</v>
      </c>
      <c r="CDF16">
        <f t="shared" si="223"/>
        <v>-12.830270069999999</v>
      </c>
      <c r="CDG16">
        <f t="shared" si="223"/>
        <v>-12.53080003</v>
      </c>
      <c r="CDH16">
        <f t="shared" si="223"/>
        <v>-12.4386738</v>
      </c>
      <c r="CDI16">
        <f t="shared" si="223"/>
        <v>-13.05279648</v>
      </c>
      <c r="CDJ16">
        <f t="shared" si="223"/>
        <v>-13.12622994</v>
      </c>
      <c r="CDK16">
        <f t="shared" si="223"/>
        <v>-12.940610339999999</v>
      </c>
      <c r="CDL16">
        <f t="shared" si="223"/>
        <v>-12.968742880000001</v>
      </c>
      <c r="CDM16">
        <f t="shared" si="223"/>
        <v>-12.420351</v>
      </c>
      <c r="CDN16">
        <f t="shared" si="223"/>
        <v>-12.434689840000001</v>
      </c>
      <c r="CDO16">
        <f t="shared" si="223"/>
        <v>-12.341851719999999</v>
      </c>
      <c r="CDP16">
        <f t="shared" si="223"/>
        <v>-12.325346290000001</v>
      </c>
      <c r="CDQ16">
        <f t="shared" si="223"/>
        <v>-13.34820597</v>
      </c>
      <c r="CDR16">
        <f t="shared" si="223"/>
        <v>-12.68083077</v>
      </c>
      <c r="CDS16">
        <f t="shared" si="223"/>
        <v>-13.312761930000001</v>
      </c>
      <c r="CDT16">
        <f t="shared" si="223"/>
        <v>-13.31382554</v>
      </c>
      <c r="CDU16">
        <f t="shared" si="223"/>
        <v>-13.87307807</v>
      </c>
      <c r="CDV16">
        <f t="shared" si="223"/>
        <v>-14.32370353</v>
      </c>
      <c r="CDW16">
        <f t="shared" si="223"/>
        <v>-15.110201630000001</v>
      </c>
      <c r="CDX16">
        <f t="shared" si="223"/>
        <v>-15.36770385</v>
      </c>
      <c r="CDY16">
        <f t="shared" si="223"/>
        <v>-15.52498479</v>
      </c>
      <c r="CDZ16">
        <f t="shared" si="223"/>
        <v>-15.951245979999999</v>
      </c>
      <c r="CEA16">
        <f t="shared" si="223"/>
        <v>-16.71385196</v>
      </c>
      <c r="CEB16">
        <f t="shared" si="223"/>
        <v>-16.93372003</v>
      </c>
      <c r="CEC16">
        <f t="shared" si="223"/>
        <v>-17.472662750000001</v>
      </c>
      <c r="CED16">
        <f t="shared" si="223"/>
        <v>-17.37777887</v>
      </c>
      <c r="CEE16">
        <f t="shared" si="223"/>
        <v>-18.03459999</v>
      </c>
      <c r="CEF16">
        <f t="shared" si="223"/>
        <v>-17.535880460000001</v>
      </c>
      <c r="CEG16">
        <f t="shared" si="223"/>
        <v>-17.43167429</v>
      </c>
      <c r="CEH16">
        <f t="shared" si="223"/>
        <v>-17.927441300000002</v>
      </c>
      <c r="CEI16">
        <f t="shared" si="223"/>
        <v>-18.309509039999998</v>
      </c>
      <c r="CEJ16">
        <f t="shared" si="223"/>
        <v>-17.816040650000001</v>
      </c>
      <c r="CEK16">
        <f t="shared" si="223"/>
        <v>-17.593748309999999</v>
      </c>
      <c r="CEL16">
        <f t="shared" si="223"/>
        <v>-17.285273480000001</v>
      </c>
      <c r="CEM16">
        <f t="shared" si="223"/>
        <v>-16.867976559999999</v>
      </c>
      <c r="CEN16">
        <f t="shared" si="223"/>
        <v>-17.58656448</v>
      </c>
      <c r="CEO16">
        <f t="shared" si="223"/>
        <v>-17.413386580000001</v>
      </c>
      <c r="CEP16">
        <f t="shared" si="223"/>
        <v>-17.31821966</v>
      </c>
      <c r="CEQ16">
        <f t="shared" si="223"/>
        <v>-17.197981739999999</v>
      </c>
      <c r="CER16">
        <f t="shared" si="223"/>
        <v>-16.35770789</v>
      </c>
      <c r="CES16">
        <f t="shared" si="223"/>
        <v>-16.650742900000001</v>
      </c>
      <c r="CET16">
        <f t="shared" si="223"/>
        <v>-15.45510996</v>
      </c>
      <c r="CEU16">
        <f t="shared" si="223"/>
        <v>-15.39993196</v>
      </c>
      <c r="CEV16">
        <f t="shared" si="155"/>
        <v>-15.123610940000001</v>
      </c>
      <c r="CEW16">
        <f t="shared" si="155"/>
        <v>-14.65338174</v>
      </c>
      <c r="CEX16">
        <f t="shared" si="155"/>
        <v>-14.516975390000001</v>
      </c>
      <c r="CEY16">
        <f t="shared" si="155"/>
        <v>-14.347855409999999</v>
      </c>
      <c r="CEZ16">
        <f t="shared" si="155"/>
        <v>-14.433254079999999</v>
      </c>
      <c r="CFA16">
        <f t="shared" si="155"/>
        <v>-14.59974055</v>
      </c>
      <c r="CFB16">
        <f t="shared" si="155"/>
        <v>-14.19623477</v>
      </c>
      <c r="CFC16">
        <f t="shared" si="155"/>
        <v>-12.83505473</v>
      </c>
      <c r="CFD16">
        <f t="shared" si="155"/>
        <v>-12.90033678</v>
      </c>
      <c r="CFE16">
        <f t="shared" si="155"/>
        <v>-12.90414874</v>
      </c>
      <c r="CFF16">
        <f t="shared" si="155"/>
        <v>-12.830270069999999</v>
      </c>
      <c r="CFG16">
        <f t="shared" si="155"/>
        <v>-12.53080003</v>
      </c>
      <c r="CFH16">
        <f t="shared" si="155"/>
        <v>-12.4386738</v>
      </c>
      <c r="CFI16">
        <f t="shared" si="155"/>
        <v>-13.05279648</v>
      </c>
      <c r="CFJ16">
        <f t="shared" si="155"/>
        <v>-13.12622994</v>
      </c>
      <c r="CFK16">
        <f t="shared" si="155"/>
        <v>-12.940610339999999</v>
      </c>
      <c r="CFL16">
        <f t="shared" si="155"/>
        <v>-12.968742880000001</v>
      </c>
      <c r="CFM16">
        <f t="shared" si="155"/>
        <v>-12.420351</v>
      </c>
      <c r="CFN16">
        <f t="shared" si="155"/>
        <v>-12.434689840000001</v>
      </c>
      <c r="CFO16">
        <f t="shared" si="155"/>
        <v>-12.341851719999999</v>
      </c>
      <c r="CFP16">
        <f t="shared" si="155"/>
        <v>-12.325346290000001</v>
      </c>
      <c r="CFQ16">
        <f t="shared" si="155"/>
        <v>-13.34820597</v>
      </c>
      <c r="CFR16">
        <f t="shared" si="155"/>
        <v>-12.68083077</v>
      </c>
      <c r="CFS16">
        <f t="shared" si="155"/>
        <v>-13.312761930000001</v>
      </c>
      <c r="CFT16">
        <f t="shared" si="155"/>
        <v>-13.31382554</v>
      </c>
      <c r="CFU16">
        <f t="shared" si="155"/>
        <v>-13.87307807</v>
      </c>
      <c r="CFV16">
        <f t="shared" si="155"/>
        <v>-14.32370353</v>
      </c>
      <c r="CFW16">
        <f t="shared" si="155"/>
        <v>-15.110201630000001</v>
      </c>
      <c r="CFX16">
        <f t="shared" si="155"/>
        <v>-15.36770385</v>
      </c>
      <c r="CFY16">
        <f t="shared" si="155"/>
        <v>-15.52498479</v>
      </c>
      <c r="CFZ16">
        <f t="shared" si="155"/>
        <v>-15.951245979999999</v>
      </c>
      <c r="CGA16">
        <f t="shared" si="155"/>
        <v>-16.71385196</v>
      </c>
      <c r="CGB16">
        <f t="shared" si="155"/>
        <v>-16.93372003</v>
      </c>
      <c r="CGC16">
        <f t="shared" si="155"/>
        <v>-17.472662750000001</v>
      </c>
      <c r="CGD16">
        <f t="shared" si="155"/>
        <v>-17.37777887</v>
      </c>
      <c r="CGE16">
        <f t="shared" si="155"/>
        <v>-18.03459999</v>
      </c>
      <c r="CGF16">
        <f t="shared" si="155"/>
        <v>-17.535880460000001</v>
      </c>
      <c r="CGG16">
        <f t="shared" si="155"/>
        <v>-17.43167429</v>
      </c>
      <c r="CGH16">
        <f t="shared" si="155"/>
        <v>-17.927441300000002</v>
      </c>
      <c r="CGI16">
        <f t="shared" si="155"/>
        <v>-18.309509039999998</v>
      </c>
      <c r="CGJ16">
        <f t="shared" si="155"/>
        <v>-17.816040650000001</v>
      </c>
      <c r="CGK16">
        <f t="shared" si="155"/>
        <v>-17.593748309999999</v>
      </c>
      <c r="CGL16">
        <f t="shared" si="155"/>
        <v>-17.285273480000001</v>
      </c>
      <c r="CGM16">
        <f t="shared" si="155"/>
        <v>-16.867976559999999</v>
      </c>
      <c r="CGN16">
        <f t="shared" si="155"/>
        <v>-17.58656448</v>
      </c>
      <c r="CGO16">
        <f t="shared" si="155"/>
        <v>-17.413386580000001</v>
      </c>
      <c r="CGP16">
        <f t="shared" si="155"/>
        <v>-17.31821966</v>
      </c>
      <c r="CGQ16">
        <f t="shared" si="155"/>
        <v>-17.197981739999999</v>
      </c>
      <c r="CGR16">
        <f t="shared" si="155"/>
        <v>-16.35770789</v>
      </c>
      <c r="CGS16">
        <f t="shared" si="155"/>
        <v>-16.650742900000001</v>
      </c>
      <c r="CGT16">
        <f t="shared" si="155"/>
        <v>-15.45510996</v>
      </c>
      <c r="CGU16">
        <f t="shared" si="155"/>
        <v>-15.39993196</v>
      </c>
      <c r="CGV16">
        <f t="shared" si="155"/>
        <v>-15.123610940000001</v>
      </c>
      <c r="CGW16">
        <f t="shared" si="155"/>
        <v>-14.65338174</v>
      </c>
      <c r="CGX16">
        <f t="shared" si="155"/>
        <v>-14.516975390000001</v>
      </c>
      <c r="CGY16">
        <f t="shared" si="155"/>
        <v>-14.347855409999999</v>
      </c>
      <c r="CGZ16">
        <f t="shared" si="155"/>
        <v>-14.433254079999999</v>
      </c>
      <c r="CHA16">
        <f t="shared" si="155"/>
        <v>-14.59974055</v>
      </c>
      <c r="CHB16">
        <f t="shared" si="155"/>
        <v>-14.19623477</v>
      </c>
      <c r="CHC16">
        <f t="shared" si="155"/>
        <v>-12.83505473</v>
      </c>
      <c r="CHD16">
        <f t="shared" si="155"/>
        <v>-12.90033678</v>
      </c>
      <c r="CHE16">
        <f t="shared" si="155"/>
        <v>-12.90414874</v>
      </c>
      <c r="CHF16">
        <f t="shared" si="155"/>
        <v>-12.830270069999999</v>
      </c>
      <c r="CHG16">
        <f t="shared" si="34"/>
        <v>-12.53080003</v>
      </c>
      <c r="CHH16">
        <f t="shared" si="224"/>
        <v>-12.4386738</v>
      </c>
      <c r="CHI16">
        <f t="shared" si="224"/>
        <v>-13.05279648</v>
      </c>
      <c r="CHJ16">
        <f t="shared" si="224"/>
        <v>-13.12622994</v>
      </c>
      <c r="CHK16">
        <f t="shared" si="224"/>
        <v>-12.940610339999999</v>
      </c>
      <c r="CHL16">
        <f t="shared" si="224"/>
        <v>-12.968742880000001</v>
      </c>
      <c r="CHM16">
        <f t="shared" si="224"/>
        <v>-12.420351</v>
      </c>
      <c r="CHN16">
        <f t="shared" si="224"/>
        <v>-12.434689840000001</v>
      </c>
      <c r="CHO16">
        <f t="shared" si="224"/>
        <v>-12.341851719999999</v>
      </c>
      <c r="CHP16">
        <f t="shared" si="224"/>
        <v>-12.325346290000001</v>
      </c>
      <c r="CHQ16">
        <f t="shared" si="224"/>
        <v>-13.34820597</v>
      </c>
      <c r="CHR16">
        <f t="shared" si="224"/>
        <v>-12.68083077</v>
      </c>
      <c r="CHS16">
        <f t="shared" si="224"/>
        <v>-13.312761930000001</v>
      </c>
      <c r="CHT16">
        <f t="shared" si="224"/>
        <v>-13.31382554</v>
      </c>
      <c r="CHU16">
        <f t="shared" si="224"/>
        <v>-13.87307807</v>
      </c>
      <c r="CHV16">
        <f t="shared" si="224"/>
        <v>-14.32370353</v>
      </c>
      <c r="CHW16">
        <f t="shared" si="224"/>
        <v>-15.110201630000001</v>
      </c>
      <c r="CHX16">
        <f t="shared" si="224"/>
        <v>-15.36770385</v>
      </c>
      <c r="CHY16">
        <f t="shared" si="224"/>
        <v>-15.52498479</v>
      </c>
      <c r="CHZ16">
        <f t="shared" si="224"/>
        <v>-15.951245979999999</v>
      </c>
      <c r="CIA16">
        <f t="shared" si="224"/>
        <v>-16.71385196</v>
      </c>
      <c r="CIB16">
        <f t="shared" si="224"/>
        <v>-16.93372003</v>
      </c>
      <c r="CIC16">
        <f t="shared" si="224"/>
        <v>-17.472662750000001</v>
      </c>
      <c r="CID16">
        <f t="shared" si="224"/>
        <v>-17.37777887</v>
      </c>
      <c r="CIE16">
        <f t="shared" si="224"/>
        <v>-18.03459999</v>
      </c>
      <c r="CIF16">
        <f t="shared" si="224"/>
        <v>-17.535880460000001</v>
      </c>
      <c r="CIG16">
        <f t="shared" si="224"/>
        <v>-17.43167429</v>
      </c>
      <c r="CIH16">
        <f t="shared" si="224"/>
        <v>-17.927441300000002</v>
      </c>
      <c r="CII16">
        <f t="shared" si="224"/>
        <v>-18.309509039999998</v>
      </c>
      <c r="CIJ16">
        <f t="shared" si="224"/>
        <v>-17.816040650000001</v>
      </c>
      <c r="CIK16">
        <f t="shared" si="224"/>
        <v>-17.593748309999999</v>
      </c>
      <c r="CIL16">
        <f t="shared" si="224"/>
        <v>-17.285273480000001</v>
      </c>
      <c r="CIM16">
        <f t="shared" si="224"/>
        <v>-16.867976559999999</v>
      </c>
      <c r="CIN16">
        <f t="shared" si="224"/>
        <v>-17.58656448</v>
      </c>
      <c r="CIO16">
        <f t="shared" si="224"/>
        <v>-17.413386580000001</v>
      </c>
      <c r="CIP16">
        <f t="shared" si="224"/>
        <v>-17.31821966</v>
      </c>
      <c r="CIQ16">
        <f t="shared" si="224"/>
        <v>-17.197981739999999</v>
      </c>
      <c r="CIR16">
        <f t="shared" si="224"/>
        <v>-16.35770789</v>
      </c>
      <c r="CIS16">
        <f t="shared" si="224"/>
        <v>-16.650742900000001</v>
      </c>
      <c r="CIT16">
        <f t="shared" si="224"/>
        <v>-15.45510996</v>
      </c>
      <c r="CIU16">
        <f t="shared" si="224"/>
        <v>-15.39993196</v>
      </c>
      <c r="CIV16">
        <f t="shared" si="224"/>
        <v>-15.123610940000001</v>
      </c>
      <c r="CIW16">
        <f t="shared" si="224"/>
        <v>-14.65338174</v>
      </c>
      <c r="CIX16">
        <f t="shared" si="224"/>
        <v>-14.516975390000001</v>
      </c>
      <c r="CIY16">
        <f t="shared" si="224"/>
        <v>-14.347855409999999</v>
      </c>
      <c r="CIZ16">
        <f t="shared" si="224"/>
        <v>-14.433254079999999</v>
      </c>
      <c r="CJA16">
        <f t="shared" si="224"/>
        <v>-14.59974055</v>
      </c>
      <c r="CJB16">
        <f t="shared" si="224"/>
        <v>-14.19623477</v>
      </c>
      <c r="CJC16">
        <f t="shared" si="224"/>
        <v>-12.83505473</v>
      </c>
      <c r="CJD16">
        <f t="shared" si="224"/>
        <v>-12.90033678</v>
      </c>
      <c r="CJE16">
        <f t="shared" si="224"/>
        <v>-12.90414874</v>
      </c>
      <c r="CJF16">
        <f t="shared" si="224"/>
        <v>-12.830270069999999</v>
      </c>
      <c r="CJG16">
        <f t="shared" si="224"/>
        <v>-12.53080003</v>
      </c>
      <c r="CJH16">
        <f t="shared" si="224"/>
        <v>-12.4386738</v>
      </c>
      <c r="CJI16">
        <f t="shared" si="224"/>
        <v>-13.05279648</v>
      </c>
      <c r="CJJ16">
        <f t="shared" si="224"/>
        <v>-13.12622994</v>
      </c>
      <c r="CJK16">
        <f t="shared" si="224"/>
        <v>-12.940610339999999</v>
      </c>
      <c r="CJL16">
        <f t="shared" si="224"/>
        <v>-12.968742880000001</v>
      </c>
      <c r="CJM16">
        <f t="shared" si="224"/>
        <v>-12.420351</v>
      </c>
      <c r="CJN16">
        <f t="shared" si="224"/>
        <v>-12.434689840000001</v>
      </c>
      <c r="CJO16">
        <f t="shared" si="224"/>
        <v>-12.341851719999999</v>
      </c>
      <c r="CJP16">
        <f t="shared" si="224"/>
        <v>-12.325346290000001</v>
      </c>
      <c r="CJQ16">
        <f t="shared" si="224"/>
        <v>-13.34820597</v>
      </c>
      <c r="CJR16">
        <f t="shared" si="224"/>
        <v>-12.68083077</v>
      </c>
      <c r="CJS16">
        <f t="shared" si="224"/>
        <v>-13.312761930000001</v>
      </c>
      <c r="CJT16">
        <f t="shared" si="156"/>
        <v>-13.31382554</v>
      </c>
      <c r="CJU16">
        <f t="shared" si="156"/>
        <v>-13.87307807</v>
      </c>
      <c r="CJV16">
        <f t="shared" si="156"/>
        <v>-14.32370353</v>
      </c>
      <c r="CJW16">
        <f t="shared" si="156"/>
        <v>-15.110201630000001</v>
      </c>
      <c r="CJX16">
        <f t="shared" si="156"/>
        <v>-15.36770385</v>
      </c>
      <c r="CJY16">
        <f t="shared" si="156"/>
        <v>-15.52498479</v>
      </c>
      <c r="CJZ16">
        <f t="shared" si="156"/>
        <v>-15.951245979999999</v>
      </c>
      <c r="CKA16">
        <f t="shared" si="156"/>
        <v>-16.71385196</v>
      </c>
      <c r="CKB16">
        <f t="shared" si="156"/>
        <v>-16.93372003</v>
      </c>
      <c r="CKC16">
        <f t="shared" si="156"/>
        <v>-17.472662750000001</v>
      </c>
      <c r="CKD16">
        <f t="shared" si="156"/>
        <v>-17.37777887</v>
      </c>
      <c r="CKE16">
        <f t="shared" si="156"/>
        <v>-18.03459999</v>
      </c>
      <c r="CKF16">
        <f t="shared" si="156"/>
        <v>-17.535880460000001</v>
      </c>
      <c r="CKG16">
        <f t="shared" si="156"/>
        <v>-17.43167429</v>
      </c>
      <c r="CKH16">
        <f t="shared" si="156"/>
        <v>-17.927441300000002</v>
      </c>
      <c r="CKI16">
        <f t="shared" si="156"/>
        <v>-18.309509039999998</v>
      </c>
      <c r="CKJ16">
        <f t="shared" si="156"/>
        <v>-17.816040650000001</v>
      </c>
      <c r="CKK16">
        <f t="shared" si="156"/>
        <v>-17.593748309999999</v>
      </c>
      <c r="CKL16">
        <f t="shared" si="156"/>
        <v>-17.285273480000001</v>
      </c>
      <c r="CKM16">
        <f t="shared" si="156"/>
        <v>-16.867976559999999</v>
      </c>
      <c r="CKN16">
        <f t="shared" si="156"/>
        <v>-17.58656448</v>
      </c>
      <c r="CKO16">
        <f t="shared" si="156"/>
        <v>-17.413386580000001</v>
      </c>
      <c r="CKP16">
        <f t="shared" si="156"/>
        <v>-17.31821966</v>
      </c>
      <c r="CKQ16">
        <f t="shared" si="156"/>
        <v>-17.197981739999999</v>
      </c>
      <c r="CKR16">
        <f t="shared" si="156"/>
        <v>-16.35770789</v>
      </c>
      <c r="CKS16">
        <f t="shared" si="156"/>
        <v>-16.650742900000001</v>
      </c>
      <c r="CKT16">
        <f t="shared" si="156"/>
        <v>-15.45510996</v>
      </c>
      <c r="CKU16">
        <f t="shared" si="156"/>
        <v>-15.39993196</v>
      </c>
      <c r="CKV16">
        <f t="shared" si="156"/>
        <v>-15.123610940000001</v>
      </c>
      <c r="CKW16">
        <f t="shared" si="156"/>
        <v>-14.65338174</v>
      </c>
      <c r="CKX16">
        <f t="shared" si="156"/>
        <v>-14.516975390000001</v>
      </c>
      <c r="CKY16">
        <f t="shared" si="156"/>
        <v>-14.347855409999999</v>
      </c>
      <c r="CKZ16">
        <f t="shared" si="156"/>
        <v>-14.433254079999999</v>
      </c>
      <c r="CLA16">
        <f t="shared" si="156"/>
        <v>-14.59974055</v>
      </c>
      <c r="CLB16">
        <f t="shared" si="156"/>
        <v>-14.19623477</v>
      </c>
      <c r="CLC16">
        <f t="shared" si="156"/>
        <v>-12.83505473</v>
      </c>
      <c r="CLD16">
        <f t="shared" si="156"/>
        <v>-12.90033678</v>
      </c>
      <c r="CLE16">
        <f t="shared" si="156"/>
        <v>-12.90414874</v>
      </c>
      <c r="CLF16">
        <f t="shared" si="156"/>
        <v>-12.830270069999999</v>
      </c>
      <c r="CLG16">
        <f t="shared" si="156"/>
        <v>-12.53080003</v>
      </c>
      <c r="CLH16">
        <f t="shared" si="156"/>
        <v>-12.4386738</v>
      </c>
      <c r="CLI16">
        <f t="shared" si="156"/>
        <v>-13.05279648</v>
      </c>
      <c r="CLJ16">
        <f t="shared" si="156"/>
        <v>-13.12622994</v>
      </c>
      <c r="CLK16">
        <f t="shared" si="156"/>
        <v>-12.940610339999999</v>
      </c>
      <c r="CLL16">
        <f t="shared" si="156"/>
        <v>-12.968742880000001</v>
      </c>
      <c r="CLM16">
        <f t="shared" si="156"/>
        <v>-12.420351</v>
      </c>
      <c r="CLN16">
        <f t="shared" si="156"/>
        <v>-12.434689840000001</v>
      </c>
      <c r="CLO16">
        <f t="shared" si="156"/>
        <v>-12.341851719999999</v>
      </c>
      <c r="CLP16">
        <f t="shared" si="156"/>
        <v>-12.325346290000001</v>
      </c>
      <c r="CLQ16">
        <f t="shared" si="156"/>
        <v>-13.34820597</v>
      </c>
      <c r="CLR16">
        <f t="shared" si="156"/>
        <v>-12.68083077</v>
      </c>
      <c r="CLS16">
        <f t="shared" si="156"/>
        <v>-13.312761930000001</v>
      </c>
      <c r="CLT16">
        <f t="shared" si="156"/>
        <v>-13.31382554</v>
      </c>
      <c r="CLU16">
        <f t="shared" si="156"/>
        <v>-13.87307807</v>
      </c>
      <c r="CLV16">
        <f t="shared" si="156"/>
        <v>-14.32370353</v>
      </c>
      <c r="CLW16">
        <f t="shared" si="156"/>
        <v>-15.110201630000001</v>
      </c>
      <c r="CLX16">
        <f t="shared" si="156"/>
        <v>-15.36770385</v>
      </c>
      <c r="CLY16">
        <f t="shared" si="156"/>
        <v>-15.52498479</v>
      </c>
      <c r="CLZ16">
        <f t="shared" si="156"/>
        <v>-15.951245979999999</v>
      </c>
      <c r="CMA16">
        <f t="shared" si="156"/>
        <v>-16.71385196</v>
      </c>
      <c r="CMB16">
        <f t="shared" si="156"/>
        <v>-16.93372003</v>
      </c>
      <c r="CMC16">
        <f t="shared" si="156"/>
        <v>-17.472662750000001</v>
      </c>
      <c r="CMD16">
        <f t="shared" si="156"/>
        <v>-17.37777887</v>
      </c>
      <c r="CME16">
        <f t="shared" si="36"/>
        <v>-18.03459999</v>
      </c>
      <c r="CMF16">
        <f t="shared" si="225"/>
        <v>-17.535880460000001</v>
      </c>
      <c r="CMG16">
        <f t="shared" si="225"/>
        <v>-17.43167429</v>
      </c>
      <c r="CMH16">
        <f t="shared" si="225"/>
        <v>-17.927441300000002</v>
      </c>
      <c r="CMI16">
        <f t="shared" si="225"/>
        <v>-18.309509039999998</v>
      </c>
      <c r="CMJ16">
        <f t="shared" si="225"/>
        <v>-17.816040650000001</v>
      </c>
      <c r="CMK16">
        <f t="shared" si="225"/>
        <v>-17.593748309999999</v>
      </c>
      <c r="CML16">
        <f t="shared" si="225"/>
        <v>-17.285273480000001</v>
      </c>
      <c r="CMM16">
        <f t="shared" si="225"/>
        <v>-16.867976559999999</v>
      </c>
      <c r="CMN16">
        <f t="shared" si="225"/>
        <v>-17.58656448</v>
      </c>
      <c r="CMO16">
        <f t="shared" si="225"/>
        <v>-17.413386580000001</v>
      </c>
      <c r="CMP16">
        <f t="shared" si="225"/>
        <v>-17.31821966</v>
      </c>
      <c r="CMQ16">
        <f t="shared" si="225"/>
        <v>-17.197981739999999</v>
      </c>
      <c r="CMR16">
        <f t="shared" si="225"/>
        <v>-16.35770789</v>
      </c>
      <c r="CMS16">
        <f t="shared" si="225"/>
        <v>-16.650742900000001</v>
      </c>
      <c r="CMT16">
        <f t="shared" si="225"/>
        <v>-15.45510996</v>
      </c>
      <c r="CMU16">
        <f t="shared" si="225"/>
        <v>-15.39993196</v>
      </c>
      <c r="CMV16">
        <f t="shared" si="225"/>
        <v>-15.123610940000001</v>
      </c>
      <c r="CMW16">
        <f t="shared" si="225"/>
        <v>-14.65338174</v>
      </c>
      <c r="CMX16">
        <f t="shared" si="225"/>
        <v>-14.516975390000001</v>
      </c>
      <c r="CMY16">
        <f t="shared" si="225"/>
        <v>-14.347855409999999</v>
      </c>
      <c r="CMZ16">
        <f t="shared" si="225"/>
        <v>-14.433254079999999</v>
      </c>
      <c r="CNA16">
        <f t="shared" si="225"/>
        <v>-14.59974055</v>
      </c>
      <c r="CNB16">
        <f t="shared" si="225"/>
        <v>-14.19623477</v>
      </c>
      <c r="CNC16">
        <f t="shared" si="225"/>
        <v>-12.83505473</v>
      </c>
      <c r="CND16">
        <f t="shared" si="225"/>
        <v>-12.90033678</v>
      </c>
      <c r="CNE16">
        <f t="shared" si="225"/>
        <v>-12.90414874</v>
      </c>
      <c r="CNF16">
        <f t="shared" si="225"/>
        <v>-12.830270069999999</v>
      </c>
      <c r="CNG16">
        <f t="shared" si="225"/>
        <v>-12.53080003</v>
      </c>
      <c r="CNH16">
        <f t="shared" si="225"/>
        <v>-12.4386738</v>
      </c>
      <c r="CNI16">
        <f t="shared" si="225"/>
        <v>-13.05279648</v>
      </c>
      <c r="CNJ16">
        <f t="shared" si="225"/>
        <v>-13.12622994</v>
      </c>
      <c r="CNK16">
        <f t="shared" si="225"/>
        <v>-12.940610339999999</v>
      </c>
      <c r="CNL16">
        <f t="shared" si="225"/>
        <v>-12.968742880000001</v>
      </c>
      <c r="CNM16">
        <f t="shared" si="225"/>
        <v>-12.420351</v>
      </c>
      <c r="CNN16">
        <f t="shared" si="225"/>
        <v>-12.434689840000001</v>
      </c>
      <c r="CNO16">
        <f t="shared" si="225"/>
        <v>-12.341851719999999</v>
      </c>
      <c r="CNP16">
        <f t="shared" si="225"/>
        <v>-12.325346290000001</v>
      </c>
      <c r="CNQ16">
        <f t="shared" si="225"/>
        <v>-13.34820597</v>
      </c>
      <c r="CNR16">
        <f t="shared" si="225"/>
        <v>-12.68083077</v>
      </c>
      <c r="CNS16">
        <f t="shared" si="225"/>
        <v>-13.312761930000001</v>
      </c>
      <c r="CNT16">
        <f t="shared" si="225"/>
        <v>-13.31382554</v>
      </c>
      <c r="CNU16">
        <f t="shared" si="225"/>
        <v>-13.87307807</v>
      </c>
      <c r="CNV16">
        <f t="shared" si="225"/>
        <v>-14.32370353</v>
      </c>
      <c r="CNW16">
        <f t="shared" si="225"/>
        <v>-15.110201630000001</v>
      </c>
      <c r="CNX16">
        <f t="shared" si="225"/>
        <v>-15.36770385</v>
      </c>
      <c r="CNY16">
        <f t="shared" si="225"/>
        <v>-15.52498479</v>
      </c>
      <c r="CNZ16">
        <f t="shared" si="225"/>
        <v>-15.951245979999999</v>
      </c>
      <c r="COA16">
        <f t="shared" si="225"/>
        <v>-16.71385196</v>
      </c>
      <c r="COB16">
        <f t="shared" si="225"/>
        <v>-16.93372003</v>
      </c>
      <c r="COC16">
        <f t="shared" si="225"/>
        <v>-17.472662750000001</v>
      </c>
      <c r="COD16">
        <f t="shared" si="225"/>
        <v>-17.37777887</v>
      </c>
      <c r="COE16">
        <f t="shared" si="225"/>
        <v>-18.03459999</v>
      </c>
      <c r="COF16">
        <f t="shared" si="225"/>
        <v>-17.535880460000001</v>
      </c>
      <c r="COG16">
        <f t="shared" si="225"/>
        <v>-17.43167429</v>
      </c>
      <c r="COH16">
        <f t="shared" si="225"/>
        <v>-17.927441300000002</v>
      </c>
      <c r="COI16">
        <f t="shared" si="225"/>
        <v>-18.309509039999998</v>
      </c>
      <c r="COJ16">
        <f t="shared" si="225"/>
        <v>-17.816040650000001</v>
      </c>
      <c r="COK16">
        <f t="shared" si="225"/>
        <v>-17.593748309999999</v>
      </c>
      <c r="COL16">
        <f t="shared" si="225"/>
        <v>-17.285273480000001</v>
      </c>
      <c r="COM16">
        <f t="shared" si="225"/>
        <v>-16.867976559999999</v>
      </c>
      <c r="CON16">
        <f t="shared" si="225"/>
        <v>-17.58656448</v>
      </c>
      <c r="COO16">
        <f t="shared" si="225"/>
        <v>-17.413386580000001</v>
      </c>
      <c r="COP16">
        <f t="shared" si="225"/>
        <v>-17.31821966</v>
      </c>
      <c r="COQ16">
        <f t="shared" si="225"/>
        <v>-17.197981739999999</v>
      </c>
      <c r="COR16">
        <f t="shared" si="157"/>
        <v>-16.35770789</v>
      </c>
      <c r="COS16">
        <f t="shared" si="157"/>
        <v>-16.650742900000001</v>
      </c>
      <c r="COT16">
        <f t="shared" si="157"/>
        <v>-15.45510996</v>
      </c>
      <c r="COU16">
        <f t="shared" si="157"/>
        <v>-15.39993196</v>
      </c>
      <c r="COV16">
        <f t="shared" si="157"/>
        <v>-15.123610940000001</v>
      </c>
      <c r="COW16">
        <f t="shared" si="157"/>
        <v>-14.65338174</v>
      </c>
      <c r="COX16">
        <f t="shared" si="157"/>
        <v>-14.516975390000001</v>
      </c>
      <c r="COY16">
        <f t="shared" si="157"/>
        <v>-14.347855409999999</v>
      </c>
      <c r="COZ16">
        <f t="shared" si="157"/>
        <v>-14.433254079999999</v>
      </c>
      <c r="CPA16">
        <f t="shared" si="157"/>
        <v>-14.59974055</v>
      </c>
      <c r="CPB16">
        <f t="shared" si="157"/>
        <v>-14.19623477</v>
      </c>
      <c r="CPC16">
        <f t="shared" si="157"/>
        <v>-12.83505473</v>
      </c>
      <c r="CPD16">
        <f t="shared" si="157"/>
        <v>-12.90033678</v>
      </c>
      <c r="CPE16">
        <f t="shared" si="157"/>
        <v>-12.90414874</v>
      </c>
      <c r="CPF16">
        <f t="shared" si="157"/>
        <v>-12.830270069999999</v>
      </c>
      <c r="CPG16">
        <f t="shared" si="157"/>
        <v>-12.53080003</v>
      </c>
      <c r="CPH16">
        <f t="shared" si="157"/>
        <v>-12.4386738</v>
      </c>
      <c r="CPI16">
        <f t="shared" si="157"/>
        <v>-13.05279648</v>
      </c>
      <c r="CPJ16">
        <f t="shared" si="157"/>
        <v>-13.12622994</v>
      </c>
      <c r="CPK16">
        <f t="shared" si="157"/>
        <v>-12.940610339999999</v>
      </c>
      <c r="CPL16">
        <f t="shared" si="157"/>
        <v>-12.968742880000001</v>
      </c>
      <c r="CPM16">
        <f t="shared" si="157"/>
        <v>-12.420351</v>
      </c>
      <c r="CPN16">
        <f t="shared" si="157"/>
        <v>-12.434689840000001</v>
      </c>
      <c r="CPO16">
        <f t="shared" si="157"/>
        <v>-12.341851719999999</v>
      </c>
      <c r="CPP16">
        <f t="shared" si="157"/>
        <v>-12.325346290000001</v>
      </c>
      <c r="CPQ16">
        <f t="shared" si="157"/>
        <v>-13.34820597</v>
      </c>
      <c r="CPR16">
        <f t="shared" si="157"/>
        <v>-12.68083077</v>
      </c>
      <c r="CPS16">
        <f t="shared" si="157"/>
        <v>-13.312761930000001</v>
      </c>
      <c r="CPT16">
        <f t="shared" si="157"/>
        <v>-13.31382554</v>
      </c>
      <c r="CPU16">
        <f t="shared" si="157"/>
        <v>-13.87307807</v>
      </c>
      <c r="CPV16">
        <f t="shared" si="157"/>
        <v>-14.32370353</v>
      </c>
      <c r="CPW16">
        <f t="shared" si="157"/>
        <v>-15.110201630000001</v>
      </c>
      <c r="CPX16">
        <f t="shared" si="157"/>
        <v>-15.36770385</v>
      </c>
      <c r="CPY16">
        <f t="shared" si="157"/>
        <v>-15.52498479</v>
      </c>
      <c r="CPZ16">
        <f t="shared" si="157"/>
        <v>-15.951245979999999</v>
      </c>
      <c r="CQA16">
        <f t="shared" si="157"/>
        <v>-16.71385196</v>
      </c>
      <c r="CQB16">
        <f t="shared" si="157"/>
        <v>-16.93372003</v>
      </c>
      <c r="CQC16">
        <f t="shared" si="157"/>
        <v>-17.472662750000001</v>
      </c>
      <c r="CQD16">
        <f t="shared" si="157"/>
        <v>-17.37777887</v>
      </c>
      <c r="CQE16">
        <f t="shared" si="157"/>
        <v>-18.03459999</v>
      </c>
      <c r="CQF16">
        <f t="shared" si="157"/>
        <v>-17.535880460000001</v>
      </c>
      <c r="CQG16">
        <f t="shared" si="157"/>
        <v>-17.43167429</v>
      </c>
      <c r="CQH16">
        <f t="shared" si="157"/>
        <v>-17.927441300000002</v>
      </c>
      <c r="CQI16">
        <f t="shared" si="157"/>
        <v>-18.309509039999998</v>
      </c>
      <c r="CQJ16">
        <f t="shared" si="157"/>
        <v>-17.816040650000001</v>
      </c>
      <c r="CQK16">
        <f t="shared" si="157"/>
        <v>-17.593748309999999</v>
      </c>
      <c r="CQL16">
        <f t="shared" si="157"/>
        <v>-17.285273480000001</v>
      </c>
      <c r="CQM16">
        <f t="shared" si="157"/>
        <v>-16.867976559999999</v>
      </c>
      <c r="CQN16">
        <f t="shared" si="157"/>
        <v>-17.58656448</v>
      </c>
      <c r="CQO16">
        <f t="shared" si="157"/>
        <v>-17.413386580000001</v>
      </c>
      <c r="CQP16">
        <f t="shared" si="157"/>
        <v>-17.31821966</v>
      </c>
      <c r="CQQ16">
        <f t="shared" si="157"/>
        <v>-17.197981739999999</v>
      </c>
      <c r="CQR16">
        <f t="shared" si="157"/>
        <v>-16.35770789</v>
      </c>
      <c r="CQS16">
        <f t="shared" si="157"/>
        <v>-16.650742900000001</v>
      </c>
      <c r="CQT16">
        <f t="shared" si="157"/>
        <v>-15.45510996</v>
      </c>
      <c r="CQU16">
        <f t="shared" si="157"/>
        <v>-15.39993196</v>
      </c>
      <c r="CQV16">
        <f t="shared" si="157"/>
        <v>-15.123610940000001</v>
      </c>
      <c r="CQW16">
        <f t="shared" si="157"/>
        <v>-14.65338174</v>
      </c>
      <c r="CQX16">
        <f t="shared" si="157"/>
        <v>-14.516975390000001</v>
      </c>
      <c r="CQY16">
        <f t="shared" si="157"/>
        <v>-14.347855409999999</v>
      </c>
      <c r="CQZ16">
        <f t="shared" si="157"/>
        <v>-14.433254079999999</v>
      </c>
      <c r="CRA16">
        <f t="shared" si="157"/>
        <v>-14.59974055</v>
      </c>
      <c r="CRB16">
        <f t="shared" si="157"/>
        <v>-14.19623477</v>
      </c>
      <c r="CRC16">
        <f t="shared" si="38"/>
        <v>-12.83505473</v>
      </c>
      <c r="CRD16">
        <f t="shared" si="226"/>
        <v>-12.90033678</v>
      </c>
      <c r="CRE16">
        <f t="shared" si="226"/>
        <v>-12.90414874</v>
      </c>
      <c r="CRF16">
        <f t="shared" si="226"/>
        <v>-12.830270069999999</v>
      </c>
      <c r="CRG16">
        <f t="shared" si="226"/>
        <v>-12.53080003</v>
      </c>
      <c r="CRH16">
        <f t="shared" si="226"/>
        <v>-12.4386738</v>
      </c>
      <c r="CRI16">
        <f t="shared" si="226"/>
        <v>-13.05279648</v>
      </c>
      <c r="CRJ16">
        <f t="shared" si="226"/>
        <v>-13.12622994</v>
      </c>
      <c r="CRK16">
        <f t="shared" si="226"/>
        <v>-12.940610339999999</v>
      </c>
      <c r="CRL16">
        <f t="shared" si="226"/>
        <v>-12.968742880000001</v>
      </c>
      <c r="CRM16">
        <f t="shared" si="226"/>
        <v>-12.420351</v>
      </c>
      <c r="CRN16">
        <f t="shared" si="226"/>
        <v>-12.434689840000001</v>
      </c>
      <c r="CRO16">
        <f t="shared" si="226"/>
        <v>-12.341851719999999</v>
      </c>
      <c r="CRP16">
        <f t="shared" si="226"/>
        <v>-12.325346290000001</v>
      </c>
      <c r="CRQ16">
        <f t="shared" si="226"/>
        <v>-13.34820597</v>
      </c>
      <c r="CRR16">
        <f t="shared" si="226"/>
        <v>-12.68083077</v>
      </c>
      <c r="CRS16">
        <f t="shared" si="226"/>
        <v>-13.312761930000001</v>
      </c>
      <c r="CRT16">
        <f t="shared" si="226"/>
        <v>-13.31382554</v>
      </c>
      <c r="CRU16">
        <f t="shared" si="226"/>
        <v>-13.87307807</v>
      </c>
      <c r="CRV16">
        <f t="shared" si="226"/>
        <v>-14.32370353</v>
      </c>
      <c r="CRW16">
        <f t="shared" si="226"/>
        <v>-15.110201630000001</v>
      </c>
      <c r="CRX16">
        <f t="shared" si="226"/>
        <v>-15.36770385</v>
      </c>
      <c r="CRY16">
        <f t="shared" si="226"/>
        <v>-15.52498479</v>
      </c>
      <c r="CRZ16">
        <f t="shared" si="226"/>
        <v>-15.951245979999999</v>
      </c>
      <c r="CSA16">
        <f t="shared" si="226"/>
        <v>-16.71385196</v>
      </c>
      <c r="CSB16">
        <f t="shared" si="226"/>
        <v>-16.93372003</v>
      </c>
      <c r="CSC16">
        <f t="shared" si="226"/>
        <v>-17.472662750000001</v>
      </c>
      <c r="CSD16">
        <f t="shared" si="226"/>
        <v>-17.37777887</v>
      </c>
      <c r="CSE16">
        <f t="shared" si="226"/>
        <v>-18.03459999</v>
      </c>
      <c r="CSF16">
        <f t="shared" si="226"/>
        <v>-17.535880460000001</v>
      </c>
      <c r="CSG16">
        <f t="shared" si="226"/>
        <v>-17.43167429</v>
      </c>
      <c r="CSH16">
        <f t="shared" si="226"/>
        <v>-17.927441300000002</v>
      </c>
      <c r="CSI16">
        <f t="shared" si="226"/>
        <v>-18.309509039999998</v>
      </c>
      <c r="CSJ16">
        <f t="shared" si="226"/>
        <v>-17.816040650000001</v>
      </c>
      <c r="CSK16">
        <f t="shared" si="226"/>
        <v>-17.593748309999999</v>
      </c>
      <c r="CSL16">
        <f t="shared" si="226"/>
        <v>-17.285273480000001</v>
      </c>
      <c r="CSM16">
        <f t="shared" si="226"/>
        <v>-16.867976559999999</v>
      </c>
      <c r="CSN16">
        <f t="shared" si="226"/>
        <v>-17.58656448</v>
      </c>
      <c r="CSO16">
        <f t="shared" si="226"/>
        <v>-17.413386580000001</v>
      </c>
      <c r="CSP16">
        <f t="shared" si="226"/>
        <v>-17.31821966</v>
      </c>
      <c r="CSQ16">
        <f t="shared" si="226"/>
        <v>-17.197981739999999</v>
      </c>
      <c r="CSR16">
        <f t="shared" si="226"/>
        <v>-16.35770789</v>
      </c>
      <c r="CSS16">
        <f t="shared" si="226"/>
        <v>-16.650742900000001</v>
      </c>
      <c r="CST16">
        <f t="shared" si="226"/>
        <v>-15.45510996</v>
      </c>
      <c r="CSU16">
        <f t="shared" si="226"/>
        <v>-15.39993196</v>
      </c>
      <c r="CSV16">
        <f t="shared" si="226"/>
        <v>-15.123610940000001</v>
      </c>
      <c r="CSW16">
        <f t="shared" si="226"/>
        <v>-14.65338174</v>
      </c>
      <c r="CSX16">
        <f t="shared" si="226"/>
        <v>-14.516975390000001</v>
      </c>
      <c r="CSY16">
        <f t="shared" si="226"/>
        <v>-14.347855409999999</v>
      </c>
      <c r="CSZ16">
        <f t="shared" si="226"/>
        <v>-14.433254079999999</v>
      </c>
      <c r="CTA16">
        <f t="shared" si="226"/>
        <v>-14.59974055</v>
      </c>
      <c r="CTB16">
        <f t="shared" si="226"/>
        <v>-14.19623477</v>
      </c>
      <c r="CTC16">
        <f t="shared" si="226"/>
        <v>-12.83505473</v>
      </c>
      <c r="CTD16">
        <f t="shared" si="226"/>
        <v>-12.90033678</v>
      </c>
      <c r="CTE16">
        <f t="shared" si="226"/>
        <v>-12.90414874</v>
      </c>
      <c r="CTF16">
        <f t="shared" si="226"/>
        <v>-12.830270069999999</v>
      </c>
      <c r="CTG16">
        <f t="shared" si="226"/>
        <v>-12.53080003</v>
      </c>
      <c r="CTH16">
        <f t="shared" si="226"/>
        <v>-12.4386738</v>
      </c>
      <c r="CTI16">
        <f t="shared" si="226"/>
        <v>-13.05279648</v>
      </c>
      <c r="CTJ16">
        <f t="shared" si="226"/>
        <v>-13.12622994</v>
      </c>
      <c r="CTK16">
        <f t="shared" si="226"/>
        <v>-12.940610339999999</v>
      </c>
      <c r="CTL16">
        <f t="shared" si="226"/>
        <v>-12.968742880000001</v>
      </c>
      <c r="CTM16">
        <f t="shared" si="226"/>
        <v>-12.420351</v>
      </c>
      <c r="CTN16">
        <f t="shared" si="226"/>
        <v>-12.434689840000001</v>
      </c>
      <c r="CTO16">
        <f t="shared" si="226"/>
        <v>-12.341851719999999</v>
      </c>
      <c r="CTP16">
        <f t="shared" si="158"/>
        <v>-12.325346290000001</v>
      </c>
      <c r="CTQ16">
        <f t="shared" si="158"/>
        <v>-13.34820597</v>
      </c>
      <c r="CTR16">
        <f t="shared" si="158"/>
        <v>-12.68083077</v>
      </c>
      <c r="CTS16">
        <f t="shared" si="158"/>
        <v>-13.312761930000001</v>
      </c>
      <c r="CTT16">
        <f t="shared" si="158"/>
        <v>-13.31382554</v>
      </c>
      <c r="CTU16">
        <f t="shared" si="158"/>
        <v>-13.87307807</v>
      </c>
      <c r="CTV16">
        <f t="shared" si="158"/>
        <v>-14.32370353</v>
      </c>
      <c r="CTW16">
        <f t="shared" si="158"/>
        <v>-15.110201630000001</v>
      </c>
      <c r="CTX16">
        <f t="shared" si="158"/>
        <v>-15.36770385</v>
      </c>
      <c r="CTY16">
        <f t="shared" si="158"/>
        <v>-15.52498479</v>
      </c>
      <c r="CTZ16">
        <f t="shared" si="158"/>
        <v>-15.951245979999999</v>
      </c>
      <c r="CUA16">
        <f t="shared" si="158"/>
        <v>-16.71385196</v>
      </c>
      <c r="CUB16">
        <f t="shared" si="158"/>
        <v>-16.93372003</v>
      </c>
      <c r="CUC16">
        <f t="shared" si="158"/>
        <v>-17.472662750000001</v>
      </c>
      <c r="CUD16">
        <f t="shared" si="158"/>
        <v>-17.37777887</v>
      </c>
      <c r="CUE16">
        <f t="shared" si="158"/>
        <v>-18.03459999</v>
      </c>
      <c r="CUF16">
        <f t="shared" si="158"/>
        <v>-17.535880460000001</v>
      </c>
      <c r="CUG16">
        <f t="shared" si="158"/>
        <v>-17.43167429</v>
      </c>
      <c r="CUH16">
        <f t="shared" si="158"/>
        <v>-17.927441300000002</v>
      </c>
      <c r="CUI16">
        <f t="shared" si="158"/>
        <v>-18.309509039999998</v>
      </c>
      <c r="CUJ16">
        <f t="shared" si="158"/>
        <v>-17.816040650000001</v>
      </c>
      <c r="CUK16">
        <f t="shared" si="158"/>
        <v>-17.593748309999999</v>
      </c>
      <c r="CUL16">
        <f t="shared" si="158"/>
        <v>-17.285273480000001</v>
      </c>
      <c r="CUM16">
        <f t="shared" si="158"/>
        <v>-16.867976559999999</v>
      </c>
      <c r="CUN16">
        <f t="shared" si="158"/>
        <v>-17.58656448</v>
      </c>
      <c r="CUO16">
        <f t="shared" si="158"/>
        <v>-17.413386580000001</v>
      </c>
      <c r="CUP16">
        <f t="shared" si="158"/>
        <v>-17.31821966</v>
      </c>
      <c r="CUQ16">
        <f t="shared" si="158"/>
        <v>-17.197981739999999</v>
      </c>
      <c r="CUR16">
        <f t="shared" si="158"/>
        <v>-16.35770789</v>
      </c>
      <c r="CUS16">
        <f t="shared" si="158"/>
        <v>-16.650742900000001</v>
      </c>
      <c r="CUT16">
        <f t="shared" si="158"/>
        <v>-15.45510996</v>
      </c>
      <c r="CUU16">
        <f t="shared" si="158"/>
        <v>-15.39993196</v>
      </c>
      <c r="CUV16">
        <f t="shared" si="158"/>
        <v>-15.123610940000001</v>
      </c>
      <c r="CUW16">
        <f t="shared" si="158"/>
        <v>-14.65338174</v>
      </c>
      <c r="CUX16">
        <f t="shared" si="158"/>
        <v>-14.516975390000001</v>
      </c>
      <c r="CUY16">
        <f t="shared" si="158"/>
        <v>-14.347855409999999</v>
      </c>
      <c r="CUZ16">
        <f t="shared" si="158"/>
        <v>-14.433254079999999</v>
      </c>
      <c r="CVA16">
        <f t="shared" si="158"/>
        <v>-14.59974055</v>
      </c>
      <c r="CVB16">
        <f t="shared" si="158"/>
        <v>-14.19623477</v>
      </c>
      <c r="CVC16">
        <f t="shared" si="158"/>
        <v>-12.83505473</v>
      </c>
      <c r="CVD16">
        <f t="shared" si="158"/>
        <v>-12.90033678</v>
      </c>
      <c r="CVE16">
        <f t="shared" si="158"/>
        <v>-12.90414874</v>
      </c>
      <c r="CVF16">
        <f t="shared" si="158"/>
        <v>-12.830270069999999</v>
      </c>
      <c r="CVG16">
        <f t="shared" si="158"/>
        <v>-12.53080003</v>
      </c>
      <c r="CVH16">
        <f t="shared" si="158"/>
        <v>-12.4386738</v>
      </c>
      <c r="CVI16">
        <f t="shared" si="158"/>
        <v>-13.05279648</v>
      </c>
      <c r="CVJ16">
        <f t="shared" si="158"/>
        <v>-13.12622994</v>
      </c>
      <c r="CVK16">
        <f t="shared" si="158"/>
        <v>-12.940610339999999</v>
      </c>
      <c r="CVL16">
        <f t="shared" si="158"/>
        <v>-12.968742880000001</v>
      </c>
      <c r="CVM16">
        <f t="shared" si="158"/>
        <v>-12.420351</v>
      </c>
      <c r="CVN16">
        <f t="shared" si="158"/>
        <v>-12.434689840000001</v>
      </c>
      <c r="CVO16">
        <f t="shared" si="158"/>
        <v>-12.341851719999999</v>
      </c>
      <c r="CVP16">
        <f t="shared" si="158"/>
        <v>-12.325346290000001</v>
      </c>
      <c r="CVQ16">
        <f t="shared" si="158"/>
        <v>-13.34820597</v>
      </c>
      <c r="CVR16">
        <f t="shared" si="158"/>
        <v>-12.68083077</v>
      </c>
      <c r="CVS16">
        <f t="shared" si="158"/>
        <v>-13.312761930000001</v>
      </c>
      <c r="CVT16">
        <f t="shared" si="158"/>
        <v>-13.31382554</v>
      </c>
      <c r="CVU16">
        <f t="shared" si="158"/>
        <v>-13.87307807</v>
      </c>
      <c r="CVV16">
        <f t="shared" si="158"/>
        <v>-14.32370353</v>
      </c>
      <c r="CVW16">
        <f t="shared" si="158"/>
        <v>-15.110201630000001</v>
      </c>
      <c r="CVX16">
        <f t="shared" si="158"/>
        <v>-15.36770385</v>
      </c>
      <c r="CVY16">
        <f t="shared" si="158"/>
        <v>-15.52498479</v>
      </c>
      <c r="CVZ16">
        <f t="shared" si="158"/>
        <v>-15.951245979999999</v>
      </c>
      <c r="CWA16">
        <f t="shared" si="40"/>
        <v>-16.71385196</v>
      </c>
      <c r="CWB16">
        <f t="shared" si="227"/>
        <v>-16.93372003</v>
      </c>
      <c r="CWC16">
        <f t="shared" si="227"/>
        <v>-17.472662750000001</v>
      </c>
      <c r="CWD16">
        <f t="shared" si="227"/>
        <v>-17.37777887</v>
      </c>
      <c r="CWE16">
        <f t="shared" si="227"/>
        <v>-18.03459999</v>
      </c>
      <c r="CWF16">
        <f t="shared" si="227"/>
        <v>-17.535880460000001</v>
      </c>
      <c r="CWG16">
        <f t="shared" si="227"/>
        <v>-17.43167429</v>
      </c>
      <c r="CWH16">
        <f t="shared" si="227"/>
        <v>-17.927441300000002</v>
      </c>
      <c r="CWI16">
        <f t="shared" si="227"/>
        <v>-18.309509039999998</v>
      </c>
      <c r="CWJ16">
        <f t="shared" si="227"/>
        <v>-17.816040650000001</v>
      </c>
      <c r="CWK16">
        <f t="shared" si="227"/>
        <v>-17.593748309999999</v>
      </c>
      <c r="CWL16">
        <f t="shared" si="227"/>
        <v>-17.285273480000001</v>
      </c>
      <c r="CWM16">
        <f t="shared" si="227"/>
        <v>-16.867976559999999</v>
      </c>
      <c r="CWN16">
        <f t="shared" si="227"/>
        <v>-17.58656448</v>
      </c>
      <c r="CWO16">
        <f t="shared" si="227"/>
        <v>-17.413386580000001</v>
      </c>
      <c r="CWP16">
        <f t="shared" si="227"/>
        <v>-17.31821966</v>
      </c>
      <c r="CWQ16">
        <f t="shared" si="227"/>
        <v>-17.197981739999999</v>
      </c>
      <c r="CWR16">
        <f t="shared" si="227"/>
        <v>-16.35770789</v>
      </c>
      <c r="CWS16">
        <f t="shared" si="227"/>
        <v>-16.650742900000001</v>
      </c>
      <c r="CWT16">
        <f t="shared" si="227"/>
        <v>-15.45510996</v>
      </c>
      <c r="CWU16">
        <f t="shared" si="227"/>
        <v>-15.39993196</v>
      </c>
      <c r="CWV16">
        <f t="shared" si="227"/>
        <v>-15.123610940000001</v>
      </c>
      <c r="CWW16">
        <f t="shared" si="227"/>
        <v>-14.65338174</v>
      </c>
      <c r="CWX16">
        <f t="shared" si="227"/>
        <v>-14.516975390000001</v>
      </c>
      <c r="CWY16">
        <f t="shared" si="227"/>
        <v>-14.347855409999999</v>
      </c>
      <c r="CWZ16">
        <f t="shared" si="227"/>
        <v>-14.433254079999999</v>
      </c>
      <c r="CXA16">
        <f t="shared" si="227"/>
        <v>-14.59974055</v>
      </c>
      <c r="CXB16">
        <f t="shared" si="227"/>
        <v>-14.19623477</v>
      </c>
      <c r="CXC16">
        <f t="shared" si="227"/>
        <v>-12.83505473</v>
      </c>
      <c r="CXD16">
        <f t="shared" si="227"/>
        <v>-12.90033678</v>
      </c>
      <c r="CXE16">
        <f t="shared" si="227"/>
        <v>-12.90414874</v>
      </c>
      <c r="CXF16">
        <f t="shared" si="227"/>
        <v>-12.830270069999999</v>
      </c>
      <c r="CXG16">
        <f t="shared" si="227"/>
        <v>-12.53080003</v>
      </c>
      <c r="CXH16">
        <f t="shared" si="227"/>
        <v>-12.4386738</v>
      </c>
      <c r="CXI16">
        <f t="shared" si="227"/>
        <v>-13.05279648</v>
      </c>
      <c r="CXJ16">
        <f t="shared" si="227"/>
        <v>-13.12622994</v>
      </c>
      <c r="CXK16">
        <f t="shared" si="227"/>
        <v>-12.940610339999999</v>
      </c>
      <c r="CXL16">
        <f t="shared" si="227"/>
        <v>-12.968742880000001</v>
      </c>
      <c r="CXM16">
        <f t="shared" si="227"/>
        <v>-12.420351</v>
      </c>
      <c r="CXN16">
        <f t="shared" si="227"/>
        <v>-12.434689840000001</v>
      </c>
      <c r="CXO16">
        <f t="shared" si="227"/>
        <v>-12.341851719999999</v>
      </c>
      <c r="CXP16">
        <f t="shared" si="227"/>
        <v>-12.325346290000001</v>
      </c>
      <c r="CXQ16">
        <f t="shared" si="227"/>
        <v>-13.34820597</v>
      </c>
      <c r="CXR16">
        <f t="shared" si="227"/>
        <v>-12.68083077</v>
      </c>
      <c r="CXS16">
        <f t="shared" si="227"/>
        <v>-13.312761930000001</v>
      </c>
      <c r="CXT16">
        <f t="shared" si="227"/>
        <v>-13.31382554</v>
      </c>
      <c r="CXU16">
        <f t="shared" si="227"/>
        <v>-13.87307807</v>
      </c>
      <c r="CXV16">
        <f t="shared" si="227"/>
        <v>-14.32370353</v>
      </c>
      <c r="CXW16">
        <f t="shared" si="227"/>
        <v>-15.110201630000001</v>
      </c>
      <c r="CXX16">
        <f t="shared" si="227"/>
        <v>-15.36770385</v>
      </c>
      <c r="CXY16">
        <f t="shared" si="227"/>
        <v>-15.52498479</v>
      </c>
      <c r="CXZ16">
        <f t="shared" si="227"/>
        <v>-15.951245979999999</v>
      </c>
      <c r="CYA16">
        <f t="shared" si="227"/>
        <v>-16.71385196</v>
      </c>
      <c r="CYB16">
        <f t="shared" si="227"/>
        <v>-16.93372003</v>
      </c>
      <c r="CYC16">
        <f t="shared" si="227"/>
        <v>-17.472662750000001</v>
      </c>
      <c r="CYD16">
        <f t="shared" si="227"/>
        <v>-17.37777887</v>
      </c>
      <c r="CYE16">
        <f t="shared" si="227"/>
        <v>-18.03459999</v>
      </c>
      <c r="CYF16">
        <f t="shared" si="227"/>
        <v>-17.535880460000001</v>
      </c>
      <c r="CYG16">
        <f t="shared" si="227"/>
        <v>-17.43167429</v>
      </c>
      <c r="CYH16">
        <f t="shared" si="227"/>
        <v>-17.927441300000002</v>
      </c>
      <c r="CYI16">
        <f t="shared" si="227"/>
        <v>-18.309509039999998</v>
      </c>
      <c r="CYJ16">
        <f t="shared" si="227"/>
        <v>-17.816040650000001</v>
      </c>
      <c r="CYK16">
        <f t="shared" si="227"/>
        <v>-17.593748309999999</v>
      </c>
      <c r="CYL16">
        <f t="shared" si="227"/>
        <v>-17.285273480000001</v>
      </c>
      <c r="CYM16">
        <f t="shared" si="227"/>
        <v>-16.867976559999999</v>
      </c>
      <c r="CYN16">
        <f t="shared" si="159"/>
        <v>-17.58656448</v>
      </c>
      <c r="CYO16">
        <f t="shared" si="159"/>
        <v>-17.413386580000001</v>
      </c>
      <c r="CYP16">
        <f t="shared" si="159"/>
        <v>-17.31821966</v>
      </c>
      <c r="CYQ16">
        <f t="shared" si="159"/>
        <v>-17.197981739999999</v>
      </c>
      <c r="CYR16">
        <f t="shared" si="159"/>
        <v>-16.35770789</v>
      </c>
      <c r="CYS16">
        <f t="shared" si="159"/>
        <v>-16.650742900000001</v>
      </c>
      <c r="CYT16">
        <f t="shared" si="159"/>
        <v>-15.45510996</v>
      </c>
      <c r="CYU16">
        <f t="shared" si="159"/>
        <v>-15.39993196</v>
      </c>
      <c r="CYV16">
        <f t="shared" si="159"/>
        <v>-15.123610940000001</v>
      </c>
      <c r="CYW16">
        <f t="shared" si="159"/>
        <v>-14.65338174</v>
      </c>
      <c r="CYX16">
        <f t="shared" si="159"/>
        <v>-14.516975390000001</v>
      </c>
      <c r="CYY16">
        <f t="shared" si="159"/>
        <v>-14.347855409999999</v>
      </c>
      <c r="CYZ16">
        <f t="shared" si="159"/>
        <v>-14.433254079999999</v>
      </c>
      <c r="CZA16">
        <f t="shared" si="159"/>
        <v>-14.59974055</v>
      </c>
      <c r="CZB16">
        <f t="shared" si="159"/>
        <v>-14.19623477</v>
      </c>
      <c r="CZC16">
        <f t="shared" si="159"/>
        <v>-12.83505473</v>
      </c>
      <c r="CZD16">
        <f t="shared" si="159"/>
        <v>-12.90033678</v>
      </c>
      <c r="CZE16">
        <f t="shared" si="159"/>
        <v>-12.90414874</v>
      </c>
      <c r="CZF16">
        <f t="shared" si="159"/>
        <v>-12.830270069999999</v>
      </c>
      <c r="CZG16">
        <f t="shared" si="159"/>
        <v>-12.53080003</v>
      </c>
      <c r="CZH16">
        <f t="shared" si="159"/>
        <v>-12.4386738</v>
      </c>
      <c r="CZI16">
        <f t="shared" si="159"/>
        <v>-13.05279648</v>
      </c>
      <c r="CZJ16">
        <f t="shared" si="159"/>
        <v>-13.12622994</v>
      </c>
      <c r="CZK16">
        <f t="shared" si="159"/>
        <v>-12.940610339999999</v>
      </c>
      <c r="CZL16">
        <f t="shared" si="159"/>
        <v>-12.968742880000001</v>
      </c>
      <c r="CZM16">
        <f t="shared" si="159"/>
        <v>-12.420351</v>
      </c>
      <c r="CZN16">
        <f t="shared" si="159"/>
        <v>-12.434689840000001</v>
      </c>
      <c r="CZO16">
        <f t="shared" si="159"/>
        <v>-12.341851719999999</v>
      </c>
      <c r="CZP16">
        <f t="shared" si="159"/>
        <v>-12.325346290000001</v>
      </c>
      <c r="CZQ16">
        <f t="shared" si="159"/>
        <v>-13.34820597</v>
      </c>
      <c r="CZR16">
        <f t="shared" si="159"/>
        <v>-12.68083077</v>
      </c>
      <c r="CZS16">
        <f t="shared" si="159"/>
        <v>-13.312761930000001</v>
      </c>
      <c r="CZT16">
        <f t="shared" si="159"/>
        <v>-13.31382554</v>
      </c>
      <c r="CZU16">
        <f t="shared" si="159"/>
        <v>-13.87307807</v>
      </c>
      <c r="CZV16">
        <f t="shared" si="159"/>
        <v>-14.32370353</v>
      </c>
      <c r="CZW16">
        <f t="shared" si="159"/>
        <v>-15.110201630000001</v>
      </c>
      <c r="CZX16">
        <f t="shared" si="159"/>
        <v>-15.36770385</v>
      </c>
      <c r="CZY16">
        <f t="shared" si="159"/>
        <v>-15.52498479</v>
      </c>
      <c r="CZZ16">
        <f t="shared" si="159"/>
        <v>-15.951245979999999</v>
      </c>
      <c r="DAA16">
        <f t="shared" si="159"/>
        <v>-16.71385196</v>
      </c>
      <c r="DAB16">
        <f t="shared" si="159"/>
        <v>-16.93372003</v>
      </c>
      <c r="DAC16">
        <f t="shared" si="159"/>
        <v>-17.472662750000001</v>
      </c>
      <c r="DAD16">
        <f t="shared" si="159"/>
        <v>-17.37777887</v>
      </c>
      <c r="DAE16">
        <f t="shared" si="159"/>
        <v>-18.03459999</v>
      </c>
      <c r="DAF16">
        <f t="shared" si="159"/>
        <v>-17.535880460000001</v>
      </c>
      <c r="DAG16">
        <f t="shared" si="159"/>
        <v>-17.43167429</v>
      </c>
      <c r="DAH16">
        <f t="shared" si="159"/>
        <v>-17.927441300000002</v>
      </c>
      <c r="DAI16">
        <f t="shared" si="159"/>
        <v>-18.309509039999998</v>
      </c>
      <c r="DAJ16">
        <f t="shared" si="159"/>
        <v>-17.816040650000001</v>
      </c>
      <c r="DAK16">
        <f t="shared" si="159"/>
        <v>-17.593748309999999</v>
      </c>
      <c r="DAL16">
        <f t="shared" si="159"/>
        <v>-17.285273480000001</v>
      </c>
      <c r="DAM16">
        <f t="shared" si="159"/>
        <v>-16.867976559999999</v>
      </c>
      <c r="DAN16">
        <f t="shared" si="159"/>
        <v>-17.58656448</v>
      </c>
      <c r="DAO16">
        <f t="shared" si="159"/>
        <v>-17.413386580000001</v>
      </c>
      <c r="DAP16">
        <f t="shared" si="159"/>
        <v>-17.31821966</v>
      </c>
      <c r="DAQ16">
        <f t="shared" si="159"/>
        <v>-17.197981739999999</v>
      </c>
      <c r="DAR16">
        <f t="shared" si="159"/>
        <v>-16.35770789</v>
      </c>
      <c r="DAS16">
        <f t="shared" si="159"/>
        <v>-16.650742900000001</v>
      </c>
      <c r="DAT16">
        <f t="shared" si="159"/>
        <v>-15.45510996</v>
      </c>
      <c r="DAU16">
        <f t="shared" si="159"/>
        <v>-15.39993196</v>
      </c>
      <c r="DAV16">
        <f t="shared" si="159"/>
        <v>-15.123610940000001</v>
      </c>
      <c r="DAW16">
        <f t="shared" si="159"/>
        <v>-14.65338174</v>
      </c>
      <c r="DAX16">
        <f t="shared" si="159"/>
        <v>-14.516975390000001</v>
      </c>
      <c r="DAY16">
        <f t="shared" si="42"/>
        <v>-14.347855409999999</v>
      </c>
      <c r="DAZ16">
        <f t="shared" si="228"/>
        <v>-14.433254079999999</v>
      </c>
      <c r="DBA16">
        <f t="shared" si="228"/>
        <v>-14.59974055</v>
      </c>
      <c r="DBB16">
        <f t="shared" si="228"/>
        <v>-14.19623477</v>
      </c>
      <c r="DBC16">
        <f t="shared" si="228"/>
        <v>-12.83505473</v>
      </c>
      <c r="DBD16">
        <f t="shared" si="228"/>
        <v>-12.90033678</v>
      </c>
      <c r="DBE16">
        <f t="shared" si="228"/>
        <v>-12.90414874</v>
      </c>
      <c r="DBF16">
        <f t="shared" si="228"/>
        <v>-12.830270069999999</v>
      </c>
      <c r="DBG16">
        <f t="shared" si="228"/>
        <v>-12.53080003</v>
      </c>
      <c r="DBH16">
        <f t="shared" si="228"/>
        <v>-12.4386738</v>
      </c>
      <c r="DBI16">
        <f t="shared" si="228"/>
        <v>-13.05279648</v>
      </c>
      <c r="DBJ16">
        <f t="shared" si="228"/>
        <v>-13.12622994</v>
      </c>
      <c r="DBK16">
        <f t="shared" si="228"/>
        <v>-12.940610339999999</v>
      </c>
      <c r="DBL16">
        <f t="shared" si="228"/>
        <v>-12.968742880000001</v>
      </c>
      <c r="DBM16">
        <f t="shared" si="228"/>
        <v>-12.420351</v>
      </c>
      <c r="DBN16">
        <f t="shared" si="228"/>
        <v>-12.434689840000001</v>
      </c>
      <c r="DBO16">
        <f t="shared" si="228"/>
        <v>-12.341851719999999</v>
      </c>
      <c r="DBP16">
        <f t="shared" si="228"/>
        <v>-12.325346290000001</v>
      </c>
      <c r="DBQ16">
        <f t="shared" si="228"/>
        <v>-13.34820597</v>
      </c>
      <c r="DBR16">
        <f t="shared" si="228"/>
        <v>-12.68083077</v>
      </c>
      <c r="DBS16">
        <f t="shared" si="228"/>
        <v>-13.312761930000001</v>
      </c>
      <c r="DBT16">
        <f t="shared" si="228"/>
        <v>-13.31382554</v>
      </c>
      <c r="DBU16">
        <f t="shared" si="228"/>
        <v>-13.87307807</v>
      </c>
      <c r="DBV16">
        <f t="shared" si="228"/>
        <v>-14.32370353</v>
      </c>
      <c r="DBW16">
        <f t="shared" si="228"/>
        <v>-15.110201630000001</v>
      </c>
      <c r="DBX16">
        <f t="shared" si="228"/>
        <v>-15.36770385</v>
      </c>
      <c r="DBY16">
        <f t="shared" si="228"/>
        <v>-15.52498479</v>
      </c>
      <c r="DBZ16">
        <f t="shared" si="228"/>
        <v>-15.951245979999999</v>
      </c>
      <c r="DCA16">
        <f t="shared" si="228"/>
        <v>-16.71385196</v>
      </c>
      <c r="DCB16">
        <f t="shared" si="228"/>
        <v>-16.93372003</v>
      </c>
      <c r="DCC16">
        <f t="shared" si="228"/>
        <v>-17.472662750000001</v>
      </c>
      <c r="DCD16">
        <f t="shared" si="228"/>
        <v>-17.37777887</v>
      </c>
      <c r="DCE16">
        <f t="shared" si="228"/>
        <v>-18.03459999</v>
      </c>
      <c r="DCF16">
        <f t="shared" si="228"/>
        <v>-17.535880460000001</v>
      </c>
      <c r="DCG16">
        <f t="shared" si="228"/>
        <v>-17.43167429</v>
      </c>
      <c r="DCH16">
        <f t="shared" si="228"/>
        <v>-17.927441300000002</v>
      </c>
      <c r="DCI16">
        <f t="shared" si="228"/>
        <v>-18.309509039999998</v>
      </c>
      <c r="DCJ16">
        <f t="shared" si="228"/>
        <v>-17.816040650000001</v>
      </c>
      <c r="DCK16">
        <f t="shared" si="228"/>
        <v>-17.593748309999999</v>
      </c>
      <c r="DCL16">
        <f t="shared" si="228"/>
        <v>-17.285273480000001</v>
      </c>
      <c r="DCM16">
        <f t="shared" si="228"/>
        <v>-16.867976559999999</v>
      </c>
      <c r="DCN16">
        <f t="shared" si="228"/>
        <v>-17.58656448</v>
      </c>
      <c r="DCO16">
        <f t="shared" si="228"/>
        <v>-17.413386580000001</v>
      </c>
      <c r="DCP16">
        <f t="shared" si="228"/>
        <v>-17.31821966</v>
      </c>
      <c r="DCQ16">
        <f t="shared" si="228"/>
        <v>-17.197981739999999</v>
      </c>
      <c r="DCR16">
        <f t="shared" si="228"/>
        <v>-16.35770789</v>
      </c>
      <c r="DCS16">
        <f t="shared" si="228"/>
        <v>-16.650742900000001</v>
      </c>
      <c r="DCT16">
        <f t="shared" si="228"/>
        <v>-15.45510996</v>
      </c>
      <c r="DCU16">
        <f t="shared" si="228"/>
        <v>-15.39993196</v>
      </c>
      <c r="DCV16">
        <f t="shared" si="228"/>
        <v>-15.123610940000001</v>
      </c>
      <c r="DCW16">
        <f t="shared" si="228"/>
        <v>-14.65338174</v>
      </c>
      <c r="DCX16">
        <f t="shared" si="228"/>
        <v>-14.516975390000001</v>
      </c>
      <c r="DCY16">
        <f t="shared" si="228"/>
        <v>-14.347855409999999</v>
      </c>
      <c r="DCZ16">
        <f t="shared" si="228"/>
        <v>-14.433254079999999</v>
      </c>
      <c r="DDA16">
        <f t="shared" si="228"/>
        <v>-14.59974055</v>
      </c>
      <c r="DDB16">
        <f t="shared" si="228"/>
        <v>-14.19623477</v>
      </c>
      <c r="DDC16">
        <f t="shared" si="228"/>
        <v>-12.83505473</v>
      </c>
      <c r="DDD16">
        <f t="shared" si="228"/>
        <v>-12.90033678</v>
      </c>
      <c r="DDE16">
        <f t="shared" si="228"/>
        <v>-12.90414874</v>
      </c>
      <c r="DDF16">
        <f t="shared" si="228"/>
        <v>-12.830270069999999</v>
      </c>
      <c r="DDG16">
        <f t="shared" si="228"/>
        <v>-12.53080003</v>
      </c>
      <c r="DDH16">
        <f t="shared" si="228"/>
        <v>-12.4386738</v>
      </c>
      <c r="DDI16">
        <f t="shared" si="228"/>
        <v>-13.05279648</v>
      </c>
      <c r="DDJ16">
        <f t="shared" si="228"/>
        <v>-13.12622994</v>
      </c>
      <c r="DDK16">
        <f t="shared" si="228"/>
        <v>-12.940610339999999</v>
      </c>
      <c r="DDL16">
        <f t="shared" si="160"/>
        <v>-12.968742880000001</v>
      </c>
      <c r="DDM16">
        <f t="shared" si="160"/>
        <v>-12.420351</v>
      </c>
      <c r="DDN16">
        <f t="shared" si="160"/>
        <v>-12.434689840000001</v>
      </c>
      <c r="DDO16">
        <f t="shared" si="160"/>
        <v>-12.341851719999999</v>
      </c>
      <c r="DDP16">
        <f t="shared" si="160"/>
        <v>-12.325346290000001</v>
      </c>
      <c r="DDQ16">
        <f t="shared" si="160"/>
        <v>-13.34820597</v>
      </c>
      <c r="DDR16">
        <f t="shared" si="160"/>
        <v>-12.68083077</v>
      </c>
      <c r="DDS16">
        <f t="shared" si="160"/>
        <v>-13.312761930000001</v>
      </c>
      <c r="DDT16">
        <f t="shared" si="160"/>
        <v>-13.31382554</v>
      </c>
      <c r="DDU16">
        <f t="shared" si="160"/>
        <v>-13.87307807</v>
      </c>
      <c r="DDV16">
        <f t="shared" si="160"/>
        <v>-14.32370353</v>
      </c>
      <c r="DDW16">
        <f t="shared" si="160"/>
        <v>-15.110201630000001</v>
      </c>
      <c r="DDX16">
        <f t="shared" si="160"/>
        <v>-15.36770385</v>
      </c>
      <c r="DDY16">
        <f t="shared" si="160"/>
        <v>-15.52498479</v>
      </c>
      <c r="DDZ16">
        <f t="shared" si="160"/>
        <v>-15.951245979999999</v>
      </c>
      <c r="DEA16">
        <f t="shared" si="160"/>
        <v>-16.71385196</v>
      </c>
      <c r="DEB16">
        <f t="shared" si="160"/>
        <v>-16.93372003</v>
      </c>
      <c r="DEC16">
        <f t="shared" si="160"/>
        <v>-17.472662750000001</v>
      </c>
      <c r="DED16">
        <f t="shared" si="160"/>
        <v>-17.37777887</v>
      </c>
      <c r="DEE16">
        <f t="shared" si="160"/>
        <v>-18.03459999</v>
      </c>
      <c r="DEF16">
        <f t="shared" si="160"/>
        <v>-17.535880460000001</v>
      </c>
      <c r="DEG16">
        <f t="shared" si="160"/>
        <v>-17.43167429</v>
      </c>
      <c r="DEH16">
        <f t="shared" si="160"/>
        <v>-17.927441300000002</v>
      </c>
      <c r="DEI16">
        <f t="shared" si="160"/>
        <v>-18.309509039999998</v>
      </c>
      <c r="DEJ16">
        <f t="shared" si="160"/>
        <v>-17.816040650000001</v>
      </c>
      <c r="DEK16">
        <f t="shared" si="160"/>
        <v>-17.593748309999999</v>
      </c>
      <c r="DEL16">
        <f t="shared" si="160"/>
        <v>-17.285273480000001</v>
      </c>
      <c r="DEM16">
        <f t="shared" si="160"/>
        <v>-16.867976559999999</v>
      </c>
      <c r="DEN16">
        <f t="shared" si="160"/>
        <v>-17.58656448</v>
      </c>
      <c r="DEO16">
        <f t="shared" si="160"/>
        <v>-17.413386580000001</v>
      </c>
      <c r="DEP16">
        <f t="shared" si="160"/>
        <v>-17.31821966</v>
      </c>
      <c r="DEQ16">
        <f t="shared" si="160"/>
        <v>-17.197981739999999</v>
      </c>
      <c r="DER16">
        <f t="shared" si="160"/>
        <v>-16.35770789</v>
      </c>
      <c r="DES16">
        <f t="shared" si="160"/>
        <v>-16.650742900000001</v>
      </c>
      <c r="DET16">
        <f t="shared" si="160"/>
        <v>-15.45510996</v>
      </c>
      <c r="DEU16">
        <f t="shared" si="160"/>
        <v>-15.39993196</v>
      </c>
      <c r="DEV16">
        <f t="shared" si="160"/>
        <v>-15.123610940000001</v>
      </c>
      <c r="DEW16">
        <f t="shared" si="160"/>
        <v>-14.65338174</v>
      </c>
      <c r="DEX16">
        <f t="shared" si="160"/>
        <v>-14.516975390000001</v>
      </c>
      <c r="DEY16">
        <f t="shared" si="160"/>
        <v>-14.347855409999999</v>
      </c>
      <c r="DEZ16">
        <f t="shared" si="160"/>
        <v>-14.433254079999999</v>
      </c>
      <c r="DFA16">
        <f t="shared" si="160"/>
        <v>-14.59974055</v>
      </c>
      <c r="DFB16">
        <f t="shared" si="160"/>
        <v>-14.19623477</v>
      </c>
      <c r="DFC16">
        <f t="shared" si="160"/>
        <v>-12.83505473</v>
      </c>
      <c r="DFD16">
        <f t="shared" si="160"/>
        <v>-12.90033678</v>
      </c>
      <c r="DFE16">
        <f t="shared" si="160"/>
        <v>-12.90414874</v>
      </c>
      <c r="DFF16">
        <f t="shared" si="160"/>
        <v>-12.830270069999999</v>
      </c>
      <c r="DFG16">
        <f t="shared" si="160"/>
        <v>-12.53080003</v>
      </c>
      <c r="DFH16">
        <f t="shared" si="160"/>
        <v>-12.4386738</v>
      </c>
      <c r="DFI16">
        <f t="shared" si="160"/>
        <v>-13.05279648</v>
      </c>
      <c r="DFJ16">
        <f t="shared" si="160"/>
        <v>-13.12622994</v>
      </c>
      <c r="DFK16">
        <f t="shared" si="160"/>
        <v>-12.940610339999999</v>
      </c>
      <c r="DFL16">
        <f t="shared" si="160"/>
        <v>-12.968742880000001</v>
      </c>
      <c r="DFM16">
        <f t="shared" si="160"/>
        <v>-12.420351</v>
      </c>
      <c r="DFN16">
        <f t="shared" si="160"/>
        <v>-12.434689840000001</v>
      </c>
      <c r="DFO16">
        <f t="shared" si="160"/>
        <v>-12.341851719999999</v>
      </c>
      <c r="DFP16">
        <f t="shared" si="160"/>
        <v>-12.325346290000001</v>
      </c>
      <c r="DFQ16">
        <f t="shared" si="160"/>
        <v>-13.34820597</v>
      </c>
      <c r="DFR16">
        <f t="shared" si="160"/>
        <v>-12.68083077</v>
      </c>
      <c r="DFS16">
        <f t="shared" si="160"/>
        <v>-13.312761930000001</v>
      </c>
      <c r="DFT16">
        <f t="shared" si="160"/>
        <v>-13.31382554</v>
      </c>
      <c r="DFU16">
        <f t="shared" si="160"/>
        <v>-13.87307807</v>
      </c>
      <c r="DFV16">
        <f t="shared" si="160"/>
        <v>-14.32370353</v>
      </c>
      <c r="DFW16">
        <f t="shared" si="44"/>
        <v>-15.110201630000001</v>
      </c>
      <c r="DFX16">
        <f t="shared" si="229"/>
        <v>-15.36770385</v>
      </c>
      <c r="DFY16">
        <f t="shared" si="229"/>
        <v>-15.52498479</v>
      </c>
      <c r="DFZ16">
        <f t="shared" si="229"/>
        <v>-15.951245979999999</v>
      </c>
      <c r="DGA16">
        <f t="shared" si="229"/>
        <v>-16.71385196</v>
      </c>
      <c r="DGB16">
        <f t="shared" si="229"/>
        <v>-16.93372003</v>
      </c>
      <c r="DGC16">
        <f t="shared" si="229"/>
        <v>-17.472662750000001</v>
      </c>
      <c r="DGD16">
        <f t="shared" si="229"/>
        <v>-17.37777887</v>
      </c>
      <c r="DGE16">
        <f t="shared" si="229"/>
        <v>-18.03459999</v>
      </c>
      <c r="DGF16">
        <f t="shared" si="229"/>
        <v>-17.535880460000001</v>
      </c>
      <c r="DGG16">
        <f t="shared" si="229"/>
        <v>-17.43167429</v>
      </c>
      <c r="DGH16">
        <f t="shared" si="229"/>
        <v>-17.927441300000002</v>
      </c>
      <c r="DGI16">
        <f t="shared" si="229"/>
        <v>-18.309509039999998</v>
      </c>
      <c r="DGJ16">
        <f t="shared" si="229"/>
        <v>-17.816040650000001</v>
      </c>
      <c r="DGK16">
        <f t="shared" si="229"/>
        <v>-17.593748309999999</v>
      </c>
      <c r="DGL16">
        <f t="shared" si="229"/>
        <v>-17.285273480000001</v>
      </c>
      <c r="DGM16">
        <f t="shared" si="229"/>
        <v>-16.867976559999999</v>
      </c>
      <c r="DGN16">
        <f t="shared" si="229"/>
        <v>-17.58656448</v>
      </c>
      <c r="DGO16">
        <f t="shared" si="229"/>
        <v>-17.413386580000001</v>
      </c>
      <c r="DGP16">
        <f t="shared" si="229"/>
        <v>-17.31821966</v>
      </c>
      <c r="DGQ16">
        <f t="shared" si="229"/>
        <v>-17.197981739999999</v>
      </c>
      <c r="DGR16">
        <f t="shared" si="229"/>
        <v>-16.35770789</v>
      </c>
      <c r="DGS16">
        <f t="shared" si="229"/>
        <v>-16.650742900000001</v>
      </c>
      <c r="DGT16">
        <f t="shared" si="229"/>
        <v>-15.45510996</v>
      </c>
      <c r="DGU16">
        <f t="shared" si="229"/>
        <v>-15.39993196</v>
      </c>
      <c r="DGV16">
        <f t="shared" si="229"/>
        <v>-15.123610940000001</v>
      </c>
      <c r="DGW16">
        <f t="shared" si="229"/>
        <v>-14.65338174</v>
      </c>
      <c r="DGX16">
        <f t="shared" si="229"/>
        <v>-14.516975390000001</v>
      </c>
      <c r="DGY16">
        <f t="shared" si="229"/>
        <v>-14.347855409999999</v>
      </c>
      <c r="DGZ16">
        <f t="shared" si="229"/>
        <v>-14.433254079999999</v>
      </c>
      <c r="DHA16">
        <f t="shared" si="229"/>
        <v>-14.59974055</v>
      </c>
      <c r="DHB16">
        <f t="shared" si="229"/>
        <v>-14.19623477</v>
      </c>
      <c r="DHC16">
        <f t="shared" si="229"/>
        <v>-12.83505473</v>
      </c>
      <c r="DHD16">
        <f t="shared" si="229"/>
        <v>-12.90033678</v>
      </c>
      <c r="DHE16">
        <f t="shared" si="229"/>
        <v>-12.90414874</v>
      </c>
      <c r="DHF16">
        <f t="shared" si="229"/>
        <v>-12.830270069999999</v>
      </c>
      <c r="DHG16">
        <f t="shared" si="229"/>
        <v>-12.53080003</v>
      </c>
      <c r="DHH16">
        <f t="shared" si="229"/>
        <v>-12.4386738</v>
      </c>
      <c r="DHI16">
        <f t="shared" si="229"/>
        <v>-13.05279648</v>
      </c>
      <c r="DHJ16">
        <f t="shared" si="229"/>
        <v>-13.12622994</v>
      </c>
      <c r="DHK16">
        <f t="shared" si="229"/>
        <v>-12.940610339999999</v>
      </c>
      <c r="DHL16">
        <f t="shared" si="229"/>
        <v>-12.968742880000001</v>
      </c>
      <c r="DHM16">
        <f t="shared" si="229"/>
        <v>-12.420351</v>
      </c>
      <c r="DHN16">
        <f t="shared" si="229"/>
        <v>-12.434689840000001</v>
      </c>
      <c r="DHO16">
        <f t="shared" si="229"/>
        <v>-12.341851719999999</v>
      </c>
      <c r="DHP16">
        <f t="shared" si="229"/>
        <v>-12.325346290000001</v>
      </c>
      <c r="DHQ16">
        <f t="shared" si="229"/>
        <v>-13.34820597</v>
      </c>
      <c r="DHR16">
        <f t="shared" si="229"/>
        <v>-12.68083077</v>
      </c>
      <c r="DHS16">
        <f t="shared" si="229"/>
        <v>-13.312761930000001</v>
      </c>
      <c r="DHT16">
        <f t="shared" si="229"/>
        <v>-13.31382554</v>
      </c>
      <c r="DHU16">
        <f t="shared" si="229"/>
        <v>-13.87307807</v>
      </c>
      <c r="DHV16">
        <f t="shared" si="229"/>
        <v>-14.32370353</v>
      </c>
      <c r="DHW16">
        <f t="shared" si="229"/>
        <v>-15.110201630000001</v>
      </c>
      <c r="DHX16">
        <f t="shared" si="229"/>
        <v>-15.36770385</v>
      </c>
      <c r="DHY16">
        <f t="shared" si="229"/>
        <v>-15.52498479</v>
      </c>
      <c r="DHZ16">
        <f t="shared" si="229"/>
        <v>-15.951245979999999</v>
      </c>
      <c r="DIA16">
        <f t="shared" si="229"/>
        <v>-16.71385196</v>
      </c>
      <c r="DIB16">
        <f t="shared" si="229"/>
        <v>-16.93372003</v>
      </c>
      <c r="DIC16">
        <f t="shared" si="229"/>
        <v>-17.472662750000001</v>
      </c>
      <c r="DID16">
        <f t="shared" si="229"/>
        <v>-17.37777887</v>
      </c>
      <c r="DIE16">
        <f t="shared" si="229"/>
        <v>-18.03459999</v>
      </c>
      <c r="DIF16">
        <f t="shared" si="229"/>
        <v>-17.535880460000001</v>
      </c>
      <c r="DIG16">
        <f t="shared" si="229"/>
        <v>-17.43167429</v>
      </c>
      <c r="DIH16">
        <f t="shared" si="229"/>
        <v>-17.927441300000002</v>
      </c>
      <c r="DII16">
        <f t="shared" si="229"/>
        <v>-18.309509039999998</v>
      </c>
      <c r="DIJ16">
        <f t="shared" si="161"/>
        <v>-17.816040650000001</v>
      </c>
      <c r="DIK16">
        <f t="shared" si="161"/>
        <v>-17.593748309999999</v>
      </c>
      <c r="DIL16">
        <f t="shared" si="161"/>
        <v>-17.285273480000001</v>
      </c>
      <c r="DIM16">
        <f t="shared" si="161"/>
        <v>-16.867976559999999</v>
      </c>
      <c r="DIN16">
        <f t="shared" si="161"/>
        <v>-17.58656448</v>
      </c>
      <c r="DIO16">
        <f t="shared" si="161"/>
        <v>-17.413386580000001</v>
      </c>
      <c r="DIP16">
        <f t="shared" si="161"/>
        <v>-17.31821966</v>
      </c>
      <c r="DIQ16">
        <f t="shared" si="161"/>
        <v>-17.197981739999999</v>
      </c>
      <c r="DIR16">
        <f t="shared" si="161"/>
        <v>-16.35770789</v>
      </c>
      <c r="DIS16">
        <f t="shared" si="161"/>
        <v>-16.650742900000001</v>
      </c>
      <c r="DIT16">
        <f t="shared" si="161"/>
        <v>-15.45510996</v>
      </c>
      <c r="DIU16">
        <f t="shared" si="161"/>
        <v>-15.39993196</v>
      </c>
      <c r="DIV16">
        <f t="shared" si="161"/>
        <v>-15.123610940000001</v>
      </c>
      <c r="DIW16">
        <f t="shared" si="161"/>
        <v>-14.65338174</v>
      </c>
      <c r="DIX16">
        <f t="shared" si="161"/>
        <v>-14.516975390000001</v>
      </c>
      <c r="DIY16">
        <f t="shared" si="161"/>
        <v>-14.347855409999999</v>
      </c>
      <c r="DIZ16">
        <f t="shared" si="161"/>
        <v>-14.433254079999999</v>
      </c>
      <c r="DJA16">
        <f t="shared" si="161"/>
        <v>-14.59974055</v>
      </c>
      <c r="DJB16">
        <f t="shared" si="161"/>
        <v>-14.19623477</v>
      </c>
      <c r="DJC16">
        <f t="shared" si="161"/>
        <v>-12.83505473</v>
      </c>
      <c r="DJD16">
        <f t="shared" si="161"/>
        <v>-12.90033678</v>
      </c>
      <c r="DJE16">
        <f t="shared" si="161"/>
        <v>-12.90414874</v>
      </c>
      <c r="DJF16">
        <f t="shared" si="161"/>
        <v>-12.830270069999999</v>
      </c>
      <c r="DJG16">
        <f t="shared" si="161"/>
        <v>-12.53080003</v>
      </c>
      <c r="DJH16">
        <f t="shared" si="161"/>
        <v>-12.4386738</v>
      </c>
      <c r="DJI16">
        <f t="shared" si="161"/>
        <v>-13.05279648</v>
      </c>
      <c r="DJJ16">
        <f t="shared" si="161"/>
        <v>-13.12622994</v>
      </c>
      <c r="DJK16">
        <f t="shared" si="161"/>
        <v>-12.940610339999999</v>
      </c>
      <c r="DJL16">
        <f t="shared" si="161"/>
        <v>-12.968742880000001</v>
      </c>
      <c r="DJM16">
        <f t="shared" si="161"/>
        <v>-12.420351</v>
      </c>
      <c r="DJN16">
        <f t="shared" si="161"/>
        <v>-12.434689840000001</v>
      </c>
      <c r="DJO16">
        <f t="shared" si="161"/>
        <v>-12.341851719999999</v>
      </c>
      <c r="DJP16">
        <f t="shared" si="161"/>
        <v>-12.325346290000001</v>
      </c>
      <c r="DJQ16">
        <f t="shared" si="161"/>
        <v>-13.34820597</v>
      </c>
      <c r="DJR16">
        <f t="shared" si="161"/>
        <v>-12.68083077</v>
      </c>
      <c r="DJS16">
        <f t="shared" si="161"/>
        <v>-13.312761930000001</v>
      </c>
      <c r="DJT16">
        <f t="shared" si="161"/>
        <v>-13.31382554</v>
      </c>
      <c r="DJU16">
        <f t="shared" si="161"/>
        <v>-13.87307807</v>
      </c>
      <c r="DJV16">
        <f t="shared" si="161"/>
        <v>-14.32370353</v>
      </c>
      <c r="DJW16">
        <f t="shared" si="161"/>
        <v>-15.110201630000001</v>
      </c>
      <c r="DJX16">
        <f t="shared" si="161"/>
        <v>-15.36770385</v>
      </c>
      <c r="DJY16">
        <f t="shared" si="161"/>
        <v>-15.52498479</v>
      </c>
      <c r="DJZ16">
        <f t="shared" si="161"/>
        <v>-15.951245979999999</v>
      </c>
      <c r="DKA16">
        <f t="shared" si="161"/>
        <v>-16.71385196</v>
      </c>
      <c r="DKB16">
        <f t="shared" si="161"/>
        <v>-16.93372003</v>
      </c>
      <c r="DKC16">
        <f t="shared" si="161"/>
        <v>-17.472662750000001</v>
      </c>
      <c r="DKD16">
        <f t="shared" si="161"/>
        <v>-17.37777887</v>
      </c>
      <c r="DKE16">
        <f t="shared" si="161"/>
        <v>-18.03459999</v>
      </c>
      <c r="DKF16">
        <f t="shared" si="161"/>
        <v>-17.535880460000001</v>
      </c>
      <c r="DKG16">
        <f t="shared" si="161"/>
        <v>-17.43167429</v>
      </c>
      <c r="DKH16">
        <f t="shared" si="161"/>
        <v>-17.927441300000002</v>
      </c>
      <c r="DKI16">
        <f t="shared" si="161"/>
        <v>-18.309509039999998</v>
      </c>
      <c r="DKJ16">
        <f t="shared" si="161"/>
        <v>-17.816040650000001</v>
      </c>
      <c r="DKK16">
        <f t="shared" si="161"/>
        <v>-17.593748309999999</v>
      </c>
      <c r="DKL16">
        <f t="shared" si="161"/>
        <v>-17.285273480000001</v>
      </c>
      <c r="DKM16">
        <f t="shared" si="161"/>
        <v>-16.867976559999999</v>
      </c>
      <c r="DKN16">
        <f t="shared" si="161"/>
        <v>-17.58656448</v>
      </c>
      <c r="DKO16">
        <f t="shared" si="161"/>
        <v>-17.413386580000001</v>
      </c>
      <c r="DKP16">
        <f t="shared" si="161"/>
        <v>-17.31821966</v>
      </c>
      <c r="DKQ16">
        <f t="shared" si="161"/>
        <v>-17.197981739999999</v>
      </c>
      <c r="DKR16">
        <f t="shared" si="161"/>
        <v>-16.35770789</v>
      </c>
      <c r="DKS16">
        <f t="shared" si="161"/>
        <v>-16.650742900000001</v>
      </c>
      <c r="DKT16">
        <f t="shared" si="161"/>
        <v>-15.45510996</v>
      </c>
      <c r="DKU16">
        <f t="shared" si="46"/>
        <v>-15.39993196</v>
      </c>
      <c r="DKV16">
        <f t="shared" si="230"/>
        <v>-15.123610940000001</v>
      </c>
      <c r="DKW16">
        <f t="shared" si="230"/>
        <v>-14.65338174</v>
      </c>
      <c r="DKX16">
        <f t="shared" si="230"/>
        <v>-14.516975390000001</v>
      </c>
      <c r="DKY16">
        <f t="shared" si="230"/>
        <v>-14.347855409999999</v>
      </c>
      <c r="DKZ16">
        <f t="shared" si="230"/>
        <v>-14.433254079999999</v>
      </c>
      <c r="DLA16">
        <f t="shared" si="230"/>
        <v>-14.59974055</v>
      </c>
      <c r="DLB16">
        <f t="shared" si="230"/>
        <v>-14.19623477</v>
      </c>
      <c r="DLC16">
        <f t="shared" si="230"/>
        <v>-12.83505473</v>
      </c>
      <c r="DLD16">
        <f t="shared" si="230"/>
        <v>-12.90033678</v>
      </c>
      <c r="DLE16">
        <f t="shared" si="230"/>
        <v>-12.90414874</v>
      </c>
      <c r="DLF16">
        <f t="shared" si="230"/>
        <v>-12.830270069999999</v>
      </c>
      <c r="DLG16">
        <f t="shared" si="230"/>
        <v>-12.53080003</v>
      </c>
      <c r="DLH16">
        <f t="shared" si="230"/>
        <v>-12.4386738</v>
      </c>
      <c r="DLI16">
        <f t="shared" si="230"/>
        <v>-13.05279648</v>
      </c>
      <c r="DLJ16">
        <f t="shared" si="230"/>
        <v>-13.12622994</v>
      </c>
      <c r="DLK16">
        <f t="shared" si="230"/>
        <v>-12.940610339999999</v>
      </c>
      <c r="DLL16">
        <f t="shared" si="230"/>
        <v>-12.968742880000001</v>
      </c>
      <c r="DLM16">
        <f t="shared" si="230"/>
        <v>-12.420351</v>
      </c>
      <c r="DLN16">
        <f t="shared" si="230"/>
        <v>-12.434689840000001</v>
      </c>
      <c r="DLO16">
        <f t="shared" si="230"/>
        <v>-12.341851719999999</v>
      </c>
      <c r="DLP16">
        <f t="shared" si="230"/>
        <v>-12.325346290000001</v>
      </c>
      <c r="DLQ16">
        <f t="shared" si="230"/>
        <v>-13.34820597</v>
      </c>
      <c r="DLR16">
        <f t="shared" si="230"/>
        <v>-12.68083077</v>
      </c>
      <c r="DLS16">
        <f t="shared" si="230"/>
        <v>-13.312761930000001</v>
      </c>
      <c r="DLT16">
        <f t="shared" si="230"/>
        <v>-13.31382554</v>
      </c>
      <c r="DLU16">
        <f t="shared" si="230"/>
        <v>-13.87307807</v>
      </c>
      <c r="DLV16">
        <f t="shared" si="230"/>
        <v>-14.32370353</v>
      </c>
      <c r="DLW16">
        <f t="shared" si="230"/>
        <v>-15.110201630000001</v>
      </c>
      <c r="DLX16">
        <f t="shared" si="230"/>
        <v>-15.36770385</v>
      </c>
      <c r="DLY16">
        <f t="shared" si="230"/>
        <v>-15.52498479</v>
      </c>
      <c r="DLZ16">
        <f t="shared" si="230"/>
        <v>-15.951245979999999</v>
      </c>
      <c r="DMA16">
        <f t="shared" si="230"/>
        <v>-16.71385196</v>
      </c>
      <c r="DMB16">
        <f t="shared" si="230"/>
        <v>-16.93372003</v>
      </c>
      <c r="DMC16">
        <f t="shared" si="230"/>
        <v>-17.472662750000001</v>
      </c>
      <c r="DMD16">
        <f t="shared" si="230"/>
        <v>-17.37777887</v>
      </c>
      <c r="DME16">
        <f t="shared" si="230"/>
        <v>-18.03459999</v>
      </c>
      <c r="DMF16">
        <f t="shared" si="230"/>
        <v>-17.535880460000001</v>
      </c>
      <c r="DMG16">
        <f t="shared" si="230"/>
        <v>-17.43167429</v>
      </c>
      <c r="DMH16">
        <f t="shared" si="230"/>
        <v>-17.927441300000002</v>
      </c>
      <c r="DMI16">
        <f t="shared" si="230"/>
        <v>-18.309509039999998</v>
      </c>
      <c r="DMJ16">
        <f t="shared" si="230"/>
        <v>-17.816040650000001</v>
      </c>
      <c r="DMK16">
        <f t="shared" si="230"/>
        <v>-17.593748309999999</v>
      </c>
      <c r="DML16">
        <f t="shared" si="230"/>
        <v>-17.285273480000001</v>
      </c>
      <c r="DMM16">
        <f t="shared" si="230"/>
        <v>-16.867976559999999</v>
      </c>
      <c r="DMN16">
        <f t="shared" si="230"/>
        <v>-17.58656448</v>
      </c>
      <c r="DMO16">
        <f t="shared" si="230"/>
        <v>-17.413386580000001</v>
      </c>
      <c r="DMP16">
        <f t="shared" si="230"/>
        <v>-17.31821966</v>
      </c>
      <c r="DMQ16">
        <f t="shared" si="230"/>
        <v>-17.197981739999999</v>
      </c>
      <c r="DMR16">
        <f t="shared" si="230"/>
        <v>-16.35770789</v>
      </c>
      <c r="DMS16">
        <f t="shared" si="230"/>
        <v>-16.650742900000001</v>
      </c>
      <c r="DMT16">
        <f t="shared" si="230"/>
        <v>-15.45510996</v>
      </c>
      <c r="DMU16">
        <f t="shared" si="230"/>
        <v>-15.39993196</v>
      </c>
      <c r="DMV16">
        <f t="shared" si="230"/>
        <v>-15.123610940000001</v>
      </c>
      <c r="DMW16">
        <f t="shared" si="230"/>
        <v>-14.65338174</v>
      </c>
      <c r="DMX16">
        <f t="shared" si="230"/>
        <v>-14.516975390000001</v>
      </c>
      <c r="DMY16">
        <f t="shared" si="230"/>
        <v>-14.347855409999999</v>
      </c>
      <c r="DMZ16">
        <f t="shared" si="230"/>
        <v>-14.433254079999999</v>
      </c>
      <c r="DNA16">
        <f t="shared" si="230"/>
        <v>-14.59974055</v>
      </c>
      <c r="DNB16">
        <f t="shared" si="230"/>
        <v>-14.19623477</v>
      </c>
      <c r="DNC16">
        <f t="shared" si="230"/>
        <v>-12.83505473</v>
      </c>
      <c r="DND16">
        <f t="shared" si="230"/>
        <v>-12.90033678</v>
      </c>
      <c r="DNE16">
        <f t="shared" si="230"/>
        <v>-12.90414874</v>
      </c>
      <c r="DNF16">
        <f t="shared" si="230"/>
        <v>-12.830270069999999</v>
      </c>
      <c r="DNG16">
        <f t="shared" si="230"/>
        <v>-12.53080003</v>
      </c>
      <c r="DNH16">
        <f t="shared" si="162"/>
        <v>-12.4386738</v>
      </c>
      <c r="DNI16">
        <f t="shared" si="162"/>
        <v>-13.05279648</v>
      </c>
      <c r="DNJ16">
        <f t="shared" si="162"/>
        <v>-13.12622994</v>
      </c>
      <c r="DNK16">
        <f t="shared" si="162"/>
        <v>-12.940610339999999</v>
      </c>
      <c r="DNL16">
        <f t="shared" si="162"/>
        <v>-12.968742880000001</v>
      </c>
      <c r="DNM16">
        <f t="shared" si="162"/>
        <v>-12.420351</v>
      </c>
      <c r="DNN16">
        <f t="shared" si="162"/>
        <v>-12.434689840000001</v>
      </c>
      <c r="DNO16">
        <f t="shared" si="162"/>
        <v>-12.341851719999999</v>
      </c>
      <c r="DNP16">
        <f t="shared" si="162"/>
        <v>-12.325346290000001</v>
      </c>
      <c r="DNQ16">
        <f t="shared" si="162"/>
        <v>-13.34820597</v>
      </c>
      <c r="DNR16">
        <f t="shared" si="162"/>
        <v>-12.68083077</v>
      </c>
      <c r="DNS16">
        <f t="shared" si="162"/>
        <v>-13.312761930000001</v>
      </c>
      <c r="DNT16">
        <f t="shared" si="162"/>
        <v>-13.31382554</v>
      </c>
      <c r="DNU16">
        <f t="shared" si="162"/>
        <v>-13.87307807</v>
      </c>
      <c r="DNV16">
        <f t="shared" si="162"/>
        <v>-14.32370353</v>
      </c>
      <c r="DNW16">
        <f t="shared" si="162"/>
        <v>-15.110201630000001</v>
      </c>
      <c r="DNX16">
        <f t="shared" si="162"/>
        <v>-15.36770385</v>
      </c>
      <c r="DNY16">
        <f t="shared" si="162"/>
        <v>-15.52498479</v>
      </c>
      <c r="DNZ16">
        <f t="shared" si="162"/>
        <v>-15.951245979999999</v>
      </c>
      <c r="DOA16">
        <f t="shared" si="162"/>
        <v>-16.71385196</v>
      </c>
      <c r="DOB16">
        <f t="shared" si="162"/>
        <v>-16.93372003</v>
      </c>
      <c r="DOC16">
        <f t="shared" si="162"/>
        <v>-17.472662750000001</v>
      </c>
      <c r="DOD16">
        <f t="shared" si="162"/>
        <v>-17.37777887</v>
      </c>
      <c r="DOE16">
        <f t="shared" si="162"/>
        <v>-18.03459999</v>
      </c>
      <c r="DOF16">
        <f t="shared" si="162"/>
        <v>-17.535880460000001</v>
      </c>
      <c r="DOG16">
        <f t="shared" si="162"/>
        <v>-17.43167429</v>
      </c>
      <c r="DOH16">
        <f t="shared" si="162"/>
        <v>-17.927441300000002</v>
      </c>
      <c r="DOI16">
        <f t="shared" si="162"/>
        <v>-18.309509039999998</v>
      </c>
      <c r="DOJ16">
        <f t="shared" si="162"/>
        <v>-17.816040650000001</v>
      </c>
      <c r="DOK16">
        <f t="shared" si="162"/>
        <v>-17.593748309999999</v>
      </c>
      <c r="DOL16">
        <f t="shared" si="162"/>
        <v>-17.285273480000001</v>
      </c>
      <c r="DOM16">
        <f t="shared" si="162"/>
        <v>-16.867976559999999</v>
      </c>
      <c r="DON16">
        <f t="shared" si="162"/>
        <v>-17.58656448</v>
      </c>
      <c r="DOO16">
        <f t="shared" si="162"/>
        <v>-17.413386580000001</v>
      </c>
      <c r="DOP16">
        <f t="shared" si="162"/>
        <v>-17.31821966</v>
      </c>
      <c r="DOQ16">
        <f t="shared" si="162"/>
        <v>-17.197981739999999</v>
      </c>
      <c r="DOR16">
        <f t="shared" si="162"/>
        <v>-16.35770789</v>
      </c>
      <c r="DOS16">
        <f t="shared" si="162"/>
        <v>-16.650742900000001</v>
      </c>
      <c r="DOT16">
        <f t="shared" si="162"/>
        <v>-15.45510996</v>
      </c>
      <c r="DOU16">
        <f t="shared" si="162"/>
        <v>-15.39993196</v>
      </c>
      <c r="DOV16">
        <f t="shared" si="162"/>
        <v>-15.123610940000001</v>
      </c>
      <c r="DOW16">
        <f t="shared" si="162"/>
        <v>-14.65338174</v>
      </c>
      <c r="DOX16">
        <f t="shared" si="162"/>
        <v>-14.516975390000001</v>
      </c>
      <c r="DOY16">
        <f t="shared" si="162"/>
        <v>-14.347855409999999</v>
      </c>
      <c r="DOZ16">
        <f t="shared" si="162"/>
        <v>-14.433254079999999</v>
      </c>
      <c r="DPA16">
        <f t="shared" si="162"/>
        <v>-14.59974055</v>
      </c>
      <c r="DPB16">
        <f t="shared" si="162"/>
        <v>-14.19623477</v>
      </c>
      <c r="DPC16">
        <f t="shared" si="162"/>
        <v>-12.83505473</v>
      </c>
      <c r="DPD16">
        <f t="shared" si="162"/>
        <v>-12.90033678</v>
      </c>
      <c r="DPE16">
        <f t="shared" si="162"/>
        <v>-12.90414874</v>
      </c>
      <c r="DPF16">
        <f t="shared" si="162"/>
        <v>-12.830270069999999</v>
      </c>
      <c r="DPG16">
        <f t="shared" si="162"/>
        <v>-12.53080003</v>
      </c>
      <c r="DPH16">
        <f t="shared" si="162"/>
        <v>-12.4386738</v>
      </c>
      <c r="DPI16">
        <f t="shared" si="162"/>
        <v>-13.05279648</v>
      </c>
      <c r="DPJ16">
        <f t="shared" si="162"/>
        <v>-13.12622994</v>
      </c>
      <c r="DPK16">
        <f t="shared" si="162"/>
        <v>-12.940610339999999</v>
      </c>
      <c r="DPL16">
        <f t="shared" si="162"/>
        <v>-12.968742880000001</v>
      </c>
      <c r="DPM16">
        <f t="shared" si="162"/>
        <v>-12.420351</v>
      </c>
      <c r="DPN16">
        <f t="shared" si="162"/>
        <v>-12.434689840000001</v>
      </c>
      <c r="DPO16">
        <f t="shared" si="162"/>
        <v>-12.341851719999999</v>
      </c>
      <c r="DPP16">
        <f t="shared" si="162"/>
        <v>-12.325346290000001</v>
      </c>
      <c r="DPQ16">
        <f t="shared" si="162"/>
        <v>-13.34820597</v>
      </c>
      <c r="DPR16">
        <f t="shared" si="162"/>
        <v>-12.68083077</v>
      </c>
      <c r="DPS16">
        <f t="shared" si="48"/>
        <v>-13.312761930000001</v>
      </c>
      <c r="DPT16">
        <f t="shared" si="231"/>
        <v>-13.31382554</v>
      </c>
      <c r="DPU16">
        <f t="shared" si="231"/>
        <v>-13.87307807</v>
      </c>
      <c r="DPV16">
        <f t="shared" si="231"/>
        <v>-14.32370353</v>
      </c>
      <c r="DPW16">
        <f t="shared" si="231"/>
        <v>-15.110201630000001</v>
      </c>
      <c r="DPX16">
        <f t="shared" si="231"/>
        <v>-15.36770385</v>
      </c>
      <c r="DPY16">
        <f t="shared" si="231"/>
        <v>-15.52498479</v>
      </c>
      <c r="DPZ16">
        <f t="shared" si="231"/>
        <v>-15.951245979999999</v>
      </c>
      <c r="DQA16">
        <f t="shared" si="231"/>
        <v>-16.71385196</v>
      </c>
      <c r="DQB16">
        <f t="shared" si="231"/>
        <v>-16.93372003</v>
      </c>
      <c r="DQC16">
        <f t="shared" si="231"/>
        <v>-17.472662750000001</v>
      </c>
      <c r="DQD16">
        <f t="shared" si="231"/>
        <v>-17.37777887</v>
      </c>
      <c r="DQE16">
        <f t="shared" si="231"/>
        <v>-18.03459999</v>
      </c>
      <c r="DQF16">
        <f t="shared" si="231"/>
        <v>-17.535880460000001</v>
      </c>
      <c r="DQG16">
        <f t="shared" si="231"/>
        <v>-17.43167429</v>
      </c>
      <c r="DQH16">
        <f t="shared" si="231"/>
        <v>-17.927441300000002</v>
      </c>
      <c r="DQI16">
        <f t="shared" si="231"/>
        <v>-18.309509039999998</v>
      </c>
      <c r="DQJ16">
        <f t="shared" si="231"/>
        <v>-17.816040650000001</v>
      </c>
      <c r="DQK16">
        <f t="shared" si="231"/>
        <v>-17.593748309999999</v>
      </c>
      <c r="DQL16">
        <f t="shared" si="231"/>
        <v>-17.285273480000001</v>
      </c>
      <c r="DQM16">
        <f t="shared" si="231"/>
        <v>-16.867976559999999</v>
      </c>
      <c r="DQN16">
        <f t="shared" si="231"/>
        <v>-17.58656448</v>
      </c>
      <c r="DQO16">
        <f t="shared" si="231"/>
        <v>-17.413386580000001</v>
      </c>
      <c r="DQP16">
        <f t="shared" si="231"/>
        <v>-17.31821966</v>
      </c>
      <c r="DQQ16">
        <f t="shared" si="231"/>
        <v>-17.197981739999999</v>
      </c>
      <c r="DQR16">
        <f t="shared" si="231"/>
        <v>-16.35770789</v>
      </c>
      <c r="DQS16">
        <f t="shared" si="231"/>
        <v>-16.650742900000001</v>
      </c>
      <c r="DQT16">
        <f t="shared" si="231"/>
        <v>-15.45510996</v>
      </c>
      <c r="DQU16">
        <f t="shared" si="231"/>
        <v>-15.39993196</v>
      </c>
      <c r="DQV16">
        <f t="shared" si="231"/>
        <v>-15.123610940000001</v>
      </c>
      <c r="DQW16">
        <f t="shared" si="231"/>
        <v>-14.65338174</v>
      </c>
      <c r="DQX16">
        <f t="shared" si="231"/>
        <v>-14.516975390000001</v>
      </c>
      <c r="DQY16">
        <f t="shared" si="231"/>
        <v>-14.347855409999999</v>
      </c>
      <c r="DQZ16">
        <f t="shared" si="231"/>
        <v>-14.433254079999999</v>
      </c>
      <c r="DRA16">
        <f t="shared" si="231"/>
        <v>-14.59974055</v>
      </c>
      <c r="DRB16">
        <f t="shared" si="231"/>
        <v>-14.19623477</v>
      </c>
      <c r="DRC16">
        <f t="shared" si="231"/>
        <v>-12.83505473</v>
      </c>
      <c r="DRD16">
        <f t="shared" si="231"/>
        <v>-12.90033678</v>
      </c>
      <c r="DRE16">
        <f t="shared" si="231"/>
        <v>-12.90414874</v>
      </c>
      <c r="DRF16">
        <f t="shared" si="231"/>
        <v>-12.830270069999999</v>
      </c>
      <c r="DRG16">
        <f t="shared" si="231"/>
        <v>-12.53080003</v>
      </c>
      <c r="DRH16">
        <f t="shared" si="231"/>
        <v>-12.4386738</v>
      </c>
      <c r="DRI16">
        <f t="shared" si="231"/>
        <v>-13.05279648</v>
      </c>
      <c r="DRJ16">
        <f t="shared" si="231"/>
        <v>-13.12622994</v>
      </c>
      <c r="DRK16">
        <f t="shared" si="231"/>
        <v>-12.940610339999999</v>
      </c>
      <c r="DRL16">
        <f t="shared" si="231"/>
        <v>-12.968742880000001</v>
      </c>
      <c r="DRM16">
        <f t="shared" si="231"/>
        <v>-12.420351</v>
      </c>
      <c r="DRN16">
        <f t="shared" si="231"/>
        <v>-12.434689840000001</v>
      </c>
      <c r="DRO16">
        <f t="shared" si="231"/>
        <v>-12.341851719999999</v>
      </c>
      <c r="DRP16">
        <f t="shared" si="231"/>
        <v>-12.325346290000001</v>
      </c>
      <c r="DRQ16">
        <f t="shared" si="231"/>
        <v>-13.34820597</v>
      </c>
      <c r="DRR16">
        <f t="shared" si="231"/>
        <v>-12.68083077</v>
      </c>
      <c r="DRS16">
        <f t="shared" si="231"/>
        <v>-13.312761930000001</v>
      </c>
      <c r="DRT16">
        <f t="shared" si="231"/>
        <v>-13.31382554</v>
      </c>
      <c r="DRU16">
        <f t="shared" si="231"/>
        <v>-13.87307807</v>
      </c>
      <c r="DRV16">
        <f t="shared" si="231"/>
        <v>-14.32370353</v>
      </c>
      <c r="DRW16">
        <f t="shared" si="231"/>
        <v>-15.110201630000001</v>
      </c>
      <c r="DRX16">
        <f t="shared" si="231"/>
        <v>-15.36770385</v>
      </c>
      <c r="DRY16">
        <f t="shared" si="231"/>
        <v>-15.52498479</v>
      </c>
      <c r="DRZ16">
        <f t="shared" si="231"/>
        <v>-15.951245979999999</v>
      </c>
      <c r="DSA16">
        <f t="shared" si="231"/>
        <v>-16.71385196</v>
      </c>
      <c r="DSB16">
        <f t="shared" si="231"/>
        <v>-16.93372003</v>
      </c>
      <c r="DSC16">
        <f t="shared" si="231"/>
        <v>-17.472662750000001</v>
      </c>
      <c r="DSD16">
        <f t="shared" si="231"/>
        <v>-17.37777887</v>
      </c>
      <c r="DSE16">
        <f t="shared" si="231"/>
        <v>-18.03459999</v>
      </c>
      <c r="DSF16">
        <f t="shared" si="163"/>
        <v>-17.535880460000001</v>
      </c>
      <c r="DSG16">
        <f t="shared" si="163"/>
        <v>-17.43167429</v>
      </c>
      <c r="DSH16">
        <f t="shared" si="163"/>
        <v>-17.927441300000002</v>
      </c>
      <c r="DSI16">
        <f t="shared" si="163"/>
        <v>-18.309509039999998</v>
      </c>
      <c r="DSJ16">
        <f t="shared" si="163"/>
        <v>-17.816040650000001</v>
      </c>
      <c r="DSK16">
        <f t="shared" si="163"/>
        <v>-17.593748309999999</v>
      </c>
      <c r="DSL16">
        <f t="shared" si="163"/>
        <v>-17.285273480000001</v>
      </c>
      <c r="DSM16">
        <f t="shared" si="163"/>
        <v>-16.867976559999999</v>
      </c>
      <c r="DSN16">
        <f t="shared" si="163"/>
        <v>-17.58656448</v>
      </c>
      <c r="DSO16">
        <f t="shared" si="163"/>
        <v>-17.413386580000001</v>
      </c>
      <c r="DSP16">
        <f t="shared" si="163"/>
        <v>-17.31821966</v>
      </c>
      <c r="DSQ16">
        <f t="shared" si="163"/>
        <v>-17.197981739999999</v>
      </c>
      <c r="DSR16">
        <f t="shared" si="163"/>
        <v>-16.35770789</v>
      </c>
      <c r="DSS16">
        <f t="shared" si="163"/>
        <v>-16.650742900000001</v>
      </c>
      <c r="DST16">
        <f t="shared" si="163"/>
        <v>-15.45510996</v>
      </c>
      <c r="DSU16">
        <f t="shared" si="163"/>
        <v>-15.39993196</v>
      </c>
      <c r="DSV16">
        <f t="shared" si="163"/>
        <v>-15.123610940000001</v>
      </c>
      <c r="DSW16">
        <f t="shared" si="163"/>
        <v>-14.65338174</v>
      </c>
      <c r="DSX16">
        <f t="shared" si="163"/>
        <v>-14.516975390000001</v>
      </c>
      <c r="DSY16">
        <f t="shared" si="163"/>
        <v>-14.347855409999999</v>
      </c>
      <c r="DSZ16">
        <f t="shared" si="163"/>
        <v>-14.433254079999999</v>
      </c>
      <c r="DTA16">
        <f t="shared" si="163"/>
        <v>-14.59974055</v>
      </c>
      <c r="DTB16">
        <f t="shared" si="163"/>
        <v>-14.19623477</v>
      </c>
      <c r="DTC16">
        <f t="shared" si="163"/>
        <v>-12.83505473</v>
      </c>
      <c r="DTD16">
        <f t="shared" si="163"/>
        <v>-12.90033678</v>
      </c>
      <c r="DTE16">
        <f t="shared" si="163"/>
        <v>-12.90414874</v>
      </c>
      <c r="DTF16">
        <f t="shared" si="163"/>
        <v>-12.830270069999999</v>
      </c>
      <c r="DTG16">
        <f t="shared" si="163"/>
        <v>-12.53080003</v>
      </c>
      <c r="DTH16">
        <f t="shared" si="163"/>
        <v>-12.4386738</v>
      </c>
      <c r="DTI16">
        <f t="shared" si="163"/>
        <v>-13.05279648</v>
      </c>
      <c r="DTJ16">
        <f t="shared" si="163"/>
        <v>-13.12622994</v>
      </c>
      <c r="DTK16">
        <f t="shared" si="163"/>
        <v>-12.940610339999999</v>
      </c>
      <c r="DTL16">
        <f t="shared" si="163"/>
        <v>-12.968742880000001</v>
      </c>
      <c r="DTM16">
        <f t="shared" si="163"/>
        <v>-12.420351</v>
      </c>
      <c r="DTN16">
        <f t="shared" si="163"/>
        <v>-12.434689840000001</v>
      </c>
      <c r="DTO16">
        <f t="shared" si="163"/>
        <v>-12.341851719999999</v>
      </c>
      <c r="DTP16">
        <f t="shared" si="163"/>
        <v>-12.325346290000001</v>
      </c>
      <c r="DTQ16">
        <f t="shared" si="163"/>
        <v>-13.34820597</v>
      </c>
      <c r="DTR16">
        <f t="shared" si="163"/>
        <v>-12.68083077</v>
      </c>
      <c r="DTS16">
        <f t="shared" si="163"/>
        <v>-13.312761930000001</v>
      </c>
      <c r="DTT16">
        <f t="shared" si="163"/>
        <v>-13.31382554</v>
      </c>
      <c r="DTU16">
        <f t="shared" si="163"/>
        <v>-13.87307807</v>
      </c>
      <c r="DTV16">
        <f t="shared" si="163"/>
        <v>-14.32370353</v>
      </c>
      <c r="DTW16">
        <f t="shared" si="163"/>
        <v>-15.110201630000001</v>
      </c>
      <c r="DTX16">
        <f t="shared" si="163"/>
        <v>-15.36770385</v>
      </c>
      <c r="DTY16">
        <f t="shared" si="163"/>
        <v>-15.52498479</v>
      </c>
      <c r="DTZ16">
        <f t="shared" si="163"/>
        <v>-15.951245979999999</v>
      </c>
      <c r="DUA16">
        <f t="shared" si="163"/>
        <v>-16.71385196</v>
      </c>
      <c r="DUB16">
        <f t="shared" si="163"/>
        <v>-16.93372003</v>
      </c>
      <c r="DUC16">
        <f t="shared" si="163"/>
        <v>-17.472662750000001</v>
      </c>
      <c r="DUD16">
        <f t="shared" si="163"/>
        <v>-17.37777887</v>
      </c>
      <c r="DUE16">
        <f t="shared" si="163"/>
        <v>-18.03459999</v>
      </c>
      <c r="DUF16">
        <f t="shared" si="163"/>
        <v>-17.535880460000001</v>
      </c>
      <c r="DUG16">
        <f t="shared" si="163"/>
        <v>-17.43167429</v>
      </c>
      <c r="DUH16">
        <f t="shared" si="163"/>
        <v>-17.927441300000002</v>
      </c>
      <c r="DUI16">
        <f t="shared" si="163"/>
        <v>-18.309509039999998</v>
      </c>
      <c r="DUJ16">
        <f t="shared" si="163"/>
        <v>-17.816040650000001</v>
      </c>
      <c r="DUK16">
        <f t="shared" si="163"/>
        <v>-17.593748309999999</v>
      </c>
      <c r="DUL16">
        <f t="shared" si="163"/>
        <v>-17.285273480000001</v>
      </c>
      <c r="DUM16">
        <f t="shared" si="163"/>
        <v>-16.867976559999999</v>
      </c>
      <c r="DUN16">
        <f t="shared" si="163"/>
        <v>-17.58656448</v>
      </c>
      <c r="DUO16">
        <f t="shared" si="163"/>
        <v>-17.413386580000001</v>
      </c>
      <c r="DUP16">
        <f t="shared" si="163"/>
        <v>-17.31821966</v>
      </c>
      <c r="DUQ16">
        <f t="shared" si="50"/>
        <v>-17.197981739999999</v>
      </c>
      <c r="DUR16">
        <f t="shared" si="232"/>
        <v>-16.35770789</v>
      </c>
      <c r="DUS16">
        <f t="shared" si="232"/>
        <v>-16.650742900000001</v>
      </c>
      <c r="DUT16">
        <f t="shared" si="232"/>
        <v>-15.45510996</v>
      </c>
      <c r="DUU16">
        <f t="shared" si="232"/>
        <v>-15.39993196</v>
      </c>
      <c r="DUV16">
        <f t="shared" si="232"/>
        <v>-15.123610940000001</v>
      </c>
      <c r="DUW16">
        <f t="shared" si="232"/>
        <v>-14.65338174</v>
      </c>
      <c r="DUX16">
        <f t="shared" si="232"/>
        <v>-14.516975390000001</v>
      </c>
      <c r="DUY16">
        <f t="shared" si="232"/>
        <v>-14.347855409999999</v>
      </c>
      <c r="DUZ16">
        <f t="shared" si="232"/>
        <v>-14.433254079999999</v>
      </c>
      <c r="DVA16">
        <f t="shared" si="232"/>
        <v>-14.59974055</v>
      </c>
      <c r="DVB16">
        <f t="shared" si="232"/>
        <v>-14.19623477</v>
      </c>
      <c r="DVC16">
        <f t="shared" si="232"/>
        <v>-12.83505473</v>
      </c>
      <c r="DVD16">
        <f t="shared" si="232"/>
        <v>-12.90033678</v>
      </c>
      <c r="DVE16">
        <f t="shared" si="232"/>
        <v>-12.90414874</v>
      </c>
      <c r="DVF16">
        <f t="shared" si="232"/>
        <v>-12.830270069999999</v>
      </c>
      <c r="DVG16">
        <f t="shared" si="232"/>
        <v>-12.53080003</v>
      </c>
      <c r="DVH16">
        <f t="shared" si="232"/>
        <v>-12.4386738</v>
      </c>
      <c r="DVI16">
        <f t="shared" si="232"/>
        <v>-13.05279648</v>
      </c>
      <c r="DVJ16">
        <f t="shared" si="232"/>
        <v>-13.12622994</v>
      </c>
      <c r="DVK16">
        <f t="shared" si="232"/>
        <v>-12.940610339999999</v>
      </c>
      <c r="DVL16">
        <f t="shared" si="232"/>
        <v>-12.968742880000001</v>
      </c>
      <c r="DVM16">
        <f t="shared" si="232"/>
        <v>-12.420351</v>
      </c>
      <c r="DVN16">
        <f t="shared" si="232"/>
        <v>-12.434689840000001</v>
      </c>
      <c r="DVO16">
        <f t="shared" si="232"/>
        <v>-12.341851719999999</v>
      </c>
      <c r="DVP16">
        <f t="shared" si="232"/>
        <v>-12.325346290000001</v>
      </c>
      <c r="DVQ16">
        <f t="shared" si="232"/>
        <v>-13.34820597</v>
      </c>
      <c r="DVR16">
        <f t="shared" si="232"/>
        <v>-12.68083077</v>
      </c>
      <c r="DVS16">
        <f t="shared" si="232"/>
        <v>-13.312761930000001</v>
      </c>
      <c r="DVT16">
        <f t="shared" si="232"/>
        <v>-13.31382554</v>
      </c>
      <c r="DVU16">
        <f t="shared" si="232"/>
        <v>-13.87307807</v>
      </c>
      <c r="DVV16">
        <f t="shared" si="232"/>
        <v>-14.32370353</v>
      </c>
      <c r="DVW16">
        <f t="shared" si="232"/>
        <v>-15.110201630000001</v>
      </c>
      <c r="DVX16">
        <f t="shared" si="232"/>
        <v>-15.36770385</v>
      </c>
      <c r="DVY16">
        <f t="shared" si="232"/>
        <v>-15.52498479</v>
      </c>
      <c r="DVZ16">
        <f t="shared" si="232"/>
        <v>-15.951245979999999</v>
      </c>
      <c r="DWA16">
        <f t="shared" si="232"/>
        <v>-16.71385196</v>
      </c>
      <c r="DWB16">
        <f t="shared" si="232"/>
        <v>-16.93372003</v>
      </c>
      <c r="DWC16">
        <f t="shared" si="232"/>
        <v>-17.472662750000001</v>
      </c>
      <c r="DWD16">
        <f t="shared" si="232"/>
        <v>-17.37777887</v>
      </c>
      <c r="DWE16">
        <f t="shared" si="232"/>
        <v>-18.03459999</v>
      </c>
      <c r="DWF16">
        <f t="shared" si="232"/>
        <v>-17.535880460000001</v>
      </c>
      <c r="DWG16">
        <f t="shared" si="232"/>
        <v>-17.43167429</v>
      </c>
      <c r="DWH16">
        <f t="shared" si="232"/>
        <v>-17.927441300000002</v>
      </c>
      <c r="DWI16">
        <f t="shared" si="232"/>
        <v>-18.309509039999998</v>
      </c>
      <c r="DWJ16">
        <f t="shared" si="232"/>
        <v>-17.816040650000001</v>
      </c>
      <c r="DWK16">
        <f t="shared" si="232"/>
        <v>-17.593748309999999</v>
      </c>
      <c r="DWL16">
        <f t="shared" si="232"/>
        <v>-17.285273480000001</v>
      </c>
      <c r="DWM16">
        <f t="shared" si="232"/>
        <v>-16.867976559999999</v>
      </c>
      <c r="DWN16">
        <f t="shared" si="232"/>
        <v>-17.58656448</v>
      </c>
      <c r="DWO16">
        <f t="shared" si="232"/>
        <v>-17.413386580000001</v>
      </c>
      <c r="DWP16">
        <f t="shared" si="232"/>
        <v>-17.31821966</v>
      </c>
      <c r="DWQ16">
        <f t="shared" si="232"/>
        <v>-17.197981739999999</v>
      </c>
      <c r="DWR16">
        <f t="shared" si="232"/>
        <v>-16.35770789</v>
      </c>
      <c r="DWS16">
        <f t="shared" si="232"/>
        <v>-16.650742900000001</v>
      </c>
      <c r="DWT16">
        <f t="shared" si="232"/>
        <v>-15.45510996</v>
      </c>
      <c r="DWU16">
        <f t="shared" si="232"/>
        <v>-15.39993196</v>
      </c>
      <c r="DWV16">
        <f t="shared" si="232"/>
        <v>-15.123610940000001</v>
      </c>
      <c r="DWW16">
        <f t="shared" si="232"/>
        <v>-14.65338174</v>
      </c>
      <c r="DWX16">
        <f t="shared" si="232"/>
        <v>-14.516975390000001</v>
      </c>
      <c r="DWY16">
        <f t="shared" si="232"/>
        <v>-14.347855409999999</v>
      </c>
      <c r="DWZ16">
        <f t="shared" si="232"/>
        <v>-14.433254079999999</v>
      </c>
      <c r="DXA16">
        <f t="shared" si="232"/>
        <v>-14.59974055</v>
      </c>
      <c r="DXB16">
        <f t="shared" si="232"/>
        <v>-14.19623477</v>
      </c>
      <c r="DXC16">
        <f t="shared" si="232"/>
        <v>-12.83505473</v>
      </c>
      <c r="DXD16">
        <f t="shared" si="164"/>
        <v>-12.90033678</v>
      </c>
      <c r="DXE16">
        <f t="shared" si="164"/>
        <v>-12.90414874</v>
      </c>
      <c r="DXF16">
        <f t="shared" si="164"/>
        <v>-12.830270069999999</v>
      </c>
      <c r="DXG16">
        <f t="shared" si="164"/>
        <v>-12.53080003</v>
      </c>
      <c r="DXH16">
        <f t="shared" si="164"/>
        <v>-12.4386738</v>
      </c>
      <c r="DXI16">
        <f t="shared" si="164"/>
        <v>-13.05279648</v>
      </c>
      <c r="DXJ16">
        <f t="shared" si="164"/>
        <v>-13.12622994</v>
      </c>
      <c r="DXK16">
        <f t="shared" si="164"/>
        <v>-12.940610339999999</v>
      </c>
      <c r="DXL16">
        <f t="shared" si="164"/>
        <v>-12.968742880000001</v>
      </c>
      <c r="DXM16">
        <f t="shared" si="164"/>
        <v>-12.420351</v>
      </c>
      <c r="DXN16">
        <f t="shared" si="164"/>
        <v>-12.434689840000001</v>
      </c>
      <c r="DXO16">
        <f t="shared" si="164"/>
        <v>-12.341851719999999</v>
      </c>
      <c r="DXP16">
        <f t="shared" si="164"/>
        <v>-12.325346290000001</v>
      </c>
      <c r="DXQ16">
        <f t="shared" si="164"/>
        <v>-13.34820597</v>
      </c>
      <c r="DXR16">
        <f t="shared" si="164"/>
        <v>-12.68083077</v>
      </c>
      <c r="DXS16">
        <f t="shared" si="164"/>
        <v>-13.312761930000001</v>
      </c>
      <c r="DXT16">
        <f t="shared" si="164"/>
        <v>-13.31382554</v>
      </c>
      <c r="DXU16">
        <f t="shared" si="164"/>
        <v>-13.87307807</v>
      </c>
      <c r="DXV16">
        <f t="shared" si="164"/>
        <v>-14.32370353</v>
      </c>
      <c r="DXW16">
        <f t="shared" si="164"/>
        <v>-15.110201630000001</v>
      </c>
      <c r="DXX16">
        <f t="shared" si="164"/>
        <v>-15.36770385</v>
      </c>
      <c r="DXY16">
        <f t="shared" si="164"/>
        <v>-15.52498479</v>
      </c>
      <c r="DXZ16">
        <f t="shared" si="164"/>
        <v>-15.951245979999999</v>
      </c>
      <c r="DYA16">
        <f t="shared" si="164"/>
        <v>-16.71385196</v>
      </c>
      <c r="DYB16">
        <f t="shared" si="164"/>
        <v>-16.93372003</v>
      </c>
      <c r="DYC16">
        <f t="shared" si="164"/>
        <v>-17.472662750000001</v>
      </c>
      <c r="DYD16">
        <f t="shared" si="164"/>
        <v>-17.37777887</v>
      </c>
      <c r="DYE16">
        <f t="shared" si="164"/>
        <v>-18.03459999</v>
      </c>
      <c r="DYF16">
        <f t="shared" si="164"/>
        <v>-17.535880460000001</v>
      </c>
      <c r="DYG16">
        <f t="shared" si="164"/>
        <v>-17.43167429</v>
      </c>
      <c r="DYH16">
        <f t="shared" si="164"/>
        <v>-17.927441300000002</v>
      </c>
      <c r="DYI16">
        <f t="shared" si="164"/>
        <v>-18.309509039999998</v>
      </c>
      <c r="DYJ16">
        <f t="shared" si="164"/>
        <v>-17.816040650000001</v>
      </c>
      <c r="DYK16">
        <f t="shared" si="164"/>
        <v>-17.593748309999999</v>
      </c>
      <c r="DYL16">
        <f t="shared" si="164"/>
        <v>-17.285273480000001</v>
      </c>
      <c r="DYM16">
        <f t="shared" si="164"/>
        <v>-16.867976559999999</v>
      </c>
      <c r="DYN16">
        <f t="shared" si="164"/>
        <v>-17.58656448</v>
      </c>
      <c r="DYO16">
        <f t="shared" si="164"/>
        <v>-17.413386580000001</v>
      </c>
      <c r="DYP16">
        <f t="shared" si="164"/>
        <v>-17.31821966</v>
      </c>
      <c r="DYQ16">
        <f t="shared" si="164"/>
        <v>-17.197981739999999</v>
      </c>
      <c r="DYR16">
        <f t="shared" si="164"/>
        <v>-16.35770789</v>
      </c>
      <c r="DYS16">
        <f t="shared" si="164"/>
        <v>-16.650742900000001</v>
      </c>
      <c r="DYT16">
        <f t="shared" si="164"/>
        <v>-15.45510996</v>
      </c>
      <c r="DYU16">
        <f t="shared" si="164"/>
        <v>-15.39993196</v>
      </c>
      <c r="DYV16">
        <f t="shared" si="164"/>
        <v>-15.123610940000001</v>
      </c>
      <c r="DYW16">
        <f t="shared" si="164"/>
        <v>-14.65338174</v>
      </c>
      <c r="DYX16">
        <f t="shared" si="164"/>
        <v>-14.516975390000001</v>
      </c>
      <c r="DYY16">
        <f t="shared" si="164"/>
        <v>-14.347855409999999</v>
      </c>
      <c r="DYZ16">
        <f t="shared" si="164"/>
        <v>-14.433254079999999</v>
      </c>
      <c r="DZA16">
        <f t="shared" si="164"/>
        <v>-14.59974055</v>
      </c>
      <c r="DZB16">
        <f t="shared" si="164"/>
        <v>-14.19623477</v>
      </c>
      <c r="DZC16">
        <f t="shared" si="164"/>
        <v>-12.83505473</v>
      </c>
      <c r="DZD16">
        <f t="shared" si="164"/>
        <v>-12.90033678</v>
      </c>
      <c r="DZE16">
        <f t="shared" si="164"/>
        <v>-12.90414874</v>
      </c>
      <c r="DZF16">
        <f t="shared" si="164"/>
        <v>-12.830270069999999</v>
      </c>
      <c r="DZG16">
        <f t="shared" si="164"/>
        <v>-12.53080003</v>
      </c>
      <c r="DZH16">
        <f t="shared" si="164"/>
        <v>-12.4386738</v>
      </c>
      <c r="DZI16">
        <f t="shared" si="164"/>
        <v>-13.05279648</v>
      </c>
      <c r="DZJ16">
        <f t="shared" si="164"/>
        <v>-13.12622994</v>
      </c>
      <c r="DZK16">
        <f t="shared" si="164"/>
        <v>-12.940610339999999</v>
      </c>
      <c r="DZL16">
        <f t="shared" si="164"/>
        <v>-12.968742880000001</v>
      </c>
      <c r="DZM16">
        <f t="shared" si="164"/>
        <v>-12.420351</v>
      </c>
      <c r="DZN16">
        <f t="shared" si="164"/>
        <v>-12.434689840000001</v>
      </c>
      <c r="DZO16">
        <f t="shared" si="52"/>
        <v>-12.341851719999999</v>
      </c>
      <c r="DZP16">
        <f t="shared" si="233"/>
        <v>-12.325346290000001</v>
      </c>
      <c r="DZQ16">
        <f t="shared" si="233"/>
        <v>-13.34820597</v>
      </c>
      <c r="DZR16">
        <f t="shared" si="233"/>
        <v>-12.68083077</v>
      </c>
      <c r="DZS16">
        <f t="shared" si="233"/>
        <v>-13.312761930000001</v>
      </c>
      <c r="DZT16">
        <f t="shared" si="233"/>
        <v>-13.31382554</v>
      </c>
      <c r="DZU16">
        <f t="shared" si="233"/>
        <v>-13.87307807</v>
      </c>
      <c r="DZV16">
        <f t="shared" si="233"/>
        <v>-14.32370353</v>
      </c>
      <c r="DZW16">
        <f t="shared" si="233"/>
        <v>-15.110201630000001</v>
      </c>
      <c r="DZX16">
        <f t="shared" si="233"/>
        <v>-15.36770385</v>
      </c>
      <c r="DZY16">
        <f t="shared" si="233"/>
        <v>-15.52498479</v>
      </c>
      <c r="DZZ16">
        <f t="shared" si="233"/>
        <v>-15.951245979999999</v>
      </c>
      <c r="EAA16">
        <f t="shared" si="233"/>
        <v>-16.71385196</v>
      </c>
      <c r="EAB16">
        <f t="shared" si="233"/>
        <v>-16.93372003</v>
      </c>
      <c r="EAC16">
        <f t="shared" si="233"/>
        <v>-17.472662750000001</v>
      </c>
      <c r="EAD16">
        <f t="shared" si="233"/>
        <v>-17.37777887</v>
      </c>
      <c r="EAE16">
        <f t="shared" si="233"/>
        <v>-18.03459999</v>
      </c>
      <c r="EAF16">
        <f t="shared" si="233"/>
        <v>-17.535880460000001</v>
      </c>
      <c r="EAG16">
        <f t="shared" si="233"/>
        <v>-17.43167429</v>
      </c>
      <c r="EAH16">
        <f t="shared" si="233"/>
        <v>-17.927441300000002</v>
      </c>
      <c r="EAI16">
        <f t="shared" si="233"/>
        <v>-18.309509039999998</v>
      </c>
      <c r="EAJ16">
        <f t="shared" si="233"/>
        <v>-17.816040650000001</v>
      </c>
      <c r="EAK16">
        <f t="shared" si="233"/>
        <v>-17.593748309999999</v>
      </c>
      <c r="EAL16">
        <f t="shared" si="233"/>
        <v>-17.285273480000001</v>
      </c>
      <c r="EAM16">
        <f t="shared" si="233"/>
        <v>-16.867976559999999</v>
      </c>
      <c r="EAN16">
        <f t="shared" si="233"/>
        <v>-17.58656448</v>
      </c>
      <c r="EAO16">
        <f t="shared" si="233"/>
        <v>-17.413386580000001</v>
      </c>
      <c r="EAP16">
        <f t="shared" si="233"/>
        <v>-17.31821966</v>
      </c>
      <c r="EAQ16">
        <f t="shared" si="233"/>
        <v>-17.197981739999999</v>
      </c>
      <c r="EAR16">
        <f t="shared" si="233"/>
        <v>-16.35770789</v>
      </c>
      <c r="EAS16">
        <f t="shared" si="233"/>
        <v>-16.650742900000001</v>
      </c>
      <c r="EAT16">
        <f t="shared" si="233"/>
        <v>-15.45510996</v>
      </c>
      <c r="EAU16">
        <f t="shared" si="233"/>
        <v>-15.39993196</v>
      </c>
      <c r="EAV16">
        <f t="shared" si="233"/>
        <v>-15.123610940000001</v>
      </c>
      <c r="EAW16">
        <f t="shared" si="233"/>
        <v>-14.65338174</v>
      </c>
      <c r="EAX16">
        <f t="shared" si="233"/>
        <v>-14.516975390000001</v>
      </c>
      <c r="EAY16">
        <f t="shared" si="233"/>
        <v>-14.347855409999999</v>
      </c>
      <c r="EAZ16">
        <f t="shared" si="233"/>
        <v>-14.433254079999999</v>
      </c>
      <c r="EBA16">
        <f t="shared" si="233"/>
        <v>-14.59974055</v>
      </c>
      <c r="EBB16">
        <f t="shared" si="233"/>
        <v>-14.19623477</v>
      </c>
      <c r="EBC16">
        <f t="shared" si="233"/>
        <v>-12.83505473</v>
      </c>
      <c r="EBD16">
        <f t="shared" si="233"/>
        <v>-12.90033678</v>
      </c>
      <c r="EBE16">
        <f t="shared" si="233"/>
        <v>-12.90414874</v>
      </c>
      <c r="EBF16">
        <f t="shared" si="233"/>
        <v>-12.830270069999999</v>
      </c>
      <c r="EBG16">
        <f t="shared" si="233"/>
        <v>-12.53080003</v>
      </c>
      <c r="EBH16">
        <f t="shared" si="233"/>
        <v>-12.4386738</v>
      </c>
      <c r="EBI16">
        <f t="shared" si="233"/>
        <v>-13.05279648</v>
      </c>
      <c r="EBJ16">
        <f t="shared" si="233"/>
        <v>-13.12622994</v>
      </c>
      <c r="EBK16">
        <f t="shared" si="233"/>
        <v>-12.940610339999999</v>
      </c>
      <c r="EBL16">
        <f t="shared" si="233"/>
        <v>-12.968742880000001</v>
      </c>
      <c r="EBM16">
        <f t="shared" si="233"/>
        <v>-12.420351</v>
      </c>
      <c r="EBN16">
        <f t="shared" si="233"/>
        <v>-12.434689840000001</v>
      </c>
      <c r="EBO16">
        <f t="shared" si="233"/>
        <v>-12.341851719999999</v>
      </c>
      <c r="EBP16">
        <f t="shared" si="233"/>
        <v>-12.325346290000001</v>
      </c>
      <c r="EBQ16">
        <f t="shared" si="233"/>
        <v>-13.34820597</v>
      </c>
      <c r="EBR16">
        <f t="shared" si="233"/>
        <v>-12.68083077</v>
      </c>
      <c r="EBS16">
        <f t="shared" si="233"/>
        <v>-13.312761930000001</v>
      </c>
      <c r="EBT16">
        <f t="shared" si="233"/>
        <v>-13.31382554</v>
      </c>
      <c r="EBU16">
        <f t="shared" si="233"/>
        <v>-13.87307807</v>
      </c>
      <c r="EBV16">
        <f t="shared" si="233"/>
        <v>-14.32370353</v>
      </c>
      <c r="EBW16">
        <f t="shared" si="233"/>
        <v>-15.110201630000001</v>
      </c>
      <c r="EBX16">
        <f t="shared" si="233"/>
        <v>-15.36770385</v>
      </c>
      <c r="EBY16">
        <f t="shared" si="233"/>
        <v>-15.52498479</v>
      </c>
      <c r="EBZ16">
        <f t="shared" si="233"/>
        <v>-15.951245979999999</v>
      </c>
      <c r="ECA16">
        <f t="shared" si="233"/>
        <v>-16.71385196</v>
      </c>
      <c r="ECB16">
        <f t="shared" si="165"/>
        <v>-16.93372003</v>
      </c>
      <c r="ECC16">
        <f t="shared" si="165"/>
        <v>-17.472662750000001</v>
      </c>
      <c r="ECD16">
        <f t="shared" si="165"/>
        <v>-17.37777887</v>
      </c>
      <c r="ECE16">
        <f t="shared" si="165"/>
        <v>-18.03459999</v>
      </c>
      <c r="ECF16">
        <f t="shared" si="165"/>
        <v>-17.535880460000001</v>
      </c>
      <c r="ECG16">
        <f t="shared" si="165"/>
        <v>-17.43167429</v>
      </c>
      <c r="ECH16">
        <f t="shared" si="165"/>
        <v>-17.927441300000002</v>
      </c>
      <c r="ECI16">
        <f t="shared" si="165"/>
        <v>-18.309509039999998</v>
      </c>
      <c r="ECJ16">
        <f t="shared" si="165"/>
        <v>-17.816040650000001</v>
      </c>
      <c r="ECK16">
        <f t="shared" si="165"/>
        <v>-17.593748309999999</v>
      </c>
      <c r="ECL16">
        <f t="shared" si="165"/>
        <v>-17.285273480000001</v>
      </c>
      <c r="ECM16">
        <f t="shared" si="165"/>
        <v>-16.867976559999999</v>
      </c>
      <c r="ECN16">
        <f t="shared" si="165"/>
        <v>-17.58656448</v>
      </c>
      <c r="ECO16">
        <f t="shared" si="165"/>
        <v>-17.413386580000001</v>
      </c>
      <c r="ECP16">
        <f t="shared" si="165"/>
        <v>-17.31821966</v>
      </c>
      <c r="ECQ16">
        <f t="shared" si="165"/>
        <v>-17.197981739999999</v>
      </c>
      <c r="ECR16">
        <f t="shared" si="165"/>
        <v>-16.35770789</v>
      </c>
      <c r="ECS16">
        <f t="shared" si="165"/>
        <v>-16.650742900000001</v>
      </c>
      <c r="ECT16">
        <f t="shared" si="165"/>
        <v>-15.45510996</v>
      </c>
      <c r="ECU16">
        <f t="shared" si="165"/>
        <v>-15.39993196</v>
      </c>
      <c r="ECV16">
        <f t="shared" si="165"/>
        <v>-15.123610940000001</v>
      </c>
      <c r="ECW16">
        <f t="shared" si="165"/>
        <v>-14.65338174</v>
      </c>
      <c r="ECX16">
        <f t="shared" si="165"/>
        <v>-14.516975390000001</v>
      </c>
      <c r="ECY16">
        <f t="shared" si="165"/>
        <v>-14.347855409999999</v>
      </c>
      <c r="ECZ16">
        <f t="shared" si="165"/>
        <v>-14.433254079999999</v>
      </c>
      <c r="EDA16">
        <f t="shared" si="165"/>
        <v>-14.59974055</v>
      </c>
      <c r="EDB16">
        <f t="shared" si="165"/>
        <v>-14.19623477</v>
      </c>
      <c r="EDC16">
        <f t="shared" si="165"/>
        <v>-12.83505473</v>
      </c>
      <c r="EDD16">
        <f t="shared" si="165"/>
        <v>-12.90033678</v>
      </c>
      <c r="EDE16">
        <f t="shared" si="165"/>
        <v>-12.90414874</v>
      </c>
      <c r="EDF16">
        <f t="shared" si="165"/>
        <v>-12.830270069999999</v>
      </c>
      <c r="EDG16">
        <f t="shared" si="165"/>
        <v>-12.53080003</v>
      </c>
      <c r="EDH16">
        <f t="shared" si="165"/>
        <v>-12.4386738</v>
      </c>
      <c r="EDI16">
        <f t="shared" si="165"/>
        <v>-13.05279648</v>
      </c>
      <c r="EDJ16">
        <f t="shared" si="165"/>
        <v>-13.12622994</v>
      </c>
      <c r="EDK16">
        <f t="shared" si="165"/>
        <v>-12.940610339999999</v>
      </c>
      <c r="EDL16">
        <f t="shared" si="165"/>
        <v>-12.968742880000001</v>
      </c>
      <c r="EDM16">
        <f t="shared" si="165"/>
        <v>-12.420351</v>
      </c>
      <c r="EDN16">
        <f t="shared" si="165"/>
        <v>-12.434689840000001</v>
      </c>
      <c r="EDO16">
        <f t="shared" si="165"/>
        <v>-12.341851719999999</v>
      </c>
      <c r="EDP16">
        <f t="shared" si="165"/>
        <v>-12.325346290000001</v>
      </c>
      <c r="EDQ16">
        <f t="shared" si="165"/>
        <v>-13.34820597</v>
      </c>
      <c r="EDR16">
        <f t="shared" si="165"/>
        <v>-12.68083077</v>
      </c>
      <c r="EDS16">
        <f t="shared" si="165"/>
        <v>-13.312761930000001</v>
      </c>
      <c r="EDT16">
        <f t="shared" si="165"/>
        <v>-13.31382554</v>
      </c>
      <c r="EDU16">
        <f t="shared" si="165"/>
        <v>-13.87307807</v>
      </c>
      <c r="EDV16">
        <f t="shared" si="165"/>
        <v>-14.32370353</v>
      </c>
      <c r="EDW16">
        <f t="shared" si="165"/>
        <v>-15.110201630000001</v>
      </c>
      <c r="EDX16">
        <f t="shared" si="165"/>
        <v>-15.36770385</v>
      </c>
      <c r="EDY16">
        <f t="shared" si="165"/>
        <v>-15.52498479</v>
      </c>
      <c r="EDZ16">
        <f t="shared" si="165"/>
        <v>-15.951245979999999</v>
      </c>
      <c r="EEA16">
        <f t="shared" si="165"/>
        <v>-16.71385196</v>
      </c>
      <c r="EEB16">
        <f t="shared" si="165"/>
        <v>-16.93372003</v>
      </c>
      <c r="EEC16">
        <f t="shared" si="165"/>
        <v>-17.472662750000001</v>
      </c>
      <c r="EED16">
        <f t="shared" si="165"/>
        <v>-17.37777887</v>
      </c>
      <c r="EEE16">
        <f t="shared" si="165"/>
        <v>-18.03459999</v>
      </c>
      <c r="EEF16">
        <f t="shared" si="165"/>
        <v>-17.535880460000001</v>
      </c>
      <c r="EEG16">
        <f t="shared" si="165"/>
        <v>-17.43167429</v>
      </c>
      <c r="EEH16">
        <f t="shared" si="165"/>
        <v>-17.927441300000002</v>
      </c>
      <c r="EEI16">
        <f t="shared" si="165"/>
        <v>-18.309509039999998</v>
      </c>
      <c r="EEJ16">
        <f t="shared" si="165"/>
        <v>-17.816040650000001</v>
      </c>
      <c r="EEK16">
        <f t="shared" si="165"/>
        <v>-17.593748309999999</v>
      </c>
      <c r="EEL16">
        <f t="shared" si="165"/>
        <v>-17.285273480000001</v>
      </c>
      <c r="EEM16">
        <f t="shared" si="54"/>
        <v>-16.867976559999999</v>
      </c>
      <c r="EEN16">
        <f t="shared" si="234"/>
        <v>-17.58656448</v>
      </c>
      <c r="EEO16">
        <f t="shared" si="234"/>
        <v>-17.413386580000001</v>
      </c>
      <c r="EEP16">
        <f t="shared" si="234"/>
        <v>-17.31821966</v>
      </c>
      <c r="EEQ16">
        <f t="shared" si="234"/>
        <v>-17.197981739999999</v>
      </c>
      <c r="EER16">
        <f t="shared" si="234"/>
        <v>-16.35770789</v>
      </c>
      <c r="EES16">
        <f t="shared" si="234"/>
        <v>-16.650742900000001</v>
      </c>
      <c r="EET16">
        <f t="shared" si="234"/>
        <v>-15.45510996</v>
      </c>
      <c r="EEU16">
        <f t="shared" si="234"/>
        <v>-15.39993196</v>
      </c>
      <c r="EEV16">
        <f t="shared" si="234"/>
        <v>-15.123610940000001</v>
      </c>
      <c r="EEW16">
        <f t="shared" si="234"/>
        <v>-14.65338174</v>
      </c>
      <c r="EEX16">
        <f t="shared" si="234"/>
        <v>-14.516975390000001</v>
      </c>
      <c r="EEY16">
        <f t="shared" si="234"/>
        <v>-14.347855409999999</v>
      </c>
      <c r="EEZ16">
        <f t="shared" si="234"/>
        <v>-14.433254079999999</v>
      </c>
      <c r="EFA16">
        <f t="shared" si="234"/>
        <v>-14.59974055</v>
      </c>
      <c r="EFB16">
        <f t="shared" si="234"/>
        <v>-14.19623477</v>
      </c>
      <c r="EFC16">
        <f t="shared" si="234"/>
        <v>-12.83505473</v>
      </c>
      <c r="EFD16">
        <f t="shared" si="234"/>
        <v>-12.90033678</v>
      </c>
      <c r="EFE16">
        <f t="shared" si="234"/>
        <v>-12.90414874</v>
      </c>
      <c r="EFF16">
        <f t="shared" si="234"/>
        <v>-12.830270069999999</v>
      </c>
      <c r="EFG16">
        <f t="shared" si="234"/>
        <v>-12.53080003</v>
      </c>
      <c r="EFH16">
        <f t="shared" si="234"/>
        <v>-12.4386738</v>
      </c>
      <c r="EFI16">
        <f t="shared" si="234"/>
        <v>-13.05279648</v>
      </c>
      <c r="EFJ16">
        <f t="shared" si="234"/>
        <v>-13.12622994</v>
      </c>
      <c r="EFK16">
        <f t="shared" si="234"/>
        <v>-12.940610339999999</v>
      </c>
      <c r="EFL16">
        <f t="shared" si="234"/>
        <v>-12.968742880000001</v>
      </c>
      <c r="EFM16">
        <f t="shared" si="234"/>
        <v>-12.420351</v>
      </c>
      <c r="EFN16">
        <f t="shared" si="234"/>
        <v>-12.434689840000001</v>
      </c>
      <c r="EFO16">
        <f t="shared" si="234"/>
        <v>-12.341851719999999</v>
      </c>
      <c r="EFP16">
        <f t="shared" si="234"/>
        <v>-12.325346290000001</v>
      </c>
      <c r="EFQ16">
        <f t="shared" si="234"/>
        <v>-13.34820597</v>
      </c>
      <c r="EFR16">
        <f t="shared" si="234"/>
        <v>-12.68083077</v>
      </c>
      <c r="EFS16">
        <f t="shared" si="234"/>
        <v>-13.312761930000001</v>
      </c>
      <c r="EFT16">
        <f t="shared" si="234"/>
        <v>-13.31382554</v>
      </c>
      <c r="EFU16">
        <f t="shared" si="234"/>
        <v>-13.87307807</v>
      </c>
      <c r="EFV16">
        <f t="shared" si="234"/>
        <v>-14.32370353</v>
      </c>
      <c r="EFW16">
        <f t="shared" si="234"/>
        <v>-15.110201630000001</v>
      </c>
      <c r="EFX16">
        <f t="shared" si="234"/>
        <v>-15.36770385</v>
      </c>
      <c r="EFY16">
        <f t="shared" si="234"/>
        <v>-15.52498479</v>
      </c>
      <c r="EFZ16">
        <f t="shared" si="234"/>
        <v>-15.951245979999999</v>
      </c>
      <c r="EGA16">
        <f t="shared" si="234"/>
        <v>-16.71385196</v>
      </c>
      <c r="EGB16">
        <f t="shared" si="234"/>
        <v>-16.93372003</v>
      </c>
      <c r="EGC16">
        <f t="shared" si="234"/>
        <v>-17.472662750000001</v>
      </c>
      <c r="EGD16">
        <f t="shared" si="234"/>
        <v>-17.37777887</v>
      </c>
      <c r="EGE16">
        <f t="shared" si="234"/>
        <v>-18.03459999</v>
      </c>
      <c r="EGF16">
        <f t="shared" si="234"/>
        <v>-17.535880460000001</v>
      </c>
      <c r="EGG16">
        <f t="shared" si="234"/>
        <v>-17.43167429</v>
      </c>
      <c r="EGH16">
        <f t="shared" si="234"/>
        <v>-17.927441300000002</v>
      </c>
      <c r="EGI16">
        <f t="shared" si="234"/>
        <v>-18.309509039999998</v>
      </c>
      <c r="EGJ16">
        <f t="shared" si="234"/>
        <v>-17.816040650000001</v>
      </c>
      <c r="EGK16">
        <f t="shared" si="234"/>
        <v>-17.593748309999999</v>
      </c>
      <c r="EGL16">
        <f t="shared" si="234"/>
        <v>-17.285273480000001</v>
      </c>
      <c r="EGM16">
        <f t="shared" si="234"/>
        <v>-16.867976559999999</v>
      </c>
      <c r="EGN16">
        <f t="shared" si="234"/>
        <v>-17.58656448</v>
      </c>
      <c r="EGO16">
        <f t="shared" si="234"/>
        <v>-17.413386580000001</v>
      </c>
      <c r="EGP16">
        <f t="shared" si="234"/>
        <v>-17.31821966</v>
      </c>
      <c r="EGQ16">
        <f t="shared" si="234"/>
        <v>-17.197981739999999</v>
      </c>
      <c r="EGR16">
        <f t="shared" si="234"/>
        <v>-16.35770789</v>
      </c>
      <c r="EGS16">
        <f t="shared" si="234"/>
        <v>-16.650742900000001</v>
      </c>
      <c r="EGT16">
        <f t="shared" si="234"/>
        <v>-15.45510996</v>
      </c>
      <c r="EGU16">
        <f t="shared" si="234"/>
        <v>-15.39993196</v>
      </c>
      <c r="EGV16">
        <f t="shared" si="234"/>
        <v>-15.123610940000001</v>
      </c>
      <c r="EGW16">
        <f t="shared" si="234"/>
        <v>-14.65338174</v>
      </c>
      <c r="EGX16">
        <f t="shared" si="234"/>
        <v>-14.516975390000001</v>
      </c>
      <c r="EGY16">
        <f t="shared" si="234"/>
        <v>-14.347855409999999</v>
      </c>
      <c r="EGZ16">
        <f t="shared" si="166"/>
        <v>-14.433254079999999</v>
      </c>
      <c r="EHA16">
        <f t="shared" si="166"/>
        <v>-14.59974055</v>
      </c>
      <c r="EHB16">
        <f t="shared" si="166"/>
        <v>-14.19623477</v>
      </c>
      <c r="EHC16">
        <f t="shared" si="166"/>
        <v>-12.83505473</v>
      </c>
      <c r="EHD16">
        <f t="shared" si="166"/>
        <v>-12.90033678</v>
      </c>
      <c r="EHE16">
        <f t="shared" si="166"/>
        <v>-12.90414874</v>
      </c>
      <c r="EHF16">
        <f t="shared" si="166"/>
        <v>-12.830270069999999</v>
      </c>
      <c r="EHG16">
        <f t="shared" si="166"/>
        <v>-12.53080003</v>
      </c>
      <c r="EHH16">
        <f t="shared" si="166"/>
        <v>-12.4386738</v>
      </c>
      <c r="EHI16">
        <f t="shared" si="166"/>
        <v>-13.05279648</v>
      </c>
      <c r="EHJ16">
        <f t="shared" si="166"/>
        <v>-13.12622994</v>
      </c>
      <c r="EHK16">
        <f t="shared" si="166"/>
        <v>-12.940610339999999</v>
      </c>
      <c r="EHL16">
        <f t="shared" si="166"/>
        <v>-12.968742880000001</v>
      </c>
      <c r="EHM16">
        <f t="shared" si="166"/>
        <v>-12.420351</v>
      </c>
      <c r="EHN16">
        <f t="shared" si="166"/>
        <v>-12.434689840000001</v>
      </c>
      <c r="EHO16">
        <f t="shared" si="166"/>
        <v>-12.341851719999999</v>
      </c>
      <c r="EHP16">
        <f t="shared" si="166"/>
        <v>-12.325346290000001</v>
      </c>
      <c r="EHQ16">
        <f t="shared" si="166"/>
        <v>-13.34820597</v>
      </c>
      <c r="EHR16">
        <f t="shared" si="166"/>
        <v>-12.68083077</v>
      </c>
      <c r="EHS16">
        <f t="shared" si="166"/>
        <v>-13.312761930000001</v>
      </c>
      <c r="EHT16">
        <f t="shared" si="166"/>
        <v>-13.31382554</v>
      </c>
      <c r="EHU16">
        <f t="shared" si="166"/>
        <v>-13.87307807</v>
      </c>
      <c r="EHV16">
        <f t="shared" si="166"/>
        <v>-14.32370353</v>
      </c>
      <c r="EHW16">
        <f t="shared" si="166"/>
        <v>-15.110201630000001</v>
      </c>
      <c r="EHX16">
        <f t="shared" si="166"/>
        <v>-15.36770385</v>
      </c>
      <c r="EHY16">
        <f t="shared" si="166"/>
        <v>-15.52498479</v>
      </c>
      <c r="EHZ16">
        <f t="shared" si="166"/>
        <v>-15.951245979999999</v>
      </c>
      <c r="EIA16">
        <f t="shared" si="166"/>
        <v>-16.71385196</v>
      </c>
      <c r="EIB16">
        <f t="shared" si="166"/>
        <v>-16.93372003</v>
      </c>
      <c r="EIC16">
        <f t="shared" si="166"/>
        <v>-17.472662750000001</v>
      </c>
      <c r="EID16">
        <f t="shared" si="166"/>
        <v>-17.37777887</v>
      </c>
      <c r="EIE16">
        <f t="shared" si="166"/>
        <v>-18.03459999</v>
      </c>
      <c r="EIF16">
        <f t="shared" si="166"/>
        <v>-17.535880460000001</v>
      </c>
      <c r="EIG16">
        <f t="shared" si="166"/>
        <v>-17.43167429</v>
      </c>
      <c r="EIH16">
        <f t="shared" si="166"/>
        <v>-17.927441300000002</v>
      </c>
      <c r="EII16">
        <f t="shared" si="166"/>
        <v>-18.309509039999998</v>
      </c>
      <c r="EIJ16">
        <f t="shared" si="166"/>
        <v>-17.816040650000001</v>
      </c>
      <c r="EIK16">
        <f t="shared" si="166"/>
        <v>-17.593748309999999</v>
      </c>
      <c r="EIL16">
        <f t="shared" si="166"/>
        <v>-17.285273480000001</v>
      </c>
      <c r="EIM16">
        <f t="shared" si="166"/>
        <v>-16.867976559999999</v>
      </c>
      <c r="EIN16">
        <f t="shared" si="166"/>
        <v>-17.58656448</v>
      </c>
      <c r="EIO16">
        <f t="shared" si="166"/>
        <v>-17.413386580000001</v>
      </c>
      <c r="EIP16">
        <f t="shared" si="166"/>
        <v>-17.31821966</v>
      </c>
      <c r="EIQ16">
        <f t="shared" si="166"/>
        <v>-17.197981739999999</v>
      </c>
      <c r="EIR16">
        <f t="shared" si="166"/>
        <v>-16.35770789</v>
      </c>
      <c r="EIS16">
        <f t="shared" si="166"/>
        <v>-16.650742900000001</v>
      </c>
      <c r="EIT16">
        <f t="shared" si="166"/>
        <v>-15.45510996</v>
      </c>
      <c r="EIU16">
        <f t="shared" si="166"/>
        <v>-15.39993196</v>
      </c>
      <c r="EIV16">
        <f t="shared" si="166"/>
        <v>-15.123610940000001</v>
      </c>
      <c r="EIW16">
        <f t="shared" si="166"/>
        <v>-14.65338174</v>
      </c>
      <c r="EIX16">
        <f t="shared" si="166"/>
        <v>-14.516975390000001</v>
      </c>
      <c r="EIY16">
        <f t="shared" si="166"/>
        <v>-14.347855409999999</v>
      </c>
      <c r="EIZ16">
        <f t="shared" si="166"/>
        <v>-14.433254079999999</v>
      </c>
      <c r="EJA16">
        <f t="shared" si="166"/>
        <v>-14.59974055</v>
      </c>
      <c r="EJB16">
        <f t="shared" si="166"/>
        <v>-14.19623477</v>
      </c>
      <c r="EJC16">
        <f t="shared" si="166"/>
        <v>-12.83505473</v>
      </c>
      <c r="EJD16">
        <f t="shared" si="166"/>
        <v>-12.90033678</v>
      </c>
      <c r="EJE16">
        <f t="shared" si="166"/>
        <v>-12.90414874</v>
      </c>
      <c r="EJF16">
        <f t="shared" si="166"/>
        <v>-12.830270069999999</v>
      </c>
      <c r="EJG16">
        <f t="shared" si="166"/>
        <v>-12.53080003</v>
      </c>
      <c r="EJH16">
        <f t="shared" si="166"/>
        <v>-12.4386738</v>
      </c>
      <c r="EJI16">
        <f t="shared" si="166"/>
        <v>-13.05279648</v>
      </c>
      <c r="EJJ16">
        <f t="shared" si="166"/>
        <v>-13.12622994</v>
      </c>
      <c r="EJK16">
        <f t="shared" si="56"/>
        <v>-12.940610339999999</v>
      </c>
      <c r="EJL16">
        <f t="shared" si="235"/>
        <v>-12.968742880000001</v>
      </c>
      <c r="EJM16">
        <f t="shared" si="235"/>
        <v>-12.420351</v>
      </c>
      <c r="EJN16">
        <f t="shared" si="235"/>
        <v>-12.434689840000001</v>
      </c>
      <c r="EJO16">
        <f t="shared" si="235"/>
        <v>-12.341851719999999</v>
      </c>
      <c r="EJP16">
        <f t="shared" si="235"/>
        <v>-12.325346290000001</v>
      </c>
      <c r="EJQ16">
        <f t="shared" si="235"/>
        <v>-13.34820597</v>
      </c>
      <c r="EJR16">
        <f t="shared" si="235"/>
        <v>-12.68083077</v>
      </c>
      <c r="EJS16">
        <f t="shared" si="235"/>
        <v>-13.312761930000001</v>
      </c>
      <c r="EJT16">
        <f t="shared" si="235"/>
        <v>-13.31382554</v>
      </c>
      <c r="EJU16">
        <f t="shared" si="235"/>
        <v>-13.87307807</v>
      </c>
      <c r="EJV16">
        <f t="shared" si="235"/>
        <v>-14.32370353</v>
      </c>
      <c r="EJW16">
        <f t="shared" si="235"/>
        <v>-15.110201630000001</v>
      </c>
      <c r="EJX16">
        <f t="shared" si="235"/>
        <v>-15.36770385</v>
      </c>
      <c r="EJY16">
        <f t="shared" si="235"/>
        <v>-15.52498479</v>
      </c>
      <c r="EJZ16">
        <f t="shared" si="235"/>
        <v>-15.951245979999999</v>
      </c>
      <c r="EKA16">
        <f t="shared" si="235"/>
        <v>-16.71385196</v>
      </c>
      <c r="EKB16">
        <f t="shared" si="235"/>
        <v>-16.93372003</v>
      </c>
      <c r="EKC16">
        <f t="shared" si="235"/>
        <v>-17.472662750000001</v>
      </c>
      <c r="EKD16">
        <f t="shared" si="235"/>
        <v>-17.37777887</v>
      </c>
      <c r="EKE16">
        <f t="shared" si="235"/>
        <v>-18.03459999</v>
      </c>
      <c r="EKF16">
        <f t="shared" si="235"/>
        <v>-17.535880460000001</v>
      </c>
      <c r="EKG16">
        <f t="shared" si="235"/>
        <v>-17.43167429</v>
      </c>
      <c r="EKH16">
        <f t="shared" si="235"/>
        <v>-17.927441300000002</v>
      </c>
      <c r="EKI16">
        <f t="shared" si="235"/>
        <v>-18.309509039999998</v>
      </c>
      <c r="EKJ16">
        <f t="shared" si="235"/>
        <v>-17.816040650000001</v>
      </c>
      <c r="EKK16">
        <f t="shared" si="235"/>
        <v>-17.593748309999999</v>
      </c>
      <c r="EKL16">
        <f t="shared" si="235"/>
        <v>-17.285273480000001</v>
      </c>
      <c r="EKM16">
        <f t="shared" si="235"/>
        <v>-16.867976559999999</v>
      </c>
      <c r="EKN16">
        <f t="shared" si="235"/>
        <v>-17.58656448</v>
      </c>
      <c r="EKO16">
        <f t="shared" si="235"/>
        <v>-17.413386580000001</v>
      </c>
      <c r="EKP16">
        <f t="shared" si="235"/>
        <v>-17.31821966</v>
      </c>
      <c r="EKQ16">
        <f t="shared" si="235"/>
        <v>-17.197981739999999</v>
      </c>
      <c r="EKR16">
        <f t="shared" si="235"/>
        <v>-16.35770789</v>
      </c>
      <c r="EKS16">
        <f t="shared" si="235"/>
        <v>-16.650742900000001</v>
      </c>
      <c r="EKT16">
        <f t="shared" si="235"/>
        <v>-15.45510996</v>
      </c>
      <c r="EKU16">
        <f t="shared" si="235"/>
        <v>-15.39993196</v>
      </c>
      <c r="EKV16">
        <f t="shared" si="235"/>
        <v>-15.123610940000001</v>
      </c>
      <c r="EKW16">
        <f t="shared" si="235"/>
        <v>-14.65338174</v>
      </c>
      <c r="EKX16">
        <f t="shared" si="235"/>
        <v>-14.516975390000001</v>
      </c>
      <c r="EKY16">
        <f t="shared" si="235"/>
        <v>-14.347855409999999</v>
      </c>
      <c r="EKZ16">
        <f t="shared" si="235"/>
        <v>-14.433254079999999</v>
      </c>
      <c r="ELA16">
        <f t="shared" si="235"/>
        <v>-14.59974055</v>
      </c>
      <c r="ELB16">
        <f t="shared" si="235"/>
        <v>-14.19623477</v>
      </c>
      <c r="ELC16">
        <f t="shared" si="235"/>
        <v>-12.83505473</v>
      </c>
      <c r="ELD16">
        <f t="shared" si="235"/>
        <v>-12.90033678</v>
      </c>
      <c r="ELE16">
        <f t="shared" si="235"/>
        <v>-12.90414874</v>
      </c>
      <c r="ELF16">
        <f t="shared" si="235"/>
        <v>-12.830270069999999</v>
      </c>
      <c r="ELG16">
        <f t="shared" si="235"/>
        <v>-12.53080003</v>
      </c>
      <c r="ELH16">
        <f t="shared" si="235"/>
        <v>-12.4386738</v>
      </c>
      <c r="ELI16">
        <f t="shared" si="235"/>
        <v>-13.05279648</v>
      </c>
      <c r="ELJ16">
        <f t="shared" si="235"/>
        <v>-13.12622994</v>
      </c>
      <c r="ELK16">
        <f t="shared" si="235"/>
        <v>-12.940610339999999</v>
      </c>
      <c r="ELL16">
        <f t="shared" si="235"/>
        <v>-12.968742880000001</v>
      </c>
      <c r="ELM16">
        <f t="shared" si="235"/>
        <v>-12.420351</v>
      </c>
      <c r="ELN16">
        <f t="shared" si="235"/>
        <v>-12.434689840000001</v>
      </c>
      <c r="ELO16">
        <f t="shared" si="235"/>
        <v>-12.341851719999999</v>
      </c>
      <c r="ELP16">
        <f t="shared" si="235"/>
        <v>-12.325346290000001</v>
      </c>
      <c r="ELQ16">
        <f t="shared" si="235"/>
        <v>-13.34820597</v>
      </c>
      <c r="ELR16">
        <f t="shared" si="235"/>
        <v>-12.68083077</v>
      </c>
      <c r="ELS16">
        <f t="shared" si="235"/>
        <v>-13.312761930000001</v>
      </c>
      <c r="ELT16">
        <f t="shared" si="235"/>
        <v>-13.31382554</v>
      </c>
      <c r="ELU16">
        <f t="shared" si="235"/>
        <v>-13.87307807</v>
      </c>
      <c r="ELV16">
        <f t="shared" si="235"/>
        <v>-14.32370353</v>
      </c>
      <c r="ELW16">
        <f t="shared" si="235"/>
        <v>-15.110201630000001</v>
      </c>
      <c r="ELX16">
        <f t="shared" si="167"/>
        <v>-15.36770385</v>
      </c>
      <c r="ELY16">
        <f t="shared" si="167"/>
        <v>-15.52498479</v>
      </c>
      <c r="ELZ16">
        <f t="shared" si="167"/>
        <v>-15.951245979999999</v>
      </c>
      <c r="EMA16">
        <f t="shared" si="167"/>
        <v>-16.71385196</v>
      </c>
      <c r="EMB16">
        <f t="shared" si="167"/>
        <v>-16.93372003</v>
      </c>
      <c r="EMC16">
        <f t="shared" si="167"/>
        <v>-17.472662750000001</v>
      </c>
      <c r="EMD16">
        <f t="shared" si="167"/>
        <v>-17.37777887</v>
      </c>
      <c r="EME16">
        <f t="shared" si="167"/>
        <v>-18.03459999</v>
      </c>
      <c r="EMF16">
        <f t="shared" si="167"/>
        <v>-17.535880460000001</v>
      </c>
      <c r="EMG16">
        <f t="shared" si="167"/>
        <v>-17.43167429</v>
      </c>
      <c r="EMH16">
        <f t="shared" si="167"/>
        <v>-17.927441300000002</v>
      </c>
      <c r="EMI16">
        <f t="shared" si="167"/>
        <v>-18.309509039999998</v>
      </c>
      <c r="EMJ16">
        <f t="shared" si="167"/>
        <v>-17.816040650000001</v>
      </c>
      <c r="EMK16">
        <f t="shared" si="167"/>
        <v>-17.593748309999999</v>
      </c>
      <c r="EML16">
        <f t="shared" si="167"/>
        <v>-17.285273480000001</v>
      </c>
      <c r="EMM16">
        <f t="shared" si="167"/>
        <v>-16.867976559999999</v>
      </c>
      <c r="EMN16">
        <f t="shared" si="167"/>
        <v>-17.58656448</v>
      </c>
      <c r="EMO16">
        <f t="shared" si="167"/>
        <v>-17.413386580000001</v>
      </c>
      <c r="EMP16">
        <f t="shared" si="167"/>
        <v>-17.31821966</v>
      </c>
      <c r="EMQ16">
        <f t="shared" si="167"/>
        <v>-17.197981739999999</v>
      </c>
      <c r="EMR16">
        <f t="shared" si="167"/>
        <v>-16.35770789</v>
      </c>
      <c r="EMS16">
        <f t="shared" si="167"/>
        <v>-16.650742900000001</v>
      </c>
      <c r="EMT16">
        <f t="shared" si="167"/>
        <v>-15.45510996</v>
      </c>
      <c r="EMU16">
        <f t="shared" si="167"/>
        <v>-15.39993196</v>
      </c>
      <c r="EMV16">
        <f t="shared" si="167"/>
        <v>-15.123610940000001</v>
      </c>
      <c r="EMW16">
        <f t="shared" si="167"/>
        <v>-14.65338174</v>
      </c>
      <c r="EMX16">
        <f t="shared" si="167"/>
        <v>-14.516975390000001</v>
      </c>
      <c r="EMY16">
        <f t="shared" si="167"/>
        <v>-14.347855409999999</v>
      </c>
      <c r="EMZ16">
        <f t="shared" si="167"/>
        <v>-14.433254079999999</v>
      </c>
      <c r="ENA16">
        <f t="shared" si="167"/>
        <v>-14.59974055</v>
      </c>
      <c r="ENB16">
        <f t="shared" si="167"/>
        <v>-14.19623477</v>
      </c>
      <c r="ENC16">
        <f t="shared" si="167"/>
        <v>-12.83505473</v>
      </c>
      <c r="END16">
        <f t="shared" si="167"/>
        <v>-12.90033678</v>
      </c>
      <c r="ENE16">
        <f t="shared" si="167"/>
        <v>-12.90414874</v>
      </c>
      <c r="ENF16">
        <f t="shared" si="167"/>
        <v>-12.830270069999999</v>
      </c>
      <c r="ENG16">
        <f t="shared" si="167"/>
        <v>-12.53080003</v>
      </c>
      <c r="ENH16">
        <f t="shared" si="167"/>
        <v>-12.4386738</v>
      </c>
      <c r="ENI16">
        <f t="shared" si="167"/>
        <v>-13.05279648</v>
      </c>
      <c r="ENJ16">
        <f t="shared" si="167"/>
        <v>-13.12622994</v>
      </c>
      <c r="ENK16">
        <f t="shared" si="167"/>
        <v>-12.940610339999999</v>
      </c>
      <c r="ENL16">
        <f t="shared" si="167"/>
        <v>-12.968742880000001</v>
      </c>
      <c r="ENM16">
        <f t="shared" si="167"/>
        <v>-12.420351</v>
      </c>
      <c r="ENN16">
        <f t="shared" si="167"/>
        <v>-12.434689840000001</v>
      </c>
      <c r="ENO16">
        <f t="shared" si="167"/>
        <v>-12.341851719999999</v>
      </c>
      <c r="ENP16">
        <f t="shared" si="167"/>
        <v>-12.325346290000001</v>
      </c>
      <c r="ENQ16">
        <f t="shared" si="167"/>
        <v>-13.34820597</v>
      </c>
      <c r="ENR16">
        <f t="shared" si="167"/>
        <v>-12.68083077</v>
      </c>
      <c r="ENS16">
        <f t="shared" si="167"/>
        <v>-13.312761930000001</v>
      </c>
      <c r="ENT16">
        <f t="shared" si="167"/>
        <v>-13.31382554</v>
      </c>
      <c r="ENU16">
        <f t="shared" si="167"/>
        <v>-13.87307807</v>
      </c>
      <c r="ENV16">
        <f t="shared" si="167"/>
        <v>-14.32370353</v>
      </c>
      <c r="ENW16">
        <f t="shared" si="167"/>
        <v>-15.110201630000001</v>
      </c>
      <c r="ENX16">
        <f t="shared" si="167"/>
        <v>-15.36770385</v>
      </c>
      <c r="ENY16">
        <f t="shared" si="167"/>
        <v>-15.52498479</v>
      </c>
      <c r="ENZ16">
        <f t="shared" si="167"/>
        <v>-15.951245979999999</v>
      </c>
      <c r="EOA16">
        <f t="shared" si="167"/>
        <v>-16.71385196</v>
      </c>
      <c r="EOB16">
        <f t="shared" si="167"/>
        <v>-16.93372003</v>
      </c>
      <c r="EOC16">
        <f t="shared" si="167"/>
        <v>-17.472662750000001</v>
      </c>
      <c r="EOD16">
        <f t="shared" si="167"/>
        <v>-17.37777887</v>
      </c>
      <c r="EOE16">
        <f t="shared" si="167"/>
        <v>-18.03459999</v>
      </c>
      <c r="EOF16">
        <f t="shared" si="167"/>
        <v>-17.535880460000001</v>
      </c>
      <c r="EOG16">
        <f t="shared" si="167"/>
        <v>-17.43167429</v>
      </c>
      <c r="EOH16">
        <f t="shared" si="167"/>
        <v>-17.927441300000002</v>
      </c>
      <c r="EOI16">
        <f t="shared" si="58"/>
        <v>-18.309509039999998</v>
      </c>
      <c r="EOJ16">
        <f t="shared" si="236"/>
        <v>-17.816040650000001</v>
      </c>
      <c r="EOK16">
        <f t="shared" si="236"/>
        <v>-17.593748309999999</v>
      </c>
      <c r="EOL16">
        <f t="shared" si="236"/>
        <v>-17.285273480000001</v>
      </c>
      <c r="EOM16">
        <f t="shared" si="236"/>
        <v>-16.867976559999999</v>
      </c>
      <c r="EON16">
        <f t="shared" si="236"/>
        <v>-17.58656448</v>
      </c>
      <c r="EOO16">
        <f t="shared" si="236"/>
        <v>-17.413386580000001</v>
      </c>
      <c r="EOP16">
        <f t="shared" si="236"/>
        <v>-17.31821966</v>
      </c>
      <c r="EOQ16">
        <f t="shared" si="236"/>
        <v>-17.197981739999999</v>
      </c>
      <c r="EOR16">
        <f t="shared" si="236"/>
        <v>-16.35770789</v>
      </c>
      <c r="EOS16">
        <f t="shared" si="236"/>
        <v>-16.650742900000001</v>
      </c>
      <c r="EOT16">
        <f t="shared" si="236"/>
        <v>-15.45510996</v>
      </c>
      <c r="EOU16">
        <f t="shared" si="236"/>
        <v>-15.39993196</v>
      </c>
      <c r="EOV16">
        <f t="shared" si="236"/>
        <v>-15.123610940000001</v>
      </c>
      <c r="EOW16">
        <f t="shared" si="236"/>
        <v>-14.65338174</v>
      </c>
      <c r="EOX16">
        <f t="shared" si="236"/>
        <v>-14.516975390000001</v>
      </c>
      <c r="EOY16">
        <f t="shared" si="236"/>
        <v>-14.347855409999999</v>
      </c>
      <c r="EOZ16">
        <f t="shared" si="236"/>
        <v>-14.433254079999999</v>
      </c>
      <c r="EPA16">
        <f t="shared" si="236"/>
        <v>-14.59974055</v>
      </c>
      <c r="EPB16">
        <f t="shared" si="236"/>
        <v>-14.19623477</v>
      </c>
      <c r="EPC16">
        <f t="shared" si="236"/>
        <v>-12.83505473</v>
      </c>
      <c r="EPD16">
        <f t="shared" si="236"/>
        <v>-12.90033678</v>
      </c>
      <c r="EPE16">
        <f t="shared" si="236"/>
        <v>-12.90414874</v>
      </c>
      <c r="EPF16">
        <f t="shared" si="236"/>
        <v>-12.830270069999999</v>
      </c>
      <c r="EPG16">
        <f t="shared" si="236"/>
        <v>-12.53080003</v>
      </c>
      <c r="EPH16">
        <f t="shared" si="236"/>
        <v>-12.4386738</v>
      </c>
      <c r="EPI16">
        <f t="shared" si="236"/>
        <v>-13.05279648</v>
      </c>
      <c r="EPJ16">
        <f t="shared" si="236"/>
        <v>-13.12622994</v>
      </c>
      <c r="EPK16">
        <f t="shared" si="236"/>
        <v>-12.940610339999999</v>
      </c>
      <c r="EPL16">
        <f t="shared" si="236"/>
        <v>-12.968742880000001</v>
      </c>
      <c r="EPM16">
        <f t="shared" si="236"/>
        <v>-12.420351</v>
      </c>
      <c r="EPN16">
        <f t="shared" si="236"/>
        <v>-12.434689840000001</v>
      </c>
      <c r="EPO16">
        <f t="shared" si="236"/>
        <v>-12.341851719999999</v>
      </c>
      <c r="EPP16">
        <f t="shared" si="236"/>
        <v>-12.325346290000001</v>
      </c>
      <c r="EPQ16">
        <f t="shared" si="236"/>
        <v>-13.34820597</v>
      </c>
      <c r="EPR16">
        <f t="shared" si="236"/>
        <v>-12.68083077</v>
      </c>
      <c r="EPS16">
        <f t="shared" si="236"/>
        <v>-13.312761930000001</v>
      </c>
      <c r="EPT16">
        <f t="shared" si="236"/>
        <v>-13.31382554</v>
      </c>
      <c r="EPU16">
        <f t="shared" si="236"/>
        <v>-13.87307807</v>
      </c>
      <c r="EPV16">
        <f t="shared" si="236"/>
        <v>-14.32370353</v>
      </c>
      <c r="EPW16">
        <f t="shared" si="236"/>
        <v>-15.110201630000001</v>
      </c>
      <c r="EPX16">
        <f t="shared" si="236"/>
        <v>-15.36770385</v>
      </c>
      <c r="EPY16">
        <f t="shared" si="236"/>
        <v>-15.52498479</v>
      </c>
      <c r="EPZ16">
        <f t="shared" si="236"/>
        <v>-15.951245979999999</v>
      </c>
      <c r="EQA16">
        <f t="shared" si="236"/>
        <v>-16.71385196</v>
      </c>
      <c r="EQB16">
        <f t="shared" si="236"/>
        <v>-16.93372003</v>
      </c>
      <c r="EQC16">
        <f t="shared" si="236"/>
        <v>-17.472662750000001</v>
      </c>
      <c r="EQD16">
        <f t="shared" si="236"/>
        <v>-17.37777887</v>
      </c>
      <c r="EQE16">
        <f t="shared" si="236"/>
        <v>-18.03459999</v>
      </c>
      <c r="EQF16">
        <f t="shared" si="236"/>
        <v>-17.535880460000001</v>
      </c>
      <c r="EQG16">
        <f t="shared" si="236"/>
        <v>-17.43167429</v>
      </c>
      <c r="EQH16">
        <f t="shared" si="236"/>
        <v>-17.927441300000002</v>
      </c>
      <c r="EQI16">
        <f t="shared" si="236"/>
        <v>-18.309509039999998</v>
      </c>
      <c r="EQJ16">
        <f t="shared" si="236"/>
        <v>-17.816040650000001</v>
      </c>
      <c r="EQK16">
        <f t="shared" si="236"/>
        <v>-17.593748309999999</v>
      </c>
      <c r="EQL16">
        <f t="shared" si="236"/>
        <v>-17.285273480000001</v>
      </c>
      <c r="EQM16">
        <f t="shared" si="236"/>
        <v>-16.867976559999999</v>
      </c>
      <c r="EQN16">
        <f t="shared" si="236"/>
        <v>-17.58656448</v>
      </c>
      <c r="EQO16">
        <f t="shared" si="236"/>
        <v>-17.413386580000001</v>
      </c>
      <c r="EQP16">
        <f t="shared" si="236"/>
        <v>-17.31821966</v>
      </c>
      <c r="EQQ16">
        <f t="shared" si="236"/>
        <v>-17.197981739999999</v>
      </c>
      <c r="EQR16">
        <f t="shared" si="236"/>
        <v>-16.35770789</v>
      </c>
      <c r="EQS16">
        <f t="shared" si="236"/>
        <v>-16.650742900000001</v>
      </c>
      <c r="EQT16">
        <f t="shared" si="236"/>
        <v>-15.45510996</v>
      </c>
      <c r="EQU16">
        <f t="shared" si="236"/>
        <v>-15.39993196</v>
      </c>
      <c r="EQV16">
        <f t="shared" si="168"/>
        <v>-15.123610940000001</v>
      </c>
      <c r="EQW16">
        <f t="shared" si="168"/>
        <v>-14.65338174</v>
      </c>
      <c r="EQX16">
        <f t="shared" si="168"/>
        <v>-14.516975390000001</v>
      </c>
      <c r="EQY16">
        <f t="shared" si="168"/>
        <v>-14.347855409999999</v>
      </c>
      <c r="EQZ16">
        <f t="shared" si="168"/>
        <v>-14.433254079999999</v>
      </c>
      <c r="ERA16">
        <f t="shared" si="168"/>
        <v>-14.59974055</v>
      </c>
      <c r="ERB16">
        <f t="shared" si="168"/>
        <v>-14.19623477</v>
      </c>
      <c r="ERC16">
        <f t="shared" si="168"/>
        <v>-12.83505473</v>
      </c>
      <c r="ERD16">
        <f t="shared" si="168"/>
        <v>-12.90033678</v>
      </c>
      <c r="ERE16">
        <f t="shared" si="168"/>
        <v>-12.90414874</v>
      </c>
      <c r="ERF16">
        <f t="shared" si="168"/>
        <v>-12.830270069999999</v>
      </c>
      <c r="ERG16">
        <f t="shared" si="168"/>
        <v>-12.53080003</v>
      </c>
      <c r="ERH16">
        <f t="shared" si="168"/>
        <v>-12.4386738</v>
      </c>
      <c r="ERI16">
        <f t="shared" si="168"/>
        <v>-13.05279648</v>
      </c>
      <c r="ERJ16">
        <f t="shared" si="168"/>
        <v>-13.12622994</v>
      </c>
      <c r="ERK16">
        <f t="shared" si="168"/>
        <v>-12.940610339999999</v>
      </c>
      <c r="ERL16">
        <f t="shared" si="168"/>
        <v>-12.968742880000001</v>
      </c>
      <c r="ERM16">
        <f t="shared" si="168"/>
        <v>-12.420351</v>
      </c>
      <c r="ERN16">
        <f t="shared" si="168"/>
        <v>-12.434689840000001</v>
      </c>
      <c r="ERO16">
        <f t="shared" si="168"/>
        <v>-12.341851719999999</v>
      </c>
      <c r="ERP16">
        <f t="shared" si="168"/>
        <v>-12.325346290000001</v>
      </c>
      <c r="ERQ16">
        <f t="shared" si="168"/>
        <v>-13.34820597</v>
      </c>
      <c r="ERR16">
        <f t="shared" si="168"/>
        <v>-12.68083077</v>
      </c>
      <c r="ERS16">
        <f t="shared" si="168"/>
        <v>-13.312761930000001</v>
      </c>
      <c r="ERT16">
        <f t="shared" si="168"/>
        <v>-13.31382554</v>
      </c>
      <c r="ERU16">
        <f t="shared" si="168"/>
        <v>-13.87307807</v>
      </c>
      <c r="ERV16">
        <f t="shared" si="168"/>
        <v>-14.32370353</v>
      </c>
      <c r="ERW16">
        <f t="shared" si="168"/>
        <v>-15.110201630000001</v>
      </c>
      <c r="ERX16">
        <f t="shared" si="168"/>
        <v>-15.36770385</v>
      </c>
      <c r="ERY16">
        <f t="shared" si="168"/>
        <v>-15.52498479</v>
      </c>
      <c r="ERZ16">
        <f t="shared" si="168"/>
        <v>-15.951245979999999</v>
      </c>
      <c r="ESA16">
        <f t="shared" si="168"/>
        <v>-16.71385196</v>
      </c>
      <c r="ESB16">
        <f t="shared" si="168"/>
        <v>-16.93372003</v>
      </c>
      <c r="ESC16">
        <f t="shared" si="168"/>
        <v>-17.472662750000001</v>
      </c>
      <c r="ESD16">
        <f t="shared" si="168"/>
        <v>-17.37777887</v>
      </c>
      <c r="ESE16">
        <f t="shared" si="168"/>
        <v>-18.03459999</v>
      </c>
      <c r="ESF16">
        <f t="shared" si="168"/>
        <v>-17.535880460000001</v>
      </c>
      <c r="ESG16">
        <f t="shared" si="168"/>
        <v>-17.43167429</v>
      </c>
      <c r="ESH16">
        <f t="shared" si="168"/>
        <v>-17.927441300000002</v>
      </c>
      <c r="ESI16">
        <f t="shared" si="168"/>
        <v>-18.309509039999998</v>
      </c>
      <c r="ESJ16">
        <f t="shared" si="168"/>
        <v>-17.816040650000001</v>
      </c>
      <c r="ESK16">
        <f t="shared" si="168"/>
        <v>-17.593748309999999</v>
      </c>
      <c r="ESL16">
        <f t="shared" si="168"/>
        <v>-17.285273480000001</v>
      </c>
      <c r="ESM16">
        <f t="shared" si="168"/>
        <v>-16.867976559999999</v>
      </c>
      <c r="ESN16">
        <f t="shared" si="168"/>
        <v>-17.58656448</v>
      </c>
      <c r="ESO16">
        <f t="shared" si="168"/>
        <v>-17.413386580000001</v>
      </c>
      <c r="ESP16">
        <f t="shared" si="168"/>
        <v>-17.31821966</v>
      </c>
      <c r="ESQ16">
        <f t="shared" si="168"/>
        <v>-17.197981739999999</v>
      </c>
      <c r="ESR16">
        <f t="shared" si="168"/>
        <v>-16.35770789</v>
      </c>
      <c r="ESS16">
        <f t="shared" si="168"/>
        <v>-16.650742900000001</v>
      </c>
      <c r="EST16">
        <f t="shared" si="168"/>
        <v>-15.45510996</v>
      </c>
      <c r="ESU16">
        <f t="shared" si="168"/>
        <v>-15.39993196</v>
      </c>
      <c r="ESV16">
        <f t="shared" si="168"/>
        <v>-15.123610940000001</v>
      </c>
      <c r="ESW16">
        <f t="shared" si="168"/>
        <v>-14.65338174</v>
      </c>
      <c r="ESX16">
        <f t="shared" si="168"/>
        <v>-14.516975390000001</v>
      </c>
      <c r="ESY16">
        <f t="shared" si="168"/>
        <v>-14.347855409999999</v>
      </c>
      <c r="ESZ16">
        <f t="shared" si="168"/>
        <v>-14.433254079999999</v>
      </c>
      <c r="ETA16">
        <f t="shared" si="168"/>
        <v>-14.59974055</v>
      </c>
      <c r="ETB16">
        <f t="shared" si="168"/>
        <v>-14.19623477</v>
      </c>
      <c r="ETC16">
        <f t="shared" si="168"/>
        <v>-12.83505473</v>
      </c>
      <c r="ETD16">
        <f t="shared" si="168"/>
        <v>-12.90033678</v>
      </c>
      <c r="ETE16">
        <f t="shared" si="168"/>
        <v>-12.90414874</v>
      </c>
      <c r="ETF16">
        <f t="shared" si="168"/>
        <v>-12.830270069999999</v>
      </c>
      <c r="ETG16">
        <f t="shared" si="60"/>
        <v>-12.53080003</v>
      </c>
      <c r="ETH16">
        <f t="shared" si="237"/>
        <v>-12.4386738</v>
      </c>
      <c r="ETI16">
        <f t="shared" si="237"/>
        <v>-13.05279648</v>
      </c>
      <c r="ETJ16">
        <f t="shared" si="237"/>
        <v>-13.12622994</v>
      </c>
      <c r="ETK16">
        <f t="shared" si="237"/>
        <v>-12.940610339999999</v>
      </c>
      <c r="ETL16">
        <f t="shared" si="237"/>
        <v>-12.968742880000001</v>
      </c>
      <c r="ETM16">
        <f t="shared" si="237"/>
        <v>-12.420351</v>
      </c>
      <c r="ETN16">
        <f t="shared" si="237"/>
        <v>-12.434689840000001</v>
      </c>
      <c r="ETO16">
        <f t="shared" si="237"/>
        <v>-12.341851719999999</v>
      </c>
      <c r="ETP16">
        <f t="shared" si="237"/>
        <v>-12.325346290000001</v>
      </c>
      <c r="ETQ16">
        <f t="shared" si="237"/>
        <v>-13.34820597</v>
      </c>
      <c r="ETR16">
        <f t="shared" si="237"/>
        <v>-12.68083077</v>
      </c>
      <c r="ETS16">
        <f t="shared" si="237"/>
        <v>-13.312761930000001</v>
      </c>
      <c r="ETT16">
        <f t="shared" si="237"/>
        <v>-13.31382554</v>
      </c>
      <c r="ETU16">
        <f t="shared" si="237"/>
        <v>-13.87307807</v>
      </c>
      <c r="ETV16">
        <f t="shared" si="237"/>
        <v>-14.32370353</v>
      </c>
      <c r="ETW16">
        <f t="shared" si="237"/>
        <v>-15.110201630000001</v>
      </c>
      <c r="ETX16">
        <f t="shared" si="237"/>
        <v>-15.36770385</v>
      </c>
      <c r="ETY16">
        <f t="shared" si="237"/>
        <v>-15.52498479</v>
      </c>
      <c r="ETZ16">
        <f t="shared" si="237"/>
        <v>-15.951245979999999</v>
      </c>
      <c r="EUA16">
        <f t="shared" si="237"/>
        <v>-16.71385196</v>
      </c>
      <c r="EUB16">
        <f t="shared" si="237"/>
        <v>-16.93372003</v>
      </c>
      <c r="EUC16">
        <f t="shared" si="237"/>
        <v>-17.472662750000001</v>
      </c>
      <c r="EUD16">
        <f t="shared" si="237"/>
        <v>-17.37777887</v>
      </c>
      <c r="EUE16">
        <f t="shared" si="237"/>
        <v>-18.03459999</v>
      </c>
      <c r="EUF16">
        <f t="shared" si="237"/>
        <v>-17.535880460000001</v>
      </c>
      <c r="EUG16">
        <f t="shared" si="237"/>
        <v>-17.43167429</v>
      </c>
      <c r="EUH16">
        <f t="shared" si="237"/>
        <v>-17.927441300000002</v>
      </c>
      <c r="EUI16">
        <f t="shared" si="237"/>
        <v>-18.309509039999998</v>
      </c>
      <c r="EUJ16">
        <f t="shared" si="237"/>
        <v>-17.816040650000001</v>
      </c>
      <c r="EUK16">
        <f t="shared" si="237"/>
        <v>-17.593748309999999</v>
      </c>
      <c r="EUL16">
        <f t="shared" si="237"/>
        <v>-17.285273480000001</v>
      </c>
      <c r="EUM16">
        <f t="shared" si="237"/>
        <v>-16.867976559999999</v>
      </c>
      <c r="EUN16">
        <f t="shared" si="237"/>
        <v>-17.58656448</v>
      </c>
      <c r="EUO16">
        <f t="shared" si="237"/>
        <v>-17.413386580000001</v>
      </c>
      <c r="EUP16">
        <f t="shared" si="237"/>
        <v>-17.31821966</v>
      </c>
      <c r="EUQ16">
        <f t="shared" si="237"/>
        <v>-17.197981739999999</v>
      </c>
      <c r="EUR16">
        <f t="shared" si="237"/>
        <v>-16.35770789</v>
      </c>
      <c r="EUS16">
        <f t="shared" si="237"/>
        <v>-16.650742900000001</v>
      </c>
      <c r="EUT16">
        <f t="shared" si="237"/>
        <v>-15.45510996</v>
      </c>
      <c r="EUU16">
        <f t="shared" si="237"/>
        <v>-15.39993196</v>
      </c>
      <c r="EUV16">
        <f t="shared" si="237"/>
        <v>-15.123610940000001</v>
      </c>
      <c r="EUW16">
        <f t="shared" si="237"/>
        <v>-14.65338174</v>
      </c>
      <c r="EUX16">
        <f t="shared" si="237"/>
        <v>-14.516975390000001</v>
      </c>
      <c r="EUY16">
        <f t="shared" si="237"/>
        <v>-14.347855409999999</v>
      </c>
      <c r="EUZ16">
        <f t="shared" si="237"/>
        <v>-14.433254079999999</v>
      </c>
      <c r="EVA16">
        <f t="shared" si="237"/>
        <v>-14.59974055</v>
      </c>
      <c r="EVB16">
        <f t="shared" si="237"/>
        <v>-14.19623477</v>
      </c>
      <c r="EVC16">
        <f t="shared" si="237"/>
        <v>-12.83505473</v>
      </c>
      <c r="EVD16">
        <f t="shared" si="237"/>
        <v>-12.90033678</v>
      </c>
      <c r="EVE16">
        <f t="shared" si="237"/>
        <v>-12.90414874</v>
      </c>
      <c r="EVF16">
        <f t="shared" si="237"/>
        <v>-12.830270069999999</v>
      </c>
      <c r="EVG16">
        <f t="shared" si="237"/>
        <v>-12.53080003</v>
      </c>
      <c r="EVH16">
        <f t="shared" si="237"/>
        <v>-12.4386738</v>
      </c>
      <c r="EVI16">
        <f t="shared" si="237"/>
        <v>-13.05279648</v>
      </c>
      <c r="EVJ16">
        <f t="shared" si="237"/>
        <v>-13.12622994</v>
      </c>
      <c r="EVK16">
        <f t="shared" si="237"/>
        <v>-12.940610339999999</v>
      </c>
      <c r="EVL16">
        <f t="shared" si="237"/>
        <v>-12.968742880000001</v>
      </c>
      <c r="EVM16">
        <f t="shared" si="237"/>
        <v>-12.420351</v>
      </c>
      <c r="EVN16">
        <f t="shared" si="237"/>
        <v>-12.434689840000001</v>
      </c>
      <c r="EVO16">
        <f t="shared" si="237"/>
        <v>-12.341851719999999</v>
      </c>
      <c r="EVP16">
        <f t="shared" si="237"/>
        <v>-12.325346290000001</v>
      </c>
      <c r="EVQ16">
        <f t="shared" si="237"/>
        <v>-13.34820597</v>
      </c>
      <c r="EVR16">
        <f t="shared" si="237"/>
        <v>-12.68083077</v>
      </c>
      <c r="EVS16">
        <f t="shared" si="237"/>
        <v>-13.312761930000001</v>
      </c>
      <c r="EVT16">
        <f t="shared" si="169"/>
        <v>-13.31382554</v>
      </c>
      <c r="EVU16">
        <f t="shared" si="169"/>
        <v>-13.87307807</v>
      </c>
      <c r="EVV16">
        <f t="shared" si="169"/>
        <v>-14.32370353</v>
      </c>
      <c r="EVW16">
        <f t="shared" si="169"/>
        <v>-15.110201630000001</v>
      </c>
      <c r="EVX16">
        <f t="shared" si="169"/>
        <v>-15.36770385</v>
      </c>
      <c r="EVY16">
        <f t="shared" si="169"/>
        <v>-15.52498479</v>
      </c>
      <c r="EVZ16">
        <f t="shared" si="169"/>
        <v>-15.951245979999999</v>
      </c>
      <c r="EWA16">
        <f t="shared" si="169"/>
        <v>-16.71385196</v>
      </c>
      <c r="EWB16">
        <f t="shared" si="169"/>
        <v>-16.93372003</v>
      </c>
      <c r="EWC16">
        <f t="shared" si="169"/>
        <v>-17.472662750000001</v>
      </c>
      <c r="EWD16">
        <f t="shared" si="169"/>
        <v>-17.37777887</v>
      </c>
      <c r="EWE16">
        <f t="shared" si="169"/>
        <v>-18.03459999</v>
      </c>
      <c r="EWF16">
        <f t="shared" si="169"/>
        <v>-17.535880460000001</v>
      </c>
      <c r="EWG16">
        <f t="shared" si="169"/>
        <v>-17.43167429</v>
      </c>
      <c r="EWH16">
        <f t="shared" si="169"/>
        <v>-17.927441300000002</v>
      </c>
      <c r="EWI16">
        <f t="shared" si="169"/>
        <v>-18.309509039999998</v>
      </c>
      <c r="EWJ16">
        <f t="shared" si="169"/>
        <v>-17.816040650000001</v>
      </c>
      <c r="EWK16">
        <f t="shared" si="169"/>
        <v>-17.593748309999999</v>
      </c>
      <c r="EWL16">
        <f t="shared" si="169"/>
        <v>-17.285273480000001</v>
      </c>
      <c r="EWM16">
        <f t="shared" si="169"/>
        <v>-16.867976559999999</v>
      </c>
      <c r="EWN16">
        <f t="shared" si="169"/>
        <v>-17.58656448</v>
      </c>
      <c r="EWO16">
        <f t="shared" si="169"/>
        <v>-17.413386580000001</v>
      </c>
      <c r="EWP16">
        <f t="shared" si="169"/>
        <v>-17.31821966</v>
      </c>
      <c r="EWQ16">
        <f t="shared" si="169"/>
        <v>-17.197981739999999</v>
      </c>
      <c r="EWR16">
        <f t="shared" si="169"/>
        <v>-16.35770789</v>
      </c>
      <c r="EWS16">
        <f t="shared" si="169"/>
        <v>-16.650742900000001</v>
      </c>
      <c r="EWT16">
        <f t="shared" si="169"/>
        <v>-15.45510996</v>
      </c>
      <c r="EWU16">
        <f t="shared" si="169"/>
        <v>-15.39993196</v>
      </c>
      <c r="EWV16">
        <f t="shared" si="169"/>
        <v>-15.123610940000001</v>
      </c>
      <c r="EWW16">
        <f t="shared" si="169"/>
        <v>-14.65338174</v>
      </c>
      <c r="EWX16">
        <f t="shared" si="169"/>
        <v>-14.516975390000001</v>
      </c>
      <c r="EWY16">
        <f t="shared" si="169"/>
        <v>-14.347855409999999</v>
      </c>
      <c r="EWZ16">
        <f t="shared" si="169"/>
        <v>-14.433254079999999</v>
      </c>
      <c r="EXA16">
        <f t="shared" si="169"/>
        <v>-14.59974055</v>
      </c>
      <c r="EXB16">
        <f t="shared" si="169"/>
        <v>-14.19623477</v>
      </c>
      <c r="EXC16">
        <f t="shared" si="169"/>
        <v>-12.83505473</v>
      </c>
      <c r="EXD16">
        <f t="shared" si="169"/>
        <v>-12.90033678</v>
      </c>
      <c r="EXE16">
        <f t="shared" si="169"/>
        <v>-12.90414874</v>
      </c>
      <c r="EXF16">
        <f t="shared" si="169"/>
        <v>-12.830270069999999</v>
      </c>
      <c r="EXG16">
        <f t="shared" si="169"/>
        <v>-12.53080003</v>
      </c>
      <c r="EXH16">
        <f t="shared" si="169"/>
        <v>-12.4386738</v>
      </c>
      <c r="EXI16">
        <f t="shared" si="169"/>
        <v>-13.05279648</v>
      </c>
      <c r="EXJ16">
        <f t="shared" si="169"/>
        <v>-13.12622994</v>
      </c>
      <c r="EXK16">
        <f t="shared" si="169"/>
        <v>-12.940610339999999</v>
      </c>
      <c r="EXL16">
        <f t="shared" si="169"/>
        <v>-12.968742880000001</v>
      </c>
      <c r="EXM16">
        <f t="shared" si="169"/>
        <v>-12.420351</v>
      </c>
      <c r="EXN16">
        <f t="shared" si="169"/>
        <v>-12.434689840000001</v>
      </c>
      <c r="EXO16">
        <f t="shared" si="169"/>
        <v>-12.341851719999999</v>
      </c>
      <c r="EXP16">
        <f t="shared" si="169"/>
        <v>-12.325346290000001</v>
      </c>
      <c r="EXQ16">
        <f t="shared" si="169"/>
        <v>-13.34820597</v>
      </c>
      <c r="EXR16">
        <f t="shared" si="169"/>
        <v>-12.68083077</v>
      </c>
      <c r="EXS16">
        <f t="shared" si="169"/>
        <v>-13.312761930000001</v>
      </c>
      <c r="EXT16">
        <f t="shared" si="169"/>
        <v>-13.31382554</v>
      </c>
      <c r="EXU16">
        <f t="shared" si="169"/>
        <v>-13.87307807</v>
      </c>
      <c r="EXV16">
        <f t="shared" si="169"/>
        <v>-14.32370353</v>
      </c>
      <c r="EXW16">
        <f t="shared" si="169"/>
        <v>-15.110201630000001</v>
      </c>
      <c r="EXX16">
        <f t="shared" si="169"/>
        <v>-15.36770385</v>
      </c>
      <c r="EXY16">
        <f t="shared" si="169"/>
        <v>-15.52498479</v>
      </c>
      <c r="EXZ16">
        <f t="shared" si="169"/>
        <v>-15.951245979999999</v>
      </c>
      <c r="EYA16">
        <f t="shared" si="169"/>
        <v>-16.71385196</v>
      </c>
      <c r="EYB16">
        <f t="shared" si="169"/>
        <v>-16.93372003</v>
      </c>
      <c r="EYC16">
        <f t="shared" si="169"/>
        <v>-17.472662750000001</v>
      </c>
      <c r="EYD16">
        <f t="shared" si="169"/>
        <v>-17.37777887</v>
      </c>
      <c r="EYE16">
        <f t="shared" si="62"/>
        <v>-18.03459999</v>
      </c>
      <c r="EYF16">
        <f t="shared" si="238"/>
        <v>-17.535880460000001</v>
      </c>
      <c r="EYG16">
        <f t="shared" si="238"/>
        <v>-17.43167429</v>
      </c>
      <c r="EYH16">
        <f t="shared" si="238"/>
        <v>-17.927441300000002</v>
      </c>
      <c r="EYI16">
        <f t="shared" si="238"/>
        <v>-18.309509039999998</v>
      </c>
      <c r="EYJ16">
        <f t="shared" si="238"/>
        <v>-17.816040650000001</v>
      </c>
      <c r="EYK16">
        <f t="shared" si="238"/>
        <v>-17.593748309999999</v>
      </c>
      <c r="EYL16">
        <f t="shared" si="238"/>
        <v>-17.285273480000001</v>
      </c>
      <c r="EYM16">
        <f t="shared" si="238"/>
        <v>-16.867976559999999</v>
      </c>
      <c r="EYN16">
        <f t="shared" si="238"/>
        <v>-17.58656448</v>
      </c>
      <c r="EYO16">
        <f t="shared" si="238"/>
        <v>-17.413386580000001</v>
      </c>
      <c r="EYP16">
        <f t="shared" si="238"/>
        <v>-17.31821966</v>
      </c>
      <c r="EYQ16">
        <f t="shared" si="238"/>
        <v>-17.197981739999999</v>
      </c>
      <c r="EYR16">
        <f t="shared" si="238"/>
        <v>-16.35770789</v>
      </c>
      <c r="EYS16">
        <f t="shared" si="238"/>
        <v>-16.650742900000001</v>
      </c>
      <c r="EYT16">
        <f t="shared" si="238"/>
        <v>-15.45510996</v>
      </c>
      <c r="EYU16">
        <f t="shared" si="238"/>
        <v>-15.39993196</v>
      </c>
      <c r="EYV16">
        <f t="shared" si="238"/>
        <v>-15.123610940000001</v>
      </c>
      <c r="EYW16">
        <f t="shared" si="238"/>
        <v>-14.65338174</v>
      </c>
      <c r="EYX16">
        <f t="shared" si="238"/>
        <v>-14.516975390000001</v>
      </c>
      <c r="EYY16">
        <f t="shared" si="238"/>
        <v>-14.347855409999999</v>
      </c>
      <c r="EYZ16">
        <f t="shared" si="238"/>
        <v>-14.433254079999999</v>
      </c>
      <c r="EZA16">
        <f t="shared" si="238"/>
        <v>-14.59974055</v>
      </c>
      <c r="EZB16">
        <f t="shared" si="238"/>
        <v>-14.19623477</v>
      </c>
      <c r="EZC16">
        <f t="shared" si="238"/>
        <v>-12.83505473</v>
      </c>
      <c r="EZD16">
        <f t="shared" si="238"/>
        <v>-12.90033678</v>
      </c>
      <c r="EZE16">
        <f t="shared" si="238"/>
        <v>-12.90414874</v>
      </c>
      <c r="EZF16">
        <f t="shared" si="238"/>
        <v>-12.830270069999999</v>
      </c>
      <c r="EZG16">
        <f t="shared" si="238"/>
        <v>-12.53080003</v>
      </c>
      <c r="EZH16">
        <f t="shared" si="238"/>
        <v>-12.4386738</v>
      </c>
      <c r="EZI16">
        <f t="shared" si="238"/>
        <v>-13.05279648</v>
      </c>
      <c r="EZJ16">
        <f t="shared" si="238"/>
        <v>-13.12622994</v>
      </c>
      <c r="EZK16">
        <f t="shared" si="238"/>
        <v>-12.940610339999999</v>
      </c>
      <c r="EZL16">
        <f t="shared" si="238"/>
        <v>-12.968742880000001</v>
      </c>
      <c r="EZM16">
        <f t="shared" si="238"/>
        <v>-12.420351</v>
      </c>
      <c r="EZN16">
        <f t="shared" si="238"/>
        <v>-12.434689840000001</v>
      </c>
      <c r="EZO16">
        <f t="shared" si="238"/>
        <v>-12.341851719999999</v>
      </c>
      <c r="EZP16">
        <f t="shared" si="238"/>
        <v>-12.325346290000001</v>
      </c>
      <c r="EZQ16">
        <f t="shared" si="238"/>
        <v>-13.34820597</v>
      </c>
      <c r="EZR16">
        <f t="shared" si="238"/>
        <v>-12.68083077</v>
      </c>
      <c r="EZS16">
        <f t="shared" si="238"/>
        <v>-13.312761930000001</v>
      </c>
      <c r="EZT16">
        <f t="shared" si="238"/>
        <v>-13.31382554</v>
      </c>
      <c r="EZU16">
        <f t="shared" si="238"/>
        <v>-13.87307807</v>
      </c>
      <c r="EZV16">
        <f t="shared" si="238"/>
        <v>-14.32370353</v>
      </c>
      <c r="EZW16">
        <f t="shared" si="238"/>
        <v>-15.110201630000001</v>
      </c>
      <c r="EZX16">
        <f t="shared" si="238"/>
        <v>-15.36770385</v>
      </c>
      <c r="EZY16">
        <f t="shared" si="238"/>
        <v>-15.52498479</v>
      </c>
      <c r="EZZ16">
        <f t="shared" si="238"/>
        <v>-15.951245979999999</v>
      </c>
      <c r="FAA16">
        <f t="shared" si="238"/>
        <v>-16.71385196</v>
      </c>
      <c r="FAB16">
        <f t="shared" si="238"/>
        <v>-16.93372003</v>
      </c>
      <c r="FAC16">
        <f t="shared" si="238"/>
        <v>-17.472662750000001</v>
      </c>
      <c r="FAD16">
        <f t="shared" si="238"/>
        <v>-17.37777887</v>
      </c>
      <c r="FAE16">
        <f t="shared" si="238"/>
        <v>-18.03459999</v>
      </c>
      <c r="FAF16">
        <f t="shared" si="238"/>
        <v>-17.535880460000001</v>
      </c>
      <c r="FAG16">
        <f t="shared" si="238"/>
        <v>-17.43167429</v>
      </c>
      <c r="FAH16">
        <f t="shared" si="238"/>
        <v>-17.927441300000002</v>
      </c>
      <c r="FAI16">
        <f t="shared" si="238"/>
        <v>-18.309509039999998</v>
      </c>
      <c r="FAJ16">
        <f t="shared" si="238"/>
        <v>-17.816040650000001</v>
      </c>
      <c r="FAK16">
        <f t="shared" si="238"/>
        <v>-17.593748309999999</v>
      </c>
      <c r="FAL16">
        <f t="shared" si="238"/>
        <v>-17.285273480000001</v>
      </c>
      <c r="FAM16">
        <f t="shared" si="238"/>
        <v>-16.867976559999999</v>
      </c>
      <c r="FAN16">
        <f t="shared" si="238"/>
        <v>-17.58656448</v>
      </c>
      <c r="FAO16">
        <f t="shared" si="238"/>
        <v>-17.413386580000001</v>
      </c>
      <c r="FAP16">
        <f t="shared" si="238"/>
        <v>-17.31821966</v>
      </c>
      <c r="FAQ16">
        <f t="shared" si="238"/>
        <v>-17.197981739999999</v>
      </c>
      <c r="FAR16">
        <f t="shared" si="170"/>
        <v>-16.35770789</v>
      </c>
      <c r="FAS16">
        <f t="shared" si="170"/>
        <v>-16.650742900000001</v>
      </c>
      <c r="FAT16">
        <f t="shared" si="170"/>
        <v>-15.45510996</v>
      </c>
      <c r="FAU16">
        <f t="shared" si="170"/>
        <v>-15.39993196</v>
      </c>
      <c r="FAV16">
        <f t="shared" si="170"/>
        <v>-15.123610940000001</v>
      </c>
      <c r="FAW16">
        <f t="shared" si="170"/>
        <v>-14.65338174</v>
      </c>
      <c r="FAX16">
        <f t="shared" si="170"/>
        <v>-14.516975390000001</v>
      </c>
      <c r="FAY16">
        <f t="shared" si="170"/>
        <v>-14.347855409999999</v>
      </c>
      <c r="FAZ16">
        <f t="shared" si="170"/>
        <v>-14.433254079999999</v>
      </c>
      <c r="FBA16">
        <f t="shared" si="170"/>
        <v>-14.59974055</v>
      </c>
      <c r="FBB16">
        <f t="shared" si="170"/>
        <v>-14.19623477</v>
      </c>
      <c r="FBC16">
        <f t="shared" si="170"/>
        <v>-12.83505473</v>
      </c>
      <c r="FBD16">
        <f t="shared" si="170"/>
        <v>-12.90033678</v>
      </c>
      <c r="FBE16">
        <f t="shared" si="170"/>
        <v>-12.90414874</v>
      </c>
      <c r="FBF16">
        <f t="shared" si="170"/>
        <v>-12.830270069999999</v>
      </c>
      <c r="FBG16">
        <f t="shared" si="170"/>
        <v>-12.53080003</v>
      </c>
      <c r="FBH16">
        <f t="shared" si="170"/>
        <v>-12.4386738</v>
      </c>
      <c r="FBI16">
        <f t="shared" si="170"/>
        <v>-13.05279648</v>
      </c>
      <c r="FBJ16">
        <f t="shared" si="170"/>
        <v>-13.12622994</v>
      </c>
      <c r="FBK16">
        <f t="shared" si="170"/>
        <v>-12.940610339999999</v>
      </c>
      <c r="FBL16">
        <f t="shared" si="170"/>
        <v>-12.968742880000001</v>
      </c>
      <c r="FBM16">
        <f t="shared" si="170"/>
        <v>-12.420351</v>
      </c>
      <c r="FBN16">
        <f t="shared" si="170"/>
        <v>-12.434689840000001</v>
      </c>
      <c r="FBO16">
        <f t="shared" si="170"/>
        <v>-12.341851719999999</v>
      </c>
      <c r="FBP16">
        <f t="shared" si="170"/>
        <v>-12.325346290000001</v>
      </c>
      <c r="FBQ16">
        <f t="shared" si="170"/>
        <v>-13.34820597</v>
      </c>
      <c r="FBR16">
        <f t="shared" si="170"/>
        <v>-12.68083077</v>
      </c>
      <c r="FBS16">
        <f t="shared" si="170"/>
        <v>-13.312761930000001</v>
      </c>
      <c r="FBT16">
        <f t="shared" si="170"/>
        <v>-13.31382554</v>
      </c>
      <c r="FBU16">
        <f t="shared" si="170"/>
        <v>-13.87307807</v>
      </c>
      <c r="FBV16">
        <f t="shared" si="170"/>
        <v>-14.32370353</v>
      </c>
      <c r="FBW16">
        <f t="shared" si="170"/>
        <v>-15.110201630000001</v>
      </c>
      <c r="FBX16">
        <f t="shared" si="170"/>
        <v>-15.36770385</v>
      </c>
      <c r="FBY16">
        <f t="shared" si="170"/>
        <v>-15.52498479</v>
      </c>
      <c r="FBZ16">
        <f t="shared" si="170"/>
        <v>-15.951245979999999</v>
      </c>
      <c r="FCA16">
        <f t="shared" si="170"/>
        <v>-16.71385196</v>
      </c>
      <c r="FCB16">
        <f t="shared" si="170"/>
        <v>-16.93372003</v>
      </c>
      <c r="FCC16">
        <f t="shared" si="170"/>
        <v>-17.472662750000001</v>
      </c>
      <c r="FCD16">
        <f t="shared" si="170"/>
        <v>-17.37777887</v>
      </c>
      <c r="FCE16">
        <f t="shared" si="170"/>
        <v>-18.03459999</v>
      </c>
      <c r="FCF16">
        <f t="shared" si="170"/>
        <v>-17.535880460000001</v>
      </c>
      <c r="FCG16">
        <f t="shared" si="170"/>
        <v>-17.43167429</v>
      </c>
      <c r="FCH16">
        <f t="shared" si="170"/>
        <v>-17.927441300000002</v>
      </c>
      <c r="FCI16">
        <f t="shared" si="170"/>
        <v>-18.309509039999998</v>
      </c>
      <c r="FCJ16">
        <f t="shared" si="170"/>
        <v>-17.816040650000001</v>
      </c>
      <c r="FCK16">
        <f t="shared" si="170"/>
        <v>-17.593748309999999</v>
      </c>
      <c r="FCL16">
        <f t="shared" si="170"/>
        <v>-17.285273480000001</v>
      </c>
      <c r="FCM16">
        <f t="shared" si="170"/>
        <v>-16.867976559999999</v>
      </c>
      <c r="FCN16">
        <f t="shared" si="170"/>
        <v>-17.58656448</v>
      </c>
      <c r="FCO16">
        <f t="shared" si="170"/>
        <v>-17.413386580000001</v>
      </c>
      <c r="FCP16">
        <f t="shared" si="170"/>
        <v>-17.31821966</v>
      </c>
      <c r="FCQ16">
        <f t="shared" si="170"/>
        <v>-17.197981739999999</v>
      </c>
      <c r="FCR16">
        <f t="shared" si="170"/>
        <v>-16.35770789</v>
      </c>
      <c r="FCS16">
        <f t="shared" si="170"/>
        <v>-16.650742900000001</v>
      </c>
      <c r="FCT16">
        <f t="shared" si="170"/>
        <v>-15.45510996</v>
      </c>
      <c r="FCU16">
        <f t="shared" si="170"/>
        <v>-15.39993196</v>
      </c>
      <c r="FCV16">
        <f t="shared" si="170"/>
        <v>-15.123610940000001</v>
      </c>
      <c r="FCW16">
        <f t="shared" si="170"/>
        <v>-14.65338174</v>
      </c>
      <c r="FCX16">
        <f t="shared" si="170"/>
        <v>-14.516975390000001</v>
      </c>
      <c r="FCY16">
        <f t="shared" si="170"/>
        <v>-14.347855409999999</v>
      </c>
      <c r="FCZ16">
        <f t="shared" si="170"/>
        <v>-14.433254079999999</v>
      </c>
      <c r="FDA16">
        <f t="shared" si="170"/>
        <v>-14.59974055</v>
      </c>
      <c r="FDB16">
        <f t="shared" si="170"/>
        <v>-14.19623477</v>
      </c>
      <c r="FDC16">
        <f t="shared" si="64"/>
        <v>-12.83505473</v>
      </c>
      <c r="FDD16">
        <f t="shared" si="239"/>
        <v>-12.90033678</v>
      </c>
      <c r="FDE16">
        <f t="shared" si="239"/>
        <v>-12.90414874</v>
      </c>
      <c r="FDF16">
        <f t="shared" si="239"/>
        <v>-12.830270069999999</v>
      </c>
      <c r="FDG16">
        <f t="shared" si="239"/>
        <v>-12.53080003</v>
      </c>
      <c r="FDH16">
        <f t="shared" si="239"/>
        <v>-12.4386738</v>
      </c>
      <c r="FDI16">
        <f t="shared" si="239"/>
        <v>-13.05279648</v>
      </c>
      <c r="FDJ16">
        <f t="shared" si="239"/>
        <v>-13.12622994</v>
      </c>
      <c r="FDK16">
        <f t="shared" si="239"/>
        <v>-12.940610339999999</v>
      </c>
      <c r="FDL16">
        <f t="shared" si="239"/>
        <v>-12.968742880000001</v>
      </c>
      <c r="FDM16">
        <f t="shared" si="239"/>
        <v>-12.420351</v>
      </c>
      <c r="FDN16">
        <f t="shared" si="239"/>
        <v>-12.434689840000001</v>
      </c>
      <c r="FDO16">
        <f t="shared" si="239"/>
        <v>-12.341851719999999</v>
      </c>
      <c r="FDP16">
        <f t="shared" si="239"/>
        <v>-12.325346290000001</v>
      </c>
      <c r="FDQ16">
        <f t="shared" si="239"/>
        <v>-13.34820597</v>
      </c>
      <c r="FDR16">
        <f t="shared" si="239"/>
        <v>-12.68083077</v>
      </c>
      <c r="FDS16">
        <f t="shared" si="239"/>
        <v>-13.312761930000001</v>
      </c>
      <c r="FDT16">
        <f t="shared" si="239"/>
        <v>-13.31382554</v>
      </c>
      <c r="FDU16">
        <f t="shared" si="239"/>
        <v>-13.87307807</v>
      </c>
      <c r="FDV16">
        <f t="shared" si="239"/>
        <v>-14.32370353</v>
      </c>
      <c r="FDW16">
        <f t="shared" si="239"/>
        <v>-15.110201630000001</v>
      </c>
      <c r="FDX16">
        <f t="shared" si="239"/>
        <v>-15.36770385</v>
      </c>
      <c r="FDY16">
        <f t="shared" si="239"/>
        <v>-15.52498479</v>
      </c>
      <c r="FDZ16">
        <f t="shared" si="239"/>
        <v>-15.951245979999999</v>
      </c>
      <c r="FEA16">
        <f t="shared" si="239"/>
        <v>-16.71385196</v>
      </c>
      <c r="FEB16">
        <f t="shared" si="239"/>
        <v>-16.93372003</v>
      </c>
      <c r="FEC16">
        <f t="shared" si="239"/>
        <v>-17.472662750000001</v>
      </c>
      <c r="FED16">
        <f t="shared" si="239"/>
        <v>-17.37777887</v>
      </c>
      <c r="FEE16">
        <f t="shared" si="239"/>
        <v>-18.03459999</v>
      </c>
      <c r="FEF16">
        <f t="shared" si="239"/>
        <v>-17.535880460000001</v>
      </c>
      <c r="FEG16">
        <f t="shared" si="239"/>
        <v>-17.43167429</v>
      </c>
      <c r="FEH16">
        <f t="shared" si="239"/>
        <v>-17.927441300000002</v>
      </c>
      <c r="FEI16">
        <f t="shared" si="239"/>
        <v>-18.309509039999998</v>
      </c>
      <c r="FEJ16">
        <f t="shared" si="239"/>
        <v>-17.816040650000001</v>
      </c>
      <c r="FEK16">
        <f t="shared" si="239"/>
        <v>-17.593748309999999</v>
      </c>
      <c r="FEL16">
        <f t="shared" si="239"/>
        <v>-17.285273480000001</v>
      </c>
      <c r="FEM16">
        <f t="shared" si="239"/>
        <v>-16.867976559999999</v>
      </c>
      <c r="FEN16">
        <f t="shared" si="239"/>
        <v>-17.58656448</v>
      </c>
      <c r="FEO16">
        <f t="shared" si="239"/>
        <v>-17.413386580000001</v>
      </c>
      <c r="FEP16">
        <f t="shared" si="239"/>
        <v>-17.31821966</v>
      </c>
      <c r="FEQ16">
        <f t="shared" si="239"/>
        <v>-17.197981739999999</v>
      </c>
      <c r="FER16">
        <f t="shared" si="239"/>
        <v>-16.35770789</v>
      </c>
      <c r="FES16">
        <f t="shared" si="239"/>
        <v>-16.650742900000001</v>
      </c>
      <c r="FET16">
        <f t="shared" si="239"/>
        <v>-15.45510996</v>
      </c>
      <c r="FEU16">
        <f t="shared" si="239"/>
        <v>-15.39993196</v>
      </c>
      <c r="FEV16">
        <f t="shared" si="239"/>
        <v>-15.123610940000001</v>
      </c>
      <c r="FEW16">
        <f t="shared" si="239"/>
        <v>-14.65338174</v>
      </c>
      <c r="FEX16">
        <f t="shared" si="239"/>
        <v>-14.516975390000001</v>
      </c>
      <c r="FEY16">
        <f t="shared" si="239"/>
        <v>-14.347855409999999</v>
      </c>
      <c r="FEZ16">
        <f t="shared" si="239"/>
        <v>-14.433254079999999</v>
      </c>
      <c r="FFA16">
        <f t="shared" si="239"/>
        <v>-14.59974055</v>
      </c>
      <c r="FFB16">
        <f t="shared" si="239"/>
        <v>-14.19623477</v>
      </c>
      <c r="FFC16">
        <f t="shared" si="239"/>
        <v>-12.83505473</v>
      </c>
      <c r="FFD16">
        <f t="shared" si="239"/>
        <v>-12.90033678</v>
      </c>
      <c r="FFE16">
        <f t="shared" si="239"/>
        <v>-12.90414874</v>
      </c>
      <c r="FFF16">
        <f t="shared" si="239"/>
        <v>-12.830270069999999</v>
      </c>
      <c r="FFG16">
        <f t="shared" si="239"/>
        <v>-12.53080003</v>
      </c>
      <c r="FFH16">
        <f t="shared" si="239"/>
        <v>-12.4386738</v>
      </c>
      <c r="FFI16">
        <f t="shared" si="239"/>
        <v>-13.05279648</v>
      </c>
      <c r="FFJ16">
        <f t="shared" si="239"/>
        <v>-13.12622994</v>
      </c>
      <c r="FFK16">
        <f t="shared" si="239"/>
        <v>-12.940610339999999</v>
      </c>
      <c r="FFL16">
        <f t="shared" si="239"/>
        <v>-12.968742880000001</v>
      </c>
      <c r="FFM16">
        <f t="shared" si="239"/>
        <v>-12.420351</v>
      </c>
      <c r="FFN16">
        <f t="shared" si="239"/>
        <v>-12.434689840000001</v>
      </c>
      <c r="FFO16">
        <f t="shared" si="239"/>
        <v>-12.341851719999999</v>
      </c>
      <c r="FFP16">
        <f t="shared" si="171"/>
        <v>-12.325346290000001</v>
      </c>
      <c r="FFQ16">
        <f t="shared" si="171"/>
        <v>-13.34820597</v>
      </c>
      <c r="FFR16">
        <f t="shared" si="171"/>
        <v>-12.68083077</v>
      </c>
      <c r="FFS16">
        <f t="shared" si="171"/>
        <v>-13.312761930000001</v>
      </c>
      <c r="FFT16">
        <f t="shared" si="171"/>
        <v>-13.31382554</v>
      </c>
      <c r="FFU16">
        <f t="shared" si="171"/>
        <v>-13.87307807</v>
      </c>
      <c r="FFV16">
        <f t="shared" si="171"/>
        <v>-14.32370353</v>
      </c>
      <c r="FFW16">
        <f t="shared" si="171"/>
        <v>-15.110201630000001</v>
      </c>
      <c r="FFX16">
        <f t="shared" si="171"/>
        <v>-15.36770385</v>
      </c>
      <c r="FFY16">
        <f t="shared" si="171"/>
        <v>-15.52498479</v>
      </c>
      <c r="FFZ16">
        <f t="shared" si="171"/>
        <v>-15.951245979999999</v>
      </c>
      <c r="FGA16">
        <f t="shared" si="171"/>
        <v>-16.71385196</v>
      </c>
      <c r="FGB16">
        <f t="shared" si="171"/>
        <v>-16.93372003</v>
      </c>
      <c r="FGC16">
        <f t="shared" si="171"/>
        <v>-17.472662750000001</v>
      </c>
      <c r="FGD16">
        <f t="shared" si="171"/>
        <v>-17.37777887</v>
      </c>
      <c r="FGE16">
        <f t="shared" si="171"/>
        <v>-18.03459999</v>
      </c>
      <c r="FGF16">
        <f t="shared" si="171"/>
        <v>-17.535880460000001</v>
      </c>
      <c r="FGG16">
        <f t="shared" si="171"/>
        <v>-17.43167429</v>
      </c>
      <c r="FGH16">
        <f t="shared" si="171"/>
        <v>-17.927441300000002</v>
      </c>
      <c r="FGI16">
        <f t="shared" si="171"/>
        <v>-18.309509039999998</v>
      </c>
      <c r="FGJ16">
        <f t="shared" si="171"/>
        <v>-17.816040650000001</v>
      </c>
      <c r="FGK16">
        <f t="shared" si="171"/>
        <v>-17.593748309999999</v>
      </c>
      <c r="FGL16">
        <f t="shared" si="171"/>
        <v>-17.285273480000001</v>
      </c>
      <c r="FGM16">
        <f t="shared" si="171"/>
        <v>-16.867976559999999</v>
      </c>
      <c r="FGN16">
        <f t="shared" si="171"/>
        <v>-17.58656448</v>
      </c>
      <c r="FGO16">
        <f t="shared" si="171"/>
        <v>-17.413386580000001</v>
      </c>
      <c r="FGP16">
        <f t="shared" si="171"/>
        <v>-17.31821966</v>
      </c>
      <c r="FGQ16">
        <f t="shared" si="171"/>
        <v>-17.197981739999999</v>
      </c>
      <c r="FGR16">
        <f t="shared" si="171"/>
        <v>-16.35770789</v>
      </c>
      <c r="FGS16">
        <f t="shared" si="171"/>
        <v>-16.650742900000001</v>
      </c>
      <c r="FGT16">
        <f t="shared" si="171"/>
        <v>-15.45510996</v>
      </c>
      <c r="FGU16">
        <f t="shared" si="171"/>
        <v>-15.39993196</v>
      </c>
      <c r="FGV16">
        <f t="shared" si="171"/>
        <v>-15.123610940000001</v>
      </c>
      <c r="FGW16">
        <f t="shared" si="171"/>
        <v>-14.65338174</v>
      </c>
      <c r="FGX16">
        <f t="shared" si="171"/>
        <v>-14.516975390000001</v>
      </c>
      <c r="FGY16">
        <f t="shared" si="171"/>
        <v>-14.347855409999999</v>
      </c>
      <c r="FGZ16">
        <f t="shared" si="171"/>
        <v>-14.433254079999999</v>
      </c>
      <c r="FHA16">
        <f t="shared" si="171"/>
        <v>-14.59974055</v>
      </c>
      <c r="FHB16">
        <f t="shared" si="171"/>
        <v>-14.19623477</v>
      </c>
      <c r="FHC16">
        <f t="shared" si="171"/>
        <v>-12.83505473</v>
      </c>
      <c r="FHD16">
        <f t="shared" si="171"/>
        <v>-12.90033678</v>
      </c>
      <c r="FHE16">
        <f t="shared" si="171"/>
        <v>-12.90414874</v>
      </c>
      <c r="FHF16">
        <f t="shared" si="171"/>
        <v>-12.830270069999999</v>
      </c>
      <c r="FHG16">
        <f t="shared" si="171"/>
        <v>-12.53080003</v>
      </c>
      <c r="FHH16">
        <f t="shared" si="171"/>
        <v>-12.4386738</v>
      </c>
      <c r="FHI16">
        <f t="shared" si="171"/>
        <v>-13.05279648</v>
      </c>
      <c r="FHJ16">
        <f t="shared" si="171"/>
        <v>-13.12622994</v>
      </c>
      <c r="FHK16">
        <f t="shared" si="171"/>
        <v>-12.940610339999999</v>
      </c>
      <c r="FHL16">
        <f t="shared" si="171"/>
        <v>-12.968742880000001</v>
      </c>
      <c r="FHM16">
        <f t="shared" si="171"/>
        <v>-12.420351</v>
      </c>
      <c r="FHN16">
        <f t="shared" si="171"/>
        <v>-12.434689840000001</v>
      </c>
      <c r="FHO16">
        <f t="shared" si="171"/>
        <v>-12.341851719999999</v>
      </c>
      <c r="FHP16">
        <f t="shared" si="171"/>
        <v>-12.325346290000001</v>
      </c>
      <c r="FHQ16">
        <f t="shared" si="171"/>
        <v>-13.34820597</v>
      </c>
      <c r="FHR16">
        <f t="shared" si="171"/>
        <v>-12.68083077</v>
      </c>
      <c r="FHS16">
        <f t="shared" si="171"/>
        <v>-13.312761930000001</v>
      </c>
      <c r="FHT16">
        <f t="shared" si="171"/>
        <v>-13.31382554</v>
      </c>
      <c r="FHU16">
        <f t="shared" si="171"/>
        <v>-13.87307807</v>
      </c>
      <c r="FHV16">
        <f t="shared" si="171"/>
        <v>-14.32370353</v>
      </c>
      <c r="FHW16">
        <f t="shared" si="171"/>
        <v>-15.110201630000001</v>
      </c>
      <c r="FHX16">
        <f t="shared" si="171"/>
        <v>-15.36770385</v>
      </c>
      <c r="FHY16">
        <f t="shared" si="171"/>
        <v>-15.52498479</v>
      </c>
      <c r="FHZ16">
        <f t="shared" si="171"/>
        <v>-15.951245979999999</v>
      </c>
      <c r="FIA16">
        <f t="shared" si="66"/>
        <v>-16.71385196</v>
      </c>
      <c r="FIB16">
        <f t="shared" si="240"/>
        <v>-16.93372003</v>
      </c>
      <c r="FIC16">
        <f t="shared" si="240"/>
        <v>-17.472662750000001</v>
      </c>
      <c r="FID16">
        <f t="shared" si="240"/>
        <v>-17.37777887</v>
      </c>
      <c r="FIE16">
        <f t="shared" si="240"/>
        <v>-18.03459999</v>
      </c>
      <c r="FIF16">
        <f t="shared" si="240"/>
        <v>-17.535880460000001</v>
      </c>
      <c r="FIG16">
        <f t="shared" si="240"/>
        <v>-17.43167429</v>
      </c>
      <c r="FIH16">
        <f t="shared" si="240"/>
        <v>-17.927441300000002</v>
      </c>
      <c r="FII16">
        <f t="shared" si="240"/>
        <v>-18.309509039999998</v>
      </c>
      <c r="FIJ16">
        <f t="shared" si="240"/>
        <v>-17.816040650000001</v>
      </c>
      <c r="FIK16">
        <f t="shared" si="240"/>
        <v>-17.593748309999999</v>
      </c>
      <c r="FIL16">
        <f t="shared" si="240"/>
        <v>-17.285273480000001</v>
      </c>
      <c r="FIM16">
        <f t="shared" si="240"/>
        <v>-16.867976559999999</v>
      </c>
      <c r="FIN16">
        <f t="shared" si="240"/>
        <v>-17.58656448</v>
      </c>
      <c r="FIO16">
        <f t="shared" si="240"/>
        <v>-17.413386580000001</v>
      </c>
      <c r="FIP16">
        <f t="shared" si="240"/>
        <v>-17.31821966</v>
      </c>
      <c r="FIQ16">
        <f t="shared" si="240"/>
        <v>-17.197981739999999</v>
      </c>
      <c r="FIR16">
        <f t="shared" si="240"/>
        <v>-16.35770789</v>
      </c>
      <c r="FIS16">
        <f t="shared" si="240"/>
        <v>-16.650742900000001</v>
      </c>
      <c r="FIT16">
        <f t="shared" si="240"/>
        <v>-15.45510996</v>
      </c>
      <c r="FIU16">
        <f t="shared" si="240"/>
        <v>-15.39993196</v>
      </c>
      <c r="FIV16">
        <f t="shared" si="240"/>
        <v>-15.123610940000001</v>
      </c>
      <c r="FIW16">
        <f t="shared" si="240"/>
        <v>-14.65338174</v>
      </c>
      <c r="FIX16">
        <f t="shared" si="240"/>
        <v>-14.516975390000001</v>
      </c>
      <c r="FIY16">
        <f t="shared" si="240"/>
        <v>-14.347855409999999</v>
      </c>
      <c r="FIZ16">
        <f t="shared" si="240"/>
        <v>-14.433254079999999</v>
      </c>
      <c r="FJA16">
        <f t="shared" si="240"/>
        <v>-14.59974055</v>
      </c>
      <c r="FJB16">
        <f t="shared" si="240"/>
        <v>-14.19623477</v>
      </c>
      <c r="FJC16">
        <f t="shared" si="240"/>
        <v>-12.83505473</v>
      </c>
      <c r="FJD16">
        <f t="shared" si="240"/>
        <v>-12.90033678</v>
      </c>
      <c r="FJE16">
        <f t="shared" si="240"/>
        <v>-12.90414874</v>
      </c>
      <c r="FJF16">
        <f t="shared" si="240"/>
        <v>-12.830270069999999</v>
      </c>
      <c r="FJG16">
        <f t="shared" si="240"/>
        <v>-12.53080003</v>
      </c>
      <c r="FJH16">
        <f t="shared" si="240"/>
        <v>-12.4386738</v>
      </c>
      <c r="FJI16">
        <f t="shared" si="240"/>
        <v>-13.05279648</v>
      </c>
      <c r="FJJ16">
        <f t="shared" si="240"/>
        <v>-13.12622994</v>
      </c>
      <c r="FJK16">
        <f t="shared" si="240"/>
        <v>-12.940610339999999</v>
      </c>
      <c r="FJL16">
        <f t="shared" si="240"/>
        <v>-12.968742880000001</v>
      </c>
      <c r="FJM16">
        <f t="shared" si="240"/>
        <v>-12.420351</v>
      </c>
      <c r="FJN16">
        <f t="shared" si="240"/>
        <v>-12.434689840000001</v>
      </c>
      <c r="FJO16">
        <f t="shared" si="240"/>
        <v>-12.341851719999999</v>
      </c>
      <c r="FJP16">
        <f t="shared" si="240"/>
        <v>-12.325346290000001</v>
      </c>
      <c r="FJQ16">
        <f t="shared" si="240"/>
        <v>-13.34820597</v>
      </c>
      <c r="FJR16">
        <f t="shared" si="240"/>
        <v>-12.68083077</v>
      </c>
      <c r="FJS16">
        <f t="shared" si="240"/>
        <v>-13.312761930000001</v>
      </c>
      <c r="FJT16">
        <f t="shared" si="240"/>
        <v>-13.31382554</v>
      </c>
      <c r="FJU16">
        <f t="shared" si="240"/>
        <v>-13.87307807</v>
      </c>
      <c r="FJV16">
        <f t="shared" si="240"/>
        <v>-14.32370353</v>
      </c>
      <c r="FJW16">
        <f t="shared" si="240"/>
        <v>-15.110201630000001</v>
      </c>
      <c r="FJX16">
        <f t="shared" si="240"/>
        <v>-15.36770385</v>
      </c>
      <c r="FJY16">
        <f t="shared" si="240"/>
        <v>-15.52498479</v>
      </c>
      <c r="FJZ16">
        <f t="shared" si="240"/>
        <v>-15.951245979999999</v>
      </c>
      <c r="FKA16">
        <f t="shared" si="240"/>
        <v>-16.71385196</v>
      </c>
      <c r="FKB16">
        <f t="shared" si="240"/>
        <v>-16.93372003</v>
      </c>
      <c r="FKC16">
        <f t="shared" si="240"/>
        <v>-17.472662750000001</v>
      </c>
      <c r="FKD16">
        <f t="shared" si="240"/>
        <v>-17.37777887</v>
      </c>
      <c r="FKE16">
        <f t="shared" si="240"/>
        <v>-18.03459999</v>
      </c>
      <c r="FKF16">
        <f t="shared" si="240"/>
        <v>-17.535880460000001</v>
      </c>
      <c r="FKG16">
        <f t="shared" si="240"/>
        <v>-17.43167429</v>
      </c>
      <c r="FKH16">
        <f t="shared" si="240"/>
        <v>-17.927441300000002</v>
      </c>
      <c r="FKI16">
        <f t="shared" si="240"/>
        <v>-18.309509039999998</v>
      </c>
      <c r="FKJ16">
        <f t="shared" si="240"/>
        <v>-17.816040650000001</v>
      </c>
      <c r="FKK16">
        <f t="shared" si="240"/>
        <v>-17.593748309999999</v>
      </c>
      <c r="FKL16">
        <f t="shared" si="240"/>
        <v>-17.285273480000001</v>
      </c>
      <c r="FKM16">
        <f t="shared" si="240"/>
        <v>-16.867976559999999</v>
      </c>
      <c r="FKN16">
        <f t="shared" si="172"/>
        <v>-17.58656448</v>
      </c>
      <c r="FKO16">
        <f t="shared" si="172"/>
        <v>-17.413386580000001</v>
      </c>
      <c r="FKP16">
        <f t="shared" si="172"/>
        <v>-17.31821966</v>
      </c>
      <c r="FKQ16">
        <f t="shared" si="172"/>
        <v>-17.197981739999999</v>
      </c>
      <c r="FKR16">
        <f t="shared" si="172"/>
        <v>-16.35770789</v>
      </c>
      <c r="FKS16">
        <f t="shared" si="172"/>
        <v>-16.650742900000001</v>
      </c>
      <c r="FKT16">
        <f t="shared" si="172"/>
        <v>-15.45510996</v>
      </c>
      <c r="FKU16">
        <f t="shared" si="172"/>
        <v>-15.39993196</v>
      </c>
      <c r="FKV16">
        <f t="shared" si="172"/>
        <v>-15.123610940000001</v>
      </c>
      <c r="FKW16">
        <f t="shared" si="172"/>
        <v>-14.65338174</v>
      </c>
      <c r="FKX16">
        <f t="shared" si="172"/>
        <v>-14.516975390000001</v>
      </c>
      <c r="FKY16">
        <f t="shared" si="172"/>
        <v>-14.347855409999999</v>
      </c>
      <c r="FKZ16">
        <f t="shared" si="172"/>
        <v>-14.433254079999999</v>
      </c>
      <c r="FLA16">
        <f t="shared" si="172"/>
        <v>-14.59974055</v>
      </c>
      <c r="FLB16">
        <f t="shared" si="172"/>
        <v>-14.19623477</v>
      </c>
      <c r="FLC16">
        <f t="shared" si="172"/>
        <v>-12.83505473</v>
      </c>
      <c r="FLD16">
        <f t="shared" si="172"/>
        <v>-12.90033678</v>
      </c>
      <c r="FLE16">
        <f t="shared" si="172"/>
        <v>-12.90414874</v>
      </c>
      <c r="FLF16">
        <f t="shared" si="172"/>
        <v>-12.830270069999999</v>
      </c>
      <c r="FLG16">
        <f t="shared" si="172"/>
        <v>-12.53080003</v>
      </c>
      <c r="FLH16">
        <f t="shared" si="172"/>
        <v>-12.4386738</v>
      </c>
      <c r="FLI16">
        <f t="shared" si="172"/>
        <v>-13.05279648</v>
      </c>
      <c r="FLJ16">
        <f t="shared" si="172"/>
        <v>-13.12622994</v>
      </c>
      <c r="FLK16">
        <f t="shared" si="172"/>
        <v>-12.940610339999999</v>
      </c>
      <c r="FLL16">
        <f t="shared" si="172"/>
        <v>-12.968742880000001</v>
      </c>
      <c r="FLM16">
        <f t="shared" si="172"/>
        <v>-12.420351</v>
      </c>
      <c r="FLN16">
        <f t="shared" si="172"/>
        <v>-12.434689840000001</v>
      </c>
      <c r="FLO16">
        <f t="shared" si="172"/>
        <v>-12.341851719999999</v>
      </c>
      <c r="FLP16">
        <f t="shared" si="172"/>
        <v>-12.325346290000001</v>
      </c>
      <c r="FLQ16">
        <f t="shared" si="172"/>
        <v>-13.34820597</v>
      </c>
      <c r="FLR16">
        <f t="shared" si="172"/>
        <v>-12.68083077</v>
      </c>
      <c r="FLS16">
        <f t="shared" si="172"/>
        <v>-13.312761930000001</v>
      </c>
      <c r="FLT16">
        <f t="shared" si="172"/>
        <v>-13.31382554</v>
      </c>
      <c r="FLU16">
        <f t="shared" si="172"/>
        <v>-13.87307807</v>
      </c>
      <c r="FLV16">
        <f t="shared" si="172"/>
        <v>-14.32370353</v>
      </c>
      <c r="FLW16">
        <f t="shared" si="172"/>
        <v>-15.110201630000001</v>
      </c>
      <c r="FLX16">
        <f t="shared" si="172"/>
        <v>-15.36770385</v>
      </c>
      <c r="FLY16">
        <f t="shared" si="172"/>
        <v>-15.52498479</v>
      </c>
      <c r="FLZ16">
        <f t="shared" si="172"/>
        <v>-15.951245979999999</v>
      </c>
      <c r="FMA16">
        <f t="shared" si="172"/>
        <v>-16.71385196</v>
      </c>
      <c r="FMB16">
        <f t="shared" si="172"/>
        <v>-16.93372003</v>
      </c>
      <c r="FMC16">
        <f t="shared" si="172"/>
        <v>-17.472662750000001</v>
      </c>
      <c r="FMD16">
        <f t="shared" si="172"/>
        <v>-17.37777887</v>
      </c>
      <c r="FME16">
        <f t="shared" si="172"/>
        <v>-18.03459999</v>
      </c>
      <c r="FMF16">
        <f t="shared" si="172"/>
        <v>-17.535880460000001</v>
      </c>
      <c r="FMG16">
        <f t="shared" si="172"/>
        <v>-17.43167429</v>
      </c>
      <c r="FMH16">
        <f t="shared" si="172"/>
        <v>-17.927441300000002</v>
      </c>
      <c r="FMI16">
        <f t="shared" si="172"/>
        <v>-18.309509039999998</v>
      </c>
      <c r="FMJ16">
        <f t="shared" si="172"/>
        <v>-17.816040650000001</v>
      </c>
      <c r="FMK16">
        <f t="shared" si="172"/>
        <v>-17.593748309999999</v>
      </c>
      <c r="FML16">
        <f t="shared" si="172"/>
        <v>-17.285273480000001</v>
      </c>
      <c r="FMM16">
        <f t="shared" si="172"/>
        <v>-16.867976559999999</v>
      </c>
      <c r="FMN16">
        <f t="shared" si="172"/>
        <v>-17.58656448</v>
      </c>
      <c r="FMO16">
        <f t="shared" si="172"/>
        <v>-17.413386580000001</v>
      </c>
      <c r="FMP16">
        <f t="shared" si="172"/>
        <v>-17.31821966</v>
      </c>
      <c r="FMQ16">
        <f t="shared" si="172"/>
        <v>-17.197981739999999</v>
      </c>
      <c r="FMR16">
        <f t="shared" si="172"/>
        <v>-16.35770789</v>
      </c>
      <c r="FMS16">
        <f t="shared" si="172"/>
        <v>-16.650742900000001</v>
      </c>
      <c r="FMT16">
        <f t="shared" si="172"/>
        <v>-15.45510996</v>
      </c>
      <c r="FMU16">
        <f t="shared" si="172"/>
        <v>-15.39993196</v>
      </c>
      <c r="FMV16">
        <f t="shared" si="172"/>
        <v>-15.123610940000001</v>
      </c>
      <c r="FMW16">
        <f t="shared" si="172"/>
        <v>-14.65338174</v>
      </c>
      <c r="FMX16">
        <f t="shared" si="172"/>
        <v>-14.516975390000001</v>
      </c>
      <c r="FMY16">
        <f t="shared" si="68"/>
        <v>-14.347855409999999</v>
      </c>
      <c r="FMZ16">
        <f t="shared" si="241"/>
        <v>-14.433254079999999</v>
      </c>
      <c r="FNA16">
        <f t="shared" si="241"/>
        <v>-14.59974055</v>
      </c>
      <c r="FNB16">
        <f t="shared" si="241"/>
        <v>-14.19623477</v>
      </c>
      <c r="FNC16">
        <f t="shared" si="241"/>
        <v>-12.83505473</v>
      </c>
      <c r="FND16">
        <f t="shared" si="241"/>
        <v>-12.90033678</v>
      </c>
      <c r="FNE16">
        <f t="shared" si="241"/>
        <v>-12.90414874</v>
      </c>
      <c r="FNF16">
        <f t="shared" si="241"/>
        <v>-12.830270069999999</v>
      </c>
      <c r="FNG16">
        <f t="shared" si="241"/>
        <v>-12.53080003</v>
      </c>
      <c r="FNH16">
        <f t="shared" si="241"/>
        <v>-12.4386738</v>
      </c>
      <c r="FNI16">
        <f t="shared" si="241"/>
        <v>-13.05279648</v>
      </c>
      <c r="FNJ16">
        <f t="shared" si="241"/>
        <v>-13.12622994</v>
      </c>
      <c r="FNK16">
        <f t="shared" si="241"/>
        <v>-12.940610339999999</v>
      </c>
      <c r="FNL16">
        <f t="shared" si="241"/>
        <v>-12.968742880000001</v>
      </c>
      <c r="FNM16">
        <f t="shared" si="241"/>
        <v>-12.420351</v>
      </c>
      <c r="FNN16">
        <f t="shared" si="241"/>
        <v>-12.434689840000001</v>
      </c>
      <c r="FNO16">
        <f t="shared" si="241"/>
        <v>-12.341851719999999</v>
      </c>
      <c r="FNP16">
        <f t="shared" si="241"/>
        <v>-12.325346290000001</v>
      </c>
      <c r="FNQ16">
        <f t="shared" si="241"/>
        <v>-13.34820597</v>
      </c>
      <c r="FNR16">
        <f t="shared" si="241"/>
        <v>-12.68083077</v>
      </c>
      <c r="FNS16">
        <f t="shared" si="241"/>
        <v>-13.312761930000001</v>
      </c>
      <c r="FNT16">
        <f t="shared" si="241"/>
        <v>-13.31382554</v>
      </c>
      <c r="FNU16">
        <f t="shared" si="241"/>
        <v>-13.87307807</v>
      </c>
      <c r="FNV16">
        <f t="shared" si="241"/>
        <v>-14.32370353</v>
      </c>
      <c r="FNW16">
        <f t="shared" si="241"/>
        <v>-15.110201630000001</v>
      </c>
      <c r="FNX16">
        <f t="shared" si="241"/>
        <v>-15.36770385</v>
      </c>
      <c r="FNY16">
        <f t="shared" si="241"/>
        <v>-15.52498479</v>
      </c>
      <c r="FNZ16">
        <f t="shared" si="241"/>
        <v>-15.951245979999999</v>
      </c>
      <c r="FOA16">
        <f t="shared" si="241"/>
        <v>-16.71385196</v>
      </c>
      <c r="FOB16">
        <f t="shared" si="241"/>
        <v>-16.93372003</v>
      </c>
      <c r="FOC16">
        <f t="shared" si="241"/>
        <v>-17.472662750000001</v>
      </c>
      <c r="FOD16">
        <f t="shared" si="241"/>
        <v>-17.37777887</v>
      </c>
      <c r="FOE16">
        <f t="shared" si="241"/>
        <v>-18.03459999</v>
      </c>
      <c r="FOF16">
        <f t="shared" si="241"/>
        <v>-17.535880460000001</v>
      </c>
      <c r="FOG16">
        <f t="shared" si="241"/>
        <v>-17.43167429</v>
      </c>
      <c r="FOH16">
        <f t="shared" si="241"/>
        <v>-17.927441300000002</v>
      </c>
      <c r="FOI16">
        <f t="shared" si="241"/>
        <v>-18.309509039999998</v>
      </c>
      <c r="FOJ16">
        <f t="shared" si="241"/>
        <v>-17.816040650000001</v>
      </c>
      <c r="FOK16">
        <f t="shared" si="241"/>
        <v>-17.593748309999999</v>
      </c>
      <c r="FOL16">
        <f t="shared" si="241"/>
        <v>-17.285273480000001</v>
      </c>
      <c r="FOM16">
        <f t="shared" si="241"/>
        <v>-16.867976559999999</v>
      </c>
      <c r="FON16">
        <f t="shared" si="241"/>
        <v>-17.58656448</v>
      </c>
      <c r="FOO16">
        <f t="shared" si="241"/>
        <v>-17.413386580000001</v>
      </c>
      <c r="FOP16">
        <f t="shared" si="241"/>
        <v>-17.31821966</v>
      </c>
      <c r="FOQ16">
        <f t="shared" si="241"/>
        <v>-17.197981739999999</v>
      </c>
      <c r="FOR16">
        <f t="shared" si="241"/>
        <v>-16.35770789</v>
      </c>
      <c r="FOS16">
        <f t="shared" si="241"/>
        <v>-16.650742900000001</v>
      </c>
      <c r="FOT16">
        <f t="shared" si="241"/>
        <v>-15.45510996</v>
      </c>
      <c r="FOU16">
        <f t="shared" si="241"/>
        <v>-15.39993196</v>
      </c>
      <c r="FOV16">
        <f t="shared" si="241"/>
        <v>-15.123610940000001</v>
      </c>
      <c r="FOW16">
        <f t="shared" si="241"/>
        <v>-14.65338174</v>
      </c>
      <c r="FOX16">
        <f t="shared" si="241"/>
        <v>-14.516975390000001</v>
      </c>
      <c r="FOY16">
        <f t="shared" si="241"/>
        <v>-14.347855409999999</v>
      </c>
      <c r="FOZ16">
        <f t="shared" si="241"/>
        <v>-14.433254079999999</v>
      </c>
      <c r="FPA16">
        <f t="shared" si="241"/>
        <v>-14.59974055</v>
      </c>
      <c r="FPB16">
        <f t="shared" si="241"/>
        <v>-14.19623477</v>
      </c>
      <c r="FPC16">
        <f t="shared" si="241"/>
        <v>-12.83505473</v>
      </c>
      <c r="FPD16">
        <f t="shared" si="241"/>
        <v>-12.90033678</v>
      </c>
      <c r="FPE16">
        <f t="shared" si="241"/>
        <v>-12.90414874</v>
      </c>
      <c r="FPF16">
        <f t="shared" si="241"/>
        <v>-12.830270069999999</v>
      </c>
      <c r="FPG16">
        <f t="shared" si="241"/>
        <v>-12.53080003</v>
      </c>
      <c r="FPH16">
        <f t="shared" si="241"/>
        <v>-12.4386738</v>
      </c>
      <c r="FPI16">
        <f t="shared" si="241"/>
        <v>-13.05279648</v>
      </c>
      <c r="FPJ16">
        <f t="shared" si="241"/>
        <v>-13.12622994</v>
      </c>
      <c r="FPK16">
        <f t="shared" si="241"/>
        <v>-12.940610339999999</v>
      </c>
      <c r="FPL16">
        <f t="shared" si="173"/>
        <v>-12.968742880000001</v>
      </c>
      <c r="FPM16">
        <f t="shared" si="173"/>
        <v>-12.420351</v>
      </c>
      <c r="FPN16">
        <f t="shared" si="173"/>
        <v>-12.434689840000001</v>
      </c>
      <c r="FPO16">
        <f t="shared" si="173"/>
        <v>-12.341851719999999</v>
      </c>
      <c r="FPP16">
        <f t="shared" si="173"/>
        <v>-12.325346290000001</v>
      </c>
      <c r="FPQ16">
        <f t="shared" si="173"/>
        <v>-13.34820597</v>
      </c>
      <c r="FPR16">
        <f t="shared" si="173"/>
        <v>-12.68083077</v>
      </c>
      <c r="FPS16">
        <f t="shared" si="173"/>
        <v>-13.312761930000001</v>
      </c>
      <c r="FPT16">
        <f t="shared" si="173"/>
        <v>-13.31382554</v>
      </c>
      <c r="FPU16">
        <f t="shared" si="173"/>
        <v>-13.87307807</v>
      </c>
      <c r="FPV16">
        <f t="shared" si="173"/>
        <v>-14.32370353</v>
      </c>
      <c r="FPW16">
        <f t="shared" si="173"/>
        <v>-15.110201630000001</v>
      </c>
      <c r="FPX16">
        <f t="shared" si="173"/>
        <v>-15.36770385</v>
      </c>
      <c r="FPY16">
        <f t="shared" si="173"/>
        <v>-15.52498479</v>
      </c>
      <c r="FPZ16">
        <f t="shared" si="173"/>
        <v>-15.951245979999999</v>
      </c>
      <c r="FQA16">
        <f t="shared" si="173"/>
        <v>-16.71385196</v>
      </c>
      <c r="FQB16">
        <f t="shared" si="173"/>
        <v>-16.93372003</v>
      </c>
      <c r="FQC16">
        <f t="shared" si="173"/>
        <v>-17.472662750000001</v>
      </c>
      <c r="FQD16">
        <f t="shared" si="173"/>
        <v>-17.37777887</v>
      </c>
      <c r="FQE16">
        <f t="shared" si="173"/>
        <v>-18.03459999</v>
      </c>
      <c r="FQF16">
        <f t="shared" si="173"/>
        <v>-17.535880460000001</v>
      </c>
      <c r="FQG16">
        <f t="shared" si="173"/>
        <v>-17.43167429</v>
      </c>
      <c r="FQH16">
        <f t="shared" si="173"/>
        <v>-17.927441300000002</v>
      </c>
      <c r="FQI16">
        <f t="shared" si="173"/>
        <v>-18.309509039999998</v>
      </c>
      <c r="FQJ16">
        <f t="shared" si="173"/>
        <v>-17.816040650000001</v>
      </c>
      <c r="FQK16">
        <f t="shared" si="173"/>
        <v>-17.593748309999999</v>
      </c>
      <c r="FQL16">
        <f t="shared" si="173"/>
        <v>-17.285273480000001</v>
      </c>
      <c r="FQM16">
        <f t="shared" si="173"/>
        <v>-16.867976559999999</v>
      </c>
      <c r="FQN16">
        <f t="shared" si="173"/>
        <v>-17.58656448</v>
      </c>
      <c r="FQO16">
        <f t="shared" si="173"/>
        <v>-17.413386580000001</v>
      </c>
      <c r="FQP16">
        <f t="shared" si="173"/>
        <v>-17.31821966</v>
      </c>
      <c r="FQQ16">
        <f t="shared" si="173"/>
        <v>-17.197981739999999</v>
      </c>
      <c r="FQR16">
        <f t="shared" si="173"/>
        <v>-16.35770789</v>
      </c>
      <c r="FQS16">
        <f t="shared" si="173"/>
        <v>-16.650742900000001</v>
      </c>
      <c r="FQT16">
        <f t="shared" si="173"/>
        <v>-15.45510996</v>
      </c>
      <c r="FQU16">
        <f t="shared" si="173"/>
        <v>-15.39993196</v>
      </c>
      <c r="FQV16">
        <f t="shared" si="173"/>
        <v>-15.123610940000001</v>
      </c>
      <c r="FQW16">
        <f t="shared" si="173"/>
        <v>-14.65338174</v>
      </c>
      <c r="FQX16">
        <f t="shared" si="173"/>
        <v>-14.516975390000001</v>
      </c>
      <c r="FQY16">
        <f t="shared" si="173"/>
        <v>-14.347855409999999</v>
      </c>
      <c r="FQZ16">
        <f t="shared" si="173"/>
        <v>-14.433254079999999</v>
      </c>
      <c r="FRA16">
        <f t="shared" si="173"/>
        <v>-14.59974055</v>
      </c>
      <c r="FRB16">
        <f t="shared" si="173"/>
        <v>-14.19623477</v>
      </c>
      <c r="FRC16">
        <f t="shared" si="173"/>
        <v>-12.83505473</v>
      </c>
      <c r="FRD16">
        <f t="shared" si="173"/>
        <v>-12.90033678</v>
      </c>
      <c r="FRE16">
        <f t="shared" si="173"/>
        <v>-12.90414874</v>
      </c>
      <c r="FRF16">
        <f t="shared" si="173"/>
        <v>-12.830270069999999</v>
      </c>
      <c r="FRG16">
        <f t="shared" si="173"/>
        <v>-12.53080003</v>
      </c>
      <c r="FRH16">
        <f t="shared" si="173"/>
        <v>-12.4386738</v>
      </c>
      <c r="FRI16">
        <f t="shared" si="173"/>
        <v>-13.05279648</v>
      </c>
      <c r="FRJ16">
        <f t="shared" si="173"/>
        <v>-13.12622994</v>
      </c>
      <c r="FRK16">
        <f t="shared" si="173"/>
        <v>-12.940610339999999</v>
      </c>
      <c r="FRL16">
        <f t="shared" si="173"/>
        <v>-12.968742880000001</v>
      </c>
      <c r="FRM16">
        <f t="shared" si="173"/>
        <v>-12.420351</v>
      </c>
      <c r="FRN16">
        <f t="shared" si="173"/>
        <v>-12.434689840000001</v>
      </c>
      <c r="FRO16">
        <f t="shared" si="173"/>
        <v>-12.341851719999999</v>
      </c>
      <c r="FRP16">
        <f t="shared" si="173"/>
        <v>-12.325346290000001</v>
      </c>
      <c r="FRQ16">
        <f t="shared" si="173"/>
        <v>-13.34820597</v>
      </c>
      <c r="FRR16">
        <f t="shared" si="173"/>
        <v>-12.68083077</v>
      </c>
      <c r="FRS16">
        <f t="shared" si="173"/>
        <v>-13.312761930000001</v>
      </c>
      <c r="FRT16">
        <f t="shared" si="173"/>
        <v>-13.31382554</v>
      </c>
      <c r="FRU16">
        <f t="shared" si="173"/>
        <v>-13.87307807</v>
      </c>
      <c r="FRV16">
        <f t="shared" si="173"/>
        <v>-14.32370353</v>
      </c>
      <c r="FRW16">
        <f t="shared" si="70"/>
        <v>-15.110201630000001</v>
      </c>
      <c r="FRX16">
        <f t="shared" si="242"/>
        <v>-15.36770385</v>
      </c>
      <c r="FRY16">
        <f t="shared" si="242"/>
        <v>-15.52498479</v>
      </c>
      <c r="FRZ16">
        <f t="shared" si="242"/>
        <v>-15.951245979999999</v>
      </c>
      <c r="FSA16">
        <f t="shared" si="242"/>
        <v>-16.71385196</v>
      </c>
      <c r="FSB16">
        <f t="shared" si="242"/>
        <v>-16.93372003</v>
      </c>
      <c r="FSC16">
        <f t="shared" si="242"/>
        <v>-17.472662750000001</v>
      </c>
      <c r="FSD16">
        <f t="shared" si="242"/>
        <v>-17.37777887</v>
      </c>
      <c r="FSE16">
        <f t="shared" si="242"/>
        <v>-18.03459999</v>
      </c>
      <c r="FSF16">
        <f t="shared" si="242"/>
        <v>-17.535880460000001</v>
      </c>
      <c r="FSG16">
        <f t="shared" si="242"/>
        <v>-17.43167429</v>
      </c>
      <c r="FSH16">
        <f t="shared" si="242"/>
        <v>-17.927441300000002</v>
      </c>
      <c r="FSI16">
        <f t="shared" si="242"/>
        <v>-18.309509039999998</v>
      </c>
      <c r="FSJ16">
        <f t="shared" si="242"/>
        <v>-17.816040650000001</v>
      </c>
      <c r="FSK16">
        <f t="shared" si="242"/>
        <v>-17.593748309999999</v>
      </c>
      <c r="FSL16">
        <f t="shared" si="242"/>
        <v>-17.285273480000001</v>
      </c>
      <c r="FSM16">
        <f t="shared" si="242"/>
        <v>-16.867976559999999</v>
      </c>
      <c r="FSN16">
        <f t="shared" si="242"/>
        <v>-17.58656448</v>
      </c>
      <c r="FSO16">
        <f t="shared" si="242"/>
        <v>-17.413386580000001</v>
      </c>
      <c r="FSP16">
        <f t="shared" si="242"/>
        <v>-17.31821966</v>
      </c>
      <c r="FSQ16">
        <f t="shared" si="242"/>
        <v>-17.197981739999999</v>
      </c>
      <c r="FSR16">
        <f t="shared" si="242"/>
        <v>-16.35770789</v>
      </c>
      <c r="FSS16">
        <f t="shared" si="242"/>
        <v>-16.650742900000001</v>
      </c>
      <c r="FST16">
        <f t="shared" si="242"/>
        <v>-15.45510996</v>
      </c>
      <c r="FSU16">
        <f t="shared" si="242"/>
        <v>-15.39993196</v>
      </c>
      <c r="FSV16">
        <f t="shared" si="242"/>
        <v>-15.123610940000001</v>
      </c>
      <c r="FSW16">
        <f t="shared" si="242"/>
        <v>-14.65338174</v>
      </c>
      <c r="FSX16">
        <f t="shared" si="242"/>
        <v>-14.516975390000001</v>
      </c>
      <c r="FSY16">
        <f t="shared" si="242"/>
        <v>-14.347855409999999</v>
      </c>
      <c r="FSZ16">
        <f t="shared" si="242"/>
        <v>-14.433254079999999</v>
      </c>
      <c r="FTA16">
        <f t="shared" si="242"/>
        <v>-14.59974055</v>
      </c>
      <c r="FTB16">
        <f t="shared" si="242"/>
        <v>-14.19623477</v>
      </c>
      <c r="FTC16">
        <f t="shared" si="242"/>
        <v>-12.83505473</v>
      </c>
      <c r="FTD16">
        <f t="shared" si="242"/>
        <v>-12.90033678</v>
      </c>
      <c r="FTE16">
        <f t="shared" si="242"/>
        <v>-12.90414874</v>
      </c>
      <c r="FTF16">
        <f t="shared" si="242"/>
        <v>-12.830270069999999</v>
      </c>
      <c r="FTG16">
        <f t="shared" si="242"/>
        <v>-12.53080003</v>
      </c>
      <c r="FTH16">
        <f t="shared" si="242"/>
        <v>-12.4386738</v>
      </c>
      <c r="FTI16">
        <f t="shared" si="242"/>
        <v>-13.05279648</v>
      </c>
      <c r="FTJ16">
        <f t="shared" si="242"/>
        <v>-13.12622994</v>
      </c>
      <c r="FTK16">
        <f t="shared" si="242"/>
        <v>-12.940610339999999</v>
      </c>
      <c r="FTL16">
        <f t="shared" si="242"/>
        <v>-12.968742880000001</v>
      </c>
      <c r="FTM16">
        <f t="shared" si="242"/>
        <v>-12.420351</v>
      </c>
      <c r="FTN16">
        <f t="shared" si="242"/>
        <v>-12.434689840000001</v>
      </c>
      <c r="FTO16">
        <f t="shared" si="242"/>
        <v>-12.341851719999999</v>
      </c>
      <c r="FTP16">
        <f t="shared" si="242"/>
        <v>-12.325346290000001</v>
      </c>
      <c r="FTQ16">
        <f t="shared" si="242"/>
        <v>-13.34820597</v>
      </c>
      <c r="FTR16">
        <f t="shared" si="242"/>
        <v>-12.68083077</v>
      </c>
      <c r="FTS16">
        <f t="shared" si="242"/>
        <v>-13.312761930000001</v>
      </c>
      <c r="FTT16">
        <f t="shared" si="242"/>
        <v>-13.31382554</v>
      </c>
      <c r="FTU16">
        <f t="shared" si="242"/>
        <v>-13.87307807</v>
      </c>
      <c r="FTV16">
        <f t="shared" si="242"/>
        <v>-14.32370353</v>
      </c>
      <c r="FTW16">
        <f t="shared" si="242"/>
        <v>-15.110201630000001</v>
      </c>
      <c r="FTX16">
        <f t="shared" si="242"/>
        <v>-15.36770385</v>
      </c>
      <c r="FTY16">
        <f t="shared" si="242"/>
        <v>-15.52498479</v>
      </c>
      <c r="FTZ16">
        <f t="shared" si="242"/>
        <v>-15.951245979999999</v>
      </c>
      <c r="FUA16">
        <f t="shared" si="242"/>
        <v>-16.71385196</v>
      </c>
      <c r="FUB16">
        <f t="shared" si="242"/>
        <v>-16.93372003</v>
      </c>
      <c r="FUC16">
        <f t="shared" si="242"/>
        <v>-17.472662750000001</v>
      </c>
      <c r="FUD16">
        <f t="shared" si="242"/>
        <v>-17.37777887</v>
      </c>
      <c r="FUE16">
        <f t="shared" si="242"/>
        <v>-18.03459999</v>
      </c>
      <c r="FUF16">
        <f t="shared" si="242"/>
        <v>-17.535880460000001</v>
      </c>
      <c r="FUG16">
        <f t="shared" si="242"/>
        <v>-17.43167429</v>
      </c>
      <c r="FUH16">
        <f t="shared" si="242"/>
        <v>-17.927441300000002</v>
      </c>
      <c r="FUI16">
        <f t="shared" si="242"/>
        <v>-18.309509039999998</v>
      </c>
      <c r="FUJ16">
        <f t="shared" si="174"/>
        <v>-17.816040650000001</v>
      </c>
      <c r="FUK16">
        <f t="shared" si="174"/>
        <v>-17.593748309999999</v>
      </c>
      <c r="FUL16">
        <f t="shared" si="174"/>
        <v>-17.285273480000001</v>
      </c>
      <c r="FUM16">
        <f t="shared" si="174"/>
        <v>-16.867976559999999</v>
      </c>
      <c r="FUN16">
        <f t="shared" si="174"/>
        <v>-17.58656448</v>
      </c>
      <c r="FUO16">
        <f t="shared" si="174"/>
        <v>-17.413386580000001</v>
      </c>
      <c r="FUP16">
        <f t="shared" si="174"/>
        <v>-17.31821966</v>
      </c>
      <c r="FUQ16">
        <f t="shared" si="174"/>
        <v>-17.197981739999999</v>
      </c>
      <c r="FUR16">
        <f t="shared" si="174"/>
        <v>-16.35770789</v>
      </c>
      <c r="FUS16">
        <f t="shared" si="174"/>
        <v>-16.650742900000001</v>
      </c>
      <c r="FUT16">
        <f t="shared" si="174"/>
        <v>-15.45510996</v>
      </c>
      <c r="FUU16">
        <f t="shared" si="174"/>
        <v>-15.39993196</v>
      </c>
      <c r="FUV16">
        <f t="shared" si="174"/>
        <v>-15.123610940000001</v>
      </c>
      <c r="FUW16">
        <f t="shared" si="174"/>
        <v>-14.65338174</v>
      </c>
      <c r="FUX16">
        <f t="shared" si="174"/>
        <v>-14.516975390000001</v>
      </c>
      <c r="FUY16">
        <f t="shared" si="174"/>
        <v>-14.347855409999999</v>
      </c>
      <c r="FUZ16">
        <f t="shared" si="174"/>
        <v>-14.433254079999999</v>
      </c>
      <c r="FVA16">
        <f t="shared" si="174"/>
        <v>-14.59974055</v>
      </c>
      <c r="FVB16">
        <f t="shared" si="174"/>
        <v>-14.19623477</v>
      </c>
      <c r="FVC16">
        <f t="shared" si="174"/>
        <v>-12.83505473</v>
      </c>
      <c r="FVD16">
        <f t="shared" si="174"/>
        <v>-12.90033678</v>
      </c>
      <c r="FVE16">
        <f t="shared" si="174"/>
        <v>-12.90414874</v>
      </c>
      <c r="FVF16">
        <f t="shared" si="174"/>
        <v>-12.830270069999999</v>
      </c>
      <c r="FVG16">
        <f t="shared" si="174"/>
        <v>-12.53080003</v>
      </c>
      <c r="FVH16">
        <f t="shared" si="174"/>
        <v>-12.4386738</v>
      </c>
      <c r="FVI16">
        <f t="shared" si="174"/>
        <v>-13.05279648</v>
      </c>
      <c r="FVJ16">
        <f t="shared" si="174"/>
        <v>-13.12622994</v>
      </c>
      <c r="FVK16">
        <f t="shared" si="174"/>
        <v>-12.940610339999999</v>
      </c>
      <c r="FVL16">
        <f t="shared" si="174"/>
        <v>-12.968742880000001</v>
      </c>
      <c r="FVM16">
        <f t="shared" si="174"/>
        <v>-12.420351</v>
      </c>
      <c r="FVN16">
        <f t="shared" si="174"/>
        <v>-12.434689840000001</v>
      </c>
      <c r="FVO16">
        <f t="shared" si="174"/>
        <v>-12.341851719999999</v>
      </c>
      <c r="FVP16">
        <f t="shared" si="174"/>
        <v>-12.325346290000001</v>
      </c>
      <c r="FVQ16">
        <f t="shared" si="174"/>
        <v>-13.34820597</v>
      </c>
      <c r="FVR16">
        <f t="shared" si="174"/>
        <v>-12.68083077</v>
      </c>
      <c r="FVS16">
        <f t="shared" si="174"/>
        <v>-13.312761930000001</v>
      </c>
      <c r="FVT16">
        <f t="shared" si="174"/>
        <v>-13.31382554</v>
      </c>
      <c r="FVU16">
        <f t="shared" si="174"/>
        <v>-13.87307807</v>
      </c>
      <c r="FVV16">
        <f t="shared" si="174"/>
        <v>-14.32370353</v>
      </c>
      <c r="FVW16">
        <f t="shared" si="174"/>
        <v>-15.110201630000001</v>
      </c>
      <c r="FVX16">
        <f t="shared" si="174"/>
        <v>-15.36770385</v>
      </c>
      <c r="FVY16">
        <f t="shared" si="174"/>
        <v>-15.52498479</v>
      </c>
      <c r="FVZ16">
        <f t="shared" si="174"/>
        <v>-15.951245979999999</v>
      </c>
      <c r="FWA16">
        <f t="shared" si="174"/>
        <v>-16.71385196</v>
      </c>
      <c r="FWB16">
        <f t="shared" si="174"/>
        <v>-16.93372003</v>
      </c>
      <c r="FWC16">
        <f t="shared" si="174"/>
        <v>-17.472662750000001</v>
      </c>
      <c r="FWD16">
        <f t="shared" si="174"/>
        <v>-17.37777887</v>
      </c>
      <c r="FWE16">
        <f t="shared" si="174"/>
        <v>-18.03459999</v>
      </c>
      <c r="FWF16">
        <f t="shared" si="174"/>
        <v>-17.535880460000001</v>
      </c>
      <c r="FWG16">
        <f t="shared" si="174"/>
        <v>-17.43167429</v>
      </c>
      <c r="FWH16">
        <f t="shared" si="174"/>
        <v>-17.927441300000002</v>
      </c>
      <c r="FWI16">
        <f t="shared" si="174"/>
        <v>-18.309509039999998</v>
      </c>
      <c r="FWJ16">
        <f t="shared" si="174"/>
        <v>-17.816040650000001</v>
      </c>
      <c r="FWK16">
        <f t="shared" si="174"/>
        <v>-17.593748309999999</v>
      </c>
      <c r="FWL16">
        <f t="shared" si="174"/>
        <v>-17.285273480000001</v>
      </c>
      <c r="FWM16">
        <f t="shared" si="174"/>
        <v>-16.867976559999999</v>
      </c>
      <c r="FWN16">
        <f t="shared" si="174"/>
        <v>-17.58656448</v>
      </c>
      <c r="FWO16">
        <f t="shared" si="174"/>
        <v>-17.413386580000001</v>
      </c>
      <c r="FWP16">
        <f t="shared" si="174"/>
        <v>-17.31821966</v>
      </c>
      <c r="FWQ16">
        <f t="shared" si="174"/>
        <v>-17.197981739999999</v>
      </c>
      <c r="FWR16">
        <f t="shared" si="174"/>
        <v>-16.35770789</v>
      </c>
      <c r="FWS16">
        <f t="shared" si="174"/>
        <v>-16.650742900000001</v>
      </c>
      <c r="FWT16">
        <f t="shared" si="174"/>
        <v>-15.45510996</v>
      </c>
      <c r="FWU16">
        <f t="shared" si="72"/>
        <v>-15.39993196</v>
      </c>
      <c r="FWV16">
        <f t="shared" si="243"/>
        <v>-15.123610940000001</v>
      </c>
      <c r="FWW16">
        <f t="shared" si="243"/>
        <v>-14.65338174</v>
      </c>
      <c r="FWX16">
        <f t="shared" si="243"/>
        <v>-14.516975390000001</v>
      </c>
      <c r="FWY16">
        <f t="shared" si="243"/>
        <v>-14.347855409999999</v>
      </c>
      <c r="FWZ16">
        <f t="shared" si="243"/>
        <v>-14.433254079999999</v>
      </c>
      <c r="FXA16">
        <f t="shared" si="243"/>
        <v>-14.59974055</v>
      </c>
      <c r="FXB16">
        <f t="shared" si="243"/>
        <v>-14.19623477</v>
      </c>
      <c r="FXC16">
        <f t="shared" si="243"/>
        <v>-12.83505473</v>
      </c>
      <c r="FXD16">
        <f t="shared" si="243"/>
        <v>-12.90033678</v>
      </c>
      <c r="FXE16">
        <f t="shared" si="243"/>
        <v>-12.90414874</v>
      </c>
      <c r="FXF16">
        <f t="shared" si="243"/>
        <v>-12.830270069999999</v>
      </c>
      <c r="FXG16">
        <f t="shared" si="243"/>
        <v>-12.53080003</v>
      </c>
      <c r="FXH16">
        <f t="shared" si="243"/>
        <v>-12.4386738</v>
      </c>
      <c r="FXI16">
        <f t="shared" si="243"/>
        <v>-13.05279648</v>
      </c>
      <c r="FXJ16">
        <f t="shared" si="243"/>
        <v>-13.12622994</v>
      </c>
      <c r="FXK16">
        <f t="shared" si="243"/>
        <v>-12.940610339999999</v>
      </c>
      <c r="FXL16">
        <f t="shared" si="243"/>
        <v>-12.968742880000001</v>
      </c>
      <c r="FXM16">
        <f t="shared" si="243"/>
        <v>-12.420351</v>
      </c>
      <c r="FXN16">
        <f t="shared" si="243"/>
        <v>-12.434689840000001</v>
      </c>
      <c r="FXO16">
        <f t="shared" si="243"/>
        <v>-12.341851719999999</v>
      </c>
      <c r="FXP16">
        <f t="shared" si="243"/>
        <v>-12.325346290000001</v>
      </c>
      <c r="FXQ16">
        <f t="shared" si="243"/>
        <v>-13.34820597</v>
      </c>
      <c r="FXR16">
        <f t="shared" si="243"/>
        <v>-12.68083077</v>
      </c>
      <c r="FXS16">
        <f t="shared" si="243"/>
        <v>-13.312761930000001</v>
      </c>
      <c r="FXT16">
        <f t="shared" si="243"/>
        <v>-13.31382554</v>
      </c>
      <c r="FXU16">
        <f t="shared" si="243"/>
        <v>-13.87307807</v>
      </c>
      <c r="FXV16">
        <f t="shared" si="243"/>
        <v>-14.32370353</v>
      </c>
      <c r="FXW16">
        <f t="shared" si="243"/>
        <v>-15.110201630000001</v>
      </c>
      <c r="FXX16">
        <f t="shared" si="243"/>
        <v>-15.36770385</v>
      </c>
      <c r="FXY16">
        <f t="shared" si="243"/>
        <v>-15.52498479</v>
      </c>
      <c r="FXZ16">
        <f t="shared" si="243"/>
        <v>-15.951245979999999</v>
      </c>
      <c r="FYA16">
        <f t="shared" si="243"/>
        <v>-16.71385196</v>
      </c>
      <c r="FYB16">
        <f t="shared" si="243"/>
        <v>-16.93372003</v>
      </c>
      <c r="FYC16">
        <f t="shared" si="243"/>
        <v>-17.472662750000001</v>
      </c>
      <c r="FYD16">
        <f t="shared" si="243"/>
        <v>-17.37777887</v>
      </c>
      <c r="FYE16">
        <f t="shared" si="243"/>
        <v>-18.03459999</v>
      </c>
      <c r="FYF16">
        <f t="shared" si="243"/>
        <v>-17.535880460000001</v>
      </c>
      <c r="FYG16">
        <f t="shared" si="243"/>
        <v>-17.43167429</v>
      </c>
      <c r="FYH16">
        <f t="shared" si="243"/>
        <v>-17.927441300000002</v>
      </c>
      <c r="FYI16">
        <f t="shared" si="243"/>
        <v>-18.309509039999998</v>
      </c>
      <c r="FYJ16">
        <f t="shared" si="243"/>
        <v>-17.816040650000001</v>
      </c>
      <c r="FYK16">
        <f t="shared" si="243"/>
        <v>-17.593748309999999</v>
      </c>
      <c r="FYL16">
        <f t="shared" si="243"/>
        <v>-17.285273480000001</v>
      </c>
      <c r="FYM16">
        <f t="shared" si="243"/>
        <v>-16.867976559999999</v>
      </c>
      <c r="FYN16">
        <f t="shared" si="243"/>
        <v>-17.58656448</v>
      </c>
      <c r="FYO16">
        <f t="shared" si="243"/>
        <v>-17.413386580000001</v>
      </c>
      <c r="FYP16">
        <f t="shared" si="243"/>
        <v>-17.31821966</v>
      </c>
      <c r="FYQ16">
        <f t="shared" si="243"/>
        <v>-17.197981739999999</v>
      </c>
      <c r="FYR16">
        <f t="shared" si="243"/>
        <v>-16.35770789</v>
      </c>
      <c r="FYS16">
        <f t="shared" si="243"/>
        <v>-16.650742900000001</v>
      </c>
      <c r="FYT16">
        <f t="shared" si="243"/>
        <v>-15.45510996</v>
      </c>
      <c r="FYU16">
        <f t="shared" si="243"/>
        <v>-15.39993196</v>
      </c>
      <c r="FYV16">
        <f t="shared" si="243"/>
        <v>-15.123610940000001</v>
      </c>
      <c r="FYW16">
        <f t="shared" si="243"/>
        <v>-14.65338174</v>
      </c>
      <c r="FYX16">
        <f t="shared" si="243"/>
        <v>-14.516975390000001</v>
      </c>
      <c r="FYY16">
        <f t="shared" si="243"/>
        <v>-14.347855409999999</v>
      </c>
      <c r="FYZ16">
        <f t="shared" si="243"/>
        <v>-14.433254079999999</v>
      </c>
      <c r="FZA16">
        <f t="shared" si="243"/>
        <v>-14.59974055</v>
      </c>
      <c r="FZB16">
        <f t="shared" si="243"/>
        <v>-14.19623477</v>
      </c>
      <c r="FZC16">
        <f t="shared" si="243"/>
        <v>-12.83505473</v>
      </c>
      <c r="FZD16">
        <f t="shared" si="243"/>
        <v>-12.90033678</v>
      </c>
      <c r="FZE16">
        <f t="shared" si="243"/>
        <v>-12.90414874</v>
      </c>
      <c r="FZF16">
        <f t="shared" si="243"/>
        <v>-12.830270069999999</v>
      </c>
      <c r="FZG16">
        <f t="shared" si="243"/>
        <v>-12.53080003</v>
      </c>
      <c r="FZH16">
        <f t="shared" si="175"/>
        <v>-12.4386738</v>
      </c>
      <c r="FZI16">
        <f t="shared" si="175"/>
        <v>-13.05279648</v>
      </c>
      <c r="FZJ16">
        <f t="shared" si="175"/>
        <v>-13.12622994</v>
      </c>
      <c r="FZK16">
        <f t="shared" si="175"/>
        <v>-12.940610339999999</v>
      </c>
      <c r="FZL16">
        <f t="shared" si="175"/>
        <v>-12.968742880000001</v>
      </c>
      <c r="FZM16">
        <f t="shared" si="175"/>
        <v>-12.420351</v>
      </c>
      <c r="FZN16">
        <f t="shared" si="175"/>
        <v>-12.434689840000001</v>
      </c>
      <c r="FZO16">
        <f t="shared" si="175"/>
        <v>-12.341851719999999</v>
      </c>
      <c r="FZP16">
        <f t="shared" si="175"/>
        <v>-12.325346290000001</v>
      </c>
      <c r="FZQ16">
        <f t="shared" si="175"/>
        <v>-13.34820597</v>
      </c>
      <c r="FZR16">
        <f t="shared" si="175"/>
        <v>-12.68083077</v>
      </c>
      <c r="FZS16">
        <f t="shared" si="175"/>
        <v>-13.312761930000001</v>
      </c>
      <c r="FZT16">
        <f t="shared" si="175"/>
        <v>-13.31382554</v>
      </c>
      <c r="FZU16">
        <f t="shared" si="175"/>
        <v>-13.87307807</v>
      </c>
      <c r="FZV16">
        <f t="shared" si="175"/>
        <v>-14.32370353</v>
      </c>
      <c r="FZW16">
        <f t="shared" si="175"/>
        <v>-15.110201630000001</v>
      </c>
      <c r="FZX16">
        <f t="shared" si="175"/>
        <v>-15.36770385</v>
      </c>
      <c r="FZY16">
        <f t="shared" si="175"/>
        <v>-15.52498479</v>
      </c>
      <c r="FZZ16">
        <f t="shared" si="175"/>
        <v>-15.951245979999999</v>
      </c>
      <c r="GAA16">
        <f t="shared" si="175"/>
        <v>-16.71385196</v>
      </c>
      <c r="GAB16">
        <f t="shared" si="175"/>
        <v>-16.93372003</v>
      </c>
      <c r="GAC16">
        <f t="shared" si="175"/>
        <v>-17.472662750000001</v>
      </c>
      <c r="GAD16">
        <f t="shared" si="175"/>
        <v>-17.37777887</v>
      </c>
      <c r="GAE16">
        <f t="shared" si="175"/>
        <v>-18.03459999</v>
      </c>
      <c r="GAF16">
        <f t="shared" si="175"/>
        <v>-17.535880460000001</v>
      </c>
      <c r="GAG16">
        <f t="shared" si="175"/>
        <v>-17.43167429</v>
      </c>
      <c r="GAH16">
        <f t="shared" si="175"/>
        <v>-17.927441300000002</v>
      </c>
      <c r="GAI16">
        <f t="shared" si="175"/>
        <v>-18.309509039999998</v>
      </c>
      <c r="GAJ16">
        <f t="shared" si="175"/>
        <v>-17.816040650000001</v>
      </c>
      <c r="GAK16">
        <f t="shared" si="175"/>
        <v>-17.593748309999999</v>
      </c>
      <c r="GAL16">
        <f t="shared" si="175"/>
        <v>-17.285273480000001</v>
      </c>
      <c r="GAM16">
        <f t="shared" si="175"/>
        <v>-16.867976559999999</v>
      </c>
      <c r="GAN16">
        <f t="shared" si="175"/>
        <v>-17.58656448</v>
      </c>
      <c r="GAO16">
        <f t="shared" si="175"/>
        <v>-17.413386580000001</v>
      </c>
      <c r="GAP16">
        <f t="shared" si="175"/>
        <v>-17.31821966</v>
      </c>
      <c r="GAQ16">
        <f t="shared" si="175"/>
        <v>-17.197981739999999</v>
      </c>
      <c r="GAR16">
        <f t="shared" si="175"/>
        <v>-16.35770789</v>
      </c>
      <c r="GAS16">
        <f t="shared" si="175"/>
        <v>-16.650742900000001</v>
      </c>
      <c r="GAT16">
        <f t="shared" si="175"/>
        <v>-15.45510996</v>
      </c>
      <c r="GAU16">
        <f t="shared" si="175"/>
        <v>-15.39993196</v>
      </c>
      <c r="GAV16">
        <f t="shared" si="175"/>
        <v>-15.123610940000001</v>
      </c>
      <c r="GAW16">
        <f t="shared" si="175"/>
        <v>-14.65338174</v>
      </c>
      <c r="GAX16">
        <f t="shared" si="175"/>
        <v>-14.516975390000001</v>
      </c>
      <c r="GAY16">
        <f t="shared" si="175"/>
        <v>-14.347855409999999</v>
      </c>
      <c r="GAZ16">
        <f t="shared" si="175"/>
        <v>-14.433254079999999</v>
      </c>
      <c r="GBA16">
        <f t="shared" si="175"/>
        <v>-14.59974055</v>
      </c>
      <c r="GBB16">
        <f t="shared" si="175"/>
        <v>-14.19623477</v>
      </c>
      <c r="GBC16">
        <f t="shared" si="175"/>
        <v>-12.83505473</v>
      </c>
      <c r="GBD16">
        <f t="shared" si="175"/>
        <v>-12.90033678</v>
      </c>
      <c r="GBE16">
        <f t="shared" si="175"/>
        <v>-12.90414874</v>
      </c>
      <c r="GBF16">
        <f t="shared" si="175"/>
        <v>-12.830270069999999</v>
      </c>
      <c r="GBG16">
        <f t="shared" si="175"/>
        <v>-12.53080003</v>
      </c>
      <c r="GBH16">
        <f t="shared" si="175"/>
        <v>-12.4386738</v>
      </c>
      <c r="GBI16">
        <f t="shared" si="175"/>
        <v>-13.05279648</v>
      </c>
      <c r="GBJ16">
        <f t="shared" si="175"/>
        <v>-13.12622994</v>
      </c>
      <c r="GBK16">
        <f t="shared" si="175"/>
        <v>-12.940610339999999</v>
      </c>
      <c r="GBL16">
        <f t="shared" si="175"/>
        <v>-12.968742880000001</v>
      </c>
      <c r="GBM16">
        <f t="shared" si="175"/>
        <v>-12.420351</v>
      </c>
      <c r="GBN16">
        <f t="shared" si="175"/>
        <v>-12.434689840000001</v>
      </c>
      <c r="GBO16">
        <f t="shared" si="175"/>
        <v>-12.341851719999999</v>
      </c>
      <c r="GBP16">
        <f t="shared" si="175"/>
        <v>-12.325346290000001</v>
      </c>
      <c r="GBQ16">
        <f t="shared" si="175"/>
        <v>-13.34820597</v>
      </c>
      <c r="GBR16">
        <f t="shared" si="175"/>
        <v>-12.68083077</v>
      </c>
      <c r="GBS16">
        <f t="shared" si="74"/>
        <v>-13.312761930000001</v>
      </c>
      <c r="GBT16">
        <f t="shared" si="244"/>
        <v>-13.31382554</v>
      </c>
      <c r="GBU16">
        <f t="shared" si="244"/>
        <v>-13.87307807</v>
      </c>
      <c r="GBV16">
        <f t="shared" si="244"/>
        <v>-14.32370353</v>
      </c>
      <c r="GBW16">
        <f t="shared" si="244"/>
        <v>-15.110201630000001</v>
      </c>
      <c r="GBX16">
        <f t="shared" si="244"/>
        <v>-15.36770385</v>
      </c>
      <c r="GBY16">
        <f t="shared" si="244"/>
        <v>-15.52498479</v>
      </c>
      <c r="GBZ16">
        <f t="shared" si="244"/>
        <v>-15.951245979999999</v>
      </c>
      <c r="GCA16">
        <f t="shared" si="244"/>
        <v>-16.71385196</v>
      </c>
      <c r="GCB16">
        <f t="shared" si="244"/>
        <v>-16.93372003</v>
      </c>
      <c r="GCC16">
        <f t="shared" si="244"/>
        <v>-17.472662750000001</v>
      </c>
      <c r="GCD16">
        <f t="shared" si="244"/>
        <v>-17.37777887</v>
      </c>
      <c r="GCE16">
        <f t="shared" si="244"/>
        <v>-18.03459999</v>
      </c>
      <c r="GCF16">
        <f t="shared" si="244"/>
        <v>-17.535880460000001</v>
      </c>
      <c r="GCG16">
        <f t="shared" si="244"/>
        <v>-17.43167429</v>
      </c>
      <c r="GCH16">
        <f t="shared" si="244"/>
        <v>-17.927441300000002</v>
      </c>
      <c r="GCI16">
        <f t="shared" si="244"/>
        <v>-18.309509039999998</v>
      </c>
      <c r="GCJ16">
        <f t="shared" si="244"/>
        <v>-17.816040650000001</v>
      </c>
      <c r="GCK16">
        <f t="shared" si="244"/>
        <v>-17.593748309999999</v>
      </c>
      <c r="GCL16">
        <f t="shared" si="244"/>
        <v>-17.285273480000001</v>
      </c>
      <c r="GCM16">
        <f t="shared" si="244"/>
        <v>-16.867976559999999</v>
      </c>
      <c r="GCN16">
        <f t="shared" si="244"/>
        <v>-17.58656448</v>
      </c>
      <c r="GCO16">
        <f t="shared" si="244"/>
        <v>-17.413386580000001</v>
      </c>
      <c r="GCP16">
        <f t="shared" si="244"/>
        <v>-17.31821966</v>
      </c>
      <c r="GCQ16">
        <f t="shared" si="244"/>
        <v>-17.197981739999999</v>
      </c>
      <c r="GCR16">
        <f t="shared" si="244"/>
        <v>-16.35770789</v>
      </c>
      <c r="GCS16">
        <f t="shared" si="244"/>
        <v>-16.650742900000001</v>
      </c>
      <c r="GCT16">
        <f t="shared" si="244"/>
        <v>-15.45510996</v>
      </c>
      <c r="GCU16">
        <f t="shared" si="244"/>
        <v>-15.39993196</v>
      </c>
      <c r="GCV16">
        <f t="shared" si="244"/>
        <v>-15.123610940000001</v>
      </c>
      <c r="GCW16">
        <f t="shared" si="244"/>
        <v>-14.65338174</v>
      </c>
      <c r="GCX16">
        <f t="shared" si="244"/>
        <v>-14.516975390000001</v>
      </c>
      <c r="GCY16">
        <f t="shared" si="244"/>
        <v>-14.347855409999999</v>
      </c>
      <c r="GCZ16">
        <f t="shared" si="244"/>
        <v>-14.433254079999999</v>
      </c>
      <c r="GDA16">
        <f t="shared" si="244"/>
        <v>-14.59974055</v>
      </c>
      <c r="GDB16">
        <f t="shared" si="244"/>
        <v>-14.19623477</v>
      </c>
      <c r="GDC16">
        <f t="shared" si="244"/>
        <v>-12.83505473</v>
      </c>
      <c r="GDD16">
        <f t="shared" si="244"/>
        <v>-12.90033678</v>
      </c>
      <c r="GDE16">
        <f t="shared" si="244"/>
        <v>-12.90414874</v>
      </c>
      <c r="GDF16">
        <f t="shared" si="244"/>
        <v>-12.830270069999999</v>
      </c>
      <c r="GDG16">
        <f t="shared" si="244"/>
        <v>-12.53080003</v>
      </c>
      <c r="GDH16">
        <f t="shared" si="244"/>
        <v>-12.4386738</v>
      </c>
      <c r="GDI16">
        <f t="shared" si="244"/>
        <v>-13.05279648</v>
      </c>
      <c r="GDJ16">
        <f t="shared" si="244"/>
        <v>-13.12622994</v>
      </c>
      <c r="GDK16">
        <f t="shared" si="244"/>
        <v>-12.940610339999999</v>
      </c>
      <c r="GDL16">
        <f t="shared" si="244"/>
        <v>-12.968742880000001</v>
      </c>
      <c r="GDM16">
        <f t="shared" si="244"/>
        <v>-12.420351</v>
      </c>
      <c r="GDN16">
        <f t="shared" si="244"/>
        <v>-12.434689840000001</v>
      </c>
      <c r="GDO16">
        <f t="shared" si="244"/>
        <v>-12.341851719999999</v>
      </c>
      <c r="GDP16">
        <f t="shared" si="244"/>
        <v>-12.325346290000001</v>
      </c>
      <c r="GDQ16">
        <f t="shared" si="244"/>
        <v>-13.34820597</v>
      </c>
      <c r="GDR16">
        <f t="shared" si="244"/>
        <v>-12.68083077</v>
      </c>
      <c r="GDS16">
        <f t="shared" si="244"/>
        <v>-13.312761930000001</v>
      </c>
      <c r="GDT16">
        <f t="shared" si="244"/>
        <v>-13.31382554</v>
      </c>
      <c r="GDU16">
        <f t="shared" si="244"/>
        <v>-13.87307807</v>
      </c>
      <c r="GDV16">
        <f t="shared" si="244"/>
        <v>-14.32370353</v>
      </c>
      <c r="GDW16">
        <f t="shared" si="244"/>
        <v>-15.110201630000001</v>
      </c>
      <c r="GDX16">
        <f t="shared" si="244"/>
        <v>-15.36770385</v>
      </c>
      <c r="GDY16">
        <f t="shared" si="244"/>
        <v>-15.52498479</v>
      </c>
      <c r="GDZ16">
        <f t="shared" si="244"/>
        <v>-15.951245979999999</v>
      </c>
      <c r="GEA16">
        <f t="shared" si="244"/>
        <v>-16.71385196</v>
      </c>
      <c r="GEB16">
        <f t="shared" si="244"/>
        <v>-16.93372003</v>
      </c>
      <c r="GEC16">
        <f t="shared" si="244"/>
        <v>-17.472662750000001</v>
      </c>
      <c r="GED16">
        <f t="shared" si="244"/>
        <v>-17.37777887</v>
      </c>
      <c r="GEE16">
        <f t="shared" si="244"/>
        <v>-18.03459999</v>
      </c>
      <c r="GEF16">
        <f t="shared" si="176"/>
        <v>-17.535880460000001</v>
      </c>
      <c r="GEG16">
        <f t="shared" si="176"/>
        <v>-17.43167429</v>
      </c>
      <c r="GEH16">
        <f t="shared" si="176"/>
        <v>-17.927441300000002</v>
      </c>
      <c r="GEI16">
        <f t="shared" si="176"/>
        <v>-18.309509039999998</v>
      </c>
      <c r="GEJ16">
        <f t="shared" si="176"/>
        <v>-17.816040650000001</v>
      </c>
      <c r="GEK16">
        <f t="shared" si="176"/>
        <v>-17.593748309999999</v>
      </c>
      <c r="GEL16">
        <f t="shared" si="176"/>
        <v>-17.285273480000001</v>
      </c>
      <c r="GEM16">
        <f t="shared" si="176"/>
        <v>-16.867976559999999</v>
      </c>
      <c r="GEN16">
        <f t="shared" si="176"/>
        <v>-17.58656448</v>
      </c>
      <c r="GEO16">
        <f t="shared" si="176"/>
        <v>-17.413386580000001</v>
      </c>
      <c r="GEP16">
        <f t="shared" si="176"/>
        <v>-17.31821966</v>
      </c>
      <c r="GEQ16">
        <f t="shared" si="176"/>
        <v>-17.197981739999999</v>
      </c>
      <c r="GER16">
        <f t="shared" si="176"/>
        <v>-16.35770789</v>
      </c>
      <c r="GES16">
        <f t="shared" si="176"/>
        <v>-16.650742900000001</v>
      </c>
      <c r="GET16">
        <f t="shared" si="176"/>
        <v>-15.45510996</v>
      </c>
      <c r="GEU16">
        <f t="shared" si="176"/>
        <v>-15.39993196</v>
      </c>
      <c r="GEV16">
        <f t="shared" si="176"/>
        <v>-15.123610940000001</v>
      </c>
      <c r="GEW16">
        <f t="shared" si="176"/>
        <v>-14.65338174</v>
      </c>
      <c r="GEX16">
        <f t="shared" si="176"/>
        <v>-14.516975390000001</v>
      </c>
      <c r="GEY16">
        <f t="shared" si="176"/>
        <v>-14.347855409999999</v>
      </c>
      <c r="GEZ16">
        <f t="shared" si="176"/>
        <v>-14.433254079999999</v>
      </c>
      <c r="GFA16">
        <f t="shared" si="176"/>
        <v>-14.59974055</v>
      </c>
      <c r="GFB16">
        <f t="shared" si="176"/>
        <v>-14.19623477</v>
      </c>
      <c r="GFC16">
        <f t="shared" si="176"/>
        <v>-12.83505473</v>
      </c>
      <c r="GFD16">
        <f t="shared" si="176"/>
        <v>-12.90033678</v>
      </c>
      <c r="GFE16">
        <f t="shared" si="176"/>
        <v>-12.90414874</v>
      </c>
      <c r="GFF16">
        <f t="shared" si="176"/>
        <v>-12.830270069999999</v>
      </c>
      <c r="GFG16">
        <f t="shared" si="176"/>
        <v>-12.53080003</v>
      </c>
      <c r="GFH16">
        <f t="shared" si="176"/>
        <v>-12.4386738</v>
      </c>
      <c r="GFI16">
        <f t="shared" si="176"/>
        <v>-13.05279648</v>
      </c>
      <c r="GFJ16">
        <f t="shared" si="176"/>
        <v>-13.12622994</v>
      </c>
      <c r="GFK16">
        <f t="shared" si="176"/>
        <v>-12.940610339999999</v>
      </c>
      <c r="GFL16">
        <f t="shared" si="176"/>
        <v>-12.968742880000001</v>
      </c>
      <c r="GFM16">
        <f t="shared" si="176"/>
        <v>-12.420351</v>
      </c>
      <c r="GFN16">
        <f t="shared" si="176"/>
        <v>-12.434689840000001</v>
      </c>
      <c r="GFO16">
        <f t="shared" si="176"/>
        <v>-12.341851719999999</v>
      </c>
      <c r="GFP16">
        <f t="shared" si="176"/>
        <v>-12.325346290000001</v>
      </c>
      <c r="GFQ16">
        <f t="shared" si="176"/>
        <v>-13.34820597</v>
      </c>
      <c r="GFR16">
        <f t="shared" si="176"/>
        <v>-12.68083077</v>
      </c>
      <c r="GFS16">
        <f t="shared" si="176"/>
        <v>-13.312761930000001</v>
      </c>
      <c r="GFT16">
        <f t="shared" si="176"/>
        <v>-13.31382554</v>
      </c>
      <c r="GFU16">
        <f t="shared" si="176"/>
        <v>-13.87307807</v>
      </c>
      <c r="GFV16">
        <f t="shared" si="176"/>
        <v>-14.32370353</v>
      </c>
      <c r="GFW16">
        <f t="shared" si="176"/>
        <v>-15.110201630000001</v>
      </c>
      <c r="GFX16">
        <f t="shared" si="176"/>
        <v>-15.36770385</v>
      </c>
      <c r="GFY16">
        <f t="shared" si="176"/>
        <v>-15.52498479</v>
      </c>
      <c r="GFZ16">
        <f t="shared" si="176"/>
        <v>-15.951245979999999</v>
      </c>
      <c r="GGA16">
        <f t="shared" si="176"/>
        <v>-16.71385196</v>
      </c>
      <c r="GGB16">
        <f t="shared" si="176"/>
        <v>-16.93372003</v>
      </c>
      <c r="GGC16">
        <f t="shared" si="176"/>
        <v>-17.472662750000001</v>
      </c>
      <c r="GGD16">
        <f t="shared" si="176"/>
        <v>-17.37777887</v>
      </c>
      <c r="GGE16">
        <f t="shared" si="176"/>
        <v>-18.03459999</v>
      </c>
      <c r="GGF16">
        <f t="shared" si="176"/>
        <v>-17.535880460000001</v>
      </c>
      <c r="GGG16">
        <f t="shared" si="176"/>
        <v>-17.43167429</v>
      </c>
      <c r="GGH16">
        <f t="shared" si="176"/>
        <v>-17.927441300000002</v>
      </c>
      <c r="GGI16">
        <f t="shared" si="176"/>
        <v>-18.309509039999998</v>
      </c>
      <c r="GGJ16">
        <f t="shared" si="176"/>
        <v>-17.816040650000001</v>
      </c>
      <c r="GGK16">
        <f t="shared" si="176"/>
        <v>-17.593748309999999</v>
      </c>
      <c r="GGL16">
        <f t="shared" si="176"/>
        <v>-17.285273480000001</v>
      </c>
      <c r="GGM16">
        <f t="shared" si="176"/>
        <v>-16.867976559999999</v>
      </c>
      <c r="GGN16">
        <f t="shared" si="176"/>
        <v>-17.58656448</v>
      </c>
      <c r="GGO16">
        <f t="shared" si="176"/>
        <v>-17.413386580000001</v>
      </c>
      <c r="GGP16">
        <f t="shared" si="176"/>
        <v>-17.31821966</v>
      </c>
      <c r="GGQ16">
        <f t="shared" si="76"/>
        <v>-17.197981739999999</v>
      </c>
      <c r="GGR16">
        <f t="shared" si="245"/>
        <v>-16.35770789</v>
      </c>
      <c r="GGS16">
        <f t="shared" si="245"/>
        <v>-16.650742900000001</v>
      </c>
      <c r="GGT16">
        <f t="shared" si="245"/>
        <v>-15.45510996</v>
      </c>
      <c r="GGU16">
        <f t="shared" si="245"/>
        <v>-15.39993196</v>
      </c>
      <c r="GGV16">
        <f t="shared" si="245"/>
        <v>-15.123610940000001</v>
      </c>
      <c r="GGW16">
        <f t="shared" si="245"/>
        <v>-14.65338174</v>
      </c>
      <c r="GGX16">
        <f t="shared" si="245"/>
        <v>-14.516975390000001</v>
      </c>
      <c r="GGY16">
        <f t="shared" si="245"/>
        <v>-14.347855409999999</v>
      </c>
      <c r="GGZ16">
        <f t="shared" si="245"/>
        <v>-14.433254079999999</v>
      </c>
      <c r="GHA16">
        <f t="shared" si="245"/>
        <v>-14.59974055</v>
      </c>
      <c r="GHB16">
        <f t="shared" si="245"/>
        <v>-14.19623477</v>
      </c>
      <c r="GHC16">
        <f t="shared" si="245"/>
        <v>-12.83505473</v>
      </c>
      <c r="GHD16">
        <f t="shared" si="245"/>
        <v>-12.90033678</v>
      </c>
      <c r="GHE16">
        <f t="shared" si="245"/>
        <v>-12.90414874</v>
      </c>
      <c r="GHF16">
        <f t="shared" si="245"/>
        <v>-12.830270069999999</v>
      </c>
      <c r="GHG16">
        <f t="shared" si="245"/>
        <v>-12.53080003</v>
      </c>
      <c r="GHH16">
        <f t="shared" si="245"/>
        <v>-12.4386738</v>
      </c>
      <c r="GHI16">
        <f t="shared" si="245"/>
        <v>-13.05279648</v>
      </c>
      <c r="GHJ16">
        <f t="shared" si="245"/>
        <v>-13.12622994</v>
      </c>
      <c r="GHK16">
        <f t="shared" si="245"/>
        <v>-12.940610339999999</v>
      </c>
      <c r="GHL16">
        <f t="shared" si="245"/>
        <v>-12.968742880000001</v>
      </c>
      <c r="GHM16">
        <f t="shared" si="245"/>
        <v>-12.420351</v>
      </c>
      <c r="GHN16">
        <f t="shared" si="245"/>
        <v>-12.434689840000001</v>
      </c>
      <c r="GHO16">
        <f t="shared" si="245"/>
        <v>-12.341851719999999</v>
      </c>
      <c r="GHP16">
        <f t="shared" si="245"/>
        <v>-12.325346290000001</v>
      </c>
      <c r="GHQ16">
        <f t="shared" si="245"/>
        <v>-13.34820597</v>
      </c>
      <c r="GHR16">
        <f t="shared" si="245"/>
        <v>-12.68083077</v>
      </c>
      <c r="GHS16">
        <f t="shared" si="245"/>
        <v>-13.312761930000001</v>
      </c>
      <c r="GHT16">
        <f t="shared" si="245"/>
        <v>-13.31382554</v>
      </c>
      <c r="GHU16">
        <f t="shared" si="245"/>
        <v>-13.87307807</v>
      </c>
      <c r="GHV16">
        <f t="shared" si="245"/>
        <v>-14.32370353</v>
      </c>
      <c r="GHW16">
        <f t="shared" si="245"/>
        <v>-15.110201630000001</v>
      </c>
      <c r="GHX16">
        <f t="shared" si="245"/>
        <v>-15.36770385</v>
      </c>
      <c r="GHY16">
        <f t="shared" si="245"/>
        <v>-15.52498479</v>
      </c>
      <c r="GHZ16">
        <f t="shared" si="245"/>
        <v>-15.951245979999999</v>
      </c>
      <c r="GIA16">
        <f t="shared" si="245"/>
        <v>-16.71385196</v>
      </c>
      <c r="GIB16">
        <f t="shared" si="245"/>
        <v>-16.93372003</v>
      </c>
      <c r="GIC16">
        <f t="shared" si="245"/>
        <v>-17.472662750000001</v>
      </c>
      <c r="GID16">
        <f t="shared" si="245"/>
        <v>-17.37777887</v>
      </c>
      <c r="GIE16">
        <f t="shared" si="245"/>
        <v>-18.03459999</v>
      </c>
      <c r="GIF16">
        <f t="shared" si="245"/>
        <v>-17.535880460000001</v>
      </c>
      <c r="GIG16">
        <f t="shared" si="245"/>
        <v>-17.43167429</v>
      </c>
      <c r="GIH16">
        <f t="shared" si="245"/>
        <v>-17.927441300000002</v>
      </c>
      <c r="GII16">
        <f t="shared" si="245"/>
        <v>-18.309509039999998</v>
      </c>
      <c r="GIJ16">
        <f t="shared" si="245"/>
        <v>-17.816040650000001</v>
      </c>
      <c r="GIK16">
        <f t="shared" si="245"/>
        <v>-17.593748309999999</v>
      </c>
      <c r="GIL16">
        <f t="shared" si="245"/>
        <v>-17.285273480000001</v>
      </c>
      <c r="GIM16">
        <f t="shared" si="245"/>
        <v>-16.867976559999999</v>
      </c>
      <c r="GIN16">
        <f t="shared" si="245"/>
        <v>-17.58656448</v>
      </c>
      <c r="GIO16">
        <f t="shared" si="245"/>
        <v>-17.413386580000001</v>
      </c>
      <c r="GIP16">
        <f t="shared" si="245"/>
        <v>-17.31821966</v>
      </c>
      <c r="GIQ16">
        <f t="shared" si="245"/>
        <v>-17.197981739999999</v>
      </c>
      <c r="GIR16">
        <f t="shared" si="245"/>
        <v>-16.35770789</v>
      </c>
      <c r="GIS16">
        <f t="shared" si="245"/>
        <v>-16.650742900000001</v>
      </c>
      <c r="GIT16">
        <f t="shared" si="245"/>
        <v>-15.45510996</v>
      </c>
      <c r="GIU16">
        <f t="shared" si="245"/>
        <v>-15.39993196</v>
      </c>
      <c r="GIV16">
        <f t="shared" si="245"/>
        <v>-15.123610940000001</v>
      </c>
      <c r="GIW16">
        <f t="shared" si="245"/>
        <v>-14.65338174</v>
      </c>
      <c r="GIX16">
        <f t="shared" si="245"/>
        <v>-14.516975390000001</v>
      </c>
      <c r="GIY16">
        <f t="shared" si="245"/>
        <v>-14.347855409999999</v>
      </c>
      <c r="GIZ16">
        <f t="shared" si="245"/>
        <v>-14.433254079999999</v>
      </c>
      <c r="GJA16">
        <f t="shared" si="245"/>
        <v>-14.59974055</v>
      </c>
      <c r="GJB16">
        <f t="shared" si="245"/>
        <v>-14.19623477</v>
      </c>
      <c r="GJC16">
        <f t="shared" si="245"/>
        <v>-12.83505473</v>
      </c>
      <c r="GJD16">
        <f t="shared" si="177"/>
        <v>-12.90033678</v>
      </c>
      <c r="GJE16">
        <f t="shared" si="177"/>
        <v>-12.90414874</v>
      </c>
      <c r="GJF16">
        <f t="shared" si="177"/>
        <v>-12.830270069999999</v>
      </c>
      <c r="GJG16">
        <f t="shared" si="177"/>
        <v>-12.53080003</v>
      </c>
      <c r="GJH16">
        <f t="shared" si="177"/>
        <v>-12.4386738</v>
      </c>
      <c r="GJI16">
        <f t="shared" si="177"/>
        <v>-13.05279648</v>
      </c>
      <c r="GJJ16">
        <f t="shared" si="177"/>
        <v>-13.12622994</v>
      </c>
      <c r="GJK16">
        <f t="shared" si="177"/>
        <v>-12.940610339999999</v>
      </c>
      <c r="GJL16">
        <f t="shared" si="177"/>
        <v>-12.968742880000001</v>
      </c>
      <c r="GJM16">
        <f t="shared" si="177"/>
        <v>-12.420351</v>
      </c>
      <c r="GJN16">
        <f t="shared" si="177"/>
        <v>-12.434689840000001</v>
      </c>
      <c r="GJO16">
        <f t="shared" si="177"/>
        <v>-12.341851719999999</v>
      </c>
      <c r="GJP16">
        <f t="shared" si="177"/>
        <v>-12.325346290000001</v>
      </c>
      <c r="GJQ16">
        <f t="shared" si="177"/>
        <v>-13.34820597</v>
      </c>
      <c r="GJR16">
        <f t="shared" si="177"/>
        <v>-12.68083077</v>
      </c>
      <c r="GJS16">
        <f t="shared" si="177"/>
        <v>-13.312761930000001</v>
      </c>
      <c r="GJT16">
        <f t="shared" si="177"/>
        <v>-13.31382554</v>
      </c>
      <c r="GJU16">
        <f t="shared" si="177"/>
        <v>-13.87307807</v>
      </c>
      <c r="GJV16">
        <f t="shared" si="177"/>
        <v>-14.32370353</v>
      </c>
      <c r="GJW16">
        <f t="shared" si="177"/>
        <v>-15.110201630000001</v>
      </c>
      <c r="GJX16">
        <f t="shared" si="177"/>
        <v>-15.36770385</v>
      </c>
      <c r="GJY16">
        <f t="shared" si="177"/>
        <v>-15.52498479</v>
      </c>
      <c r="GJZ16">
        <f t="shared" si="177"/>
        <v>-15.951245979999999</v>
      </c>
      <c r="GKA16">
        <f t="shared" si="177"/>
        <v>-16.71385196</v>
      </c>
      <c r="GKB16">
        <f t="shared" si="177"/>
        <v>-16.93372003</v>
      </c>
      <c r="GKC16">
        <f t="shared" si="177"/>
        <v>-17.472662750000001</v>
      </c>
      <c r="GKD16">
        <f t="shared" si="177"/>
        <v>-17.37777887</v>
      </c>
      <c r="GKE16">
        <f t="shared" si="177"/>
        <v>-18.03459999</v>
      </c>
      <c r="GKF16">
        <f t="shared" si="177"/>
        <v>-17.535880460000001</v>
      </c>
      <c r="GKG16">
        <f t="shared" si="177"/>
        <v>-17.43167429</v>
      </c>
      <c r="GKH16">
        <f t="shared" si="177"/>
        <v>-17.927441300000002</v>
      </c>
      <c r="GKI16">
        <f t="shared" si="177"/>
        <v>-18.309509039999998</v>
      </c>
      <c r="GKJ16">
        <f t="shared" si="177"/>
        <v>-17.816040650000001</v>
      </c>
      <c r="GKK16">
        <f t="shared" si="177"/>
        <v>-17.593748309999999</v>
      </c>
      <c r="GKL16">
        <f t="shared" si="177"/>
        <v>-17.285273480000001</v>
      </c>
      <c r="GKM16">
        <f t="shared" si="177"/>
        <v>-16.867976559999999</v>
      </c>
      <c r="GKN16">
        <f t="shared" si="177"/>
        <v>-17.58656448</v>
      </c>
      <c r="GKO16">
        <f t="shared" si="177"/>
        <v>-17.413386580000001</v>
      </c>
      <c r="GKP16">
        <f t="shared" si="177"/>
        <v>-17.31821966</v>
      </c>
      <c r="GKQ16">
        <f t="shared" si="177"/>
        <v>-17.197981739999999</v>
      </c>
      <c r="GKR16">
        <f t="shared" si="177"/>
        <v>-16.35770789</v>
      </c>
      <c r="GKS16">
        <f t="shared" si="177"/>
        <v>-16.650742900000001</v>
      </c>
      <c r="GKT16">
        <f t="shared" si="177"/>
        <v>-15.45510996</v>
      </c>
      <c r="GKU16">
        <f t="shared" si="177"/>
        <v>-15.39993196</v>
      </c>
      <c r="GKV16">
        <f t="shared" si="177"/>
        <v>-15.123610940000001</v>
      </c>
      <c r="GKW16">
        <f t="shared" si="177"/>
        <v>-14.65338174</v>
      </c>
      <c r="GKX16">
        <f t="shared" si="177"/>
        <v>-14.516975390000001</v>
      </c>
      <c r="GKY16">
        <f t="shared" si="177"/>
        <v>-14.347855409999999</v>
      </c>
      <c r="GKZ16">
        <f t="shared" si="177"/>
        <v>-14.433254079999999</v>
      </c>
      <c r="GLA16">
        <f t="shared" si="177"/>
        <v>-14.59974055</v>
      </c>
      <c r="GLB16">
        <f t="shared" si="177"/>
        <v>-14.19623477</v>
      </c>
      <c r="GLC16">
        <f t="shared" si="177"/>
        <v>-12.83505473</v>
      </c>
      <c r="GLD16">
        <f t="shared" si="177"/>
        <v>-12.90033678</v>
      </c>
      <c r="GLE16">
        <f t="shared" si="177"/>
        <v>-12.90414874</v>
      </c>
      <c r="GLF16">
        <f t="shared" si="177"/>
        <v>-12.830270069999999</v>
      </c>
      <c r="GLG16">
        <f t="shared" si="177"/>
        <v>-12.53080003</v>
      </c>
      <c r="GLH16">
        <f t="shared" si="177"/>
        <v>-12.4386738</v>
      </c>
      <c r="GLI16">
        <f t="shared" si="177"/>
        <v>-13.05279648</v>
      </c>
      <c r="GLJ16">
        <f t="shared" si="177"/>
        <v>-13.12622994</v>
      </c>
      <c r="GLK16">
        <f t="shared" si="177"/>
        <v>-12.940610339999999</v>
      </c>
      <c r="GLL16">
        <f t="shared" si="177"/>
        <v>-12.968742880000001</v>
      </c>
      <c r="GLM16">
        <f t="shared" si="177"/>
        <v>-12.420351</v>
      </c>
      <c r="GLN16">
        <f t="shared" si="177"/>
        <v>-12.434689840000001</v>
      </c>
      <c r="GLO16">
        <f t="shared" si="78"/>
        <v>-12.341851719999999</v>
      </c>
      <c r="GLP16">
        <f t="shared" si="246"/>
        <v>-12.325346290000001</v>
      </c>
      <c r="GLQ16">
        <f t="shared" si="246"/>
        <v>-13.34820597</v>
      </c>
      <c r="GLR16">
        <f t="shared" si="246"/>
        <v>-12.68083077</v>
      </c>
      <c r="GLS16">
        <f t="shared" si="246"/>
        <v>-13.312761930000001</v>
      </c>
      <c r="GLT16">
        <f t="shared" si="246"/>
        <v>-13.31382554</v>
      </c>
      <c r="GLU16">
        <f t="shared" si="246"/>
        <v>-13.87307807</v>
      </c>
      <c r="GLV16">
        <f t="shared" si="246"/>
        <v>-14.32370353</v>
      </c>
      <c r="GLW16">
        <f t="shared" si="246"/>
        <v>-15.110201630000001</v>
      </c>
      <c r="GLX16">
        <f t="shared" si="246"/>
        <v>-15.36770385</v>
      </c>
      <c r="GLY16">
        <f t="shared" si="246"/>
        <v>-15.52498479</v>
      </c>
      <c r="GLZ16">
        <f t="shared" si="246"/>
        <v>-15.951245979999999</v>
      </c>
      <c r="GMA16">
        <f t="shared" si="246"/>
        <v>-16.71385196</v>
      </c>
      <c r="GMB16">
        <f t="shared" si="246"/>
        <v>-16.93372003</v>
      </c>
      <c r="GMC16">
        <f t="shared" si="246"/>
        <v>-17.472662750000001</v>
      </c>
      <c r="GMD16">
        <f t="shared" si="246"/>
        <v>-17.37777887</v>
      </c>
      <c r="GME16">
        <f t="shared" si="246"/>
        <v>-18.03459999</v>
      </c>
      <c r="GMF16">
        <f t="shared" si="246"/>
        <v>-17.535880460000001</v>
      </c>
      <c r="GMG16">
        <f t="shared" si="246"/>
        <v>-17.43167429</v>
      </c>
      <c r="GMH16">
        <f t="shared" si="246"/>
        <v>-17.927441300000002</v>
      </c>
      <c r="GMI16">
        <f t="shared" si="246"/>
        <v>-18.309509039999998</v>
      </c>
      <c r="GMJ16">
        <f t="shared" si="246"/>
        <v>-17.816040650000001</v>
      </c>
      <c r="GMK16">
        <f t="shared" si="246"/>
        <v>-17.593748309999999</v>
      </c>
      <c r="GML16">
        <f t="shared" si="246"/>
        <v>-17.285273480000001</v>
      </c>
      <c r="GMM16">
        <f t="shared" si="246"/>
        <v>-16.867976559999999</v>
      </c>
      <c r="GMN16">
        <f t="shared" si="246"/>
        <v>-17.58656448</v>
      </c>
      <c r="GMO16">
        <f t="shared" si="246"/>
        <v>-17.413386580000001</v>
      </c>
      <c r="GMP16">
        <f t="shared" si="246"/>
        <v>-17.31821966</v>
      </c>
      <c r="GMQ16">
        <f t="shared" si="246"/>
        <v>-17.197981739999999</v>
      </c>
      <c r="GMR16">
        <f t="shared" si="246"/>
        <v>-16.35770789</v>
      </c>
      <c r="GMS16">
        <f t="shared" si="246"/>
        <v>-16.650742900000001</v>
      </c>
      <c r="GMT16">
        <f t="shared" si="246"/>
        <v>-15.45510996</v>
      </c>
      <c r="GMU16">
        <f t="shared" si="246"/>
        <v>-15.39993196</v>
      </c>
      <c r="GMV16">
        <f t="shared" si="246"/>
        <v>-15.123610940000001</v>
      </c>
      <c r="GMW16">
        <f t="shared" si="246"/>
        <v>-14.65338174</v>
      </c>
      <c r="GMX16">
        <f t="shared" si="246"/>
        <v>-14.516975390000001</v>
      </c>
      <c r="GMY16">
        <f t="shared" si="246"/>
        <v>-14.347855409999999</v>
      </c>
      <c r="GMZ16">
        <f t="shared" si="246"/>
        <v>-14.433254079999999</v>
      </c>
      <c r="GNA16">
        <f t="shared" si="246"/>
        <v>-14.59974055</v>
      </c>
      <c r="GNB16">
        <f t="shared" si="246"/>
        <v>-14.19623477</v>
      </c>
      <c r="GNC16">
        <f t="shared" si="246"/>
        <v>-12.83505473</v>
      </c>
      <c r="GND16">
        <f t="shared" si="246"/>
        <v>-12.90033678</v>
      </c>
      <c r="GNE16">
        <f t="shared" si="246"/>
        <v>-12.90414874</v>
      </c>
      <c r="GNF16">
        <f t="shared" si="246"/>
        <v>-12.830270069999999</v>
      </c>
      <c r="GNG16">
        <f t="shared" si="246"/>
        <v>-12.53080003</v>
      </c>
      <c r="GNH16">
        <f t="shared" si="246"/>
        <v>-12.4386738</v>
      </c>
      <c r="GNI16">
        <f t="shared" si="246"/>
        <v>-13.05279648</v>
      </c>
      <c r="GNJ16">
        <f t="shared" si="246"/>
        <v>-13.12622994</v>
      </c>
      <c r="GNK16">
        <f t="shared" si="246"/>
        <v>-12.940610339999999</v>
      </c>
      <c r="GNL16">
        <f t="shared" si="246"/>
        <v>-12.968742880000001</v>
      </c>
      <c r="GNM16">
        <f t="shared" si="246"/>
        <v>-12.420351</v>
      </c>
      <c r="GNN16">
        <f t="shared" si="246"/>
        <v>-12.434689840000001</v>
      </c>
      <c r="GNO16">
        <f t="shared" si="246"/>
        <v>-12.341851719999999</v>
      </c>
      <c r="GNP16">
        <f t="shared" si="246"/>
        <v>-12.325346290000001</v>
      </c>
      <c r="GNQ16">
        <f t="shared" si="246"/>
        <v>-13.34820597</v>
      </c>
      <c r="GNR16">
        <f t="shared" si="246"/>
        <v>-12.68083077</v>
      </c>
      <c r="GNS16">
        <f t="shared" si="246"/>
        <v>-13.312761930000001</v>
      </c>
      <c r="GNT16">
        <f t="shared" si="246"/>
        <v>-13.31382554</v>
      </c>
      <c r="GNU16">
        <f t="shared" si="246"/>
        <v>-13.87307807</v>
      </c>
      <c r="GNV16">
        <f t="shared" si="246"/>
        <v>-14.32370353</v>
      </c>
      <c r="GNW16">
        <f t="shared" si="246"/>
        <v>-15.110201630000001</v>
      </c>
      <c r="GNX16">
        <f t="shared" si="246"/>
        <v>-15.36770385</v>
      </c>
      <c r="GNY16">
        <f t="shared" si="246"/>
        <v>-15.52498479</v>
      </c>
      <c r="GNZ16">
        <f t="shared" si="246"/>
        <v>-15.951245979999999</v>
      </c>
      <c r="GOA16">
        <f t="shared" si="246"/>
        <v>-16.71385196</v>
      </c>
      <c r="GOB16">
        <f t="shared" si="178"/>
        <v>-16.93372003</v>
      </c>
      <c r="GOC16">
        <f t="shared" si="178"/>
        <v>-17.472662750000001</v>
      </c>
      <c r="GOD16">
        <f t="shared" si="178"/>
        <v>-17.37777887</v>
      </c>
      <c r="GOE16">
        <f t="shared" si="178"/>
        <v>-18.03459999</v>
      </c>
      <c r="GOF16">
        <f t="shared" si="178"/>
        <v>-17.535880460000001</v>
      </c>
      <c r="GOG16">
        <f t="shared" si="178"/>
        <v>-17.43167429</v>
      </c>
      <c r="GOH16">
        <f t="shared" si="178"/>
        <v>-17.927441300000002</v>
      </c>
      <c r="GOI16">
        <f t="shared" si="178"/>
        <v>-18.309509039999998</v>
      </c>
      <c r="GOJ16">
        <f t="shared" si="178"/>
        <v>-17.816040650000001</v>
      </c>
      <c r="GOK16">
        <f t="shared" si="178"/>
        <v>-17.593748309999999</v>
      </c>
      <c r="GOL16">
        <f t="shared" si="178"/>
        <v>-17.285273480000001</v>
      </c>
      <c r="GOM16">
        <f t="shared" si="178"/>
        <v>-16.867976559999999</v>
      </c>
      <c r="GON16">
        <f t="shared" si="178"/>
        <v>-17.58656448</v>
      </c>
      <c r="GOO16">
        <f t="shared" si="178"/>
        <v>-17.413386580000001</v>
      </c>
      <c r="GOP16">
        <f t="shared" si="178"/>
        <v>-17.31821966</v>
      </c>
      <c r="GOQ16">
        <f t="shared" si="178"/>
        <v>-17.197981739999999</v>
      </c>
      <c r="GOR16">
        <f t="shared" si="178"/>
        <v>-16.35770789</v>
      </c>
      <c r="GOS16">
        <f t="shared" si="178"/>
        <v>-16.650742900000001</v>
      </c>
      <c r="GOT16">
        <f t="shared" si="178"/>
        <v>-15.45510996</v>
      </c>
      <c r="GOU16">
        <f t="shared" si="178"/>
        <v>-15.39993196</v>
      </c>
      <c r="GOV16">
        <f t="shared" si="178"/>
        <v>-15.123610940000001</v>
      </c>
      <c r="GOW16">
        <f t="shared" si="178"/>
        <v>-14.65338174</v>
      </c>
      <c r="GOX16">
        <f t="shared" si="178"/>
        <v>-14.516975390000001</v>
      </c>
      <c r="GOY16">
        <f t="shared" si="178"/>
        <v>-14.347855409999999</v>
      </c>
      <c r="GOZ16">
        <f t="shared" si="178"/>
        <v>-14.433254079999999</v>
      </c>
      <c r="GPA16">
        <f t="shared" si="178"/>
        <v>-14.59974055</v>
      </c>
      <c r="GPB16">
        <f t="shared" si="178"/>
        <v>-14.19623477</v>
      </c>
      <c r="GPC16">
        <f t="shared" si="178"/>
        <v>-12.83505473</v>
      </c>
      <c r="GPD16">
        <f t="shared" si="178"/>
        <v>-12.90033678</v>
      </c>
      <c r="GPE16">
        <f t="shared" si="178"/>
        <v>-12.90414874</v>
      </c>
      <c r="GPF16">
        <f t="shared" si="178"/>
        <v>-12.830270069999999</v>
      </c>
      <c r="GPG16">
        <f t="shared" si="178"/>
        <v>-12.53080003</v>
      </c>
      <c r="GPH16">
        <f t="shared" si="178"/>
        <v>-12.4386738</v>
      </c>
      <c r="GPI16">
        <f t="shared" si="178"/>
        <v>-13.05279648</v>
      </c>
      <c r="GPJ16">
        <f t="shared" si="178"/>
        <v>-13.12622994</v>
      </c>
      <c r="GPK16">
        <f t="shared" si="178"/>
        <v>-12.940610339999999</v>
      </c>
      <c r="GPL16">
        <f t="shared" si="178"/>
        <v>-12.968742880000001</v>
      </c>
      <c r="GPM16">
        <f t="shared" si="178"/>
        <v>-12.420351</v>
      </c>
      <c r="GPN16">
        <f t="shared" si="178"/>
        <v>-12.434689840000001</v>
      </c>
      <c r="GPO16">
        <f t="shared" si="178"/>
        <v>-12.341851719999999</v>
      </c>
      <c r="GPP16">
        <f t="shared" si="178"/>
        <v>-12.325346290000001</v>
      </c>
      <c r="GPQ16">
        <f t="shared" si="178"/>
        <v>-13.34820597</v>
      </c>
      <c r="GPR16">
        <f t="shared" si="178"/>
        <v>-12.68083077</v>
      </c>
      <c r="GPS16">
        <f t="shared" si="178"/>
        <v>-13.312761930000001</v>
      </c>
      <c r="GPT16">
        <f t="shared" si="178"/>
        <v>-13.31382554</v>
      </c>
      <c r="GPU16">
        <f t="shared" si="178"/>
        <v>-13.87307807</v>
      </c>
      <c r="GPV16">
        <f t="shared" si="178"/>
        <v>-14.32370353</v>
      </c>
      <c r="GPW16">
        <f t="shared" si="178"/>
        <v>-15.110201630000001</v>
      </c>
      <c r="GPX16">
        <f t="shared" si="178"/>
        <v>-15.36770385</v>
      </c>
      <c r="GPY16">
        <f t="shared" si="178"/>
        <v>-15.52498479</v>
      </c>
      <c r="GPZ16">
        <f t="shared" si="178"/>
        <v>-15.951245979999999</v>
      </c>
      <c r="GQA16">
        <f t="shared" si="178"/>
        <v>-16.71385196</v>
      </c>
      <c r="GQB16">
        <f t="shared" si="178"/>
        <v>-16.93372003</v>
      </c>
      <c r="GQC16">
        <f t="shared" si="178"/>
        <v>-17.472662750000001</v>
      </c>
      <c r="GQD16">
        <f t="shared" si="178"/>
        <v>-17.37777887</v>
      </c>
      <c r="GQE16">
        <f t="shared" si="178"/>
        <v>-18.03459999</v>
      </c>
      <c r="GQF16">
        <f t="shared" si="178"/>
        <v>-17.535880460000001</v>
      </c>
      <c r="GQG16">
        <f t="shared" si="178"/>
        <v>-17.43167429</v>
      </c>
      <c r="GQH16">
        <f t="shared" si="178"/>
        <v>-17.927441300000002</v>
      </c>
      <c r="GQI16">
        <f t="shared" si="178"/>
        <v>-18.309509039999998</v>
      </c>
      <c r="GQJ16">
        <f t="shared" si="178"/>
        <v>-17.816040650000001</v>
      </c>
      <c r="GQK16">
        <f t="shared" si="178"/>
        <v>-17.593748309999999</v>
      </c>
      <c r="GQL16">
        <f t="shared" si="178"/>
        <v>-17.285273480000001</v>
      </c>
      <c r="GQM16">
        <f t="shared" si="80"/>
        <v>-16.867976559999999</v>
      </c>
      <c r="GQN16">
        <f t="shared" si="247"/>
        <v>-17.58656448</v>
      </c>
      <c r="GQO16">
        <f t="shared" si="247"/>
        <v>-17.413386580000001</v>
      </c>
      <c r="GQP16">
        <f t="shared" si="247"/>
        <v>-17.31821966</v>
      </c>
      <c r="GQQ16">
        <f t="shared" si="247"/>
        <v>-17.197981739999999</v>
      </c>
      <c r="GQR16">
        <f t="shared" si="247"/>
        <v>-16.35770789</v>
      </c>
      <c r="GQS16">
        <f t="shared" si="247"/>
        <v>-16.650742900000001</v>
      </c>
      <c r="GQT16">
        <f t="shared" si="247"/>
        <v>-15.45510996</v>
      </c>
      <c r="GQU16">
        <f t="shared" si="247"/>
        <v>-15.39993196</v>
      </c>
      <c r="GQV16">
        <f t="shared" si="247"/>
        <v>-15.123610940000001</v>
      </c>
      <c r="GQW16">
        <f t="shared" si="247"/>
        <v>-14.65338174</v>
      </c>
      <c r="GQX16">
        <f t="shared" si="247"/>
        <v>-14.516975390000001</v>
      </c>
      <c r="GQY16">
        <f t="shared" si="247"/>
        <v>-14.347855409999999</v>
      </c>
      <c r="GQZ16">
        <f t="shared" si="247"/>
        <v>-14.433254079999999</v>
      </c>
      <c r="GRA16">
        <f t="shared" si="247"/>
        <v>-14.59974055</v>
      </c>
      <c r="GRB16">
        <f t="shared" si="247"/>
        <v>-14.19623477</v>
      </c>
      <c r="GRC16">
        <f t="shared" si="247"/>
        <v>-12.83505473</v>
      </c>
      <c r="GRD16">
        <f t="shared" si="247"/>
        <v>-12.90033678</v>
      </c>
      <c r="GRE16">
        <f t="shared" si="247"/>
        <v>-12.90414874</v>
      </c>
      <c r="GRF16">
        <f t="shared" si="247"/>
        <v>-12.830270069999999</v>
      </c>
      <c r="GRG16">
        <f t="shared" si="247"/>
        <v>-12.53080003</v>
      </c>
      <c r="GRH16">
        <f t="shared" si="247"/>
        <v>-12.4386738</v>
      </c>
      <c r="GRI16">
        <f t="shared" si="247"/>
        <v>-13.05279648</v>
      </c>
      <c r="GRJ16">
        <f t="shared" si="247"/>
        <v>-13.12622994</v>
      </c>
      <c r="GRK16">
        <f t="shared" si="247"/>
        <v>-12.940610339999999</v>
      </c>
      <c r="GRL16">
        <f t="shared" si="247"/>
        <v>-12.968742880000001</v>
      </c>
      <c r="GRM16">
        <f t="shared" si="247"/>
        <v>-12.420351</v>
      </c>
      <c r="GRN16">
        <f t="shared" si="247"/>
        <v>-12.434689840000001</v>
      </c>
      <c r="GRO16">
        <f t="shared" si="247"/>
        <v>-12.341851719999999</v>
      </c>
      <c r="GRP16">
        <f t="shared" si="247"/>
        <v>-12.325346290000001</v>
      </c>
      <c r="GRQ16">
        <f t="shared" si="247"/>
        <v>-13.34820597</v>
      </c>
      <c r="GRR16">
        <f t="shared" si="247"/>
        <v>-12.68083077</v>
      </c>
      <c r="GRS16">
        <f t="shared" si="247"/>
        <v>-13.312761930000001</v>
      </c>
      <c r="GRT16">
        <f t="shared" si="247"/>
        <v>-13.31382554</v>
      </c>
      <c r="GRU16">
        <f t="shared" si="247"/>
        <v>-13.87307807</v>
      </c>
      <c r="GRV16">
        <f t="shared" si="247"/>
        <v>-14.32370353</v>
      </c>
      <c r="GRW16">
        <f t="shared" si="247"/>
        <v>-15.110201630000001</v>
      </c>
      <c r="GRX16">
        <f t="shared" si="247"/>
        <v>-15.36770385</v>
      </c>
      <c r="GRY16">
        <f t="shared" si="247"/>
        <v>-15.52498479</v>
      </c>
      <c r="GRZ16">
        <f t="shared" si="247"/>
        <v>-15.951245979999999</v>
      </c>
      <c r="GSA16">
        <f t="shared" si="247"/>
        <v>-16.71385196</v>
      </c>
      <c r="GSB16">
        <f t="shared" si="247"/>
        <v>-16.93372003</v>
      </c>
      <c r="GSC16">
        <f t="shared" si="247"/>
        <v>-17.472662750000001</v>
      </c>
      <c r="GSD16">
        <f t="shared" si="247"/>
        <v>-17.37777887</v>
      </c>
      <c r="GSE16">
        <f t="shared" si="247"/>
        <v>-18.03459999</v>
      </c>
      <c r="GSF16">
        <f t="shared" si="247"/>
        <v>-17.535880460000001</v>
      </c>
      <c r="GSG16">
        <f t="shared" si="247"/>
        <v>-17.43167429</v>
      </c>
      <c r="GSH16">
        <f t="shared" si="247"/>
        <v>-17.927441300000002</v>
      </c>
      <c r="GSI16">
        <f t="shared" si="247"/>
        <v>-18.309509039999998</v>
      </c>
      <c r="GSJ16">
        <f t="shared" si="247"/>
        <v>-17.816040650000001</v>
      </c>
      <c r="GSK16">
        <f t="shared" si="247"/>
        <v>-17.593748309999999</v>
      </c>
      <c r="GSL16">
        <f t="shared" si="247"/>
        <v>-17.285273480000001</v>
      </c>
      <c r="GSM16">
        <f t="shared" si="247"/>
        <v>-16.867976559999999</v>
      </c>
      <c r="GSN16">
        <f t="shared" si="247"/>
        <v>-17.58656448</v>
      </c>
      <c r="GSO16">
        <f t="shared" si="247"/>
        <v>-17.413386580000001</v>
      </c>
      <c r="GSP16">
        <f t="shared" si="247"/>
        <v>-17.31821966</v>
      </c>
      <c r="GSQ16">
        <f t="shared" si="247"/>
        <v>-17.197981739999999</v>
      </c>
      <c r="GSR16">
        <f t="shared" si="247"/>
        <v>-16.35770789</v>
      </c>
      <c r="GSS16">
        <f t="shared" si="247"/>
        <v>-16.650742900000001</v>
      </c>
      <c r="GST16">
        <f t="shared" si="247"/>
        <v>-15.45510996</v>
      </c>
      <c r="GSU16">
        <f t="shared" si="247"/>
        <v>-15.39993196</v>
      </c>
      <c r="GSV16">
        <f t="shared" si="247"/>
        <v>-15.123610940000001</v>
      </c>
      <c r="GSW16">
        <f t="shared" si="247"/>
        <v>-14.65338174</v>
      </c>
      <c r="GSX16">
        <f t="shared" si="247"/>
        <v>-14.516975390000001</v>
      </c>
      <c r="GSY16">
        <f t="shared" si="247"/>
        <v>-14.347855409999999</v>
      </c>
      <c r="GSZ16">
        <f t="shared" si="179"/>
        <v>-14.433254079999999</v>
      </c>
      <c r="GTA16">
        <f t="shared" si="179"/>
        <v>-14.59974055</v>
      </c>
      <c r="GTB16">
        <f t="shared" si="179"/>
        <v>-14.19623477</v>
      </c>
      <c r="GTC16">
        <f t="shared" si="179"/>
        <v>-12.83505473</v>
      </c>
      <c r="GTD16">
        <f t="shared" si="179"/>
        <v>-12.90033678</v>
      </c>
      <c r="GTE16">
        <f t="shared" si="179"/>
        <v>-12.90414874</v>
      </c>
      <c r="GTF16">
        <f t="shared" si="179"/>
        <v>-12.830270069999999</v>
      </c>
      <c r="GTG16">
        <f t="shared" si="179"/>
        <v>-12.53080003</v>
      </c>
      <c r="GTH16">
        <f t="shared" si="179"/>
        <v>-12.4386738</v>
      </c>
      <c r="GTI16">
        <f t="shared" si="179"/>
        <v>-13.05279648</v>
      </c>
      <c r="GTJ16">
        <f t="shared" si="179"/>
        <v>-13.12622994</v>
      </c>
      <c r="GTK16">
        <f t="shared" si="179"/>
        <v>-12.940610339999999</v>
      </c>
      <c r="GTL16">
        <f t="shared" si="179"/>
        <v>-12.968742880000001</v>
      </c>
      <c r="GTM16">
        <f t="shared" si="179"/>
        <v>-12.420351</v>
      </c>
      <c r="GTN16">
        <f t="shared" si="179"/>
        <v>-12.434689840000001</v>
      </c>
      <c r="GTO16">
        <f t="shared" si="179"/>
        <v>-12.341851719999999</v>
      </c>
      <c r="GTP16">
        <f t="shared" si="179"/>
        <v>-12.325346290000001</v>
      </c>
      <c r="GTQ16">
        <f t="shared" si="179"/>
        <v>-13.34820597</v>
      </c>
      <c r="GTR16">
        <f t="shared" si="179"/>
        <v>-12.68083077</v>
      </c>
      <c r="GTS16">
        <f t="shared" si="179"/>
        <v>-13.312761930000001</v>
      </c>
      <c r="GTT16">
        <f t="shared" si="179"/>
        <v>-13.31382554</v>
      </c>
      <c r="GTU16">
        <f t="shared" si="179"/>
        <v>-13.87307807</v>
      </c>
      <c r="GTV16">
        <f t="shared" si="179"/>
        <v>-14.32370353</v>
      </c>
      <c r="GTW16">
        <f t="shared" si="179"/>
        <v>-15.110201630000001</v>
      </c>
      <c r="GTX16">
        <f t="shared" si="179"/>
        <v>-15.36770385</v>
      </c>
      <c r="GTY16">
        <f t="shared" si="179"/>
        <v>-15.52498479</v>
      </c>
      <c r="GTZ16">
        <f t="shared" si="179"/>
        <v>-15.951245979999999</v>
      </c>
      <c r="GUA16">
        <f t="shared" si="179"/>
        <v>-16.71385196</v>
      </c>
      <c r="GUB16">
        <f t="shared" si="179"/>
        <v>-16.93372003</v>
      </c>
      <c r="GUC16">
        <f t="shared" si="179"/>
        <v>-17.472662750000001</v>
      </c>
      <c r="GUD16">
        <f t="shared" si="179"/>
        <v>-17.37777887</v>
      </c>
      <c r="GUE16">
        <f t="shared" si="179"/>
        <v>-18.03459999</v>
      </c>
      <c r="GUF16">
        <f t="shared" si="179"/>
        <v>-17.535880460000001</v>
      </c>
      <c r="GUG16">
        <f t="shared" si="179"/>
        <v>-17.43167429</v>
      </c>
      <c r="GUH16">
        <f t="shared" si="179"/>
        <v>-17.927441300000002</v>
      </c>
      <c r="GUI16">
        <f t="shared" si="179"/>
        <v>-18.309509039999998</v>
      </c>
      <c r="GUJ16">
        <f t="shared" si="179"/>
        <v>-17.816040650000001</v>
      </c>
      <c r="GUK16">
        <f t="shared" si="179"/>
        <v>-17.593748309999999</v>
      </c>
      <c r="GUL16">
        <f t="shared" si="179"/>
        <v>-17.285273480000001</v>
      </c>
      <c r="GUM16">
        <f t="shared" si="179"/>
        <v>-16.867976559999999</v>
      </c>
      <c r="GUN16">
        <f t="shared" si="179"/>
        <v>-17.58656448</v>
      </c>
      <c r="GUO16">
        <f t="shared" si="179"/>
        <v>-17.413386580000001</v>
      </c>
      <c r="GUP16">
        <f t="shared" si="179"/>
        <v>-17.31821966</v>
      </c>
      <c r="GUQ16">
        <f t="shared" si="179"/>
        <v>-17.197981739999999</v>
      </c>
      <c r="GUR16">
        <f t="shared" si="179"/>
        <v>-16.35770789</v>
      </c>
      <c r="GUS16">
        <f t="shared" si="179"/>
        <v>-16.650742900000001</v>
      </c>
      <c r="GUT16">
        <f t="shared" si="179"/>
        <v>-15.45510996</v>
      </c>
      <c r="GUU16">
        <f t="shared" si="179"/>
        <v>-15.39993196</v>
      </c>
      <c r="GUV16">
        <f t="shared" si="179"/>
        <v>-15.123610940000001</v>
      </c>
      <c r="GUW16">
        <f t="shared" si="179"/>
        <v>-14.65338174</v>
      </c>
      <c r="GUX16">
        <f t="shared" si="179"/>
        <v>-14.516975390000001</v>
      </c>
      <c r="GUY16">
        <f t="shared" si="179"/>
        <v>-14.347855409999999</v>
      </c>
      <c r="GUZ16">
        <f t="shared" si="179"/>
        <v>-14.433254079999999</v>
      </c>
      <c r="GVA16">
        <f t="shared" si="179"/>
        <v>-14.59974055</v>
      </c>
      <c r="GVB16">
        <f t="shared" si="179"/>
        <v>-14.19623477</v>
      </c>
      <c r="GVC16">
        <f t="shared" si="179"/>
        <v>-12.83505473</v>
      </c>
      <c r="GVD16">
        <f t="shared" si="179"/>
        <v>-12.90033678</v>
      </c>
      <c r="GVE16">
        <f t="shared" si="179"/>
        <v>-12.90414874</v>
      </c>
      <c r="GVF16">
        <f t="shared" si="179"/>
        <v>-12.830270069999999</v>
      </c>
      <c r="GVG16">
        <f t="shared" si="179"/>
        <v>-12.53080003</v>
      </c>
      <c r="GVH16">
        <f t="shared" si="179"/>
        <v>-12.4386738</v>
      </c>
      <c r="GVI16">
        <f t="shared" si="179"/>
        <v>-13.05279648</v>
      </c>
      <c r="GVJ16">
        <f t="shared" si="179"/>
        <v>-13.12622994</v>
      </c>
      <c r="GVK16">
        <f t="shared" si="82"/>
        <v>-12.940610339999999</v>
      </c>
      <c r="GVL16">
        <f t="shared" si="248"/>
        <v>-12.968742880000001</v>
      </c>
      <c r="GVM16">
        <f t="shared" si="248"/>
        <v>-12.420351</v>
      </c>
      <c r="GVN16">
        <f t="shared" si="248"/>
        <v>-12.434689840000001</v>
      </c>
      <c r="GVO16">
        <f t="shared" si="248"/>
        <v>-12.341851719999999</v>
      </c>
      <c r="GVP16">
        <f t="shared" si="248"/>
        <v>-12.325346290000001</v>
      </c>
      <c r="GVQ16">
        <f t="shared" si="248"/>
        <v>-13.34820597</v>
      </c>
      <c r="GVR16">
        <f t="shared" si="248"/>
        <v>-12.68083077</v>
      </c>
      <c r="GVS16">
        <f t="shared" si="248"/>
        <v>-13.312761930000001</v>
      </c>
      <c r="GVT16">
        <f t="shared" si="248"/>
        <v>-13.31382554</v>
      </c>
      <c r="GVU16">
        <f t="shared" si="248"/>
        <v>-13.87307807</v>
      </c>
      <c r="GVV16">
        <f t="shared" si="248"/>
        <v>-14.32370353</v>
      </c>
      <c r="GVW16">
        <f t="shared" si="248"/>
        <v>-15.110201630000001</v>
      </c>
      <c r="GVX16">
        <f t="shared" si="248"/>
        <v>-15.36770385</v>
      </c>
      <c r="GVY16">
        <f t="shared" si="248"/>
        <v>-15.52498479</v>
      </c>
      <c r="GVZ16">
        <f t="shared" si="248"/>
        <v>-15.951245979999999</v>
      </c>
      <c r="GWA16">
        <f t="shared" si="248"/>
        <v>-16.71385196</v>
      </c>
      <c r="GWB16">
        <f t="shared" si="248"/>
        <v>-16.93372003</v>
      </c>
      <c r="GWC16">
        <f t="shared" si="248"/>
        <v>-17.472662750000001</v>
      </c>
      <c r="GWD16">
        <f t="shared" si="248"/>
        <v>-17.37777887</v>
      </c>
      <c r="GWE16">
        <f t="shared" si="248"/>
        <v>-18.03459999</v>
      </c>
      <c r="GWF16">
        <f t="shared" si="248"/>
        <v>-17.535880460000001</v>
      </c>
      <c r="GWG16">
        <f t="shared" si="248"/>
        <v>-17.43167429</v>
      </c>
      <c r="GWH16">
        <f t="shared" si="248"/>
        <v>-17.927441300000002</v>
      </c>
      <c r="GWI16">
        <f t="shared" si="248"/>
        <v>-18.309509039999998</v>
      </c>
      <c r="GWJ16">
        <f t="shared" si="248"/>
        <v>-17.816040650000001</v>
      </c>
      <c r="GWK16">
        <f t="shared" si="248"/>
        <v>-17.593748309999999</v>
      </c>
      <c r="GWL16">
        <f t="shared" si="248"/>
        <v>-17.285273480000001</v>
      </c>
      <c r="GWM16">
        <f t="shared" si="248"/>
        <v>-16.867976559999999</v>
      </c>
      <c r="GWN16">
        <f t="shared" si="248"/>
        <v>-17.58656448</v>
      </c>
      <c r="GWO16">
        <f t="shared" si="248"/>
        <v>-17.413386580000001</v>
      </c>
      <c r="GWP16">
        <f t="shared" si="248"/>
        <v>-17.31821966</v>
      </c>
      <c r="GWQ16">
        <f t="shared" si="248"/>
        <v>-17.197981739999999</v>
      </c>
      <c r="GWR16">
        <f t="shared" si="248"/>
        <v>-16.35770789</v>
      </c>
      <c r="GWS16">
        <f t="shared" si="248"/>
        <v>-16.650742900000001</v>
      </c>
      <c r="GWT16">
        <f t="shared" si="248"/>
        <v>-15.45510996</v>
      </c>
      <c r="GWU16">
        <f t="shared" si="248"/>
        <v>-15.39993196</v>
      </c>
      <c r="GWV16">
        <f t="shared" si="248"/>
        <v>-15.123610940000001</v>
      </c>
      <c r="GWW16">
        <f t="shared" si="248"/>
        <v>-14.65338174</v>
      </c>
      <c r="GWX16">
        <f t="shared" si="248"/>
        <v>-14.516975390000001</v>
      </c>
      <c r="GWY16">
        <f t="shared" si="248"/>
        <v>-14.347855409999999</v>
      </c>
      <c r="GWZ16">
        <f t="shared" si="248"/>
        <v>-14.433254079999999</v>
      </c>
      <c r="GXA16">
        <f t="shared" si="248"/>
        <v>-14.59974055</v>
      </c>
      <c r="GXB16">
        <f t="shared" si="248"/>
        <v>-14.19623477</v>
      </c>
      <c r="GXC16">
        <f t="shared" si="248"/>
        <v>-12.83505473</v>
      </c>
      <c r="GXD16">
        <f t="shared" si="248"/>
        <v>-12.90033678</v>
      </c>
      <c r="GXE16">
        <f t="shared" si="248"/>
        <v>-12.90414874</v>
      </c>
      <c r="GXF16">
        <f t="shared" si="248"/>
        <v>-12.830270069999999</v>
      </c>
      <c r="GXG16">
        <f t="shared" si="248"/>
        <v>-12.53080003</v>
      </c>
      <c r="GXH16">
        <f t="shared" si="248"/>
        <v>-12.4386738</v>
      </c>
      <c r="GXI16">
        <f t="shared" si="248"/>
        <v>-13.05279648</v>
      </c>
      <c r="GXJ16">
        <f t="shared" si="248"/>
        <v>-13.12622994</v>
      </c>
      <c r="GXK16">
        <f t="shared" si="248"/>
        <v>-12.940610339999999</v>
      </c>
      <c r="GXL16">
        <f t="shared" si="248"/>
        <v>-12.968742880000001</v>
      </c>
      <c r="GXM16">
        <f t="shared" si="248"/>
        <v>-12.420351</v>
      </c>
      <c r="GXN16">
        <f t="shared" si="248"/>
        <v>-12.434689840000001</v>
      </c>
      <c r="GXO16">
        <f t="shared" si="248"/>
        <v>-12.341851719999999</v>
      </c>
      <c r="GXP16">
        <f t="shared" si="248"/>
        <v>-12.325346290000001</v>
      </c>
      <c r="GXQ16">
        <f t="shared" si="248"/>
        <v>-13.34820597</v>
      </c>
      <c r="GXR16">
        <f t="shared" si="248"/>
        <v>-12.68083077</v>
      </c>
      <c r="GXS16">
        <f t="shared" si="248"/>
        <v>-13.312761930000001</v>
      </c>
      <c r="GXT16">
        <f t="shared" si="248"/>
        <v>-13.31382554</v>
      </c>
      <c r="GXU16">
        <f t="shared" si="248"/>
        <v>-13.87307807</v>
      </c>
      <c r="GXV16">
        <f t="shared" si="248"/>
        <v>-14.32370353</v>
      </c>
      <c r="GXW16">
        <f t="shared" si="248"/>
        <v>-15.110201630000001</v>
      </c>
      <c r="GXX16">
        <f t="shared" si="180"/>
        <v>-15.36770385</v>
      </c>
      <c r="GXY16">
        <f t="shared" si="180"/>
        <v>-15.52498479</v>
      </c>
      <c r="GXZ16">
        <f t="shared" si="180"/>
        <v>-15.951245979999999</v>
      </c>
      <c r="GYA16">
        <f t="shared" si="180"/>
        <v>-16.71385196</v>
      </c>
      <c r="GYB16">
        <f t="shared" si="180"/>
        <v>-16.93372003</v>
      </c>
      <c r="GYC16">
        <f t="shared" si="180"/>
        <v>-17.472662750000001</v>
      </c>
      <c r="GYD16">
        <f t="shared" si="180"/>
        <v>-17.37777887</v>
      </c>
      <c r="GYE16">
        <f t="shared" si="180"/>
        <v>-18.03459999</v>
      </c>
      <c r="GYF16">
        <f t="shared" si="180"/>
        <v>-17.535880460000001</v>
      </c>
      <c r="GYG16">
        <f t="shared" si="180"/>
        <v>-17.43167429</v>
      </c>
      <c r="GYH16">
        <f t="shared" si="180"/>
        <v>-17.927441300000002</v>
      </c>
      <c r="GYI16">
        <f t="shared" si="180"/>
        <v>-18.309509039999998</v>
      </c>
      <c r="GYJ16">
        <f t="shared" si="180"/>
        <v>-17.816040650000001</v>
      </c>
      <c r="GYK16">
        <f t="shared" si="180"/>
        <v>-17.593748309999999</v>
      </c>
      <c r="GYL16">
        <f t="shared" si="180"/>
        <v>-17.285273480000001</v>
      </c>
      <c r="GYM16">
        <f t="shared" si="180"/>
        <v>-16.867976559999999</v>
      </c>
      <c r="GYN16">
        <f t="shared" si="180"/>
        <v>-17.58656448</v>
      </c>
      <c r="GYO16">
        <f t="shared" si="180"/>
        <v>-17.413386580000001</v>
      </c>
      <c r="GYP16">
        <f t="shared" si="180"/>
        <v>-17.31821966</v>
      </c>
      <c r="GYQ16">
        <f t="shared" si="180"/>
        <v>-17.197981739999999</v>
      </c>
      <c r="GYR16">
        <f t="shared" si="180"/>
        <v>-16.35770789</v>
      </c>
      <c r="GYS16">
        <f t="shared" si="180"/>
        <v>-16.650742900000001</v>
      </c>
      <c r="GYT16">
        <f t="shared" si="180"/>
        <v>-15.45510996</v>
      </c>
      <c r="GYU16">
        <f t="shared" si="180"/>
        <v>-15.39993196</v>
      </c>
      <c r="GYV16">
        <f t="shared" si="180"/>
        <v>-15.123610940000001</v>
      </c>
      <c r="GYW16">
        <f t="shared" si="180"/>
        <v>-14.65338174</v>
      </c>
      <c r="GYX16">
        <f t="shared" si="180"/>
        <v>-14.516975390000001</v>
      </c>
      <c r="GYY16">
        <f t="shared" si="180"/>
        <v>-14.347855409999999</v>
      </c>
      <c r="GYZ16">
        <f t="shared" si="180"/>
        <v>-14.433254079999999</v>
      </c>
      <c r="GZA16">
        <f t="shared" si="180"/>
        <v>-14.59974055</v>
      </c>
      <c r="GZB16">
        <f t="shared" si="180"/>
        <v>-14.19623477</v>
      </c>
      <c r="GZC16">
        <f t="shared" si="180"/>
        <v>-12.83505473</v>
      </c>
      <c r="GZD16">
        <f t="shared" si="180"/>
        <v>-12.90033678</v>
      </c>
      <c r="GZE16">
        <f t="shared" si="180"/>
        <v>-12.90414874</v>
      </c>
      <c r="GZF16">
        <f t="shared" si="180"/>
        <v>-12.830270069999999</v>
      </c>
      <c r="GZG16">
        <f t="shared" si="180"/>
        <v>-12.53080003</v>
      </c>
      <c r="GZH16">
        <f t="shared" si="180"/>
        <v>-12.4386738</v>
      </c>
      <c r="GZI16">
        <f t="shared" si="180"/>
        <v>-13.05279648</v>
      </c>
      <c r="GZJ16">
        <f t="shared" si="180"/>
        <v>-13.12622994</v>
      </c>
      <c r="GZK16">
        <f t="shared" si="180"/>
        <v>-12.940610339999999</v>
      </c>
      <c r="GZL16">
        <f t="shared" si="180"/>
        <v>-12.968742880000001</v>
      </c>
      <c r="GZM16">
        <f t="shared" si="180"/>
        <v>-12.420351</v>
      </c>
      <c r="GZN16">
        <f t="shared" si="180"/>
        <v>-12.434689840000001</v>
      </c>
      <c r="GZO16">
        <f t="shared" si="180"/>
        <v>-12.341851719999999</v>
      </c>
      <c r="GZP16">
        <f t="shared" si="180"/>
        <v>-12.325346290000001</v>
      </c>
      <c r="GZQ16">
        <f t="shared" si="180"/>
        <v>-13.34820597</v>
      </c>
      <c r="GZR16">
        <f t="shared" si="180"/>
        <v>-12.68083077</v>
      </c>
      <c r="GZS16">
        <f t="shared" si="180"/>
        <v>-13.312761930000001</v>
      </c>
      <c r="GZT16">
        <f t="shared" si="180"/>
        <v>-13.31382554</v>
      </c>
      <c r="GZU16">
        <f t="shared" si="180"/>
        <v>-13.87307807</v>
      </c>
      <c r="GZV16">
        <f t="shared" si="180"/>
        <v>-14.32370353</v>
      </c>
      <c r="GZW16">
        <f t="shared" si="180"/>
        <v>-15.110201630000001</v>
      </c>
      <c r="GZX16">
        <f t="shared" si="180"/>
        <v>-15.36770385</v>
      </c>
      <c r="GZY16">
        <f t="shared" si="180"/>
        <v>-15.52498479</v>
      </c>
      <c r="GZZ16">
        <f t="shared" si="180"/>
        <v>-15.951245979999999</v>
      </c>
      <c r="HAA16">
        <f t="shared" si="180"/>
        <v>-16.71385196</v>
      </c>
      <c r="HAB16">
        <f t="shared" si="180"/>
        <v>-16.93372003</v>
      </c>
      <c r="HAC16">
        <f t="shared" si="180"/>
        <v>-17.472662750000001</v>
      </c>
      <c r="HAD16">
        <f t="shared" si="180"/>
        <v>-17.37777887</v>
      </c>
      <c r="HAE16">
        <f t="shared" si="180"/>
        <v>-18.03459999</v>
      </c>
      <c r="HAF16">
        <f t="shared" si="180"/>
        <v>-17.535880460000001</v>
      </c>
      <c r="HAG16">
        <f t="shared" si="180"/>
        <v>-17.43167429</v>
      </c>
      <c r="HAH16">
        <f t="shared" si="180"/>
        <v>-17.927441300000002</v>
      </c>
      <c r="HAI16">
        <f t="shared" si="84"/>
        <v>-18.309509039999998</v>
      </c>
      <c r="HAJ16">
        <f t="shared" si="249"/>
        <v>-17.816040650000001</v>
      </c>
      <c r="HAK16">
        <f t="shared" si="249"/>
        <v>-17.593748309999999</v>
      </c>
      <c r="HAL16">
        <f t="shared" si="249"/>
        <v>-17.285273480000001</v>
      </c>
      <c r="HAM16">
        <f t="shared" si="249"/>
        <v>-16.867976559999999</v>
      </c>
      <c r="HAN16">
        <f t="shared" si="249"/>
        <v>-17.58656448</v>
      </c>
      <c r="HAO16">
        <f t="shared" si="249"/>
        <v>-17.413386580000001</v>
      </c>
      <c r="HAP16">
        <f t="shared" si="249"/>
        <v>-17.31821966</v>
      </c>
      <c r="HAQ16">
        <f t="shared" si="249"/>
        <v>-17.197981739999999</v>
      </c>
      <c r="HAR16">
        <f t="shared" si="249"/>
        <v>-16.35770789</v>
      </c>
      <c r="HAS16">
        <f t="shared" si="249"/>
        <v>-16.650742900000001</v>
      </c>
      <c r="HAT16">
        <f t="shared" si="249"/>
        <v>-15.45510996</v>
      </c>
      <c r="HAU16">
        <f t="shared" si="249"/>
        <v>-15.39993196</v>
      </c>
      <c r="HAV16">
        <f t="shared" si="249"/>
        <v>-15.123610940000001</v>
      </c>
      <c r="HAW16">
        <f t="shared" si="249"/>
        <v>-14.65338174</v>
      </c>
      <c r="HAX16">
        <f t="shared" si="249"/>
        <v>-14.516975390000001</v>
      </c>
      <c r="HAY16">
        <f t="shared" si="249"/>
        <v>-14.347855409999999</v>
      </c>
      <c r="HAZ16">
        <f t="shared" si="249"/>
        <v>-14.433254079999999</v>
      </c>
      <c r="HBA16">
        <f t="shared" si="249"/>
        <v>-14.59974055</v>
      </c>
      <c r="HBB16">
        <f t="shared" si="249"/>
        <v>-14.19623477</v>
      </c>
      <c r="HBC16">
        <f t="shared" si="249"/>
        <v>-12.83505473</v>
      </c>
      <c r="HBD16">
        <f t="shared" si="249"/>
        <v>-12.90033678</v>
      </c>
      <c r="HBE16">
        <f t="shared" si="249"/>
        <v>-12.90414874</v>
      </c>
      <c r="HBF16">
        <f t="shared" si="249"/>
        <v>-12.830270069999999</v>
      </c>
      <c r="HBG16">
        <f t="shared" si="249"/>
        <v>-12.53080003</v>
      </c>
      <c r="HBH16">
        <f t="shared" si="249"/>
        <v>-12.4386738</v>
      </c>
      <c r="HBI16">
        <f t="shared" si="249"/>
        <v>-13.05279648</v>
      </c>
      <c r="HBJ16">
        <f t="shared" si="249"/>
        <v>-13.12622994</v>
      </c>
      <c r="HBK16">
        <f t="shared" si="249"/>
        <v>-12.940610339999999</v>
      </c>
      <c r="HBL16">
        <f t="shared" si="249"/>
        <v>-12.968742880000001</v>
      </c>
      <c r="HBM16">
        <f t="shared" si="249"/>
        <v>-12.420351</v>
      </c>
      <c r="HBN16">
        <f t="shared" si="249"/>
        <v>-12.434689840000001</v>
      </c>
      <c r="HBO16">
        <f t="shared" si="249"/>
        <v>-12.341851719999999</v>
      </c>
      <c r="HBP16">
        <f t="shared" si="249"/>
        <v>-12.325346290000001</v>
      </c>
      <c r="HBQ16">
        <f t="shared" si="249"/>
        <v>-13.34820597</v>
      </c>
      <c r="HBR16">
        <f t="shared" si="249"/>
        <v>-12.68083077</v>
      </c>
      <c r="HBS16">
        <f t="shared" si="249"/>
        <v>-13.312761930000001</v>
      </c>
      <c r="HBT16">
        <f t="shared" si="249"/>
        <v>-13.31382554</v>
      </c>
      <c r="HBU16">
        <f t="shared" si="249"/>
        <v>-13.87307807</v>
      </c>
      <c r="HBV16">
        <f t="shared" si="249"/>
        <v>-14.32370353</v>
      </c>
      <c r="HBW16">
        <f t="shared" si="249"/>
        <v>-15.110201630000001</v>
      </c>
      <c r="HBX16">
        <f t="shared" si="249"/>
        <v>-15.36770385</v>
      </c>
      <c r="HBY16">
        <f t="shared" si="249"/>
        <v>-15.52498479</v>
      </c>
      <c r="HBZ16">
        <f t="shared" si="249"/>
        <v>-15.951245979999999</v>
      </c>
      <c r="HCA16">
        <f t="shared" si="249"/>
        <v>-16.71385196</v>
      </c>
      <c r="HCB16">
        <f t="shared" si="249"/>
        <v>-16.93372003</v>
      </c>
      <c r="HCC16">
        <f t="shared" si="249"/>
        <v>-17.472662750000001</v>
      </c>
      <c r="HCD16">
        <f t="shared" si="249"/>
        <v>-17.37777887</v>
      </c>
      <c r="HCE16">
        <f t="shared" si="249"/>
        <v>-18.03459999</v>
      </c>
      <c r="HCF16">
        <f t="shared" si="249"/>
        <v>-17.535880460000001</v>
      </c>
      <c r="HCG16">
        <f t="shared" si="249"/>
        <v>-17.43167429</v>
      </c>
      <c r="HCH16">
        <f t="shared" si="249"/>
        <v>-17.927441300000002</v>
      </c>
      <c r="HCI16">
        <f t="shared" si="249"/>
        <v>-18.309509039999998</v>
      </c>
      <c r="HCJ16">
        <f t="shared" si="249"/>
        <v>-17.816040650000001</v>
      </c>
      <c r="HCK16">
        <f t="shared" si="249"/>
        <v>-17.593748309999999</v>
      </c>
      <c r="HCL16">
        <f t="shared" si="249"/>
        <v>-17.285273480000001</v>
      </c>
      <c r="HCM16">
        <f t="shared" si="249"/>
        <v>-16.867976559999999</v>
      </c>
      <c r="HCN16">
        <f t="shared" si="249"/>
        <v>-17.58656448</v>
      </c>
      <c r="HCO16">
        <f t="shared" si="249"/>
        <v>-17.413386580000001</v>
      </c>
      <c r="HCP16">
        <f t="shared" si="249"/>
        <v>-17.31821966</v>
      </c>
      <c r="HCQ16">
        <f t="shared" si="249"/>
        <v>-17.197981739999999</v>
      </c>
      <c r="HCR16">
        <f t="shared" si="249"/>
        <v>-16.35770789</v>
      </c>
      <c r="HCS16">
        <f t="shared" si="249"/>
        <v>-16.650742900000001</v>
      </c>
      <c r="HCT16">
        <f t="shared" si="249"/>
        <v>-15.45510996</v>
      </c>
      <c r="HCU16">
        <f t="shared" si="249"/>
        <v>-15.39993196</v>
      </c>
      <c r="HCV16">
        <f t="shared" si="181"/>
        <v>-15.123610940000001</v>
      </c>
      <c r="HCW16">
        <f t="shared" si="181"/>
        <v>-14.65338174</v>
      </c>
      <c r="HCX16">
        <f t="shared" si="181"/>
        <v>-14.516975390000001</v>
      </c>
      <c r="HCY16">
        <f t="shared" si="181"/>
        <v>-14.347855409999999</v>
      </c>
      <c r="HCZ16">
        <f t="shared" si="181"/>
        <v>-14.433254079999999</v>
      </c>
      <c r="HDA16">
        <f t="shared" si="181"/>
        <v>-14.59974055</v>
      </c>
      <c r="HDB16">
        <f t="shared" si="181"/>
        <v>-14.19623477</v>
      </c>
      <c r="HDC16">
        <f t="shared" si="181"/>
        <v>-12.83505473</v>
      </c>
      <c r="HDD16">
        <f t="shared" si="181"/>
        <v>-12.90033678</v>
      </c>
      <c r="HDE16">
        <f t="shared" si="181"/>
        <v>-12.90414874</v>
      </c>
      <c r="HDF16">
        <f t="shared" si="181"/>
        <v>-12.830270069999999</v>
      </c>
      <c r="HDG16">
        <f t="shared" si="181"/>
        <v>-12.53080003</v>
      </c>
      <c r="HDH16">
        <f t="shared" si="181"/>
        <v>-12.4386738</v>
      </c>
      <c r="HDI16">
        <f t="shared" si="181"/>
        <v>-13.05279648</v>
      </c>
      <c r="HDJ16">
        <f t="shared" si="181"/>
        <v>-13.12622994</v>
      </c>
      <c r="HDK16">
        <f t="shared" si="181"/>
        <v>-12.940610339999999</v>
      </c>
      <c r="HDL16">
        <f t="shared" si="181"/>
        <v>-12.968742880000001</v>
      </c>
      <c r="HDM16">
        <f t="shared" si="181"/>
        <v>-12.420351</v>
      </c>
      <c r="HDN16">
        <f t="shared" si="181"/>
        <v>-12.434689840000001</v>
      </c>
      <c r="HDO16">
        <f t="shared" si="181"/>
        <v>-12.341851719999999</v>
      </c>
      <c r="HDP16">
        <f t="shared" si="181"/>
        <v>-12.325346290000001</v>
      </c>
      <c r="HDQ16">
        <f t="shared" si="181"/>
        <v>-13.34820597</v>
      </c>
      <c r="HDR16">
        <f t="shared" si="181"/>
        <v>-12.68083077</v>
      </c>
      <c r="HDS16">
        <f t="shared" si="181"/>
        <v>-13.312761930000001</v>
      </c>
      <c r="HDT16">
        <f t="shared" si="181"/>
        <v>-13.31382554</v>
      </c>
      <c r="HDU16">
        <f t="shared" si="181"/>
        <v>-13.87307807</v>
      </c>
      <c r="HDV16">
        <f t="shared" si="181"/>
        <v>-14.32370353</v>
      </c>
      <c r="HDW16">
        <f t="shared" si="181"/>
        <v>-15.110201630000001</v>
      </c>
      <c r="HDX16">
        <f t="shared" si="181"/>
        <v>-15.36770385</v>
      </c>
      <c r="HDY16">
        <f t="shared" si="181"/>
        <v>-15.52498479</v>
      </c>
      <c r="HDZ16">
        <f t="shared" si="181"/>
        <v>-15.951245979999999</v>
      </c>
      <c r="HEA16">
        <f t="shared" si="181"/>
        <v>-16.71385196</v>
      </c>
      <c r="HEB16">
        <f t="shared" si="181"/>
        <v>-16.93372003</v>
      </c>
      <c r="HEC16">
        <f t="shared" si="181"/>
        <v>-17.472662750000001</v>
      </c>
      <c r="HED16">
        <f t="shared" si="181"/>
        <v>-17.37777887</v>
      </c>
      <c r="HEE16">
        <f t="shared" si="181"/>
        <v>-18.03459999</v>
      </c>
      <c r="HEF16">
        <f t="shared" si="181"/>
        <v>-17.535880460000001</v>
      </c>
      <c r="HEG16">
        <f t="shared" si="181"/>
        <v>-17.43167429</v>
      </c>
      <c r="HEH16">
        <f t="shared" si="181"/>
        <v>-17.927441300000002</v>
      </c>
      <c r="HEI16">
        <f t="shared" si="181"/>
        <v>-18.309509039999998</v>
      </c>
      <c r="HEJ16">
        <f t="shared" si="181"/>
        <v>-17.816040650000001</v>
      </c>
      <c r="HEK16">
        <f t="shared" si="181"/>
        <v>-17.593748309999999</v>
      </c>
      <c r="HEL16">
        <f t="shared" si="181"/>
        <v>-17.285273480000001</v>
      </c>
      <c r="HEM16">
        <f t="shared" si="181"/>
        <v>-16.867976559999999</v>
      </c>
      <c r="HEN16">
        <f t="shared" si="181"/>
        <v>-17.58656448</v>
      </c>
      <c r="HEO16">
        <f t="shared" si="181"/>
        <v>-17.413386580000001</v>
      </c>
      <c r="HEP16">
        <f t="shared" si="181"/>
        <v>-17.31821966</v>
      </c>
      <c r="HEQ16">
        <f t="shared" si="181"/>
        <v>-17.197981739999999</v>
      </c>
      <c r="HER16">
        <f t="shared" si="181"/>
        <v>-16.35770789</v>
      </c>
      <c r="HES16">
        <f t="shared" si="181"/>
        <v>-16.650742900000001</v>
      </c>
      <c r="HET16">
        <f t="shared" si="181"/>
        <v>-15.45510996</v>
      </c>
      <c r="HEU16">
        <f t="shared" si="181"/>
        <v>-15.39993196</v>
      </c>
      <c r="HEV16">
        <f t="shared" si="181"/>
        <v>-15.123610940000001</v>
      </c>
      <c r="HEW16">
        <f t="shared" si="181"/>
        <v>-14.65338174</v>
      </c>
      <c r="HEX16">
        <f t="shared" si="181"/>
        <v>-14.516975390000001</v>
      </c>
      <c r="HEY16">
        <f t="shared" si="181"/>
        <v>-14.347855409999999</v>
      </c>
      <c r="HEZ16">
        <f t="shared" si="181"/>
        <v>-14.433254079999999</v>
      </c>
      <c r="HFA16">
        <f t="shared" si="181"/>
        <v>-14.59974055</v>
      </c>
      <c r="HFB16">
        <f t="shared" si="181"/>
        <v>-14.19623477</v>
      </c>
      <c r="HFC16">
        <f t="shared" si="181"/>
        <v>-12.83505473</v>
      </c>
      <c r="HFD16">
        <f t="shared" si="181"/>
        <v>-12.90033678</v>
      </c>
      <c r="HFE16">
        <f t="shared" si="181"/>
        <v>-12.90414874</v>
      </c>
      <c r="HFF16">
        <f t="shared" si="181"/>
        <v>-12.830270069999999</v>
      </c>
      <c r="HFG16">
        <f t="shared" si="86"/>
        <v>-12.53080003</v>
      </c>
      <c r="HFH16">
        <f t="shared" si="250"/>
        <v>-12.4386738</v>
      </c>
      <c r="HFI16">
        <f t="shared" si="250"/>
        <v>-13.05279648</v>
      </c>
      <c r="HFJ16">
        <f t="shared" si="250"/>
        <v>-13.12622994</v>
      </c>
      <c r="HFK16">
        <f t="shared" si="250"/>
        <v>-12.940610339999999</v>
      </c>
      <c r="HFL16">
        <f t="shared" si="250"/>
        <v>-12.968742880000001</v>
      </c>
      <c r="HFM16">
        <f t="shared" si="250"/>
        <v>-12.420351</v>
      </c>
      <c r="HFN16">
        <f t="shared" si="250"/>
        <v>-12.434689840000001</v>
      </c>
      <c r="HFO16">
        <f t="shared" si="250"/>
        <v>-12.341851719999999</v>
      </c>
      <c r="HFP16">
        <f t="shared" si="250"/>
        <v>-12.325346290000001</v>
      </c>
      <c r="HFQ16">
        <f t="shared" si="250"/>
        <v>-13.34820597</v>
      </c>
      <c r="HFR16">
        <f t="shared" si="250"/>
        <v>-12.68083077</v>
      </c>
      <c r="HFS16">
        <f t="shared" si="250"/>
        <v>-13.312761930000001</v>
      </c>
      <c r="HFT16">
        <f t="shared" si="250"/>
        <v>-13.31382554</v>
      </c>
      <c r="HFU16">
        <f t="shared" si="250"/>
        <v>-13.87307807</v>
      </c>
      <c r="HFV16">
        <f t="shared" si="250"/>
        <v>-14.32370353</v>
      </c>
      <c r="HFW16">
        <f t="shared" si="250"/>
        <v>-15.110201630000001</v>
      </c>
      <c r="HFX16">
        <f t="shared" si="250"/>
        <v>-15.36770385</v>
      </c>
      <c r="HFY16">
        <f t="shared" si="250"/>
        <v>-15.52498479</v>
      </c>
      <c r="HFZ16">
        <f t="shared" si="250"/>
        <v>-15.951245979999999</v>
      </c>
      <c r="HGA16">
        <f t="shared" si="250"/>
        <v>-16.71385196</v>
      </c>
      <c r="HGB16">
        <f t="shared" si="250"/>
        <v>-16.93372003</v>
      </c>
      <c r="HGC16">
        <f t="shared" si="250"/>
        <v>-17.472662750000001</v>
      </c>
      <c r="HGD16">
        <f t="shared" si="250"/>
        <v>-17.37777887</v>
      </c>
      <c r="HGE16">
        <f t="shared" si="250"/>
        <v>-18.03459999</v>
      </c>
      <c r="HGF16">
        <f t="shared" si="250"/>
        <v>-17.535880460000001</v>
      </c>
      <c r="HGG16">
        <f t="shared" si="250"/>
        <v>-17.43167429</v>
      </c>
      <c r="HGH16">
        <f t="shared" si="250"/>
        <v>-17.927441300000002</v>
      </c>
      <c r="HGI16">
        <f t="shared" si="250"/>
        <v>-18.309509039999998</v>
      </c>
      <c r="HGJ16">
        <f t="shared" si="250"/>
        <v>-17.816040650000001</v>
      </c>
      <c r="HGK16">
        <f t="shared" si="250"/>
        <v>-17.593748309999999</v>
      </c>
      <c r="HGL16">
        <f t="shared" si="250"/>
        <v>-17.285273480000001</v>
      </c>
      <c r="HGM16">
        <f t="shared" si="250"/>
        <v>-16.867976559999999</v>
      </c>
      <c r="HGN16">
        <f t="shared" si="250"/>
        <v>-17.58656448</v>
      </c>
      <c r="HGO16">
        <f t="shared" si="250"/>
        <v>-17.413386580000001</v>
      </c>
      <c r="HGP16">
        <f t="shared" si="250"/>
        <v>-17.31821966</v>
      </c>
      <c r="HGQ16">
        <f t="shared" si="250"/>
        <v>-17.197981739999999</v>
      </c>
      <c r="HGR16">
        <f t="shared" si="250"/>
        <v>-16.35770789</v>
      </c>
      <c r="HGS16">
        <f t="shared" si="250"/>
        <v>-16.650742900000001</v>
      </c>
      <c r="HGT16">
        <f t="shared" si="250"/>
        <v>-15.45510996</v>
      </c>
      <c r="HGU16">
        <f t="shared" si="250"/>
        <v>-15.39993196</v>
      </c>
      <c r="HGV16">
        <f t="shared" si="250"/>
        <v>-15.123610940000001</v>
      </c>
      <c r="HGW16">
        <f t="shared" si="250"/>
        <v>-14.65338174</v>
      </c>
      <c r="HGX16">
        <f t="shared" si="250"/>
        <v>-14.516975390000001</v>
      </c>
      <c r="HGY16">
        <f t="shared" si="250"/>
        <v>-14.347855409999999</v>
      </c>
      <c r="HGZ16">
        <f t="shared" si="250"/>
        <v>-14.433254079999999</v>
      </c>
      <c r="HHA16">
        <f t="shared" si="250"/>
        <v>-14.59974055</v>
      </c>
      <c r="HHB16">
        <f t="shared" si="250"/>
        <v>-14.19623477</v>
      </c>
      <c r="HHC16">
        <f t="shared" si="250"/>
        <v>-12.83505473</v>
      </c>
      <c r="HHD16">
        <f t="shared" si="250"/>
        <v>-12.90033678</v>
      </c>
      <c r="HHE16">
        <f t="shared" si="250"/>
        <v>-12.90414874</v>
      </c>
      <c r="HHF16">
        <f t="shared" si="250"/>
        <v>-12.830270069999999</v>
      </c>
      <c r="HHG16">
        <f t="shared" si="250"/>
        <v>-12.53080003</v>
      </c>
      <c r="HHH16">
        <f t="shared" si="250"/>
        <v>-12.4386738</v>
      </c>
      <c r="HHI16">
        <f t="shared" si="250"/>
        <v>-13.05279648</v>
      </c>
      <c r="HHJ16">
        <f t="shared" si="250"/>
        <v>-13.12622994</v>
      </c>
      <c r="HHK16">
        <f t="shared" si="250"/>
        <v>-12.940610339999999</v>
      </c>
      <c r="HHL16">
        <f t="shared" si="250"/>
        <v>-12.968742880000001</v>
      </c>
      <c r="HHM16">
        <f t="shared" si="250"/>
        <v>-12.420351</v>
      </c>
      <c r="HHN16">
        <f t="shared" si="250"/>
        <v>-12.434689840000001</v>
      </c>
      <c r="HHO16">
        <f t="shared" si="250"/>
        <v>-12.341851719999999</v>
      </c>
      <c r="HHP16">
        <f t="shared" si="250"/>
        <v>-12.325346290000001</v>
      </c>
      <c r="HHQ16">
        <f t="shared" si="250"/>
        <v>-13.34820597</v>
      </c>
      <c r="HHR16">
        <f t="shared" si="250"/>
        <v>-12.68083077</v>
      </c>
      <c r="HHS16">
        <f t="shared" si="250"/>
        <v>-13.312761930000001</v>
      </c>
      <c r="HHT16">
        <f t="shared" si="182"/>
        <v>-13.31382554</v>
      </c>
      <c r="HHU16">
        <f t="shared" si="182"/>
        <v>-13.87307807</v>
      </c>
      <c r="HHV16">
        <f t="shared" si="182"/>
        <v>-14.32370353</v>
      </c>
      <c r="HHW16">
        <f t="shared" si="182"/>
        <v>-15.110201630000001</v>
      </c>
      <c r="HHX16">
        <f t="shared" si="182"/>
        <v>-15.36770385</v>
      </c>
      <c r="HHY16">
        <f t="shared" si="182"/>
        <v>-15.52498479</v>
      </c>
      <c r="HHZ16">
        <f t="shared" si="182"/>
        <v>-15.951245979999999</v>
      </c>
      <c r="HIA16">
        <f t="shared" si="182"/>
        <v>-16.71385196</v>
      </c>
      <c r="HIB16">
        <f t="shared" si="182"/>
        <v>-16.93372003</v>
      </c>
      <c r="HIC16">
        <f t="shared" si="182"/>
        <v>-17.472662750000001</v>
      </c>
      <c r="HID16">
        <f t="shared" si="182"/>
        <v>-17.37777887</v>
      </c>
      <c r="HIE16">
        <f t="shared" si="182"/>
        <v>-18.03459999</v>
      </c>
      <c r="HIF16">
        <f t="shared" si="182"/>
        <v>-17.535880460000001</v>
      </c>
      <c r="HIG16">
        <f t="shared" si="182"/>
        <v>-17.43167429</v>
      </c>
      <c r="HIH16">
        <f t="shared" si="182"/>
        <v>-17.927441300000002</v>
      </c>
      <c r="HII16">
        <f t="shared" si="182"/>
        <v>-18.309509039999998</v>
      </c>
      <c r="HIJ16">
        <f t="shared" si="182"/>
        <v>-17.816040650000001</v>
      </c>
      <c r="HIK16">
        <f t="shared" si="182"/>
        <v>-17.593748309999999</v>
      </c>
      <c r="HIL16">
        <f t="shared" si="182"/>
        <v>-17.285273480000001</v>
      </c>
      <c r="HIM16">
        <f t="shared" si="182"/>
        <v>-16.867976559999999</v>
      </c>
      <c r="HIN16">
        <f t="shared" si="182"/>
        <v>-17.58656448</v>
      </c>
      <c r="HIO16">
        <f t="shared" si="182"/>
        <v>-17.413386580000001</v>
      </c>
      <c r="HIP16">
        <f t="shared" si="182"/>
        <v>-17.31821966</v>
      </c>
      <c r="HIQ16">
        <f t="shared" si="182"/>
        <v>-17.197981739999999</v>
      </c>
      <c r="HIR16">
        <f t="shared" si="182"/>
        <v>-16.35770789</v>
      </c>
      <c r="HIS16">
        <f t="shared" si="182"/>
        <v>-16.650742900000001</v>
      </c>
      <c r="HIT16">
        <f t="shared" si="182"/>
        <v>-15.45510996</v>
      </c>
      <c r="HIU16">
        <f t="shared" si="182"/>
        <v>-15.39993196</v>
      </c>
      <c r="HIV16">
        <f t="shared" si="182"/>
        <v>-15.123610940000001</v>
      </c>
      <c r="HIW16">
        <f t="shared" si="182"/>
        <v>-14.65338174</v>
      </c>
      <c r="HIX16">
        <f t="shared" si="182"/>
        <v>-14.516975390000001</v>
      </c>
      <c r="HIY16">
        <f t="shared" si="182"/>
        <v>-14.347855409999999</v>
      </c>
      <c r="HIZ16">
        <f t="shared" si="182"/>
        <v>-14.433254079999999</v>
      </c>
      <c r="HJA16">
        <f t="shared" si="182"/>
        <v>-14.59974055</v>
      </c>
      <c r="HJB16">
        <f t="shared" si="182"/>
        <v>-14.19623477</v>
      </c>
      <c r="HJC16">
        <f t="shared" si="182"/>
        <v>-12.83505473</v>
      </c>
      <c r="HJD16">
        <f t="shared" si="182"/>
        <v>-12.90033678</v>
      </c>
      <c r="HJE16">
        <f t="shared" si="182"/>
        <v>-12.90414874</v>
      </c>
      <c r="HJF16">
        <f t="shared" si="182"/>
        <v>-12.830270069999999</v>
      </c>
      <c r="HJG16">
        <f t="shared" si="182"/>
        <v>-12.53080003</v>
      </c>
      <c r="HJH16">
        <f t="shared" si="182"/>
        <v>-12.4386738</v>
      </c>
      <c r="HJI16">
        <f t="shared" si="182"/>
        <v>-13.05279648</v>
      </c>
      <c r="HJJ16">
        <f t="shared" si="182"/>
        <v>-13.12622994</v>
      </c>
      <c r="HJK16">
        <f t="shared" si="182"/>
        <v>-12.940610339999999</v>
      </c>
      <c r="HJL16">
        <f t="shared" si="182"/>
        <v>-12.968742880000001</v>
      </c>
      <c r="HJM16">
        <f t="shared" si="182"/>
        <v>-12.420351</v>
      </c>
      <c r="HJN16">
        <f t="shared" si="182"/>
        <v>-12.434689840000001</v>
      </c>
      <c r="HJO16">
        <f t="shared" si="182"/>
        <v>-12.341851719999999</v>
      </c>
      <c r="HJP16">
        <f t="shared" si="182"/>
        <v>-12.325346290000001</v>
      </c>
      <c r="HJQ16">
        <f t="shared" si="182"/>
        <v>-13.34820597</v>
      </c>
      <c r="HJR16">
        <f t="shared" si="182"/>
        <v>-12.68083077</v>
      </c>
      <c r="HJS16">
        <f t="shared" si="182"/>
        <v>-13.312761930000001</v>
      </c>
      <c r="HJT16">
        <f t="shared" si="182"/>
        <v>-13.31382554</v>
      </c>
      <c r="HJU16">
        <f t="shared" si="182"/>
        <v>-13.87307807</v>
      </c>
      <c r="HJV16">
        <f t="shared" si="182"/>
        <v>-14.32370353</v>
      </c>
      <c r="HJW16">
        <f t="shared" si="182"/>
        <v>-15.110201630000001</v>
      </c>
      <c r="HJX16">
        <f t="shared" si="182"/>
        <v>-15.36770385</v>
      </c>
      <c r="HJY16">
        <f t="shared" si="182"/>
        <v>-15.52498479</v>
      </c>
      <c r="HJZ16">
        <f t="shared" si="182"/>
        <v>-15.951245979999999</v>
      </c>
      <c r="HKA16">
        <f t="shared" si="182"/>
        <v>-16.71385196</v>
      </c>
      <c r="HKB16">
        <f t="shared" si="182"/>
        <v>-16.93372003</v>
      </c>
      <c r="HKC16">
        <f t="shared" si="182"/>
        <v>-17.472662750000001</v>
      </c>
      <c r="HKD16">
        <f t="shared" si="182"/>
        <v>-17.37777887</v>
      </c>
      <c r="HKE16">
        <f t="shared" si="88"/>
        <v>-18.03459999</v>
      </c>
      <c r="HKF16">
        <f t="shared" si="251"/>
        <v>-17.535880460000001</v>
      </c>
      <c r="HKG16">
        <f t="shared" si="251"/>
        <v>-17.43167429</v>
      </c>
      <c r="HKH16">
        <f t="shared" si="251"/>
        <v>-17.927441300000002</v>
      </c>
      <c r="HKI16">
        <f t="shared" si="251"/>
        <v>-18.309509039999998</v>
      </c>
      <c r="HKJ16">
        <f t="shared" si="251"/>
        <v>-17.816040650000001</v>
      </c>
      <c r="HKK16">
        <f t="shared" si="251"/>
        <v>-17.593748309999999</v>
      </c>
      <c r="HKL16">
        <f t="shared" si="251"/>
        <v>-17.285273480000001</v>
      </c>
      <c r="HKM16">
        <f t="shared" si="251"/>
        <v>-16.867976559999999</v>
      </c>
      <c r="HKN16">
        <f t="shared" si="251"/>
        <v>-17.58656448</v>
      </c>
      <c r="HKO16">
        <f t="shared" si="251"/>
        <v>-17.413386580000001</v>
      </c>
      <c r="HKP16">
        <f t="shared" si="251"/>
        <v>-17.31821966</v>
      </c>
      <c r="HKQ16">
        <f t="shared" si="251"/>
        <v>-17.197981739999999</v>
      </c>
      <c r="HKR16">
        <f t="shared" si="251"/>
        <v>-16.35770789</v>
      </c>
      <c r="HKS16">
        <f t="shared" si="251"/>
        <v>-16.650742900000001</v>
      </c>
      <c r="HKT16">
        <f t="shared" si="251"/>
        <v>-15.45510996</v>
      </c>
      <c r="HKU16">
        <f t="shared" si="251"/>
        <v>-15.39993196</v>
      </c>
      <c r="HKV16">
        <f t="shared" si="251"/>
        <v>-15.123610940000001</v>
      </c>
      <c r="HKW16">
        <f t="shared" si="251"/>
        <v>-14.65338174</v>
      </c>
      <c r="HKX16">
        <f t="shared" si="251"/>
        <v>-14.516975390000001</v>
      </c>
      <c r="HKY16">
        <f t="shared" si="251"/>
        <v>-14.347855409999999</v>
      </c>
      <c r="HKZ16">
        <f t="shared" si="251"/>
        <v>-14.433254079999999</v>
      </c>
      <c r="HLA16">
        <f t="shared" si="251"/>
        <v>-14.59974055</v>
      </c>
      <c r="HLB16">
        <f t="shared" si="251"/>
        <v>-14.19623477</v>
      </c>
      <c r="HLC16">
        <f t="shared" si="251"/>
        <v>-12.83505473</v>
      </c>
      <c r="HLD16">
        <f t="shared" si="251"/>
        <v>-12.90033678</v>
      </c>
      <c r="HLE16">
        <f t="shared" si="251"/>
        <v>-12.90414874</v>
      </c>
      <c r="HLF16">
        <f t="shared" si="251"/>
        <v>-12.830270069999999</v>
      </c>
      <c r="HLG16">
        <f t="shared" si="251"/>
        <v>-12.53080003</v>
      </c>
      <c r="HLH16">
        <f t="shared" si="251"/>
        <v>-12.4386738</v>
      </c>
      <c r="HLI16">
        <f t="shared" si="251"/>
        <v>-13.05279648</v>
      </c>
      <c r="HLJ16">
        <f t="shared" si="251"/>
        <v>-13.12622994</v>
      </c>
      <c r="HLK16">
        <f t="shared" si="251"/>
        <v>-12.940610339999999</v>
      </c>
      <c r="HLL16">
        <f t="shared" si="251"/>
        <v>-12.968742880000001</v>
      </c>
      <c r="HLM16">
        <f t="shared" si="251"/>
        <v>-12.420351</v>
      </c>
      <c r="HLN16">
        <f t="shared" si="251"/>
        <v>-12.434689840000001</v>
      </c>
      <c r="HLO16">
        <f t="shared" si="251"/>
        <v>-12.341851719999999</v>
      </c>
      <c r="HLP16">
        <f t="shared" si="251"/>
        <v>-12.325346290000001</v>
      </c>
      <c r="HLQ16">
        <f t="shared" si="251"/>
        <v>-13.34820597</v>
      </c>
      <c r="HLR16">
        <f t="shared" si="251"/>
        <v>-12.68083077</v>
      </c>
      <c r="HLS16">
        <f t="shared" si="251"/>
        <v>-13.312761930000001</v>
      </c>
      <c r="HLT16">
        <f t="shared" si="251"/>
        <v>-13.31382554</v>
      </c>
      <c r="HLU16">
        <f t="shared" si="251"/>
        <v>-13.87307807</v>
      </c>
      <c r="HLV16">
        <f t="shared" si="251"/>
        <v>-14.32370353</v>
      </c>
      <c r="HLW16">
        <f t="shared" si="251"/>
        <v>-15.110201630000001</v>
      </c>
      <c r="HLX16">
        <f t="shared" si="251"/>
        <v>-15.36770385</v>
      </c>
      <c r="HLY16">
        <f t="shared" si="251"/>
        <v>-15.52498479</v>
      </c>
      <c r="HLZ16">
        <f t="shared" si="251"/>
        <v>-15.951245979999999</v>
      </c>
      <c r="HMA16">
        <f t="shared" si="251"/>
        <v>-16.71385196</v>
      </c>
      <c r="HMB16">
        <f t="shared" si="251"/>
        <v>-16.93372003</v>
      </c>
      <c r="HMC16">
        <f t="shared" si="251"/>
        <v>-17.472662750000001</v>
      </c>
      <c r="HMD16">
        <f t="shared" si="251"/>
        <v>-17.37777887</v>
      </c>
      <c r="HME16">
        <f t="shared" si="251"/>
        <v>-18.03459999</v>
      </c>
      <c r="HMF16">
        <f t="shared" si="251"/>
        <v>-17.535880460000001</v>
      </c>
      <c r="HMG16">
        <f t="shared" si="251"/>
        <v>-17.43167429</v>
      </c>
      <c r="HMH16">
        <f t="shared" si="251"/>
        <v>-17.927441300000002</v>
      </c>
      <c r="HMI16">
        <f t="shared" si="251"/>
        <v>-18.309509039999998</v>
      </c>
      <c r="HMJ16">
        <f t="shared" si="251"/>
        <v>-17.816040650000001</v>
      </c>
      <c r="HMK16">
        <f t="shared" si="251"/>
        <v>-17.593748309999999</v>
      </c>
      <c r="HML16">
        <f t="shared" si="251"/>
        <v>-17.285273480000001</v>
      </c>
      <c r="HMM16">
        <f t="shared" si="251"/>
        <v>-16.867976559999999</v>
      </c>
      <c r="HMN16">
        <f t="shared" si="251"/>
        <v>-17.58656448</v>
      </c>
      <c r="HMO16">
        <f t="shared" si="251"/>
        <v>-17.413386580000001</v>
      </c>
      <c r="HMP16">
        <f t="shared" si="251"/>
        <v>-17.31821966</v>
      </c>
      <c r="HMQ16">
        <f t="shared" si="251"/>
        <v>-17.197981739999999</v>
      </c>
      <c r="HMR16">
        <f t="shared" si="183"/>
        <v>-16.35770789</v>
      </c>
      <c r="HMS16">
        <f t="shared" si="183"/>
        <v>-16.650742900000001</v>
      </c>
      <c r="HMT16">
        <f t="shared" si="183"/>
        <v>-15.45510996</v>
      </c>
      <c r="HMU16">
        <f t="shared" si="183"/>
        <v>-15.39993196</v>
      </c>
      <c r="HMV16">
        <f t="shared" si="183"/>
        <v>-15.123610940000001</v>
      </c>
      <c r="HMW16">
        <f t="shared" si="183"/>
        <v>-14.65338174</v>
      </c>
      <c r="HMX16">
        <f t="shared" si="183"/>
        <v>-14.516975390000001</v>
      </c>
      <c r="HMY16">
        <f t="shared" si="183"/>
        <v>-14.347855409999999</v>
      </c>
      <c r="HMZ16">
        <f t="shared" si="183"/>
        <v>-14.433254079999999</v>
      </c>
      <c r="HNA16">
        <f t="shared" si="183"/>
        <v>-14.59974055</v>
      </c>
      <c r="HNB16">
        <f t="shared" si="183"/>
        <v>-14.19623477</v>
      </c>
      <c r="HNC16">
        <f t="shared" si="183"/>
        <v>-12.83505473</v>
      </c>
      <c r="HND16">
        <f t="shared" si="183"/>
        <v>-12.90033678</v>
      </c>
      <c r="HNE16">
        <f t="shared" si="183"/>
        <v>-12.90414874</v>
      </c>
      <c r="HNF16">
        <f t="shared" si="183"/>
        <v>-12.830270069999999</v>
      </c>
      <c r="HNG16">
        <f t="shared" si="183"/>
        <v>-12.53080003</v>
      </c>
      <c r="HNH16">
        <f t="shared" si="183"/>
        <v>-12.4386738</v>
      </c>
      <c r="HNI16">
        <f t="shared" si="183"/>
        <v>-13.05279648</v>
      </c>
      <c r="HNJ16">
        <f t="shared" si="183"/>
        <v>-13.12622994</v>
      </c>
      <c r="HNK16">
        <f t="shared" si="183"/>
        <v>-12.940610339999999</v>
      </c>
      <c r="HNL16">
        <f t="shared" si="183"/>
        <v>-12.968742880000001</v>
      </c>
      <c r="HNM16">
        <f t="shared" si="183"/>
        <v>-12.420351</v>
      </c>
      <c r="HNN16">
        <f t="shared" si="183"/>
        <v>-12.434689840000001</v>
      </c>
      <c r="HNO16">
        <f t="shared" si="183"/>
        <v>-12.341851719999999</v>
      </c>
      <c r="HNP16">
        <f t="shared" si="183"/>
        <v>-12.325346290000001</v>
      </c>
      <c r="HNQ16">
        <f t="shared" si="183"/>
        <v>-13.34820597</v>
      </c>
      <c r="HNR16">
        <f t="shared" si="183"/>
        <v>-12.68083077</v>
      </c>
      <c r="HNS16">
        <f t="shared" si="183"/>
        <v>-13.312761930000001</v>
      </c>
      <c r="HNT16">
        <f t="shared" si="183"/>
        <v>-13.31382554</v>
      </c>
      <c r="HNU16">
        <f t="shared" si="183"/>
        <v>-13.87307807</v>
      </c>
      <c r="HNV16">
        <f t="shared" si="183"/>
        <v>-14.32370353</v>
      </c>
      <c r="HNW16">
        <f t="shared" si="183"/>
        <v>-15.110201630000001</v>
      </c>
      <c r="HNX16">
        <f t="shared" si="183"/>
        <v>-15.36770385</v>
      </c>
      <c r="HNY16">
        <f t="shared" si="183"/>
        <v>-15.52498479</v>
      </c>
      <c r="HNZ16">
        <f t="shared" si="183"/>
        <v>-15.951245979999999</v>
      </c>
      <c r="HOA16">
        <f t="shared" si="183"/>
        <v>-16.71385196</v>
      </c>
      <c r="HOB16">
        <f t="shared" si="183"/>
        <v>-16.93372003</v>
      </c>
      <c r="HOC16">
        <f t="shared" si="183"/>
        <v>-17.472662750000001</v>
      </c>
      <c r="HOD16">
        <f t="shared" si="183"/>
        <v>-17.37777887</v>
      </c>
      <c r="HOE16">
        <f t="shared" si="183"/>
        <v>-18.03459999</v>
      </c>
      <c r="HOF16">
        <f t="shared" si="183"/>
        <v>-17.535880460000001</v>
      </c>
      <c r="HOG16">
        <f t="shared" si="183"/>
        <v>-17.43167429</v>
      </c>
      <c r="HOH16">
        <f t="shared" si="183"/>
        <v>-17.927441300000002</v>
      </c>
      <c r="HOI16">
        <f t="shared" si="183"/>
        <v>-18.309509039999998</v>
      </c>
      <c r="HOJ16">
        <f t="shared" si="183"/>
        <v>-17.816040650000001</v>
      </c>
      <c r="HOK16">
        <f t="shared" si="183"/>
        <v>-17.593748309999999</v>
      </c>
      <c r="HOL16">
        <f t="shared" si="183"/>
        <v>-17.285273480000001</v>
      </c>
      <c r="HOM16">
        <f t="shared" si="183"/>
        <v>-16.867976559999999</v>
      </c>
      <c r="HON16">
        <f t="shared" si="183"/>
        <v>-17.58656448</v>
      </c>
      <c r="HOO16">
        <f t="shared" si="183"/>
        <v>-17.413386580000001</v>
      </c>
      <c r="HOP16">
        <f t="shared" si="183"/>
        <v>-17.31821966</v>
      </c>
      <c r="HOQ16">
        <f t="shared" si="183"/>
        <v>-17.197981739999999</v>
      </c>
      <c r="HOR16">
        <f t="shared" si="183"/>
        <v>-16.35770789</v>
      </c>
      <c r="HOS16">
        <f t="shared" si="183"/>
        <v>-16.650742900000001</v>
      </c>
      <c r="HOT16">
        <f t="shared" si="183"/>
        <v>-15.45510996</v>
      </c>
      <c r="HOU16">
        <f t="shared" si="183"/>
        <v>-15.39993196</v>
      </c>
      <c r="HOV16">
        <f t="shared" si="183"/>
        <v>-15.123610940000001</v>
      </c>
      <c r="HOW16">
        <f t="shared" si="183"/>
        <v>-14.65338174</v>
      </c>
      <c r="HOX16">
        <f t="shared" si="183"/>
        <v>-14.516975390000001</v>
      </c>
      <c r="HOY16">
        <f t="shared" si="183"/>
        <v>-14.347855409999999</v>
      </c>
      <c r="HOZ16">
        <f t="shared" si="183"/>
        <v>-14.433254079999999</v>
      </c>
      <c r="HPA16">
        <f t="shared" si="183"/>
        <v>-14.59974055</v>
      </c>
      <c r="HPB16">
        <f t="shared" si="183"/>
        <v>-14.19623477</v>
      </c>
      <c r="HPC16">
        <f t="shared" si="90"/>
        <v>-12.83505473</v>
      </c>
      <c r="HPD16">
        <f t="shared" si="252"/>
        <v>-12.90033678</v>
      </c>
      <c r="HPE16">
        <f t="shared" si="252"/>
        <v>-12.90414874</v>
      </c>
      <c r="HPF16">
        <f t="shared" si="252"/>
        <v>-12.830270069999999</v>
      </c>
      <c r="HPG16">
        <f t="shared" si="252"/>
        <v>-12.53080003</v>
      </c>
      <c r="HPH16">
        <f t="shared" si="252"/>
        <v>-12.4386738</v>
      </c>
      <c r="HPI16">
        <f t="shared" si="252"/>
        <v>-13.05279648</v>
      </c>
      <c r="HPJ16">
        <f t="shared" si="252"/>
        <v>-13.12622994</v>
      </c>
      <c r="HPK16">
        <f t="shared" si="252"/>
        <v>-12.940610339999999</v>
      </c>
      <c r="HPL16">
        <f t="shared" si="252"/>
        <v>-12.968742880000001</v>
      </c>
      <c r="HPM16">
        <f t="shared" si="252"/>
        <v>-12.420351</v>
      </c>
      <c r="HPN16">
        <f t="shared" si="252"/>
        <v>-12.434689840000001</v>
      </c>
      <c r="HPO16">
        <f t="shared" si="252"/>
        <v>-12.341851719999999</v>
      </c>
      <c r="HPP16">
        <f t="shared" si="252"/>
        <v>-12.325346290000001</v>
      </c>
      <c r="HPQ16">
        <f t="shared" si="252"/>
        <v>-13.34820597</v>
      </c>
      <c r="HPR16">
        <f t="shared" si="252"/>
        <v>-12.68083077</v>
      </c>
      <c r="HPS16">
        <f t="shared" si="252"/>
        <v>-13.312761930000001</v>
      </c>
      <c r="HPT16">
        <f t="shared" si="252"/>
        <v>-13.31382554</v>
      </c>
      <c r="HPU16">
        <f t="shared" si="252"/>
        <v>-13.87307807</v>
      </c>
      <c r="HPV16">
        <f t="shared" si="252"/>
        <v>-14.32370353</v>
      </c>
      <c r="HPW16">
        <f t="shared" si="252"/>
        <v>-15.110201630000001</v>
      </c>
      <c r="HPX16">
        <f t="shared" si="252"/>
        <v>-15.36770385</v>
      </c>
      <c r="HPY16">
        <f t="shared" si="252"/>
        <v>-15.52498479</v>
      </c>
      <c r="HPZ16">
        <f t="shared" si="252"/>
        <v>-15.951245979999999</v>
      </c>
      <c r="HQA16">
        <f t="shared" si="252"/>
        <v>-16.71385196</v>
      </c>
      <c r="HQB16">
        <f t="shared" si="252"/>
        <v>-16.93372003</v>
      </c>
      <c r="HQC16">
        <f t="shared" si="252"/>
        <v>-17.472662750000001</v>
      </c>
      <c r="HQD16">
        <f t="shared" si="252"/>
        <v>-17.37777887</v>
      </c>
      <c r="HQE16">
        <f t="shared" si="252"/>
        <v>-18.03459999</v>
      </c>
      <c r="HQF16">
        <f t="shared" si="252"/>
        <v>-17.535880460000001</v>
      </c>
      <c r="HQG16">
        <f t="shared" si="252"/>
        <v>-17.43167429</v>
      </c>
      <c r="HQH16">
        <f t="shared" si="252"/>
        <v>-17.927441300000002</v>
      </c>
      <c r="HQI16">
        <f t="shared" si="252"/>
        <v>-18.309509039999998</v>
      </c>
      <c r="HQJ16">
        <f t="shared" si="252"/>
        <v>-17.816040650000001</v>
      </c>
      <c r="HQK16">
        <f t="shared" si="252"/>
        <v>-17.593748309999999</v>
      </c>
      <c r="HQL16">
        <f t="shared" si="252"/>
        <v>-17.285273480000001</v>
      </c>
      <c r="HQM16">
        <f t="shared" si="252"/>
        <v>-16.867976559999999</v>
      </c>
      <c r="HQN16">
        <f t="shared" si="252"/>
        <v>-17.58656448</v>
      </c>
      <c r="HQO16">
        <f t="shared" si="252"/>
        <v>-17.413386580000001</v>
      </c>
      <c r="HQP16">
        <f t="shared" si="252"/>
        <v>-17.31821966</v>
      </c>
      <c r="HQQ16">
        <f t="shared" si="252"/>
        <v>-17.197981739999999</v>
      </c>
      <c r="HQR16">
        <f t="shared" si="252"/>
        <v>-16.35770789</v>
      </c>
      <c r="HQS16">
        <f t="shared" si="252"/>
        <v>-16.650742900000001</v>
      </c>
      <c r="HQT16">
        <f t="shared" si="252"/>
        <v>-15.45510996</v>
      </c>
      <c r="HQU16">
        <f t="shared" si="252"/>
        <v>-15.39993196</v>
      </c>
      <c r="HQV16">
        <f t="shared" si="252"/>
        <v>-15.123610940000001</v>
      </c>
      <c r="HQW16">
        <f t="shared" si="252"/>
        <v>-14.65338174</v>
      </c>
      <c r="HQX16">
        <f t="shared" si="252"/>
        <v>-14.516975390000001</v>
      </c>
      <c r="HQY16">
        <f t="shared" si="252"/>
        <v>-14.347855409999999</v>
      </c>
      <c r="HQZ16">
        <f t="shared" si="252"/>
        <v>-14.433254079999999</v>
      </c>
      <c r="HRA16">
        <f t="shared" si="252"/>
        <v>-14.59974055</v>
      </c>
      <c r="HRB16">
        <f t="shared" si="252"/>
        <v>-14.19623477</v>
      </c>
      <c r="HRC16">
        <f t="shared" si="252"/>
        <v>-12.83505473</v>
      </c>
      <c r="HRD16">
        <f t="shared" si="252"/>
        <v>-12.90033678</v>
      </c>
      <c r="HRE16">
        <f t="shared" si="252"/>
        <v>-12.90414874</v>
      </c>
      <c r="HRF16">
        <f t="shared" si="252"/>
        <v>-12.830270069999999</v>
      </c>
      <c r="HRG16">
        <f t="shared" si="252"/>
        <v>-12.53080003</v>
      </c>
      <c r="HRH16">
        <f t="shared" si="252"/>
        <v>-12.4386738</v>
      </c>
      <c r="HRI16">
        <f t="shared" si="252"/>
        <v>-13.05279648</v>
      </c>
      <c r="HRJ16">
        <f t="shared" si="252"/>
        <v>-13.12622994</v>
      </c>
      <c r="HRK16">
        <f t="shared" si="252"/>
        <v>-12.940610339999999</v>
      </c>
      <c r="HRL16">
        <f t="shared" si="252"/>
        <v>-12.968742880000001</v>
      </c>
      <c r="HRM16">
        <f t="shared" si="252"/>
        <v>-12.420351</v>
      </c>
      <c r="HRN16">
        <f t="shared" si="252"/>
        <v>-12.434689840000001</v>
      </c>
      <c r="HRO16">
        <f t="shared" si="252"/>
        <v>-12.341851719999999</v>
      </c>
      <c r="HRP16">
        <f t="shared" si="184"/>
        <v>-12.325346290000001</v>
      </c>
      <c r="HRQ16">
        <f t="shared" si="184"/>
        <v>-13.34820597</v>
      </c>
      <c r="HRR16">
        <f t="shared" si="184"/>
        <v>-12.68083077</v>
      </c>
      <c r="HRS16">
        <f t="shared" si="184"/>
        <v>-13.312761930000001</v>
      </c>
      <c r="HRT16">
        <f t="shared" si="184"/>
        <v>-13.31382554</v>
      </c>
      <c r="HRU16">
        <f t="shared" si="184"/>
        <v>-13.87307807</v>
      </c>
      <c r="HRV16">
        <f t="shared" si="184"/>
        <v>-14.32370353</v>
      </c>
      <c r="HRW16">
        <f t="shared" si="184"/>
        <v>-15.110201630000001</v>
      </c>
      <c r="HRX16">
        <f t="shared" si="184"/>
        <v>-15.36770385</v>
      </c>
      <c r="HRY16">
        <f t="shared" si="184"/>
        <v>-15.52498479</v>
      </c>
      <c r="HRZ16">
        <f t="shared" si="184"/>
        <v>-15.951245979999999</v>
      </c>
      <c r="HSA16">
        <f t="shared" si="184"/>
        <v>-16.71385196</v>
      </c>
      <c r="HSB16">
        <f t="shared" si="184"/>
        <v>-16.93372003</v>
      </c>
      <c r="HSC16">
        <f t="shared" si="184"/>
        <v>-17.472662750000001</v>
      </c>
      <c r="HSD16">
        <f t="shared" si="184"/>
        <v>-17.37777887</v>
      </c>
      <c r="HSE16">
        <f t="shared" si="184"/>
        <v>-18.03459999</v>
      </c>
      <c r="HSF16">
        <f t="shared" si="184"/>
        <v>-17.535880460000001</v>
      </c>
      <c r="HSG16">
        <f t="shared" si="184"/>
        <v>-17.43167429</v>
      </c>
      <c r="HSH16">
        <f t="shared" si="184"/>
        <v>-17.927441300000002</v>
      </c>
      <c r="HSI16">
        <f t="shared" si="184"/>
        <v>-18.309509039999998</v>
      </c>
      <c r="HSJ16">
        <f t="shared" si="184"/>
        <v>-17.816040650000001</v>
      </c>
      <c r="HSK16">
        <f t="shared" si="184"/>
        <v>-17.593748309999999</v>
      </c>
      <c r="HSL16">
        <f t="shared" si="184"/>
        <v>-17.285273480000001</v>
      </c>
      <c r="HSM16">
        <f t="shared" si="184"/>
        <v>-16.867976559999999</v>
      </c>
      <c r="HSN16">
        <f t="shared" si="184"/>
        <v>-17.58656448</v>
      </c>
      <c r="HSO16">
        <f t="shared" si="184"/>
        <v>-17.413386580000001</v>
      </c>
      <c r="HSP16">
        <f t="shared" si="184"/>
        <v>-17.31821966</v>
      </c>
      <c r="HSQ16">
        <f t="shared" si="184"/>
        <v>-17.197981739999999</v>
      </c>
      <c r="HSR16">
        <f t="shared" si="184"/>
        <v>-16.35770789</v>
      </c>
      <c r="HSS16">
        <f t="shared" si="184"/>
        <v>-16.650742900000001</v>
      </c>
      <c r="HST16">
        <f t="shared" si="184"/>
        <v>-15.45510996</v>
      </c>
      <c r="HSU16">
        <f t="shared" si="184"/>
        <v>-15.39993196</v>
      </c>
      <c r="HSV16">
        <f t="shared" si="184"/>
        <v>-15.123610940000001</v>
      </c>
      <c r="HSW16">
        <f t="shared" si="184"/>
        <v>-14.65338174</v>
      </c>
      <c r="HSX16">
        <f t="shared" si="184"/>
        <v>-14.516975390000001</v>
      </c>
      <c r="HSY16">
        <f t="shared" si="184"/>
        <v>-14.347855409999999</v>
      </c>
      <c r="HSZ16">
        <f t="shared" si="184"/>
        <v>-14.433254079999999</v>
      </c>
      <c r="HTA16">
        <f t="shared" si="184"/>
        <v>-14.59974055</v>
      </c>
      <c r="HTB16">
        <f t="shared" si="184"/>
        <v>-14.19623477</v>
      </c>
      <c r="HTC16">
        <f t="shared" si="184"/>
        <v>-12.83505473</v>
      </c>
      <c r="HTD16">
        <f t="shared" si="184"/>
        <v>-12.90033678</v>
      </c>
      <c r="HTE16">
        <f t="shared" si="184"/>
        <v>-12.90414874</v>
      </c>
      <c r="HTF16">
        <f t="shared" si="184"/>
        <v>-12.830270069999999</v>
      </c>
      <c r="HTG16">
        <f t="shared" si="184"/>
        <v>-12.53080003</v>
      </c>
      <c r="HTH16">
        <f t="shared" si="184"/>
        <v>-12.4386738</v>
      </c>
      <c r="HTI16">
        <f t="shared" si="184"/>
        <v>-13.05279648</v>
      </c>
      <c r="HTJ16">
        <f t="shared" si="184"/>
        <v>-13.12622994</v>
      </c>
      <c r="HTK16">
        <f t="shared" si="184"/>
        <v>-12.940610339999999</v>
      </c>
      <c r="HTL16">
        <f t="shared" si="184"/>
        <v>-12.968742880000001</v>
      </c>
      <c r="HTM16">
        <f t="shared" si="184"/>
        <v>-12.420351</v>
      </c>
      <c r="HTN16">
        <f t="shared" si="184"/>
        <v>-12.434689840000001</v>
      </c>
      <c r="HTO16">
        <f t="shared" si="184"/>
        <v>-12.341851719999999</v>
      </c>
      <c r="HTP16">
        <f t="shared" si="184"/>
        <v>-12.325346290000001</v>
      </c>
      <c r="HTQ16">
        <f t="shared" si="184"/>
        <v>-13.34820597</v>
      </c>
      <c r="HTR16">
        <f t="shared" si="184"/>
        <v>-12.68083077</v>
      </c>
      <c r="HTS16">
        <f t="shared" si="184"/>
        <v>-13.312761930000001</v>
      </c>
      <c r="HTT16">
        <f t="shared" si="184"/>
        <v>-13.31382554</v>
      </c>
      <c r="HTU16">
        <f t="shared" si="184"/>
        <v>-13.87307807</v>
      </c>
      <c r="HTV16">
        <f t="shared" si="184"/>
        <v>-14.32370353</v>
      </c>
      <c r="HTW16">
        <f t="shared" si="184"/>
        <v>-15.110201630000001</v>
      </c>
      <c r="HTX16">
        <f t="shared" si="184"/>
        <v>-15.36770385</v>
      </c>
      <c r="HTY16">
        <f t="shared" si="184"/>
        <v>-15.52498479</v>
      </c>
      <c r="HTZ16">
        <f t="shared" si="184"/>
        <v>-15.951245979999999</v>
      </c>
      <c r="HUA16">
        <f t="shared" si="92"/>
        <v>-16.71385196</v>
      </c>
      <c r="HUB16">
        <f t="shared" si="253"/>
        <v>-16.93372003</v>
      </c>
      <c r="HUC16">
        <f t="shared" si="253"/>
        <v>-17.472662750000001</v>
      </c>
      <c r="HUD16">
        <f t="shared" si="253"/>
        <v>-17.37777887</v>
      </c>
      <c r="HUE16">
        <f t="shared" si="253"/>
        <v>-18.03459999</v>
      </c>
      <c r="HUF16">
        <f t="shared" si="253"/>
        <v>-17.535880460000001</v>
      </c>
      <c r="HUG16">
        <f t="shared" si="253"/>
        <v>-17.43167429</v>
      </c>
      <c r="HUH16">
        <f t="shared" si="253"/>
        <v>-17.927441300000002</v>
      </c>
      <c r="HUI16">
        <f t="shared" si="253"/>
        <v>-18.309509039999998</v>
      </c>
      <c r="HUJ16">
        <f t="shared" si="253"/>
        <v>-17.816040650000001</v>
      </c>
      <c r="HUK16">
        <f t="shared" si="253"/>
        <v>-17.593748309999999</v>
      </c>
      <c r="HUL16">
        <f t="shared" si="253"/>
        <v>-17.285273480000001</v>
      </c>
      <c r="HUM16">
        <f t="shared" si="253"/>
        <v>-16.867976559999999</v>
      </c>
      <c r="HUN16">
        <f t="shared" si="253"/>
        <v>-17.58656448</v>
      </c>
      <c r="HUO16">
        <f t="shared" si="253"/>
        <v>-17.413386580000001</v>
      </c>
      <c r="HUP16">
        <f t="shared" si="253"/>
        <v>-17.31821966</v>
      </c>
      <c r="HUQ16">
        <f t="shared" si="253"/>
        <v>-17.197981739999999</v>
      </c>
      <c r="HUR16">
        <f t="shared" si="253"/>
        <v>-16.35770789</v>
      </c>
      <c r="HUS16">
        <f t="shared" si="253"/>
        <v>-16.650742900000001</v>
      </c>
      <c r="HUT16">
        <f t="shared" si="253"/>
        <v>-15.45510996</v>
      </c>
      <c r="HUU16">
        <f t="shared" si="253"/>
        <v>-15.39993196</v>
      </c>
      <c r="HUV16">
        <f t="shared" si="253"/>
        <v>-15.123610940000001</v>
      </c>
      <c r="HUW16">
        <f t="shared" si="253"/>
        <v>-14.65338174</v>
      </c>
      <c r="HUX16">
        <f t="shared" si="253"/>
        <v>-14.516975390000001</v>
      </c>
      <c r="HUY16">
        <f t="shared" si="253"/>
        <v>-14.347855409999999</v>
      </c>
      <c r="HUZ16">
        <f t="shared" si="253"/>
        <v>-14.433254079999999</v>
      </c>
      <c r="HVA16">
        <f t="shared" si="253"/>
        <v>-14.59974055</v>
      </c>
      <c r="HVB16">
        <f t="shared" si="253"/>
        <v>-14.19623477</v>
      </c>
      <c r="HVC16">
        <f t="shared" si="253"/>
        <v>-12.83505473</v>
      </c>
      <c r="HVD16">
        <f t="shared" si="253"/>
        <v>-12.90033678</v>
      </c>
      <c r="HVE16">
        <f t="shared" si="253"/>
        <v>-12.90414874</v>
      </c>
      <c r="HVF16">
        <f t="shared" si="253"/>
        <v>-12.830270069999999</v>
      </c>
      <c r="HVG16">
        <f t="shared" si="253"/>
        <v>-12.53080003</v>
      </c>
      <c r="HVH16">
        <f t="shared" si="253"/>
        <v>-12.4386738</v>
      </c>
      <c r="HVI16">
        <f t="shared" si="253"/>
        <v>-13.05279648</v>
      </c>
      <c r="HVJ16">
        <f t="shared" si="253"/>
        <v>-13.12622994</v>
      </c>
      <c r="HVK16">
        <f t="shared" si="253"/>
        <v>-12.940610339999999</v>
      </c>
      <c r="HVL16">
        <f t="shared" si="253"/>
        <v>-12.968742880000001</v>
      </c>
      <c r="HVM16">
        <f t="shared" si="253"/>
        <v>-12.420351</v>
      </c>
      <c r="HVN16">
        <f t="shared" si="253"/>
        <v>-12.434689840000001</v>
      </c>
      <c r="HVO16">
        <f t="shared" si="253"/>
        <v>-12.341851719999999</v>
      </c>
      <c r="HVP16">
        <f t="shared" si="253"/>
        <v>-12.325346290000001</v>
      </c>
      <c r="HVQ16">
        <f t="shared" si="253"/>
        <v>-13.34820597</v>
      </c>
      <c r="HVR16">
        <f t="shared" si="253"/>
        <v>-12.68083077</v>
      </c>
      <c r="HVS16">
        <f t="shared" si="253"/>
        <v>-13.312761930000001</v>
      </c>
      <c r="HVT16">
        <f t="shared" si="253"/>
        <v>-13.31382554</v>
      </c>
      <c r="HVU16">
        <f t="shared" si="253"/>
        <v>-13.87307807</v>
      </c>
      <c r="HVV16">
        <f t="shared" si="253"/>
        <v>-14.32370353</v>
      </c>
      <c r="HVW16">
        <f t="shared" si="253"/>
        <v>-15.110201630000001</v>
      </c>
      <c r="HVX16">
        <f t="shared" si="253"/>
        <v>-15.36770385</v>
      </c>
      <c r="HVY16">
        <f t="shared" si="253"/>
        <v>-15.52498479</v>
      </c>
      <c r="HVZ16">
        <f t="shared" si="253"/>
        <v>-15.951245979999999</v>
      </c>
      <c r="HWA16">
        <f t="shared" si="253"/>
        <v>-16.71385196</v>
      </c>
      <c r="HWB16">
        <f t="shared" si="253"/>
        <v>-16.93372003</v>
      </c>
      <c r="HWC16">
        <f t="shared" si="253"/>
        <v>-17.472662750000001</v>
      </c>
      <c r="HWD16">
        <f t="shared" si="253"/>
        <v>-17.37777887</v>
      </c>
      <c r="HWE16">
        <f t="shared" si="253"/>
        <v>-18.03459999</v>
      </c>
      <c r="HWF16">
        <f t="shared" si="253"/>
        <v>-17.535880460000001</v>
      </c>
      <c r="HWG16">
        <f t="shared" si="253"/>
        <v>-17.43167429</v>
      </c>
      <c r="HWH16">
        <f t="shared" si="253"/>
        <v>-17.927441300000002</v>
      </c>
      <c r="HWI16">
        <f t="shared" si="253"/>
        <v>-18.309509039999998</v>
      </c>
      <c r="HWJ16">
        <f t="shared" si="253"/>
        <v>-17.816040650000001</v>
      </c>
      <c r="HWK16">
        <f t="shared" si="253"/>
        <v>-17.593748309999999</v>
      </c>
      <c r="HWL16">
        <f t="shared" si="253"/>
        <v>-17.285273480000001</v>
      </c>
      <c r="HWM16">
        <f t="shared" si="253"/>
        <v>-16.867976559999999</v>
      </c>
      <c r="HWN16">
        <f t="shared" si="185"/>
        <v>-17.58656448</v>
      </c>
      <c r="HWO16">
        <f t="shared" si="185"/>
        <v>-17.413386580000001</v>
      </c>
      <c r="HWP16">
        <f t="shared" si="185"/>
        <v>-17.31821966</v>
      </c>
      <c r="HWQ16">
        <f t="shared" si="185"/>
        <v>-17.197981739999999</v>
      </c>
      <c r="HWR16">
        <f t="shared" si="185"/>
        <v>-16.35770789</v>
      </c>
      <c r="HWS16">
        <f t="shared" si="185"/>
        <v>-16.650742900000001</v>
      </c>
      <c r="HWT16">
        <f t="shared" si="185"/>
        <v>-15.45510996</v>
      </c>
      <c r="HWU16">
        <f t="shared" si="185"/>
        <v>-15.39993196</v>
      </c>
      <c r="HWV16">
        <f t="shared" si="185"/>
        <v>-15.123610940000001</v>
      </c>
      <c r="HWW16">
        <f t="shared" si="185"/>
        <v>-14.65338174</v>
      </c>
      <c r="HWX16">
        <f t="shared" si="185"/>
        <v>-14.516975390000001</v>
      </c>
      <c r="HWY16">
        <f t="shared" si="185"/>
        <v>-14.347855409999999</v>
      </c>
      <c r="HWZ16">
        <f t="shared" si="185"/>
        <v>-14.433254079999999</v>
      </c>
      <c r="HXA16">
        <f t="shared" si="185"/>
        <v>-14.59974055</v>
      </c>
      <c r="HXB16">
        <f t="shared" si="185"/>
        <v>-14.19623477</v>
      </c>
      <c r="HXC16">
        <f t="shared" si="185"/>
        <v>-12.83505473</v>
      </c>
      <c r="HXD16">
        <f t="shared" si="185"/>
        <v>-12.90033678</v>
      </c>
      <c r="HXE16">
        <f t="shared" si="185"/>
        <v>-12.90414874</v>
      </c>
      <c r="HXF16">
        <f t="shared" si="185"/>
        <v>-12.830270069999999</v>
      </c>
      <c r="HXG16">
        <f t="shared" si="185"/>
        <v>-12.53080003</v>
      </c>
      <c r="HXH16">
        <f t="shared" si="185"/>
        <v>-12.4386738</v>
      </c>
      <c r="HXI16">
        <f t="shared" si="185"/>
        <v>-13.05279648</v>
      </c>
      <c r="HXJ16">
        <f t="shared" si="185"/>
        <v>-13.12622994</v>
      </c>
      <c r="HXK16">
        <f t="shared" si="185"/>
        <v>-12.940610339999999</v>
      </c>
      <c r="HXL16">
        <f t="shared" si="185"/>
        <v>-12.968742880000001</v>
      </c>
      <c r="HXM16">
        <f t="shared" si="185"/>
        <v>-12.420351</v>
      </c>
      <c r="HXN16">
        <f t="shared" si="185"/>
        <v>-12.434689840000001</v>
      </c>
      <c r="HXO16">
        <f t="shared" si="185"/>
        <v>-12.341851719999999</v>
      </c>
      <c r="HXP16">
        <f t="shared" si="185"/>
        <v>-12.325346290000001</v>
      </c>
      <c r="HXQ16">
        <f t="shared" si="185"/>
        <v>-13.34820597</v>
      </c>
      <c r="HXR16">
        <f t="shared" si="185"/>
        <v>-12.68083077</v>
      </c>
      <c r="HXS16">
        <f t="shared" si="185"/>
        <v>-13.312761930000001</v>
      </c>
      <c r="HXT16">
        <f t="shared" si="185"/>
        <v>-13.31382554</v>
      </c>
      <c r="HXU16">
        <f t="shared" si="185"/>
        <v>-13.87307807</v>
      </c>
      <c r="HXV16">
        <f t="shared" si="185"/>
        <v>-14.32370353</v>
      </c>
      <c r="HXW16">
        <f t="shared" si="185"/>
        <v>-15.110201630000001</v>
      </c>
      <c r="HXX16">
        <f t="shared" si="185"/>
        <v>-15.36770385</v>
      </c>
      <c r="HXY16">
        <f t="shared" si="185"/>
        <v>-15.52498479</v>
      </c>
      <c r="HXZ16">
        <f t="shared" si="185"/>
        <v>-15.951245979999999</v>
      </c>
      <c r="HYA16">
        <f t="shared" si="185"/>
        <v>-16.71385196</v>
      </c>
      <c r="HYB16">
        <f t="shared" si="185"/>
        <v>-16.93372003</v>
      </c>
      <c r="HYC16">
        <f t="shared" si="185"/>
        <v>-17.472662750000001</v>
      </c>
      <c r="HYD16">
        <f t="shared" si="185"/>
        <v>-17.37777887</v>
      </c>
      <c r="HYE16">
        <f t="shared" si="185"/>
        <v>-18.03459999</v>
      </c>
      <c r="HYF16">
        <f t="shared" si="185"/>
        <v>-17.535880460000001</v>
      </c>
      <c r="HYG16">
        <f t="shared" si="185"/>
        <v>-17.43167429</v>
      </c>
      <c r="HYH16">
        <f t="shared" si="185"/>
        <v>-17.927441300000002</v>
      </c>
      <c r="HYI16">
        <f t="shared" si="185"/>
        <v>-18.309509039999998</v>
      </c>
      <c r="HYJ16">
        <f t="shared" si="185"/>
        <v>-17.816040650000001</v>
      </c>
      <c r="HYK16">
        <f t="shared" si="185"/>
        <v>-17.593748309999999</v>
      </c>
      <c r="HYL16">
        <f t="shared" si="185"/>
        <v>-17.285273480000001</v>
      </c>
      <c r="HYM16">
        <f t="shared" si="185"/>
        <v>-16.867976559999999</v>
      </c>
      <c r="HYN16">
        <f t="shared" si="185"/>
        <v>-17.58656448</v>
      </c>
      <c r="HYO16">
        <f t="shared" si="185"/>
        <v>-17.413386580000001</v>
      </c>
      <c r="HYP16">
        <f t="shared" si="185"/>
        <v>-17.31821966</v>
      </c>
      <c r="HYQ16">
        <f t="shared" si="185"/>
        <v>-17.197981739999999</v>
      </c>
      <c r="HYR16">
        <f t="shared" si="185"/>
        <v>-16.35770789</v>
      </c>
      <c r="HYS16">
        <f t="shared" si="185"/>
        <v>-16.650742900000001</v>
      </c>
      <c r="HYT16">
        <f t="shared" si="185"/>
        <v>-15.45510996</v>
      </c>
      <c r="HYU16">
        <f t="shared" si="185"/>
        <v>-15.39993196</v>
      </c>
      <c r="HYV16">
        <f t="shared" si="185"/>
        <v>-15.123610940000001</v>
      </c>
      <c r="HYW16">
        <f t="shared" si="185"/>
        <v>-14.65338174</v>
      </c>
      <c r="HYX16">
        <f t="shared" si="185"/>
        <v>-14.516975390000001</v>
      </c>
      <c r="HYY16">
        <f t="shared" si="94"/>
        <v>-14.347855409999999</v>
      </c>
      <c r="HYZ16">
        <f t="shared" si="254"/>
        <v>-14.433254079999999</v>
      </c>
      <c r="HZA16">
        <f t="shared" si="254"/>
        <v>-14.59974055</v>
      </c>
      <c r="HZB16">
        <f t="shared" si="254"/>
        <v>-14.19623477</v>
      </c>
      <c r="HZC16">
        <f t="shared" si="254"/>
        <v>-12.83505473</v>
      </c>
      <c r="HZD16">
        <f t="shared" si="254"/>
        <v>-12.90033678</v>
      </c>
      <c r="HZE16">
        <f t="shared" si="254"/>
        <v>-12.90414874</v>
      </c>
      <c r="HZF16">
        <f t="shared" si="254"/>
        <v>-12.830270069999999</v>
      </c>
      <c r="HZG16">
        <f t="shared" si="254"/>
        <v>-12.53080003</v>
      </c>
      <c r="HZH16">
        <f t="shared" si="254"/>
        <v>-12.4386738</v>
      </c>
      <c r="HZI16">
        <f t="shared" si="254"/>
        <v>-13.05279648</v>
      </c>
      <c r="HZJ16">
        <f t="shared" si="254"/>
        <v>-13.12622994</v>
      </c>
      <c r="HZK16">
        <f t="shared" si="254"/>
        <v>-12.940610339999999</v>
      </c>
      <c r="HZL16">
        <f t="shared" si="254"/>
        <v>-12.968742880000001</v>
      </c>
      <c r="HZM16">
        <f t="shared" si="254"/>
        <v>-12.420351</v>
      </c>
      <c r="HZN16">
        <f t="shared" si="254"/>
        <v>-12.434689840000001</v>
      </c>
      <c r="HZO16">
        <f t="shared" si="254"/>
        <v>-12.341851719999999</v>
      </c>
      <c r="HZP16">
        <f t="shared" si="254"/>
        <v>-12.325346290000001</v>
      </c>
      <c r="HZQ16">
        <f t="shared" si="254"/>
        <v>-13.34820597</v>
      </c>
      <c r="HZR16">
        <f t="shared" si="254"/>
        <v>-12.68083077</v>
      </c>
      <c r="HZS16">
        <f t="shared" si="254"/>
        <v>-13.312761930000001</v>
      </c>
      <c r="HZT16">
        <f t="shared" si="254"/>
        <v>-13.31382554</v>
      </c>
      <c r="HZU16">
        <f t="shared" si="254"/>
        <v>-13.87307807</v>
      </c>
      <c r="HZV16">
        <f t="shared" si="254"/>
        <v>-14.32370353</v>
      </c>
      <c r="HZW16">
        <f t="shared" si="254"/>
        <v>-15.110201630000001</v>
      </c>
      <c r="HZX16">
        <f t="shared" si="254"/>
        <v>-15.36770385</v>
      </c>
      <c r="HZY16">
        <f t="shared" si="254"/>
        <v>-15.52498479</v>
      </c>
      <c r="HZZ16">
        <f t="shared" si="254"/>
        <v>-15.951245979999999</v>
      </c>
      <c r="IAA16">
        <f t="shared" si="254"/>
        <v>-16.71385196</v>
      </c>
      <c r="IAB16">
        <f t="shared" si="254"/>
        <v>-16.93372003</v>
      </c>
      <c r="IAC16">
        <f t="shared" si="254"/>
        <v>-17.472662750000001</v>
      </c>
      <c r="IAD16">
        <f t="shared" si="254"/>
        <v>-17.37777887</v>
      </c>
      <c r="IAE16">
        <f t="shared" si="254"/>
        <v>-18.03459999</v>
      </c>
      <c r="IAF16">
        <f t="shared" si="254"/>
        <v>-17.535880460000001</v>
      </c>
      <c r="IAG16">
        <f t="shared" si="254"/>
        <v>-17.43167429</v>
      </c>
      <c r="IAH16">
        <f t="shared" si="254"/>
        <v>-17.927441300000002</v>
      </c>
      <c r="IAI16">
        <f t="shared" si="254"/>
        <v>-18.309509039999998</v>
      </c>
      <c r="IAJ16">
        <f t="shared" si="254"/>
        <v>-17.816040650000001</v>
      </c>
      <c r="IAK16">
        <f t="shared" si="254"/>
        <v>-17.593748309999999</v>
      </c>
      <c r="IAL16">
        <f t="shared" si="254"/>
        <v>-17.285273480000001</v>
      </c>
      <c r="IAM16">
        <f t="shared" si="254"/>
        <v>-16.867976559999999</v>
      </c>
      <c r="IAN16">
        <f t="shared" si="254"/>
        <v>-17.58656448</v>
      </c>
      <c r="IAO16">
        <f t="shared" si="254"/>
        <v>-17.413386580000001</v>
      </c>
      <c r="IAP16">
        <f t="shared" si="254"/>
        <v>-17.31821966</v>
      </c>
      <c r="IAQ16">
        <f t="shared" si="254"/>
        <v>-17.197981739999999</v>
      </c>
      <c r="IAR16">
        <f t="shared" si="254"/>
        <v>-16.35770789</v>
      </c>
      <c r="IAS16">
        <f t="shared" si="254"/>
        <v>-16.650742900000001</v>
      </c>
      <c r="IAT16">
        <f t="shared" si="254"/>
        <v>-15.45510996</v>
      </c>
      <c r="IAU16">
        <f t="shared" si="254"/>
        <v>-15.39993196</v>
      </c>
      <c r="IAV16">
        <f t="shared" si="254"/>
        <v>-15.123610940000001</v>
      </c>
      <c r="IAW16">
        <f t="shared" si="254"/>
        <v>-14.65338174</v>
      </c>
      <c r="IAX16">
        <f t="shared" si="254"/>
        <v>-14.516975390000001</v>
      </c>
      <c r="IAY16">
        <f t="shared" si="254"/>
        <v>-14.347855409999999</v>
      </c>
      <c r="IAZ16">
        <f t="shared" si="254"/>
        <v>-14.433254079999999</v>
      </c>
      <c r="IBA16">
        <f t="shared" si="254"/>
        <v>-14.59974055</v>
      </c>
      <c r="IBB16">
        <f t="shared" si="254"/>
        <v>-14.19623477</v>
      </c>
      <c r="IBC16">
        <f t="shared" si="254"/>
        <v>-12.83505473</v>
      </c>
      <c r="IBD16">
        <f t="shared" si="254"/>
        <v>-12.90033678</v>
      </c>
      <c r="IBE16">
        <f t="shared" si="254"/>
        <v>-12.90414874</v>
      </c>
      <c r="IBF16">
        <f t="shared" si="254"/>
        <v>-12.830270069999999</v>
      </c>
      <c r="IBG16">
        <f t="shared" si="254"/>
        <v>-12.53080003</v>
      </c>
      <c r="IBH16">
        <f t="shared" si="254"/>
        <v>-12.4386738</v>
      </c>
      <c r="IBI16">
        <f t="shared" si="254"/>
        <v>-13.05279648</v>
      </c>
      <c r="IBJ16">
        <f t="shared" si="254"/>
        <v>-13.12622994</v>
      </c>
      <c r="IBK16">
        <f t="shared" si="254"/>
        <v>-12.940610339999999</v>
      </c>
      <c r="IBL16">
        <f t="shared" si="186"/>
        <v>-12.968742880000001</v>
      </c>
      <c r="IBM16">
        <f t="shared" si="186"/>
        <v>-12.420351</v>
      </c>
      <c r="IBN16">
        <f t="shared" si="186"/>
        <v>-12.434689840000001</v>
      </c>
      <c r="IBO16">
        <f t="shared" si="186"/>
        <v>-12.341851719999999</v>
      </c>
      <c r="IBP16">
        <f t="shared" si="186"/>
        <v>-12.325346290000001</v>
      </c>
      <c r="IBQ16">
        <f t="shared" si="186"/>
        <v>-13.34820597</v>
      </c>
      <c r="IBR16">
        <f t="shared" si="186"/>
        <v>-12.68083077</v>
      </c>
      <c r="IBS16">
        <f t="shared" si="186"/>
        <v>-13.312761930000001</v>
      </c>
      <c r="IBT16">
        <f t="shared" si="186"/>
        <v>-13.31382554</v>
      </c>
      <c r="IBU16">
        <f t="shared" si="186"/>
        <v>-13.87307807</v>
      </c>
      <c r="IBV16">
        <f t="shared" si="186"/>
        <v>-14.32370353</v>
      </c>
      <c r="IBW16">
        <f t="shared" si="186"/>
        <v>-15.110201630000001</v>
      </c>
      <c r="IBX16">
        <f t="shared" si="186"/>
        <v>-15.36770385</v>
      </c>
      <c r="IBY16">
        <f t="shared" si="186"/>
        <v>-15.52498479</v>
      </c>
      <c r="IBZ16">
        <f t="shared" si="186"/>
        <v>-15.951245979999999</v>
      </c>
      <c r="ICA16">
        <f t="shared" si="186"/>
        <v>-16.71385196</v>
      </c>
      <c r="ICB16">
        <f t="shared" si="186"/>
        <v>-16.93372003</v>
      </c>
      <c r="ICC16">
        <f t="shared" si="186"/>
        <v>-17.472662750000001</v>
      </c>
      <c r="ICD16">
        <f t="shared" si="186"/>
        <v>-17.37777887</v>
      </c>
      <c r="ICE16">
        <f t="shared" si="186"/>
        <v>-18.03459999</v>
      </c>
      <c r="ICF16">
        <f t="shared" si="186"/>
        <v>-17.535880460000001</v>
      </c>
      <c r="ICG16">
        <f t="shared" si="186"/>
        <v>-17.43167429</v>
      </c>
      <c r="ICH16">
        <f t="shared" si="186"/>
        <v>-17.927441300000002</v>
      </c>
      <c r="ICI16">
        <f t="shared" si="186"/>
        <v>-18.309509039999998</v>
      </c>
      <c r="ICJ16">
        <f t="shared" si="186"/>
        <v>-17.816040650000001</v>
      </c>
      <c r="ICK16">
        <f t="shared" si="186"/>
        <v>-17.593748309999999</v>
      </c>
      <c r="ICL16">
        <f t="shared" si="186"/>
        <v>-17.285273480000001</v>
      </c>
      <c r="ICM16">
        <f t="shared" si="186"/>
        <v>-16.867976559999999</v>
      </c>
      <c r="ICN16">
        <f t="shared" si="186"/>
        <v>-17.58656448</v>
      </c>
      <c r="ICO16">
        <f t="shared" si="186"/>
        <v>-17.413386580000001</v>
      </c>
      <c r="ICP16">
        <f t="shared" si="186"/>
        <v>-17.31821966</v>
      </c>
      <c r="ICQ16">
        <f t="shared" si="186"/>
        <v>-17.197981739999999</v>
      </c>
      <c r="ICR16">
        <f t="shared" si="186"/>
        <v>-16.35770789</v>
      </c>
      <c r="ICS16">
        <f t="shared" si="186"/>
        <v>-16.650742900000001</v>
      </c>
      <c r="ICT16">
        <f t="shared" si="186"/>
        <v>-15.45510996</v>
      </c>
      <c r="ICU16">
        <f t="shared" si="186"/>
        <v>-15.39993196</v>
      </c>
      <c r="ICV16">
        <f t="shared" si="186"/>
        <v>-15.123610940000001</v>
      </c>
      <c r="ICW16">
        <f t="shared" si="186"/>
        <v>-14.65338174</v>
      </c>
      <c r="ICX16">
        <f t="shared" si="186"/>
        <v>-14.516975390000001</v>
      </c>
      <c r="ICY16">
        <f t="shared" si="186"/>
        <v>-14.347855409999999</v>
      </c>
      <c r="ICZ16">
        <f t="shared" si="186"/>
        <v>-14.433254079999999</v>
      </c>
      <c r="IDA16">
        <f t="shared" si="186"/>
        <v>-14.59974055</v>
      </c>
      <c r="IDB16">
        <f t="shared" si="186"/>
        <v>-14.19623477</v>
      </c>
      <c r="IDC16">
        <f t="shared" si="186"/>
        <v>-12.83505473</v>
      </c>
      <c r="IDD16">
        <f t="shared" si="186"/>
        <v>-12.90033678</v>
      </c>
      <c r="IDE16">
        <f t="shared" si="186"/>
        <v>-12.90414874</v>
      </c>
      <c r="IDF16">
        <f t="shared" si="186"/>
        <v>-12.830270069999999</v>
      </c>
      <c r="IDG16">
        <f t="shared" si="186"/>
        <v>-12.53080003</v>
      </c>
      <c r="IDH16">
        <f t="shared" si="186"/>
        <v>-12.4386738</v>
      </c>
      <c r="IDI16">
        <f t="shared" si="186"/>
        <v>-13.05279648</v>
      </c>
      <c r="IDJ16">
        <f t="shared" si="186"/>
        <v>-13.12622994</v>
      </c>
      <c r="IDK16">
        <f t="shared" si="186"/>
        <v>-12.940610339999999</v>
      </c>
      <c r="IDL16">
        <f t="shared" si="186"/>
        <v>-12.968742880000001</v>
      </c>
      <c r="IDM16">
        <f t="shared" si="186"/>
        <v>-12.420351</v>
      </c>
      <c r="IDN16">
        <f t="shared" si="186"/>
        <v>-12.434689840000001</v>
      </c>
      <c r="IDO16">
        <f t="shared" si="186"/>
        <v>-12.341851719999999</v>
      </c>
      <c r="IDP16">
        <f t="shared" si="186"/>
        <v>-12.325346290000001</v>
      </c>
      <c r="IDQ16">
        <f t="shared" si="186"/>
        <v>-13.34820597</v>
      </c>
      <c r="IDR16">
        <f t="shared" si="186"/>
        <v>-12.68083077</v>
      </c>
      <c r="IDS16">
        <f t="shared" si="186"/>
        <v>-13.312761930000001</v>
      </c>
      <c r="IDT16">
        <f t="shared" si="186"/>
        <v>-13.31382554</v>
      </c>
      <c r="IDU16">
        <f t="shared" si="186"/>
        <v>-13.87307807</v>
      </c>
      <c r="IDV16">
        <f t="shared" si="186"/>
        <v>-14.32370353</v>
      </c>
      <c r="IDW16">
        <f t="shared" si="96"/>
        <v>-15.110201630000001</v>
      </c>
      <c r="IDX16">
        <f t="shared" si="255"/>
        <v>-15.36770385</v>
      </c>
      <c r="IDY16">
        <f t="shared" si="255"/>
        <v>-15.52498479</v>
      </c>
      <c r="IDZ16">
        <f t="shared" si="255"/>
        <v>-15.951245979999999</v>
      </c>
      <c r="IEA16">
        <f t="shared" si="255"/>
        <v>-16.71385196</v>
      </c>
      <c r="IEB16">
        <f t="shared" si="255"/>
        <v>-16.93372003</v>
      </c>
      <c r="IEC16">
        <f t="shared" si="255"/>
        <v>-17.472662750000001</v>
      </c>
      <c r="IED16">
        <f t="shared" si="255"/>
        <v>-17.37777887</v>
      </c>
      <c r="IEE16">
        <f t="shared" si="255"/>
        <v>-18.03459999</v>
      </c>
      <c r="IEF16">
        <f t="shared" si="255"/>
        <v>-17.535880460000001</v>
      </c>
      <c r="IEG16">
        <f t="shared" si="255"/>
        <v>-17.43167429</v>
      </c>
      <c r="IEH16">
        <f t="shared" si="255"/>
        <v>-17.927441300000002</v>
      </c>
      <c r="IEI16">
        <f t="shared" si="255"/>
        <v>-18.309509039999998</v>
      </c>
      <c r="IEJ16">
        <f t="shared" si="255"/>
        <v>-17.816040650000001</v>
      </c>
      <c r="IEK16">
        <f t="shared" si="255"/>
        <v>-17.593748309999999</v>
      </c>
      <c r="IEL16">
        <f t="shared" si="255"/>
        <v>-17.285273480000001</v>
      </c>
      <c r="IEM16">
        <f t="shared" si="255"/>
        <v>-16.867976559999999</v>
      </c>
      <c r="IEN16">
        <f t="shared" si="255"/>
        <v>-17.58656448</v>
      </c>
      <c r="IEO16">
        <f t="shared" si="255"/>
        <v>-17.413386580000001</v>
      </c>
      <c r="IEP16">
        <f t="shared" si="255"/>
        <v>-17.31821966</v>
      </c>
      <c r="IEQ16">
        <f t="shared" si="255"/>
        <v>-17.197981739999999</v>
      </c>
      <c r="IER16">
        <f t="shared" si="255"/>
        <v>-16.35770789</v>
      </c>
      <c r="IES16">
        <f t="shared" si="255"/>
        <v>-16.650742900000001</v>
      </c>
      <c r="IET16">
        <f t="shared" si="255"/>
        <v>-15.45510996</v>
      </c>
      <c r="IEU16">
        <f t="shared" si="255"/>
        <v>-15.39993196</v>
      </c>
      <c r="IEV16">
        <f t="shared" si="255"/>
        <v>-15.123610940000001</v>
      </c>
      <c r="IEW16">
        <f t="shared" si="255"/>
        <v>-14.65338174</v>
      </c>
      <c r="IEX16">
        <f t="shared" si="255"/>
        <v>-14.516975390000001</v>
      </c>
      <c r="IEY16">
        <f t="shared" si="255"/>
        <v>-14.347855409999999</v>
      </c>
      <c r="IEZ16">
        <f t="shared" si="255"/>
        <v>-14.433254079999999</v>
      </c>
      <c r="IFA16">
        <f t="shared" si="255"/>
        <v>-14.59974055</v>
      </c>
      <c r="IFB16">
        <f t="shared" si="255"/>
        <v>-14.19623477</v>
      </c>
      <c r="IFC16">
        <f t="shared" si="255"/>
        <v>-12.83505473</v>
      </c>
      <c r="IFD16">
        <f t="shared" si="255"/>
        <v>-12.90033678</v>
      </c>
      <c r="IFE16">
        <f t="shared" si="255"/>
        <v>-12.90414874</v>
      </c>
      <c r="IFF16">
        <f t="shared" si="255"/>
        <v>-12.830270069999999</v>
      </c>
      <c r="IFG16">
        <f t="shared" si="255"/>
        <v>-12.53080003</v>
      </c>
      <c r="IFH16">
        <f t="shared" si="255"/>
        <v>-12.4386738</v>
      </c>
      <c r="IFI16">
        <f t="shared" si="255"/>
        <v>-13.05279648</v>
      </c>
      <c r="IFJ16">
        <f t="shared" si="255"/>
        <v>-13.12622994</v>
      </c>
      <c r="IFK16">
        <f t="shared" si="255"/>
        <v>-12.940610339999999</v>
      </c>
      <c r="IFL16">
        <f t="shared" si="255"/>
        <v>-12.968742880000001</v>
      </c>
      <c r="IFM16">
        <f t="shared" si="255"/>
        <v>-12.420351</v>
      </c>
      <c r="IFN16">
        <f t="shared" si="255"/>
        <v>-12.434689840000001</v>
      </c>
      <c r="IFO16">
        <f t="shared" si="255"/>
        <v>-12.341851719999999</v>
      </c>
      <c r="IFP16">
        <f t="shared" si="255"/>
        <v>-12.325346290000001</v>
      </c>
      <c r="IFQ16">
        <f t="shared" si="255"/>
        <v>-13.34820597</v>
      </c>
      <c r="IFR16">
        <f t="shared" si="255"/>
        <v>-12.68083077</v>
      </c>
      <c r="IFS16">
        <f t="shared" si="255"/>
        <v>-13.312761930000001</v>
      </c>
      <c r="IFT16">
        <f t="shared" si="255"/>
        <v>-13.31382554</v>
      </c>
      <c r="IFU16">
        <f t="shared" si="255"/>
        <v>-13.87307807</v>
      </c>
      <c r="IFV16">
        <f t="shared" si="255"/>
        <v>-14.32370353</v>
      </c>
      <c r="IFW16">
        <f t="shared" si="255"/>
        <v>-15.110201630000001</v>
      </c>
      <c r="IFX16">
        <f t="shared" si="255"/>
        <v>-15.36770385</v>
      </c>
      <c r="IFY16">
        <f t="shared" si="255"/>
        <v>-15.52498479</v>
      </c>
      <c r="IFZ16">
        <f t="shared" si="255"/>
        <v>-15.951245979999999</v>
      </c>
      <c r="IGA16">
        <f t="shared" si="255"/>
        <v>-16.71385196</v>
      </c>
      <c r="IGB16">
        <f t="shared" si="255"/>
        <v>-16.93372003</v>
      </c>
      <c r="IGC16">
        <f t="shared" si="255"/>
        <v>-17.472662750000001</v>
      </c>
      <c r="IGD16">
        <f t="shared" si="255"/>
        <v>-17.37777887</v>
      </c>
      <c r="IGE16">
        <f t="shared" si="255"/>
        <v>-18.03459999</v>
      </c>
      <c r="IGF16">
        <f t="shared" si="255"/>
        <v>-17.535880460000001</v>
      </c>
      <c r="IGG16">
        <f t="shared" si="255"/>
        <v>-17.43167429</v>
      </c>
      <c r="IGH16">
        <f t="shared" si="255"/>
        <v>-17.927441300000002</v>
      </c>
      <c r="IGI16">
        <f t="shared" si="255"/>
        <v>-18.309509039999998</v>
      </c>
      <c r="IGJ16">
        <f t="shared" si="187"/>
        <v>-17.816040650000001</v>
      </c>
      <c r="IGK16">
        <f t="shared" si="187"/>
        <v>-17.593748309999999</v>
      </c>
      <c r="IGL16">
        <f t="shared" si="187"/>
        <v>-17.285273480000001</v>
      </c>
      <c r="IGM16">
        <f t="shared" si="187"/>
        <v>-16.867976559999999</v>
      </c>
      <c r="IGN16">
        <f t="shared" si="187"/>
        <v>-17.58656448</v>
      </c>
      <c r="IGO16">
        <f t="shared" si="187"/>
        <v>-17.413386580000001</v>
      </c>
      <c r="IGP16">
        <f t="shared" si="187"/>
        <v>-17.31821966</v>
      </c>
      <c r="IGQ16">
        <f t="shared" si="187"/>
        <v>-17.197981739999999</v>
      </c>
      <c r="IGR16">
        <f t="shared" si="187"/>
        <v>-16.35770789</v>
      </c>
      <c r="IGS16">
        <f t="shared" si="187"/>
        <v>-16.650742900000001</v>
      </c>
      <c r="IGT16">
        <f t="shared" si="187"/>
        <v>-15.45510996</v>
      </c>
      <c r="IGU16">
        <f t="shared" si="187"/>
        <v>-15.39993196</v>
      </c>
      <c r="IGV16">
        <f t="shared" si="187"/>
        <v>-15.123610940000001</v>
      </c>
      <c r="IGW16">
        <f t="shared" si="187"/>
        <v>-14.65338174</v>
      </c>
      <c r="IGX16">
        <f t="shared" si="187"/>
        <v>-14.516975390000001</v>
      </c>
      <c r="IGY16">
        <f t="shared" si="187"/>
        <v>-14.347855409999999</v>
      </c>
      <c r="IGZ16">
        <f t="shared" si="187"/>
        <v>-14.433254079999999</v>
      </c>
      <c r="IHA16">
        <f t="shared" si="187"/>
        <v>-14.59974055</v>
      </c>
      <c r="IHB16">
        <f t="shared" si="187"/>
        <v>-14.19623477</v>
      </c>
      <c r="IHC16">
        <f t="shared" si="187"/>
        <v>-12.83505473</v>
      </c>
      <c r="IHD16">
        <f t="shared" si="187"/>
        <v>-12.90033678</v>
      </c>
      <c r="IHE16">
        <f t="shared" si="187"/>
        <v>-12.90414874</v>
      </c>
      <c r="IHF16">
        <f t="shared" si="187"/>
        <v>-12.830270069999999</v>
      </c>
      <c r="IHG16">
        <f t="shared" si="187"/>
        <v>-12.53080003</v>
      </c>
      <c r="IHH16">
        <f t="shared" si="187"/>
        <v>-12.4386738</v>
      </c>
      <c r="IHI16">
        <f t="shared" si="187"/>
        <v>-13.05279648</v>
      </c>
      <c r="IHJ16">
        <f t="shared" si="187"/>
        <v>-13.12622994</v>
      </c>
      <c r="IHK16">
        <f t="shared" si="187"/>
        <v>-12.940610339999999</v>
      </c>
      <c r="IHL16">
        <f t="shared" si="187"/>
        <v>-12.968742880000001</v>
      </c>
      <c r="IHM16">
        <f t="shared" si="187"/>
        <v>-12.420351</v>
      </c>
      <c r="IHN16">
        <f t="shared" si="187"/>
        <v>-12.434689840000001</v>
      </c>
      <c r="IHO16">
        <f t="shared" si="187"/>
        <v>-12.341851719999999</v>
      </c>
      <c r="IHP16">
        <f t="shared" si="187"/>
        <v>-12.325346290000001</v>
      </c>
      <c r="IHQ16">
        <f t="shared" si="187"/>
        <v>-13.34820597</v>
      </c>
      <c r="IHR16">
        <f t="shared" si="187"/>
        <v>-12.68083077</v>
      </c>
      <c r="IHS16">
        <f t="shared" si="187"/>
        <v>-13.312761930000001</v>
      </c>
      <c r="IHT16">
        <f t="shared" si="187"/>
        <v>-13.31382554</v>
      </c>
      <c r="IHU16">
        <f t="shared" si="187"/>
        <v>-13.87307807</v>
      </c>
      <c r="IHV16">
        <f t="shared" si="187"/>
        <v>-14.32370353</v>
      </c>
      <c r="IHW16">
        <f t="shared" si="187"/>
        <v>-15.110201630000001</v>
      </c>
      <c r="IHX16">
        <f t="shared" si="187"/>
        <v>-15.36770385</v>
      </c>
      <c r="IHY16">
        <f t="shared" si="187"/>
        <v>-15.52498479</v>
      </c>
      <c r="IHZ16">
        <f t="shared" si="187"/>
        <v>-15.951245979999999</v>
      </c>
      <c r="IIA16">
        <f t="shared" si="187"/>
        <v>-16.71385196</v>
      </c>
      <c r="IIB16">
        <f t="shared" si="187"/>
        <v>-16.93372003</v>
      </c>
      <c r="IIC16">
        <f t="shared" si="187"/>
        <v>-17.472662750000001</v>
      </c>
      <c r="IID16">
        <f t="shared" si="187"/>
        <v>-17.37777887</v>
      </c>
      <c r="IIE16">
        <f t="shared" si="187"/>
        <v>-18.03459999</v>
      </c>
      <c r="IIF16">
        <f t="shared" si="187"/>
        <v>-17.535880460000001</v>
      </c>
      <c r="IIG16">
        <f t="shared" si="187"/>
        <v>-17.43167429</v>
      </c>
      <c r="IIH16">
        <f t="shared" si="187"/>
        <v>-17.927441300000002</v>
      </c>
      <c r="III16">
        <f t="shared" si="187"/>
        <v>-18.309509039999998</v>
      </c>
      <c r="IIJ16">
        <f t="shared" si="187"/>
        <v>-17.816040650000001</v>
      </c>
      <c r="IIK16">
        <f t="shared" si="187"/>
        <v>-17.593748309999999</v>
      </c>
      <c r="IIL16">
        <f t="shared" si="187"/>
        <v>-17.285273480000001</v>
      </c>
      <c r="IIM16">
        <f t="shared" si="187"/>
        <v>-16.867976559999999</v>
      </c>
      <c r="IIN16">
        <f t="shared" si="187"/>
        <v>-17.58656448</v>
      </c>
      <c r="IIO16">
        <f t="shared" si="187"/>
        <v>-17.413386580000001</v>
      </c>
      <c r="IIP16">
        <f t="shared" si="187"/>
        <v>-17.31821966</v>
      </c>
      <c r="IIQ16">
        <f t="shared" si="187"/>
        <v>-17.197981739999999</v>
      </c>
      <c r="IIR16">
        <f t="shared" si="187"/>
        <v>-16.35770789</v>
      </c>
      <c r="IIS16">
        <f t="shared" si="187"/>
        <v>-16.650742900000001</v>
      </c>
      <c r="IIT16">
        <f t="shared" si="187"/>
        <v>-15.45510996</v>
      </c>
      <c r="IIU16">
        <f t="shared" si="98"/>
        <v>-15.39993196</v>
      </c>
      <c r="IIV16">
        <f t="shared" si="256"/>
        <v>-15.123610940000001</v>
      </c>
      <c r="IIW16">
        <f t="shared" si="256"/>
        <v>-14.65338174</v>
      </c>
      <c r="IIX16">
        <f t="shared" si="256"/>
        <v>-14.516975390000001</v>
      </c>
      <c r="IIY16">
        <f t="shared" si="256"/>
        <v>-14.347855409999999</v>
      </c>
      <c r="IIZ16">
        <f t="shared" si="256"/>
        <v>-14.433254079999999</v>
      </c>
      <c r="IJA16">
        <f t="shared" si="256"/>
        <v>-14.59974055</v>
      </c>
      <c r="IJB16">
        <f t="shared" si="256"/>
        <v>-14.19623477</v>
      </c>
      <c r="IJC16">
        <f t="shared" si="256"/>
        <v>-12.83505473</v>
      </c>
      <c r="IJD16">
        <f t="shared" si="256"/>
        <v>-12.90033678</v>
      </c>
      <c r="IJE16">
        <f t="shared" si="256"/>
        <v>-12.90414874</v>
      </c>
      <c r="IJF16">
        <f t="shared" si="256"/>
        <v>-12.830270069999999</v>
      </c>
      <c r="IJG16">
        <f t="shared" si="256"/>
        <v>-12.53080003</v>
      </c>
      <c r="IJH16">
        <f t="shared" si="256"/>
        <v>-12.4386738</v>
      </c>
      <c r="IJI16">
        <f t="shared" si="256"/>
        <v>-13.05279648</v>
      </c>
      <c r="IJJ16">
        <f t="shared" si="256"/>
        <v>-13.12622994</v>
      </c>
      <c r="IJK16">
        <f t="shared" si="256"/>
        <v>-12.940610339999999</v>
      </c>
      <c r="IJL16">
        <f t="shared" si="256"/>
        <v>-12.968742880000001</v>
      </c>
      <c r="IJM16">
        <f t="shared" si="256"/>
        <v>-12.420351</v>
      </c>
      <c r="IJN16">
        <f t="shared" si="256"/>
        <v>-12.434689840000001</v>
      </c>
      <c r="IJO16">
        <f t="shared" si="256"/>
        <v>-12.341851719999999</v>
      </c>
      <c r="IJP16">
        <f t="shared" si="256"/>
        <v>-12.325346290000001</v>
      </c>
      <c r="IJQ16">
        <f t="shared" si="256"/>
        <v>-13.34820597</v>
      </c>
      <c r="IJR16">
        <f t="shared" si="256"/>
        <v>-12.68083077</v>
      </c>
      <c r="IJS16">
        <f t="shared" si="256"/>
        <v>-13.312761930000001</v>
      </c>
      <c r="IJT16">
        <f t="shared" si="256"/>
        <v>-13.31382554</v>
      </c>
      <c r="IJU16">
        <f t="shared" si="256"/>
        <v>-13.87307807</v>
      </c>
      <c r="IJV16">
        <f t="shared" si="256"/>
        <v>-14.32370353</v>
      </c>
      <c r="IJW16">
        <f t="shared" si="256"/>
        <v>-15.110201630000001</v>
      </c>
      <c r="IJX16">
        <f t="shared" si="256"/>
        <v>-15.36770385</v>
      </c>
      <c r="IJY16">
        <f t="shared" si="256"/>
        <v>-15.52498479</v>
      </c>
      <c r="IJZ16">
        <f t="shared" si="256"/>
        <v>-15.951245979999999</v>
      </c>
      <c r="IKA16">
        <f t="shared" si="256"/>
        <v>-16.71385196</v>
      </c>
      <c r="IKB16">
        <f t="shared" si="256"/>
        <v>-16.93372003</v>
      </c>
      <c r="IKC16">
        <f t="shared" si="256"/>
        <v>-17.472662750000001</v>
      </c>
      <c r="IKD16">
        <f t="shared" si="256"/>
        <v>-17.37777887</v>
      </c>
      <c r="IKE16">
        <f t="shared" si="256"/>
        <v>-18.03459999</v>
      </c>
      <c r="IKF16">
        <f t="shared" si="256"/>
        <v>-17.535880460000001</v>
      </c>
      <c r="IKG16">
        <f t="shared" si="256"/>
        <v>-17.43167429</v>
      </c>
      <c r="IKH16">
        <f t="shared" si="256"/>
        <v>-17.927441300000002</v>
      </c>
      <c r="IKI16">
        <f t="shared" si="256"/>
        <v>-18.309509039999998</v>
      </c>
      <c r="IKJ16">
        <f t="shared" si="256"/>
        <v>-17.816040650000001</v>
      </c>
      <c r="IKK16">
        <f t="shared" si="256"/>
        <v>-17.593748309999999</v>
      </c>
      <c r="IKL16">
        <f t="shared" si="256"/>
        <v>-17.285273480000001</v>
      </c>
      <c r="IKM16">
        <f t="shared" si="256"/>
        <v>-16.867976559999999</v>
      </c>
      <c r="IKN16">
        <f t="shared" si="256"/>
        <v>-17.58656448</v>
      </c>
      <c r="IKO16">
        <f t="shared" si="256"/>
        <v>-17.413386580000001</v>
      </c>
      <c r="IKP16">
        <f t="shared" si="256"/>
        <v>-17.31821966</v>
      </c>
      <c r="IKQ16">
        <f t="shared" si="256"/>
        <v>-17.197981739999999</v>
      </c>
      <c r="IKR16">
        <f t="shared" si="256"/>
        <v>-16.35770789</v>
      </c>
      <c r="IKS16">
        <f t="shared" si="256"/>
        <v>-16.650742900000001</v>
      </c>
      <c r="IKT16">
        <f t="shared" si="256"/>
        <v>-15.45510996</v>
      </c>
      <c r="IKU16">
        <f t="shared" si="256"/>
        <v>-15.39993196</v>
      </c>
      <c r="IKV16">
        <f t="shared" si="256"/>
        <v>-15.123610940000001</v>
      </c>
      <c r="IKW16">
        <f t="shared" si="256"/>
        <v>-14.65338174</v>
      </c>
      <c r="IKX16">
        <f t="shared" si="256"/>
        <v>-14.516975390000001</v>
      </c>
      <c r="IKY16">
        <f t="shared" si="256"/>
        <v>-14.347855409999999</v>
      </c>
      <c r="IKZ16">
        <f t="shared" si="256"/>
        <v>-14.433254079999999</v>
      </c>
      <c r="ILA16">
        <f t="shared" si="256"/>
        <v>-14.59974055</v>
      </c>
      <c r="ILB16">
        <f t="shared" si="256"/>
        <v>-14.19623477</v>
      </c>
      <c r="ILC16">
        <f t="shared" si="256"/>
        <v>-12.83505473</v>
      </c>
      <c r="ILD16">
        <f t="shared" si="256"/>
        <v>-12.90033678</v>
      </c>
      <c r="ILE16">
        <f t="shared" si="256"/>
        <v>-12.90414874</v>
      </c>
      <c r="ILF16">
        <f t="shared" si="256"/>
        <v>-12.830270069999999</v>
      </c>
      <c r="ILG16">
        <f t="shared" si="256"/>
        <v>-12.53080003</v>
      </c>
      <c r="ILH16">
        <f t="shared" si="188"/>
        <v>-12.4386738</v>
      </c>
      <c r="ILI16">
        <f t="shared" si="188"/>
        <v>-13.05279648</v>
      </c>
      <c r="ILJ16">
        <f t="shared" si="188"/>
        <v>-13.12622994</v>
      </c>
      <c r="ILK16">
        <f t="shared" si="188"/>
        <v>-12.940610339999999</v>
      </c>
      <c r="ILL16">
        <f t="shared" si="188"/>
        <v>-12.968742880000001</v>
      </c>
      <c r="ILM16">
        <f t="shared" si="188"/>
        <v>-12.420351</v>
      </c>
      <c r="ILN16">
        <f t="shared" si="188"/>
        <v>-12.434689840000001</v>
      </c>
      <c r="ILO16">
        <f t="shared" si="188"/>
        <v>-12.341851719999999</v>
      </c>
      <c r="ILP16">
        <f t="shared" si="188"/>
        <v>-12.325346290000001</v>
      </c>
      <c r="ILQ16">
        <f t="shared" si="188"/>
        <v>-13.34820597</v>
      </c>
      <c r="ILR16">
        <f t="shared" si="188"/>
        <v>-12.68083077</v>
      </c>
      <c r="ILS16">
        <f t="shared" si="188"/>
        <v>-13.312761930000001</v>
      </c>
      <c r="ILT16">
        <f t="shared" si="188"/>
        <v>-13.31382554</v>
      </c>
      <c r="ILU16">
        <f t="shared" si="188"/>
        <v>-13.87307807</v>
      </c>
      <c r="ILV16">
        <f t="shared" si="188"/>
        <v>-14.32370353</v>
      </c>
      <c r="ILW16">
        <f t="shared" si="188"/>
        <v>-15.110201630000001</v>
      </c>
      <c r="ILX16">
        <f t="shared" si="188"/>
        <v>-15.36770385</v>
      </c>
      <c r="ILY16">
        <f t="shared" si="188"/>
        <v>-15.52498479</v>
      </c>
      <c r="ILZ16">
        <f t="shared" si="188"/>
        <v>-15.951245979999999</v>
      </c>
      <c r="IMA16">
        <f t="shared" si="188"/>
        <v>-16.71385196</v>
      </c>
      <c r="IMB16">
        <f t="shared" si="188"/>
        <v>-16.93372003</v>
      </c>
      <c r="IMC16">
        <f t="shared" si="188"/>
        <v>-17.472662750000001</v>
      </c>
      <c r="IMD16">
        <f t="shared" si="188"/>
        <v>-17.37777887</v>
      </c>
      <c r="IME16">
        <f t="shared" si="188"/>
        <v>-18.03459999</v>
      </c>
      <c r="IMF16">
        <f t="shared" si="188"/>
        <v>-17.535880460000001</v>
      </c>
      <c r="IMG16">
        <f t="shared" si="188"/>
        <v>-17.43167429</v>
      </c>
      <c r="IMH16">
        <f t="shared" si="188"/>
        <v>-17.927441300000002</v>
      </c>
      <c r="IMI16">
        <f t="shared" si="188"/>
        <v>-18.309509039999998</v>
      </c>
      <c r="IMJ16">
        <f t="shared" si="188"/>
        <v>-17.816040650000001</v>
      </c>
      <c r="IMK16">
        <f t="shared" si="188"/>
        <v>-17.593748309999999</v>
      </c>
      <c r="IML16">
        <f t="shared" si="188"/>
        <v>-17.285273480000001</v>
      </c>
      <c r="IMM16">
        <f t="shared" si="188"/>
        <v>-16.867976559999999</v>
      </c>
      <c r="IMN16">
        <f t="shared" si="188"/>
        <v>-17.58656448</v>
      </c>
      <c r="IMO16">
        <f t="shared" si="188"/>
        <v>-17.413386580000001</v>
      </c>
      <c r="IMP16">
        <f t="shared" si="188"/>
        <v>-17.31821966</v>
      </c>
      <c r="IMQ16">
        <f t="shared" si="188"/>
        <v>-17.197981739999999</v>
      </c>
      <c r="IMR16">
        <f t="shared" si="188"/>
        <v>-16.35770789</v>
      </c>
      <c r="IMS16">
        <f t="shared" si="188"/>
        <v>-16.650742900000001</v>
      </c>
      <c r="IMT16">
        <f t="shared" si="188"/>
        <v>-15.45510996</v>
      </c>
      <c r="IMU16">
        <f t="shared" si="188"/>
        <v>-15.39993196</v>
      </c>
      <c r="IMV16">
        <f t="shared" si="188"/>
        <v>-15.123610940000001</v>
      </c>
      <c r="IMW16">
        <f t="shared" si="188"/>
        <v>-14.65338174</v>
      </c>
      <c r="IMX16">
        <f t="shared" si="188"/>
        <v>-14.516975390000001</v>
      </c>
      <c r="IMY16">
        <f t="shared" si="188"/>
        <v>-14.347855409999999</v>
      </c>
      <c r="IMZ16">
        <f t="shared" si="188"/>
        <v>-14.433254079999999</v>
      </c>
      <c r="INA16">
        <f t="shared" si="188"/>
        <v>-14.59974055</v>
      </c>
      <c r="INB16">
        <f t="shared" si="188"/>
        <v>-14.19623477</v>
      </c>
      <c r="INC16">
        <f t="shared" si="188"/>
        <v>-12.83505473</v>
      </c>
      <c r="IND16">
        <f t="shared" si="188"/>
        <v>-12.90033678</v>
      </c>
      <c r="INE16">
        <f t="shared" si="188"/>
        <v>-12.90414874</v>
      </c>
      <c r="INF16">
        <f t="shared" si="188"/>
        <v>-12.830270069999999</v>
      </c>
      <c r="ING16">
        <f t="shared" si="188"/>
        <v>-12.53080003</v>
      </c>
      <c r="INH16">
        <f t="shared" si="188"/>
        <v>-12.4386738</v>
      </c>
      <c r="INI16">
        <f t="shared" si="188"/>
        <v>-13.05279648</v>
      </c>
      <c r="INJ16">
        <f t="shared" si="188"/>
        <v>-13.12622994</v>
      </c>
      <c r="INK16">
        <f t="shared" si="188"/>
        <v>-12.940610339999999</v>
      </c>
      <c r="INL16">
        <f t="shared" si="188"/>
        <v>-12.968742880000001</v>
      </c>
      <c r="INM16">
        <f t="shared" si="188"/>
        <v>-12.420351</v>
      </c>
      <c r="INN16">
        <f t="shared" si="188"/>
        <v>-12.434689840000001</v>
      </c>
      <c r="INO16">
        <f t="shared" si="188"/>
        <v>-12.341851719999999</v>
      </c>
      <c r="INP16">
        <f t="shared" si="188"/>
        <v>-12.325346290000001</v>
      </c>
      <c r="INQ16">
        <f t="shared" si="188"/>
        <v>-13.34820597</v>
      </c>
      <c r="INR16">
        <f t="shared" si="188"/>
        <v>-12.68083077</v>
      </c>
      <c r="INS16">
        <f t="shared" si="100"/>
        <v>-13.312761930000001</v>
      </c>
      <c r="INT16">
        <f t="shared" si="257"/>
        <v>-13.31382554</v>
      </c>
      <c r="INU16">
        <f t="shared" si="257"/>
        <v>-13.87307807</v>
      </c>
      <c r="INV16">
        <f t="shared" si="257"/>
        <v>-14.32370353</v>
      </c>
      <c r="INW16">
        <f t="shared" si="257"/>
        <v>-15.110201630000001</v>
      </c>
      <c r="INX16">
        <f t="shared" si="257"/>
        <v>-15.36770385</v>
      </c>
      <c r="INY16">
        <f t="shared" si="257"/>
        <v>-15.52498479</v>
      </c>
      <c r="INZ16">
        <f t="shared" si="257"/>
        <v>-15.951245979999999</v>
      </c>
      <c r="IOA16">
        <f t="shared" si="257"/>
        <v>-16.71385196</v>
      </c>
      <c r="IOB16">
        <f t="shared" si="257"/>
        <v>-16.93372003</v>
      </c>
      <c r="IOC16">
        <f t="shared" si="257"/>
        <v>-17.472662750000001</v>
      </c>
      <c r="IOD16">
        <f t="shared" si="257"/>
        <v>-17.37777887</v>
      </c>
      <c r="IOE16">
        <f t="shared" si="257"/>
        <v>-18.03459999</v>
      </c>
      <c r="IOF16">
        <f t="shared" si="257"/>
        <v>-17.535880460000001</v>
      </c>
      <c r="IOG16">
        <f t="shared" si="257"/>
        <v>-17.43167429</v>
      </c>
      <c r="IOH16">
        <f t="shared" si="257"/>
        <v>-17.927441300000002</v>
      </c>
      <c r="IOI16">
        <f t="shared" si="257"/>
        <v>-18.309509039999998</v>
      </c>
      <c r="IOJ16">
        <f t="shared" si="257"/>
        <v>-17.816040650000001</v>
      </c>
      <c r="IOK16">
        <f t="shared" si="257"/>
        <v>-17.593748309999999</v>
      </c>
      <c r="IOL16">
        <f t="shared" si="257"/>
        <v>-17.285273480000001</v>
      </c>
      <c r="IOM16">
        <f t="shared" si="257"/>
        <v>-16.867976559999999</v>
      </c>
      <c r="ION16">
        <f t="shared" si="257"/>
        <v>-17.58656448</v>
      </c>
      <c r="IOO16">
        <f t="shared" si="257"/>
        <v>-17.413386580000001</v>
      </c>
      <c r="IOP16">
        <f t="shared" si="257"/>
        <v>-17.31821966</v>
      </c>
      <c r="IOQ16">
        <f t="shared" si="257"/>
        <v>-17.197981739999999</v>
      </c>
      <c r="IOR16">
        <f t="shared" si="257"/>
        <v>-16.35770789</v>
      </c>
      <c r="IOS16">
        <f t="shared" si="257"/>
        <v>-16.650742900000001</v>
      </c>
      <c r="IOT16">
        <f t="shared" si="257"/>
        <v>-15.45510996</v>
      </c>
      <c r="IOU16">
        <f t="shared" si="257"/>
        <v>-15.39993196</v>
      </c>
      <c r="IOV16">
        <f t="shared" si="257"/>
        <v>-15.123610940000001</v>
      </c>
      <c r="IOW16">
        <f t="shared" si="257"/>
        <v>-14.65338174</v>
      </c>
      <c r="IOX16">
        <f t="shared" si="257"/>
        <v>-14.516975390000001</v>
      </c>
      <c r="IOY16">
        <f t="shared" si="257"/>
        <v>-14.347855409999999</v>
      </c>
      <c r="IOZ16">
        <f t="shared" si="257"/>
        <v>-14.433254079999999</v>
      </c>
      <c r="IPA16">
        <f t="shared" si="257"/>
        <v>-14.59974055</v>
      </c>
      <c r="IPB16">
        <f t="shared" si="257"/>
        <v>-14.19623477</v>
      </c>
      <c r="IPC16">
        <f t="shared" si="257"/>
        <v>-12.83505473</v>
      </c>
      <c r="IPD16">
        <f t="shared" si="257"/>
        <v>-12.90033678</v>
      </c>
      <c r="IPE16">
        <f t="shared" si="257"/>
        <v>-12.90414874</v>
      </c>
      <c r="IPF16">
        <f t="shared" si="257"/>
        <v>-12.830270069999999</v>
      </c>
      <c r="IPG16">
        <f t="shared" si="257"/>
        <v>-12.53080003</v>
      </c>
      <c r="IPH16">
        <f t="shared" si="257"/>
        <v>-12.4386738</v>
      </c>
      <c r="IPI16">
        <f t="shared" si="257"/>
        <v>-13.05279648</v>
      </c>
      <c r="IPJ16">
        <f t="shared" si="257"/>
        <v>-13.12622994</v>
      </c>
      <c r="IPK16">
        <f t="shared" si="257"/>
        <v>-12.940610339999999</v>
      </c>
      <c r="IPL16">
        <f t="shared" si="257"/>
        <v>-12.968742880000001</v>
      </c>
      <c r="IPM16">
        <f t="shared" si="257"/>
        <v>-12.420351</v>
      </c>
      <c r="IPN16">
        <f t="shared" si="257"/>
        <v>-12.434689840000001</v>
      </c>
      <c r="IPO16">
        <f t="shared" si="257"/>
        <v>-12.341851719999999</v>
      </c>
      <c r="IPP16">
        <f t="shared" si="257"/>
        <v>-12.325346290000001</v>
      </c>
      <c r="IPQ16">
        <f t="shared" si="257"/>
        <v>-13.34820597</v>
      </c>
      <c r="IPR16">
        <f t="shared" si="257"/>
        <v>-12.68083077</v>
      </c>
      <c r="IPS16">
        <f t="shared" si="257"/>
        <v>-13.312761930000001</v>
      </c>
      <c r="IPT16">
        <f t="shared" si="257"/>
        <v>-13.31382554</v>
      </c>
      <c r="IPU16">
        <f t="shared" si="257"/>
        <v>-13.87307807</v>
      </c>
      <c r="IPV16">
        <f t="shared" si="257"/>
        <v>-14.32370353</v>
      </c>
      <c r="IPW16">
        <f t="shared" si="257"/>
        <v>-15.110201630000001</v>
      </c>
      <c r="IPX16">
        <f t="shared" si="257"/>
        <v>-15.36770385</v>
      </c>
      <c r="IPY16">
        <f t="shared" si="257"/>
        <v>-15.52498479</v>
      </c>
      <c r="IPZ16">
        <f t="shared" si="257"/>
        <v>-15.951245979999999</v>
      </c>
      <c r="IQA16">
        <f t="shared" si="257"/>
        <v>-16.71385196</v>
      </c>
      <c r="IQB16">
        <f t="shared" si="257"/>
        <v>-16.93372003</v>
      </c>
      <c r="IQC16">
        <f t="shared" si="257"/>
        <v>-17.472662750000001</v>
      </c>
      <c r="IQD16">
        <f t="shared" si="257"/>
        <v>-17.37777887</v>
      </c>
      <c r="IQE16">
        <f t="shared" si="257"/>
        <v>-18.03459999</v>
      </c>
      <c r="IQF16">
        <f t="shared" si="189"/>
        <v>-17.535880460000001</v>
      </c>
      <c r="IQG16">
        <f t="shared" si="189"/>
        <v>-17.43167429</v>
      </c>
      <c r="IQH16">
        <f t="shared" si="189"/>
        <v>-17.927441300000002</v>
      </c>
      <c r="IQI16">
        <f t="shared" si="189"/>
        <v>-18.309509039999998</v>
      </c>
      <c r="IQJ16">
        <f t="shared" si="189"/>
        <v>-17.816040650000001</v>
      </c>
      <c r="IQK16">
        <f t="shared" si="189"/>
        <v>-17.593748309999999</v>
      </c>
      <c r="IQL16">
        <f t="shared" si="189"/>
        <v>-17.285273480000001</v>
      </c>
      <c r="IQM16">
        <f t="shared" si="189"/>
        <v>-16.867976559999999</v>
      </c>
      <c r="IQN16">
        <f t="shared" si="189"/>
        <v>-17.58656448</v>
      </c>
      <c r="IQO16">
        <f t="shared" si="189"/>
        <v>-17.413386580000001</v>
      </c>
      <c r="IQP16">
        <f t="shared" si="189"/>
        <v>-17.31821966</v>
      </c>
      <c r="IQQ16">
        <f t="shared" si="189"/>
        <v>-17.197981739999999</v>
      </c>
      <c r="IQR16">
        <f t="shared" si="189"/>
        <v>-16.35770789</v>
      </c>
      <c r="IQS16">
        <f t="shared" si="189"/>
        <v>-16.650742900000001</v>
      </c>
      <c r="IQT16">
        <f t="shared" si="189"/>
        <v>-15.45510996</v>
      </c>
      <c r="IQU16">
        <f t="shared" si="189"/>
        <v>-15.39993196</v>
      </c>
      <c r="IQV16">
        <f t="shared" si="189"/>
        <v>-15.123610940000001</v>
      </c>
      <c r="IQW16">
        <f t="shared" si="189"/>
        <v>-14.65338174</v>
      </c>
      <c r="IQX16">
        <f t="shared" si="189"/>
        <v>-14.516975390000001</v>
      </c>
      <c r="IQY16">
        <f t="shared" si="189"/>
        <v>-14.347855409999999</v>
      </c>
      <c r="IQZ16">
        <f t="shared" si="189"/>
        <v>-14.433254079999999</v>
      </c>
      <c r="IRA16">
        <f t="shared" si="189"/>
        <v>-14.59974055</v>
      </c>
      <c r="IRB16">
        <f t="shared" si="189"/>
        <v>-14.19623477</v>
      </c>
      <c r="IRC16">
        <f t="shared" si="189"/>
        <v>-12.83505473</v>
      </c>
      <c r="IRD16">
        <f t="shared" si="189"/>
        <v>-12.90033678</v>
      </c>
      <c r="IRE16">
        <f t="shared" si="189"/>
        <v>-12.90414874</v>
      </c>
      <c r="IRF16">
        <f t="shared" si="189"/>
        <v>-12.830270069999999</v>
      </c>
      <c r="IRG16">
        <f t="shared" si="189"/>
        <v>-12.53080003</v>
      </c>
      <c r="IRH16">
        <f t="shared" si="189"/>
        <v>-12.4386738</v>
      </c>
      <c r="IRI16">
        <f t="shared" si="189"/>
        <v>-13.05279648</v>
      </c>
      <c r="IRJ16">
        <f t="shared" si="189"/>
        <v>-13.12622994</v>
      </c>
      <c r="IRK16">
        <f t="shared" si="189"/>
        <v>-12.940610339999999</v>
      </c>
      <c r="IRL16">
        <f t="shared" si="189"/>
        <v>-12.968742880000001</v>
      </c>
      <c r="IRM16">
        <f t="shared" si="189"/>
        <v>-12.420351</v>
      </c>
      <c r="IRN16">
        <f t="shared" si="189"/>
        <v>-12.434689840000001</v>
      </c>
      <c r="IRO16">
        <f t="shared" si="189"/>
        <v>-12.341851719999999</v>
      </c>
      <c r="IRP16">
        <f t="shared" si="189"/>
        <v>-12.325346290000001</v>
      </c>
      <c r="IRQ16">
        <f t="shared" si="189"/>
        <v>-13.34820597</v>
      </c>
      <c r="IRR16">
        <f t="shared" si="189"/>
        <v>-12.68083077</v>
      </c>
      <c r="IRS16">
        <f t="shared" si="189"/>
        <v>-13.312761930000001</v>
      </c>
      <c r="IRT16">
        <f t="shared" si="189"/>
        <v>-13.31382554</v>
      </c>
      <c r="IRU16">
        <f t="shared" si="189"/>
        <v>-13.87307807</v>
      </c>
      <c r="IRV16">
        <f t="shared" si="189"/>
        <v>-14.32370353</v>
      </c>
      <c r="IRW16">
        <f t="shared" si="189"/>
        <v>-15.110201630000001</v>
      </c>
      <c r="IRX16">
        <f t="shared" si="189"/>
        <v>-15.36770385</v>
      </c>
      <c r="IRY16">
        <f t="shared" si="189"/>
        <v>-15.52498479</v>
      </c>
      <c r="IRZ16">
        <f t="shared" si="189"/>
        <v>-15.951245979999999</v>
      </c>
      <c r="ISA16">
        <f t="shared" si="189"/>
        <v>-16.71385196</v>
      </c>
      <c r="ISB16">
        <f t="shared" si="189"/>
        <v>-16.93372003</v>
      </c>
      <c r="ISC16">
        <f t="shared" si="189"/>
        <v>-17.472662750000001</v>
      </c>
      <c r="ISD16">
        <f t="shared" si="189"/>
        <v>-17.37777887</v>
      </c>
      <c r="ISE16">
        <f t="shared" si="189"/>
        <v>-18.03459999</v>
      </c>
      <c r="ISF16">
        <f t="shared" si="189"/>
        <v>-17.535880460000001</v>
      </c>
      <c r="ISG16">
        <f t="shared" si="189"/>
        <v>-17.43167429</v>
      </c>
      <c r="ISH16">
        <f t="shared" si="189"/>
        <v>-17.927441300000002</v>
      </c>
      <c r="ISI16">
        <f t="shared" si="189"/>
        <v>-18.309509039999998</v>
      </c>
      <c r="ISJ16">
        <f t="shared" si="189"/>
        <v>-17.816040650000001</v>
      </c>
      <c r="ISK16">
        <f t="shared" si="189"/>
        <v>-17.593748309999999</v>
      </c>
      <c r="ISL16">
        <f t="shared" si="189"/>
        <v>-17.285273480000001</v>
      </c>
      <c r="ISM16">
        <f t="shared" si="189"/>
        <v>-16.867976559999999</v>
      </c>
      <c r="ISN16">
        <f t="shared" si="189"/>
        <v>-17.58656448</v>
      </c>
      <c r="ISO16">
        <f t="shared" si="189"/>
        <v>-17.413386580000001</v>
      </c>
      <c r="ISP16">
        <f t="shared" si="189"/>
        <v>-17.31821966</v>
      </c>
      <c r="ISQ16">
        <f t="shared" si="102"/>
        <v>-17.197981739999999</v>
      </c>
      <c r="ISR16">
        <f t="shared" si="258"/>
        <v>-16.35770789</v>
      </c>
      <c r="ISS16">
        <f t="shared" si="258"/>
        <v>-16.650742900000001</v>
      </c>
      <c r="IST16">
        <f t="shared" si="258"/>
        <v>-15.45510996</v>
      </c>
      <c r="ISU16">
        <f t="shared" si="258"/>
        <v>-15.39993196</v>
      </c>
      <c r="ISV16">
        <f t="shared" si="258"/>
        <v>-15.123610940000001</v>
      </c>
      <c r="ISW16">
        <f t="shared" si="258"/>
        <v>-14.65338174</v>
      </c>
      <c r="ISX16">
        <f t="shared" si="258"/>
        <v>-14.516975390000001</v>
      </c>
      <c r="ISY16">
        <f t="shared" si="258"/>
        <v>-14.347855409999999</v>
      </c>
      <c r="ISZ16">
        <f t="shared" si="258"/>
        <v>-14.433254079999999</v>
      </c>
      <c r="ITA16">
        <f t="shared" si="258"/>
        <v>-14.59974055</v>
      </c>
      <c r="ITB16">
        <f t="shared" si="258"/>
        <v>-14.19623477</v>
      </c>
      <c r="ITC16">
        <f t="shared" si="258"/>
        <v>-12.83505473</v>
      </c>
      <c r="ITD16">
        <f t="shared" si="258"/>
        <v>-12.90033678</v>
      </c>
      <c r="ITE16">
        <f t="shared" si="258"/>
        <v>-12.90414874</v>
      </c>
      <c r="ITF16">
        <f t="shared" si="258"/>
        <v>-12.830270069999999</v>
      </c>
      <c r="ITG16">
        <f t="shared" si="258"/>
        <v>-12.53080003</v>
      </c>
      <c r="ITH16">
        <f t="shared" si="258"/>
        <v>-12.4386738</v>
      </c>
      <c r="ITI16">
        <f t="shared" si="258"/>
        <v>-13.05279648</v>
      </c>
      <c r="ITJ16">
        <f t="shared" si="258"/>
        <v>-13.12622994</v>
      </c>
      <c r="ITK16">
        <f t="shared" si="258"/>
        <v>-12.940610339999999</v>
      </c>
      <c r="ITL16">
        <f t="shared" si="258"/>
        <v>-12.968742880000001</v>
      </c>
      <c r="ITM16">
        <f t="shared" si="258"/>
        <v>-12.420351</v>
      </c>
      <c r="ITN16">
        <f t="shared" si="258"/>
        <v>-12.434689840000001</v>
      </c>
      <c r="ITO16">
        <f t="shared" si="258"/>
        <v>-12.341851719999999</v>
      </c>
      <c r="ITP16">
        <f t="shared" si="258"/>
        <v>-12.325346290000001</v>
      </c>
      <c r="ITQ16">
        <f t="shared" si="258"/>
        <v>-13.34820597</v>
      </c>
      <c r="ITR16">
        <f t="shared" si="258"/>
        <v>-12.68083077</v>
      </c>
      <c r="ITS16">
        <f t="shared" si="258"/>
        <v>-13.312761930000001</v>
      </c>
      <c r="ITT16">
        <f t="shared" si="258"/>
        <v>-13.31382554</v>
      </c>
      <c r="ITU16">
        <f t="shared" si="258"/>
        <v>-13.87307807</v>
      </c>
      <c r="ITV16">
        <f t="shared" si="258"/>
        <v>-14.32370353</v>
      </c>
      <c r="ITW16">
        <f t="shared" si="258"/>
        <v>-15.110201630000001</v>
      </c>
      <c r="ITX16">
        <f t="shared" si="258"/>
        <v>-15.36770385</v>
      </c>
      <c r="ITY16">
        <f t="shared" si="258"/>
        <v>-15.52498479</v>
      </c>
      <c r="ITZ16">
        <f t="shared" si="258"/>
        <v>-15.951245979999999</v>
      </c>
      <c r="IUA16">
        <f t="shared" si="258"/>
        <v>-16.71385196</v>
      </c>
      <c r="IUB16">
        <f t="shared" si="258"/>
        <v>-16.93372003</v>
      </c>
      <c r="IUC16">
        <f t="shared" si="258"/>
        <v>-17.472662750000001</v>
      </c>
      <c r="IUD16">
        <f t="shared" si="258"/>
        <v>-17.37777887</v>
      </c>
      <c r="IUE16">
        <f t="shared" si="258"/>
        <v>-18.03459999</v>
      </c>
      <c r="IUF16">
        <f t="shared" si="258"/>
        <v>-17.535880460000001</v>
      </c>
      <c r="IUG16">
        <f t="shared" si="258"/>
        <v>-17.43167429</v>
      </c>
      <c r="IUH16">
        <f t="shared" si="258"/>
        <v>-17.927441300000002</v>
      </c>
      <c r="IUI16">
        <f t="shared" si="258"/>
        <v>-18.309509039999998</v>
      </c>
      <c r="IUJ16">
        <f t="shared" si="258"/>
        <v>-17.816040650000001</v>
      </c>
      <c r="IUK16">
        <f t="shared" si="258"/>
        <v>-17.593748309999999</v>
      </c>
      <c r="IUL16">
        <f t="shared" si="258"/>
        <v>-17.285273480000001</v>
      </c>
      <c r="IUM16">
        <f t="shared" si="258"/>
        <v>-16.867976559999999</v>
      </c>
      <c r="IUN16">
        <f t="shared" si="258"/>
        <v>-17.58656448</v>
      </c>
      <c r="IUO16">
        <f t="shared" si="258"/>
        <v>-17.413386580000001</v>
      </c>
      <c r="IUP16">
        <f t="shared" si="258"/>
        <v>-17.31821966</v>
      </c>
      <c r="IUQ16">
        <f t="shared" si="258"/>
        <v>-17.197981739999999</v>
      </c>
      <c r="IUR16">
        <f t="shared" si="258"/>
        <v>-16.35770789</v>
      </c>
      <c r="IUS16">
        <f t="shared" si="258"/>
        <v>-16.650742900000001</v>
      </c>
      <c r="IUT16">
        <f t="shared" si="258"/>
        <v>-15.45510996</v>
      </c>
      <c r="IUU16">
        <f t="shared" si="258"/>
        <v>-15.39993196</v>
      </c>
      <c r="IUV16">
        <f t="shared" si="258"/>
        <v>-15.123610940000001</v>
      </c>
      <c r="IUW16">
        <f t="shared" si="258"/>
        <v>-14.65338174</v>
      </c>
      <c r="IUX16">
        <f t="shared" si="258"/>
        <v>-14.516975390000001</v>
      </c>
      <c r="IUY16">
        <f t="shared" si="258"/>
        <v>-14.347855409999999</v>
      </c>
      <c r="IUZ16">
        <f t="shared" si="258"/>
        <v>-14.433254079999999</v>
      </c>
      <c r="IVA16">
        <f t="shared" si="258"/>
        <v>-14.59974055</v>
      </c>
      <c r="IVB16">
        <f t="shared" si="258"/>
        <v>-14.19623477</v>
      </c>
      <c r="IVC16">
        <f t="shared" si="258"/>
        <v>-12.83505473</v>
      </c>
      <c r="IVD16">
        <f t="shared" si="190"/>
        <v>-12.90033678</v>
      </c>
      <c r="IVE16">
        <f t="shared" si="190"/>
        <v>-12.90414874</v>
      </c>
      <c r="IVF16">
        <f t="shared" si="190"/>
        <v>-12.830270069999999</v>
      </c>
      <c r="IVG16">
        <f t="shared" si="190"/>
        <v>-12.53080003</v>
      </c>
      <c r="IVH16">
        <f t="shared" si="190"/>
        <v>-12.4386738</v>
      </c>
      <c r="IVI16">
        <f t="shared" si="190"/>
        <v>-13.05279648</v>
      </c>
      <c r="IVJ16">
        <f t="shared" si="190"/>
        <v>-13.12622994</v>
      </c>
      <c r="IVK16">
        <f t="shared" si="190"/>
        <v>-12.940610339999999</v>
      </c>
      <c r="IVL16">
        <f t="shared" si="190"/>
        <v>-12.968742880000001</v>
      </c>
      <c r="IVM16">
        <f t="shared" si="190"/>
        <v>-12.420351</v>
      </c>
      <c r="IVN16">
        <f t="shared" si="190"/>
        <v>-12.434689840000001</v>
      </c>
      <c r="IVO16">
        <f t="shared" si="190"/>
        <v>-12.341851719999999</v>
      </c>
      <c r="IVP16">
        <f t="shared" si="190"/>
        <v>-12.325346290000001</v>
      </c>
      <c r="IVQ16">
        <f t="shared" si="190"/>
        <v>-13.34820597</v>
      </c>
      <c r="IVR16">
        <f t="shared" si="190"/>
        <v>-12.68083077</v>
      </c>
      <c r="IVS16">
        <f t="shared" si="190"/>
        <v>-13.312761930000001</v>
      </c>
      <c r="IVT16">
        <f t="shared" si="190"/>
        <v>-13.31382554</v>
      </c>
      <c r="IVU16">
        <f t="shared" si="190"/>
        <v>-13.87307807</v>
      </c>
      <c r="IVV16">
        <f t="shared" si="190"/>
        <v>-14.32370353</v>
      </c>
      <c r="IVW16">
        <f t="shared" si="190"/>
        <v>-15.110201630000001</v>
      </c>
      <c r="IVX16">
        <f t="shared" si="190"/>
        <v>-15.36770385</v>
      </c>
      <c r="IVY16">
        <f t="shared" si="190"/>
        <v>-15.52498479</v>
      </c>
      <c r="IVZ16">
        <f t="shared" si="190"/>
        <v>-15.951245979999999</v>
      </c>
      <c r="IWA16">
        <f t="shared" si="190"/>
        <v>-16.71385196</v>
      </c>
      <c r="IWB16">
        <f t="shared" si="190"/>
        <v>-16.93372003</v>
      </c>
      <c r="IWC16">
        <f t="shared" si="190"/>
        <v>-17.472662750000001</v>
      </c>
      <c r="IWD16">
        <f t="shared" si="190"/>
        <v>-17.37777887</v>
      </c>
      <c r="IWE16">
        <f t="shared" si="190"/>
        <v>-18.03459999</v>
      </c>
      <c r="IWF16">
        <f t="shared" si="190"/>
        <v>-17.535880460000001</v>
      </c>
      <c r="IWG16">
        <f t="shared" si="190"/>
        <v>-17.43167429</v>
      </c>
      <c r="IWH16">
        <f t="shared" si="190"/>
        <v>-17.927441300000002</v>
      </c>
      <c r="IWI16">
        <f t="shared" si="190"/>
        <v>-18.309509039999998</v>
      </c>
      <c r="IWJ16">
        <f t="shared" si="190"/>
        <v>-17.816040650000001</v>
      </c>
      <c r="IWK16">
        <f t="shared" si="190"/>
        <v>-17.593748309999999</v>
      </c>
      <c r="IWL16">
        <f t="shared" si="190"/>
        <v>-17.285273480000001</v>
      </c>
      <c r="IWM16">
        <f t="shared" si="190"/>
        <v>-16.867976559999999</v>
      </c>
      <c r="IWN16">
        <f t="shared" si="190"/>
        <v>-17.58656448</v>
      </c>
      <c r="IWO16">
        <f t="shared" si="190"/>
        <v>-17.413386580000001</v>
      </c>
      <c r="IWP16">
        <f t="shared" si="190"/>
        <v>-17.31821966</v>
      </c>
      <c r="IWQ16">
        <f t="shared" si="190"/>
        <v>-17.197981739999999</v>
      </c>
      <c r="IWR16">
        <f t="shared" si="190"/>
        <v>-16.35770789</v>
      </c>
      <c r="IWS16">
        <f t="shared" si="190"/>
        <v>-16.650742900000001</v>
      </c>
      <c r="IWT16">
        <f t="shared" si="190"/>
        <v>-15.45510996</v>
      </c>
      <c r="IWU16">
        <f t="shared" si="190"/>
        <v>-15.39993196</v>
      </c>
      <c r="IWV16">
        <f t="shared" si="190"/>
        <v>-15.123610940000001</v>
      </c>
      <c r="IWW16">
        <f t="shared" si="190"/>
        <v>-14.65338174</v>
      </c>
      <c r="IWX16">
        <f t="shared" si="190"/>
        <v>-14.516975390000001</v>
      </c>
      <c r="IWY16">
        <f t="shared" si="190"/>
        <v>-14.347855409999999</v>
      </c>
      <c r="IWZ16">
        <f t="shared" si="190"/>
        <v>-14.433254079999999</v>
      </c>
      <c r="IXA16">
        <f t="shared" si="190"/>
        <v>-14.59974055</v>
      </c>
      <c r="IXB16">
        <f t="shared" si="190"/>
        <v>-14.19623477</v>
      </c>
      <c r="IXC16">
        <f t="shared" si="190"/>
        <v>-12.83505473</v>
      </c>
      <c r="IXD16">
        <f t="shared" si="190"/>
        <v>-12.90033678</v>
      </c>
      <c r="IXE16">
        <f t="shared" si="190"/>
        <v>-12.90414874</v>
      </c>
      <c r="IXF16">
        <f t="shared" si="190"/>
        <v>-12.830270069999999</v>
      </c>
      <c r="IXG16">
        <f t="shared" si="190"/>
        <v>-12.53080003</v>
      </c>
      <c r="IXH16">
        <f t="shared" si="190"/>
        <v>-12.4386738</v>
      </c>
      <c r="IXI16">
        <f t="shared" si="190"/>
        <v>-13.05279648</v>
      </c>
      <c r="IXJ16">
        <f t="shared" si="190"/>
        <v>-13.12622994</v>
      </c>
      <c r="IXK16">
        <f t="shared" si="190"/>
        <v>-12.940610339999999</v>
      </c>
      <c r="IXL16">
        <f t="shared" si="190"/>
        <v>-12.968742880000001</v>
      </c>
      <c r="IXM16">
        <f t="shared" si="190"/>
        <v>-12.420351</v>
      </c>
      <c r="IXN16">
        <f t="shared" si="190"/>
        <v>-12.434689840000001</v>
      </c>
      <c r="IXO16">
        <f t="shared" si="104"/>
        <v>-12.341851719999999</v>
      </c>
      <c r="IXP16">
        <f t="shared" si="259"/>
        <v>-12.325346290000001</v>
      </c>
      <c r="IXQ16">
        <f t="shared" si="259"/>
        <v>-13.34820597</v>
      </c>
      <c r="IXR16">
        <f t="shared" si="259"/>
        <v>-12.68083077</v>
      </c>
      <c r="IXS16">
        <f t="shared" si="259"/>
        <v>-13.312761930000001</v>
      </c>
      <c r="IXT16">
        <f t="shared" si="259"/>
        <v>-13.31382554</v>
      </c>
      <c r="IXU16">
        <f t="shared" si="259"/>
        <v>-13.87307807</v>
      </c>
      <c r="IXV16">
        <f t="shared" si="259"/>
        <v>-14.32370353</v>
      </c>
      <c r="IXW16">
        <f t="shared" si="259"/>
        <v>-15.110201630000001</v>
      </c>
      <c r="IXX16">
        <f t="shared" si="259"/>
        <v>-15.36770385</v>
      </c>
      <c r="IXY16">
        <f t="shared" si="259"/>
        <v>-15.52498479</v>
      </c>
      <c r="IXZ16">
        <f t="shared" si="259"/>
        <v>-15.951245979999999</v>
      </c>
      <c r="IYA16">
        <f t="shared" si="259"/>
        <v>-16.71385196</v>
      </c>
      <c r="IYB16">
        <f t="shared" si="259"/>
        <v>-16.93372003</v>
      </c>
      <c r="IYC16">
        <f t="shared" si="259"/>
        <v>-17.472662750000001</v>
      </c>
      <c r="IYD16">
        <f t="shared" si="259"/>
        <v>-17.37777887</v>
      </c>
      <c r="IYE16">
        <f t="shared" si="259"/>
        <v>-18.03459999</v>
      </c>
      <c r="IYF16">
        <f t="shared" si="259"/>
        <v>-17.535880460000001</v>
      </c>
      <c r="IYG16">
        <f t="shared" si="259"/>
        <v>-17.43167429</v>
      </c>
      <c r="IYH16">
        <f t="shared" si="259"/>
        <v>-17.927441300000002</v>
      </c>
      <c r="IYI16">
        <f t="shared" si="259"/>
        <v>-18.309509039999998</v>
      </c>
      <c r="IYJ16">
        <f t="shared" si="259"/>
        <v>-17.816040650000001</v>
      </c>
      <c r="IYK16">
        <f t="shared" si="259"/>
        <v>-17.593748309999999</v>
      </c>
      <c r="IYL16">
        <f t="shared" si="259"/>
        <v>-17.285273480000001</v>
      </c>
      <c r="IYM16">
        <f t="shared" si="259"/>
        <v>-16.867976559999999</v>
      </c>
      <c r="IYN16">
        <f t="shared" si="259"/>
        <v>-17.58656448</v>
      </c>
      <c r="IYO16">
        <f t="shared" si="259"/>
        <v>-17.413386580000001</v>
      </c>
      <c r="IYP16">
        <f t="shared" si="259"/>
        <v>-17.31821966</v>
      </c>
      <c r="IYQ16">
        <f t="shared" si="259"/>
        <v>-17.197981739999999</v>
      </c>
      <c r="IYR16">
        <f t="shared" si="259"/>
        <v>-16.35770789</v>
      </c>
      <c r="IYS16">
        <f t="shared" si="259"/>
        <v>-16.650742900000001</v>
      </c>
      <c r="IYT16">
        <f t="shared" si="259"/>
        <v>-15.45510996</v>
      </c>
      <c r="IYU16">
        <f t="shared" si="259"/>
        <v>-15.39993196</v>
      </c>
      <c r="IYV16">
        <f t="shared" si="259"/>
        <v>-15.123610940000001</v>
      </c>
      <c r="IYW16">
        <f t="shared" si="259"/>
        <v>-14.65338174</v>
      </c>
      <c r="IYX16">
        <f t="shared" si="259"/>
        <v>-14.516975390000001</v>
      </c>
      <c r="IYY16">
        <f t="shared" si="259"/>
        <v>-14.347855409999999</v>
      </c>
      <c r="IYZ16">
        <f t="shared" si="259"/>
        <v>-14.433254079999999</v>
      </c>
      <c r="IZA16">
        <f t="shared" si="259"/>
        <v>-14.59974055</v>
      </c>
      <c r="IZB16">
        <f t="shared" si="259"/>
        <v>-14.19623477</v>
      </c>
      <c r="IZC16">
        <f t="shared" si="259"/>
        <v>-12.83505473</v>
      </c>
      <c r="IZD16">
        <f t="shared" si="259"/>
        <v>-12.90033678</v>
      </c>
      <c r="IZE16">
        <f t="shared" si="259"/>
        <v>-12.90414874</v>
      </c>
      <c r="IZF16">
        <f t="shared" si="259"/>
        <v>-12.830270069999999</v>
      </c>
      <c r="IZG16">
        <f t="shared" si="259"/>
        <v>-12.53080003</v>
      </c>
      <c r="IZH16">
        <f t="shared" si="259"/>
        <v>-12.4386738</v>
      </c>
      <c r="IZI16">
        <f t="shared" si="259"/>
        <v>-13.05279648</v>
      </c>
      <c r="IZJ16">
        <f t="shared" si="259"/>
        <v>-13.12622994</v>
      </c>
      <c r="IZK16">
        <f t="shared" si="259"/>
        <v>-12.940610339999999</v>
      </c>
      <c r="IZL16">
        <f t="shared" si="259"/>
        <v>-12.968742880000001</v>
      </c>
      <c r="IZM16">
        <f t="shared" si="259"/>
        <v>-12.420351</v>
      </c>
      <c r="IZN16">
        <f t="shared" si="259"/>
        <v>-12.434689840000001</v>
      </c>
      <c r="IZO16">
        <f t="shared" si="259"/>
        <v>-12.341851719999999</v>
      </c>
      <c r="IZP16">
        <f t="shared" si="259"/>
        <v>-12.325346290000001</v>
      </c>
      <c r="IZQ16">
        <f t="shared" si="259"/>
        <v>-13.34820597</v>
      </c>
      <c r="IZR16">
        <f t="shared" si="259"/>
        <v>-12.68083077</v>
      </c>
      <c r="IZS16">
        <f t="shared" si="259"/>
        <v>-13.312761930000001</v>
      </c>
      <c r="IZT16">
        <f t="shared" si="259"/>
        <v>-13.31382554</v>
      </c>
      <c r="IZU16">
        <f t="shared" si="259"/>
        <v>-13.87307807</v>
      </c>
      <c r="IZV16">
        <f t="shared" si="259"/>
        <v>-14.32370353</v>
      </c>
      <c r="IZW16">
        <f t="shared" si="259"/>
        <v>-15.110201630000001</v>
      </c>
      <c r="IZX16">
        <f t="shared" si="259"/>
        <v>-15.36770385</v>
      </c>
      <c r="IZY16">
        <f t="shared" si="259"/>
        <v>-15.52498479</v>
      </c>
      <c r="IZZ16">
        <f t="shared" si="259"/>
        <v>-15.951245979999999</v>
      </c>
      <c r="JAA16">
        <f t="shared" si="259"/>
        <v>-16.71385196</v>
      </c>
      <c r="JAB16">
        <f t="shared" si="191"/>
        <v>-16.93372003</v>
      </c>
      <c r="JAC16">
        <f t="shared" si="191"/>
        <v>-17.472662750000001</v>
      </c>
      <c r="JAD16">
        <f t="shared" si="191"/>
        <v>-17.37777887</v>
      </c>
      <c r="JAE16">
        <f t="shared" si="191"/>
        <v>-18.03459999</v>
      </c>
      <c r="JAF16">
        <f t="shared" si="191"/>
        <v>-17.535880460000001</v>
      </c>
      <c r="JAG16">
        <f t="shared" si="191"/>
        <v>-17.43167429</v>
      </c>
      <c r="JAH16">
        <f t="shared" si="191"/>
        <v>-17.927441300000002</v>
      </c>
      <c r="JAI16">
        <f t="shared" si="191"/>
        <v>-18.309509039999998</v>
      </c>
      <c r="JAJ16">
        <f t="shared" si="191"/>
        <v>-17.816040650000001</v>
      </c>
      <c r="JAK16">
        <f t="shared" si="191"/>
        <v>-17.593748309999999</v>
      </c>
      <c r="JAL16">
        <f t="shared" si="191"/>
        <v>-17.285273480000001</v>
      </c>
      <c r="JAM16">
        <f t="shared" si="191"/>
        <v>-16.867976559999999</v>
      </c>
      <c r="JAN16">
        <f t="shared" si="191"/>
        <v>-17.58656448</v>
      </c>
      <c r="JAO16">
        <f t="shared" si="191"/>
        <v>-17.413386580000001</v>
      </c>
      <c r="JAP16">
        <f t="shared" si="191"/>
        <v>-17.31821966</v>
      </c>
      <c r="JAQ16">
        <f t="shared" si="191"/>
        <v>-17.197981739999999</v>
      </c>
      <c r="JAR16">
        <f t="shared" si="191"/>
        <v>-16.35770789</v>
      </c>
      <c r="JAS16">
        <f t="shared" si="191"/>
        <v>-16.650742900000001</v>
      </c>
      <c r="JAT16">
        <f t="shared" si="191"/>
        <v>-15.45510996</v>
      </c>
      <c r="JAU16">
        <f t="shared" si="191"/>
        <v>-15.39993196</v>
      </c>
      <c r="JAV16">
        <f t="shared" si="191"/>
        <v>-15.123610940000001</v>
      </c>
      <c r="JAW16">
        <f t="shared" si="191"/>
        <v>-14.65338174</v>
      </c>
      <c r="JAX16">
        <f t="shared" si="191"/>
        <v>-14.516975390000001</v>
      </c>
      <c r="JAY16">
        <f t="shared" si="191"/>
        <v>-14.347855409999999</v>
      </c>
      <c r="JAZ16">
        <f t="shared" si="191"/>
        <v>-14.433254079999999</v>
      </c>
      <c r="JBA16">
        <f t="shared" si="191"/>
        <v>-14.59974055</v>
      </c>
      <c r="JBB16">
        <f t="shared" si="191"/>
        <v>-14.19623477</v>
      </c>
      <c r="JBC16">
        <f t="shared" si="191"/>
        <v>-12.83505473</v>
      </c>
      <c r="JBD16">
        <f t="shared" si="191"/>
        <v>-12.90033678</v>
      </c>
      <c r="JBE16">
        <f t="shared" si="191"/>
        <v>-12.90414874</v>
      </c>
      <c r="JBF16">
        <f t="shared" si="191"/>
        <v>-12.830270069999999</v>
      </c>
      <c r="JBG16">
        <f t="shared" si="191"/>
        <v>-12.53080003</v>
      </c>
      <c r="JBH16">
        <f t="shared" si="191"/>
        <v>-12.4386738</v>
      </c>
      <c r="JBI16">
        <f t="shared" si="191"/>
        <v>-13.05279648</v>
      </c>
      <c r="JBJ16">
        <f t="shared" si="191"/>
        <v>-13.12622994</v>
      </c>
      <c r="JBK16">
        <f t="shared" si="191"/>
        <v>-12.940610339999999</v>
      </c>
      <c r="JBL16">
        <f t="shared" si="191"/>
        <v>-12.968742880000001</v>
      </c>
      <c r="JBM16">
        <f t="shared" si="191"/>
        <v>-12.420351</v>
      </c>
      <c r="JBN16">
        <f t="shared" si="191"/>
        <v>-12.434689840000001</v>
      </c>
      <c r="JBO16">
        <f t="shared" si="191"/>
        <v>-12.341851719999999</v>
      </c>
      <c r="JBP16">
        <f t="shared" si="191"/>
        <v>-12.325346290000001</v>
      </c>
      <c r="JBQ16">
        <f t="shared" si="191"/>
        <v>-13.34820597</v>
      </c>
      <c r="JBR16">
        <f t="shared" si="191"/>
        <v>-12.68083077</v>
      </c>
      <c r="JBS16">
        <f t="shared" si="191"/>
        <v>-13.312761930000001</v>
      </c>
      <c r="JBT16">
        <f t="shared" si="191"/>
        <v>-13.31382554</v>
      </c>
      <c r="JBU16">
        <f t="shared" si="191"/>
        <v>-13.87307807</v>
      </c>
      <c r="JBV16">
        <f t="shared" si="191"/>
        <v>-14.32370353</v>
      </c>
      <c r="JBW16">
        <f t="shared" si="191"/>
        <v>-15.110201630000001</v>
      </c>
      <c r="JBX16">
        <f t="shared" si="191"/>
        <v>-15.36770385</v>
      </c>
      <c r="JBY16">
        <f t="shared" si="191"/>
        <v>-15.52498479</v>
      </c>
      <c r="JBZ16">
        <f t="shared" si="191"/>
        <v>-15.951245979999999</v>
      </c>
      <c r="JCA16">
        <f t="shared" si="191"/>
        <v>-16.71385196</v>
      </c>
      <c r="JCB16">
        <f t="shared" si="191"/>
        <v>-16.93372003</v>
      </c>
      <c r="JCC16">
        <f t="shared" si="191"/>
        <v>-17.472662750000001</v>
      </c>
      <c r="JCD16">
        <f t="shared" si="191"/>
        <v>-17.37777887</v>
      </c>
      <c r="JCE16">
        <f t="shared" si="191"/>
        <v>-18.03459999</v>
      </c>
      <c r="JCF16">
        <f t="shared" si="191"/>
        <v>-17.535880460000001</v>
      </c>
      <c r="JCG16">
        <f t="shared" si="191"/>
        <v>-17.43167429</v>
      </c>
      <c r="JCH16">
        <f t="shared" si="191"/>
        <v>-17.927441300000002</v>
      </c>
      <c r="JCI16">
        <f t="shared" si="191"/>
        <v>-18.309509039999998</v>
      </c>
      <c r="JCJ16">
        <f t="shared" si="191"/>
        <v>-17.816040650000001</v>
      </c>
      <c r="JCK16">
        <f t="shared" si="191"/>
        <v>-17.593748309999999</v>
      </c>
      <c r="JCL16">
        <f t="shared" si="191"/>
        <v>-17.285273480000001</v>
      </c>
      <c r="JCM16">
        <f t="shared" si="106"/>
        <v>-16.867976559999999</v>
      </c>
      <c r="JCN16">
        <f t="shared" si="260"/>
        <v>-17.58656448</v>
      </c>
      <c r="JCO16">
        <f t="shared" si="260"/>
        <v>-17.413386580000001</v>
      </c>
      <c r="JCP16">
        <f t="shared" si="260"/>
        <v>-17.31821966</v>
      </c>
      <c r="JCQ16">
        <f t="shared" si="260"/>
        <v>-17.197981739999999</v>
      </c>
      <c r="JCR16">
        <f t="shared" si="260"/>
        <v>-16.35770789</v>
      </c>
      <c r="JCS16">
        <f t="shared" si="260"/>
        <v>-16.650742900000001</v>
      </c>
      <c r="JCT16">
        <f t="shared" si="260"/>
        <v>-15.45510996</v>
      </c>
      <c r="JCU16">
        <f t="shared" si="260"/>
        <v>-15.39993196</v>
      </c>
      <c r="JCV16">
        <f t="shared" si="260"/>
        <v>-15.123610940000001</v>
      </c>
      <c r="JCW16">
        <f t="shared" si="260"/>
        <v>-14.65338174</v>
      </c>
      <c r="JCX16">
        <f t="shared" si="260"/>
        <v>-14.516975390000001</v>
      </c>
      <c r="JCY16">
        <f t="shared" si="260"/>
        <v>-14.347855409999999</v>
      </c>
      <c r="JCZ16">
        <f t="shared" si="260"/>
        <v>-14.433254079999999</v>
      </c>
      <c r="JDA16">
        <f t="shared" si="260"/>
        <v>-14.59974055</v>
      </c>
      <c r="JDB16">
        <f t="shared" si="260"/>
        <v>-14.19623477</v>
      </c>
      <c r="JDC16">
        <f t="shared" si="260"/>
        <v>-12.83505473</v>
      </c>
      <c r="JDD16">
        <f t="shared" si="260"/>
        <v>-12.90033678</v>
      </c>
      <c r="JDE16">
        <f t="shared" si="260"/>
        <v>-12.90414874</v>
      </c>
      <c r="JDF16">
        <f t="shared" si="260"/>
        <v>-12.830270069999999</v>
      </c>
      <c r="JDG16">
        <f t="shared" si="260"/>
        <v>-12.53080003</v>
      </c>
      <c r="JDH16">
        <f t="shared" si="260"/>
        <v>-12.4386738</v>
      </c>
      <c r="JDI16">
        <f t="shared" si="260"/>
        <v>-13.05279648</v>
      </c>
      <c r="JDJ16">
        <f t="shared" si="260"/>
        <v>-13.12622994</v>
      </c>
      <c r="JDK16">
        <f t="shared" si="260"/>
        <v>-12.940610339999999</v>
      </c>
      <c r="JDL16">
        <f t="shared" si="260"/>
        <v>-12.968742880000001</v>
      </c>
      <c r="JDM16">
        <f t="shared" si="260"/>
        <v>-12.420351</v>
      </c>
      <c r="JDN16">
        <f t="shared" si="260"/>
        <v>-12.434689840000001</v>
      </c>
      <c r="JDO16">
        <f t="shared" si="260"/>
        <v>-12.341851719999999</v>
      </c>
      <c r="JDP16">
        <f t="shared" si="260"/>
        <v>-12.325346290000001</v>
      </c>
      <c r="JDQ16">
        <f t="shared" si="260"/>
        <v>-13.34820597</v>
      </c>
      <c r="JDR16">
        <f t="shared" si="260"/>
        <v>-12.68083077</v>
      </c>
      <c r="JDS16">
        <f t="shared" si="260"/>
        <v>-13.312761930000001</v>
      </c>
      <c r="JDT16">
        <f t="shared" si="260"/>
        <v>-13.31382554</v>
      </c>
      <c r="JDU16">
        <f t="shared" si="260"/>
        <v>-13.87307807</v>
      </c>
      <c r="JDV16">
        <f t="shared" si="260"/>
        <v>-14.32370353</v>
      </c>
      <c r="JDW16">
        <f t="shared" si="260"/>
        <v>-15.110201630000001</v>
      </c>
      <c r="JDX16">
        <f t="shared" si="260"/>
        <v>-15.36770385</v>
      </c>
      <c r="JDY16">
        <f t="shared" si="260"/>
        <v>-15.52498479</v>
      </c>
      <c r="JDZ16">
        <f t="shared" si="260"/>
        <v>-15.951245979999999</v>
      </c>
      <c r="JEA16">
        <f t="shared" si="260"/>
        <v>-16.71385196</v>
      </c>
      <c r="JEB16">
        <f t="shared" si="260"/>
        <v>-16.93372003</v>
      </c>
      <c r="JEC16">
        <f t="shared" si="260"/>
        <v>-17.472662750000001</v>
      </c>
      <c r="JED16">
        <f t="shared" si="260"/>
        <v>-17.37777887</v>
      </c>
      <c r="JEE16">
        <f t="shared" si="260"/>
        <v>-18.03459999</v>
      </c>
      <c r="JEF16">
        <f t="shared" si="260"/>
        <v>-17.535880460000001</v>
      </c>
      <c r="JEG16">
        <f t="shared" si="260"/>
        <v>-17.43167429</v>
      </c>
      <c r="JEH16">
        <f t="shared" si="260"/>
        <v>-17.927441300000002</v>
      </c>
      <c r="JEI16">
        <f t="shared" si="260"/>
        <v>-18.309509039999998</v>
      </c>
      <c r="JEJ16">
        <f t="shared" si="260"/>
        <v>-17.816040650000001</v>
      </c>
      <c r="JEK16">
        <f t="shared" si="260"/>
        <v>-17.593748309999999</v>
      </c>
      <c r="JEL16">
        <f t="shared" si="260"/>
        <v>-17.285273480000001</v>
      </c>
      <c r="JEM16">
        <f t="shared" si="260"/>
        <v>-16.867976559999999</v>
      </c>
      <c r="JEN16">
        <f t="shared" si="260"/>
        <v>-17.58656448</v>
      </c>
      <c r="JEO16">
        <f t="shared" si="260"/>
        <v>-17.413386580000001</v>
      </c>
      <c r="JEP16">
        <f t="shared" si="260"/>
        <v>-17.31821966</v>
      </c>
      <c r="JEQ16">
        <f t="shared" si="260"/>
        <v>-17.197981739999999</v>
      </c>
      <c r="JER16">
        <f t="shared" si="260"/>
        <v>-16.35770789</v>
      </c>
      <c r="JES16">
        <f t="shared" si="260"/>
        <v>-16.650742900000001</v>
      </c>
      <c r="JET16">
        <f t="shared" si="260"/>
        <v>-15.45510996</v>
      </c>
      <c r="JEU16">
        <f t="shared" si="260"/>
        <v>-15.39993196</v>
      </c>
      <c r="JEV16">
        <f t="shared" si="260"/>
        <v>-15.123610940000001</v>
      </c>
      <c r="JEW16">
        <f t="shared" si="260"/>
        <v>-14.65338174</v>
      </c>
      <c r="JEX16">
        <f t="shared" si="260"/>
        <v>-14.516975390000001</v>
      </c>
      <c r="JEY16">
        <f t="shared" si="260"/>
        <v>-14.347855409999999</v>
      </c>
      <c r="JEZ16">
        <f t="shared" si="192"/>
        <v>-14.433254079999999</v>
      </c>
      <c r="JFA16">
        <f t="shared" si="192"/>
        <v>-14.59974055</v>
      </c>
      <c r="JFB16">
        <f t="shared" si="192"/>
        <v>-14.19623477</v>
      </c>
      <c r="JFC16">
        <f t="shared" si="192"/>
        <v>-12.83505473</v>
      </c>
      <c r="JFD16">
        <f t="shared" si="192"/>
        <v>-12.90033678</v>
      </c>
      <c r="JFE16">
        <f t="shared" si="192"/>
        <v>-12.90414874</v>
      </c>
      <c r="JFF16">
        <f t="shared" si="192"/>
        <v>-12.830270069999999</v>
      </c>
      <c r="JFG16">
        <f t="shared" si="192"/>
        <v>-12.53080003</v>
      </c>
      <c r="JFH16">
        <f t="shared" si="192"/>
        <v>-12.4386738</v>
      </c>
      <c r="JFI16">
        <f t="shared" si="192"/>
        <v>-13.05279648</v>
      </c>
      <c r="JFJ16">
        <f t="shared" si="192"/>
        <v>-13.12622994</v>
      </c>
      <c r="JFK16">
        <f t="shared" si="192"/>
        <v>-12.940610339999999</v>
      </c>
      <c r="JFL16">
        <f t="shared" si="192"/>
        <v>-12.968742880000001</v>
      </c>
      <c r="JFM16">
        <f t="shared" si="192"/>
        <v>-12.420351</v>
      </c>
      <c r="JFN16">
        <f t="shared" si="192"/>
        <v>-12.434689840000001</v>
      </c>
      <c r="JFO16">
        <f t="shared" si="192"/>
        <v>-12.341851719999999</v>
      </c>
      <c r="JFP16">
        <f t="shared" si="192"/>
        <v>-12.325346290000001</v>
      </c>
      <c r="JFQ16">
        <f t="shared" si="192"/>
        <v>-13.34820597</v>
      </c>
      <c r="JFR16">
        <f t="shared" si="192"/>
        <v>-12.68083077</v>
      </c>
      <c r="JFS16">
        <f t="shared" si="192"/>
        <v>-13.312761930000001</v>
      </c>
      <c r="JFT16">
        <f t="shared" si="192"/>
        <v>-13.31382554</v>
      </c>
      <c r="JFU16">
        <f t="shared" si="192"/>
        <v>-13.87307807</v>
      </c>
      <c r="JFV16">
        <f t="shared" si="192"/>
        <v>-14.32370353</v>
      </c>
      <c r="JFW16">
        <f t="shared" si="192"/>
        <v>-15.110201630000001</v>
      </c>
      <c r="JFX16">
        <f t="shared" si="192"/>
        <v>-15.36770385</v>
      </c>
      <c r="JFY16">
        <f t="shared" si="192"/>
        <v>-15.52498479</v>
      </c>
      <c r="JFZ16">
        <f t="shared" si="192"/>
        <v>-15.951245979999999</v>
      </c>
      <c r="JGA16">
        <f t="shared" si="192"/>
        <v>-16.71385196</v>
      </c>
      <c r="JGB16">
        <f t="shared" si="192"/>
        <v>-16.93372003</v>
      </c>
      <c r="JGC16">
        <f t="shared" si="192"/>
        <v>-17.472662750000001</v>
      </c>
      <c r="JGD16">
        <f t="shared" si="192"/>
        <v>-17.37777887</v>
      </c>
      <c r="JGE16">
        <f t="shared" si="192"/>
        <v>-18.03459999</v>
      </c>
      <c r="JGF16">
        <f t="shared" si="192"/>
        <v>-17.535880460000001</v>
      </c>
      <c r="JGG16">
        <f t="shared" si="192"/>
        <v>-17.43167429</v>
      </c>
      <c r="JGH16">
        <f t="shared" si="192"/>
        <v>-17.927441300000002</v>
      </c>
      <c r="JGI16">
        <f t="shared" si="192"/>
        <v>-18.309509039999998</v>
      </c>
      <c r="JGJ16">
        <f t="shared" si="192"/>
        <v>-17.816040650000001</v>
      </c>
      <c r="JGK16">
        <f t="shared" si="192"/>
        <v>-17.593748309999999</v>
      </c>
      <c r="JGL16">
        <f t="shared" si="192"/>
        <v>-17.285273480000001</v>
      </c>
      <c r="JGM16">
        <f t="shared" si="192"/>
        <v>-16.867976559999999</v>
      </c>
      <c r="JGN16">
        <f t="shared" si="192"/>
        <v>-17.58656448</v>
      </c>
      <c r="JGO16">
        <f t="shared" si="192"/>
        <v>-17.413386580000001</v>
      </c>
      <c r="JGP16">
        <f t="shared" si="192"/>
        <v>-17.31821966</v>
      </c>
      <c r="JGQ16">
        <f t="shared" si="192"/>
        <v>-17.197981739999999</v>
      </c>
      <c r="JGR16">
        <f t="shared" si="192"/>
        <v>-16.35770789</v>
      </c>
      <c r="JGS16">
        <f t="shared" si="192"/>
        <v>-16.650742900000001</v>
      </c>
      <c r="JGT16">
        <f t="shared" si="192"/>
        <v>-15.45510996</v>
      </c>
      <c r="JGU16">
        <f t="shared" si="192"/>
        <v>-15.39993196</v>
      </c>
      <c r="JGV16">
        <f t="shared" si="192"/>
        <v>-15.123610940000001</v>
      </c>
      <c r="JGW16">
        <f t="shared" si="192"/>
        <v>-14.65338174</v>
      </c>
      <c r="JGX16">
        <f t="shared" si="192"/>
        <v>-14.516975390000001</v>
      </c>
      <c r="JGY16">
        <f t="shared" si="192"/>
        <v>-14.347855409999999</v>
      </c>
      <c r="JGZ16">
        <f t="shared" si="192"/>
        <v>-14.433254079999999</v>
      </c>
      <c r="JHA16">
        <f t="shared" si="192"/>
        <v>-14.59974055</v>
      </c>
      <c r="JHB16">
        <f t="shared" si="192"/>
        <v>-14.19623477</v>
      </c>
      <c r="JHC16">
        <f t="shared" si="192"/>
        <v>-12.83505473</v>
      </c>
      <c r="JHD16">
        <f t="shared" si="192"/>
        <v>-12.90033678</v>
      </c>
      <c r="JHE16">
        <f t="shared" si="192"/>
        <v>-12.90414874</v>
      </c>
      <c r="JHF16">
        <f t="shared" si="192"/>
        <v>-12.830270069999999</v>
      </c>
      <c r="JHG16">
        <f t="shared" si="192"/>
        <v>-12.53080003</v>
      </c>
      <c r="JHH16">
        <f t="shared" si="192"/>
        <v>-12.4386738</v>
      </c>
      <c r="JHI16">
        <f t="shared" si="192"/>
        <v>-13.05279648</v>
      </c>
      <c r="JHJ16">
        <f t="shared" si="192"/>
        <v>-13.12622994</v>
      </c>
      <c r="JHK16">
        <f t="shared" si="108"/>
        <v>-12.940610339999999</v>
      </c>
      <c r="JHL16">
        <f t="shared" si="261"/>
        <v>-12.968742880000001</v>
      </c>
      <c r="JHM16">
        <f t="shared" si="261"/>
        <v>-12.420351</v>
      </c>
      <c r="JHN16">
        <f t="shared" si="261"/>
        <v>-12.434689840000001</v>
      </c>
      <c r="JHO16">
        <f t="shared" si="261"/>
        <v>-12.341851719999999</v>
      </c>
      <c r="JHP16">
        <f t="shared" si="261"/>
        <v>-12.325346290000001</v>
      </c>
      <c r="JHQ16">
        <f t="shared" si="261"/>
        <v>-13.34820597</v>
      </c>
      <c r="JHR16">
        <f t="shared" si="261"/>
        <v>-12.68083077</v>
      </c>
      <c r="JHS16">
        <f t="shared" si="261"/>
        <v>-13.312761930000001</v>
      </c>
      <c r="JHT16">
        <f t="shared" si="261"/>
        <v>-13.31382554</v>
      </c>
      <c r="JHU16">
        <f t="shared" si="261"/>
        <v>-13.87307807</v>
      </c>
      <c r="JHV16">
        <f t="shared" si="261"/>
        <v>-14.32370353</v>
      </c>
      <c r="JHW16">
        <f t="shared" si="261"/>
        <v>-15.110201630000001</v>
      </c>
      <c r="JHX16">
        <f t="shared" si="261"/>
        <v>-15.36770385</v>
      </c>
      <c r="JHY16">
        <f t="shared" si="261"/>
        <v>-15.52498479</v>
      </c>
      <c r="JHZ16">
        <f t="shared" si="261"/>
        <v>-15.951245979999999</v>
      </c>
      <c r="JIA16">
        <f t="shared" si="261"/>
        <v>-16.71385196</v>
      </c>
      <c r="JIB16">
        <f t="shared" si="261"/>
        <v>-16.93372003</v>
      </c>
      <c r="JIC16">
        <f t="shared" si="261"/>
        <v>-17.472662750000001</v>
      </c>
      <c r="JID16">
        <f t="shared" si="261"/>
        <v>-17.37777887</v>
      </c>
      <c r="JIE16">
        <f t="shared" si="261"/>
        <v>-18.03459999</v>
      </c>
      <c r="JIF16">
        <f t="shared" si="261"/>
        <v>-17.535880460000001</v>
      </c>
      <c r="JIG16">
        <f t="shared" si="261"/>
        <v>-17.43167429</v>
      </c>
      <c r="JIH16">
        <f t="shared" si="261"/>
        <v>-17.927441300000002</v>
      </c>
      <c r="JII16">
        <f t="shared" si="261"/>
        <v>-18.309509039999998</v>
      </c>
      <c r="JIJ16">
        <f t="shared" si="261"/>
        <v>-17.816040650000001</v>
      </c>
      <c r="JIK16">
        <f t="shared" si="261"/>
        <v>-17.593748309999999</v>
      </c>
      <c r="JIL16">
        <f t="shared" si="261"/>
        <v>-17.285273480000001</v>
      </c>
      <c r="JIM16">
        <f t="shared" si="261"/>
        <v>-16.867976559999999</v>
      </c>
      <c r="JIN16">
        <f t="shared" si="261"/>
        <v>-17.58656448</v>
      </c>
      <c r="JIO16">
        <f t="shared" si="261"/>
        <v>-17.413386580000001</v>
      </c>
      <c r="JIP16">
        <f t="shared" si="261"/>
        <v>-17.31821966</v>
      </c>
      <c r="JIQ16">
        <f t="shared" si="261"/>
        <v>-17.197981739999999</v>
      </c>
      <c r="JIR16">
        <f t="shared" si="261"/>
        <v>-16.35770789</v>
      </c>
      <c r="JIS16">
        <f t="shared" si="261"/>
        <v>-16.650742900000001</v>
      </c>
      <c r="JIT16">
        <f t="shared" si="261"/>
        <v>-15.45510996</v>
      </c>
      <c r="JIU16">
        <f t="shared" si="261"/>
        <v>-15.39993196</v>
      </c>
      <c r="JIV16">
        <f t="shared" si="261"/>
        <v>-15.123610940000001</v>
      </c>
      <c r="JIW16">
        <f t="shared" si="261"/>
        <v>-14.65338174</v>
      </c>
      <c r="JIX16">
        <f t="shared" si="261"/>
        <v>-14.516975390000001</v>
      </c>
      <c r="JIY16">
        <f t="shared" si="261"/>
        <v>-14.347855409999999</v>
      </c>
      <c r="JIZ16">
        <f t="shared" si="261"/>
        <v>-14.433254079999999</v>
      </c>
      <c r="JJA16">
        <f t="shared" si="261"/>
        <v>-14.59974055</v>
      </c>
      <c r="JJB16">
        <f t="shared" si="261"/>
        <v>-14.19623477</v>
      </c>
      <c r="JJC16">
        <f t="shared" si="261"/>
        <v>-12.83505473</v>
      </c>
      <c r="JJD16">
        <f t="shared" si="261"/>
        <v>-12.90033678</v>
      </c>
      <c r="JJE16">
        <f t="shared" si="261"/>
        <v>-12.90414874</v>
      </c>
      <c r="JJF16">
        <f t="shared" si="261"/>
        <v>-12.830270069999999</v>
      </c>
      <c r="JJG16">
        <f t="shared" si="261"/>
        <v>-12.53080003</v>
      </c>
      <c r="JJH16">
        <f t="shared" si="261"/>
        <v>-12.4386738</v>
      </c>
      <c r="JJI16">
        <f t="shared" si="261"/>
        <v>-13.05279648</v>
      </c>
      <c r="JJJ16">
        <f t="shared" si="261"/>
        <v>-13.12622994</v>
      </c>
      <c r="JJK16">
        <f t="shared" si="261"/>
        <v>-12.940610339999999</v>
      </c>
      <c r="JJL16">
        <f t="shared" si="261"/>
        <v>-12.968742880000001</v>
      </c>
      <c r="JJM16">
        <f t="shared" si="261"/>
        <v>-12.420351</v>
      </c>
      <c r="JJN16">
        <f t="shared" si="261"/>
        <v>-12.434689840000001</v>
      </c>
      <c r="JJO16">
        <f t="shared" si="261"/>
        <v>-12.341851719999999</v>
      </c>
      <c r="JJP16">
        <f t="shared" si="261"/>
        <v>-12.325346290000001</v>
      </c>
      <c r="JJQ16">
        <f t="shared" si="261"/>
        <v>-13.34820597</v>
      </c>
      <c r="JJR16">
        <f t="shared" si="261"/>
        <v>-12.68083077</v>
      </c>
      <c r="JJS16">
        <f t="shared" si="261"/>
        <v>-13.312761930000001</v>
      </c>
      <c r="JJT16">
        <f t="shared" si="261"/>
        <v>-13.31382554</v>
      </c>
      <c r="JJU16">
        <f t="shared" si="261"/>
        <v>-13.87307807</v>
      </c>
      <c r="JJV16">
        <f t="shared" si="261"/>
        <v>-14.32370353</v>
      </c>
      <c r="JJW16">
        <f t="shared" si="261"/>
        <v>-15.110201630000001</v>
      </c>
      <c r="JJX16">
        <f t="shared" si="193"/>
        <v>-15.36770385</v>
      </c>
      <c r="JJY16">
        <f t="shared" si="193"/>
        <v>-15.52498479</v>
      </c>
      <c r="JJZ16">
        <f t="shared" si="193"/>
        <v>-15.951245979999999</v>
      </c>
      <c r="JKA16">
        <f t="shared" si="193"/>
        <v>-16.71385196</v>
      </c>
      <c r="JKB16">
        <f t="shared" si="193"/>
        <v>-16.93372003</v>
      </c>
      <c r="JKC16">
        <f t="shared" si="193"/>
        <v>-17.472662750000001</v>
      </c>
      <c r="JKD16">
        <f t="shared" si="193"/>
        <v>-17.37777887</v>
      </c>
      <c r="JKE16">
        <f t="shared" si="193"/>
        <v>-18.03459999</v>
      </c>
      <c r="JKF16">
        <f t="shared" si="193"/>
        <v>-17.535880460000001</v>
      </c>
      <c r="JKG16">
        <f t="shared" si="193"/>
        <v>-17.43167429</v>
      </c>
      <c r="JKH16">
        <f t="shared" si="193"/>
        <v>-17.927441300000002</v>
      </c>
      <c r="JKI16">
        <f t="shared" si="193"/>
        <v>-18.309509039999998</v>
      </c>
      <c r="JKJ16">
        <f t="shared" si="193"/>
        <v>-17.816040650000001</v>
      </c>
      <c r="JKK16">
        <f t="shared" si="193"/>
        <v>-17.593748309999999</v>
      </c>
      <c r="JKL16">
        <f t="shared" si="193"/>
        <v>-17.285273480000001</v>
      </c>
      <c r="JKM16">
        <f t="shared" si="193"/>
        <v>-16.867976559999999</v>
      </c>
      <c r="JKN16">
        <f t="shared" si="193"/>
        <v>-17.58656448</v>
      </c>
      <c r="JKO16">
        <f t="shared" si="193"/>
        <v>-17.413386580000001</v>
      </c>
      <c r="JKP16">
        <f t="shared" si="193"/>
        <v>-17.31821966</v>
      </c>
      <c r="JKQ16">
        <f t="shared" si="193"/>
        <v>-17.197981739999999</v>
      </c>
      <c r="JKR16">
        <f t="shared" si="193"/>
        <v>-16.35770789</v>
      </c>
      <c r="JKS16">
        <f t="shared" si="193"/>
        <v>-16.650742900000001</v>
      </c>
      <c r="JKT16">
        <f t="shared" si="193"/>
        <v>-15.45510996</v>
      </c>
      <c r="JKU16">
        <f t="shared" si="193"/>
        <v>-15.39993196</v>
      </c>
      <c r="JKV16">
        <f t="shared" si="193"/>
        <v>-15.123610940000001</v>
      </c>
      <c r="JKW16">
        <f t="shared" si="193"/>
        <v>-14.65338174</v>
      </c>
      <c r="JKX16">
        <f t="shared" si="193"/>
        <v>-14.516975390000001</v>
      </c>
      <c r="JKY16">
        <f t="shared" si="193"/>
        <v>-14.347855409999999</v>
      </c>
      <c r="JKZ16">
        <f t="shared" si="193"/>
        <v>-14.433254079999999</v>
      </c>
      <c r="JLA16">
        <f t="shared" si="193"/>
        <v>-14.59974055</v>
      </c>
      <c r="JLB16">
        <f t="shared" si="193"/>
        <v>-14.19623477</v>
      </c>
      <c r="JLC16">
        <f t="shared" si="193"/>
        <v>-12.83505473</v>
      </c>
      <c r="JLD16">
        <f t="shared" si="193"/>
        <v>-12.90033678</v>
      </c>
      <c r="JLE16">
        <f t="shared" si="193"/>
        <v>-12.90414874</v>
      </c>
      <c r="JLF16">
        <f t="shared" si="193"/>
        <v>-12.830270069999999</v>
      </c>
      <c r="JLG16">
        <f t="shared" si="193"/>
        <v>-12.53080003</v>
      </c>
      <c r="JLH16">
        <f t="shared" si="193"/>
        <v>-12.4386738</v>
      </c>
      <c r="JLI16">
        <f t="shared" si="193"/>
        <v>-13.05279648</v>
      </c>
      <c r="JLJ16">
        <f t="shared" si="193"/>
        <v>-13.12622994</v>
      </c>
      <c r="JLK16">
        <f t="shared" si="193"/>
        <v>-12.940610339999999</v>
      </c>
      <c r="JLL16">
        <f t="shared" si="193"/>
        <v>-12.968742880000001</v>
      </c>
      <c r="JLM16">
        <f t="shared" si="193"/>
        <v>-12.420351</v>
      </c>
      <c r="JLN16">
        <f t="shared" si="193"/>
        <v>-12.434689840000001</v>
      </c>
      <c r="JLO16">
        <f t="shared" si="193"/>
        <v>-12.341851719999999</v>
      </c>
      <c r="JLP16">
        <f t="shared" si="193"/>
        <v>-12.325346290000001</v>
      </c>
      <c r="JLQ16">
        <f t="shared" si="193"/>
        <v>-13.34820597</v>
      </c>
      <c r="JLR16">
        <f t="shared" si="193"/>
        <v>-12.68083077</v>
      </c>
      <c r="JLS16">
        <f t="shared" si="193"/>
        <v>-13.312761930000001</v>
      </c>
      <c r="JLT16">
        <f t="shared" si="193"/>
        <v>-13.31382554</v>
      </c>
      <c r="JLU16">
        <f t="shared" si="193"/>
        <v>-13.87307807</v>
      </c>
      <c r="JLV16">
        <f t="shared" si="193"/>
        <v>-14.32370353</v>
      </c>
      <c r="JLW16">
        <f t="shared" si="193"/>
        <v>-15.110201630000001</v>
      </c>
      <c r="JLX16">
        <f t="shared" si="193"/>
        <v>-15.36770385</v>
      </c>
      <c r="JLY16">
        <f t="shared" si="193"/>
        <v>-15.52498479</v>
      </c>
      <c r="JLZ16">
        <f t="shared" si="193"/>
        <v>-15.951245979999999</v>
      </c>
      <c r="JMA16">
        <f t="shared" si="193"/>
        <v>-16.71385196</v>
      </c>
      <c r="JMB16">
        <f t="shared" si="193"/>
        <v>-16.93372003</v>
      </c>
      <c r="JMC16">
        <f t="shared" si="193"/>
        <v>-17.472662750000001</v>
      </c>
      <c r="JMD16">
        <f t="shared" si="193"/>
        <v>-17.37777887</v>
      </c>
      <c r="JME16">
        <f t="shared" si="193"/>
        <v>-18.03459999</v>
      </c>
      <c r="JMF16">
        <f t="shared" si="193"/>
        <v>-17.535880460000001</v>
      </c>
      <c r="JMG16">
        <f t="shared" si="193"/>
        <v>-17.43167429</v>
      </c>
      <c r="JMH16">
        <f t="shared" si="193"/>
        <v>-17.927441300000002</v>
      </c>
      <c r="JMI16">
        <f t="shared" si="110"/>
        <v>-18.309509039999998</v>
      </c>
      <c r="JMJ16">
        <f t="shared" si="262"/>
        <v>-17.816040650000001</v>
      </c>
      <c r="JMK16">
        <f t="shared" si="262"/>
        <v>-17.593748309999999</v>
      </c>
      <c r="JML16">
        <f t="shared" si="262"/>
        <v>-17.285273480000001</v>
      </c>
      <c r="JMM16">
        <f t="shared" si="262"/>
        <v>-16.867976559999999</v>
      </c>
      <c r="JMN16">
        <f t="shared" si="262"/>
        <v>-17.58656448</v>
      </c>
      <c r="JMO16">
        <f t="shared" si="262"/>
        <v>-17.413386580000001</v>
      </c>
      <c r="JMP16">
        <f t="shared" si="262"/>
        <v>-17.31821966</v>
      </c>
      <c r="JMQ16">
        <f t="shared" si="262"/>
        <v>-17.197981739999999</v>
      </c>
      <c r="JMR16">
        <f t="shared" si="262"/>
        <v>-16.35770789</v>
      </c>
      <c r="JMS16">
        <f t="shared" si="262"/>
        <v>-16.650742900000001</v>
      </c>
      <c r="JMT16">
        <f t="shared" si="262"/>
        <v>-15.45510996</v>
      </c>
      <c r="JMU16">
        <f t="shared" si="262"/>
        <v>-15.39993196</v>
      </c>
      <c r="JMV16">
        <f t="shared" si="262"/>
        <v>-15.123610940000001</v>
      </c>
      <c r="JMW16">
        <f t="shared" si="262"/>
        <v>-14.65338174</v>
      </c>
      <c r="JMX16">
        <f t="shared" si="262"/>
        <v>-14.516975390000001</v>
      </c>
      <c r="JMY16">
        <f t="shared" si="262"/>
        <v>-14.347855409999999</v>
      </c>
      <c r="JMZ16">
        <f t="shared" si="262"/>
        <v>-14.433254079999999</v>
      </c>
      <c r="JNA16">
        <f t="shared" si="262"/>
        <v>-14.59974055</v>
      </c>
      <c r="JNB16">
        <f t="shared" si="262"/>
        <v>-14.19623477</v>
      </c>
      <c r="JNC16">
        <f t="shared" si="262"/>
        <v>-12.83505473</v>
      </c>
      <c r="JND16">
        <f t="shared" si="262"/>
        <v>-12.90033678</v>
      </c>
      <c r="JNE16">
        <f t="shared" si="262"/>
        <v>-12.90414874</v>
      </c>
      <c r="JNF16">
        <f t="shared" si="262"/>
        <v>-12.830270069999999</v>
      </c>
      <c r="JNG16">
        <f t="shared" si="262"/>
        <v>-12.53080003</v>
      </c>
      <c r="JNH16">
        <f t="shared" si="262"/>
        <v>-12.4386738</v>
      </c>
      <c r="JNI16">
        <f t="shared" si="262"/>
        <v>-13.05279648</v>
      </c>
      <c r="JNJ16">
        <f t="shared" si="262"/>
        <v>-13.12622994</v>
      </c>
      <c r="JNK16">
        <f t="shared" si="262"/>
        <v>-12.940610339999999</v>
      </c>
      <c r="JNL16">
        <f t="shared" si="262"/>
        <v>-12.968742880000001</v>
      </c>
      <c r="JNM16">
        <f t="shared" si="262"/>
        <v>-12.420351</v>
      </c>
      <c r="JNN16">
        <f t="shared" si="262"/>
        <v>-12.434689840000001</v>
      </c>
      <c r="JNO16">
        <f t="shared" si="262"/>
        <v>-12.341851719999999</v>
      </c>
      <c r="JNP16">
        <f t="shared" si="262"/>
        <v>-12.325346290000001</v>
      </c>
      <c r="JNQ16">
        <f t="shared" si="262"/>
        <v>-13.34820597</v>
      </c>
      <c r="JNR16">
        <f t="shared" si="262"/>
        <v>-12.68083077</v>
      </c>
      <c r="JNS16">
        <f t="shared" si="262"/>
        <v>-13.312761930000001</v>
      </c>
      <c r="JNT16">
        <f t="shared" si="262"/>
        <v>-13.31382554</v>
      </c>
      <c r="JNU16">
        <f t="shared" si="262"/>
        <v>-13.87307807</v>
      </c>
      <c r="JNV16">
        <f t="shared" si="262"/>
        <v>-14.32370353</v>
      </c>
      <c r="JNW16">
        <f t="shared" si="262"/>
        <v>-15.110201630000001</v>
      </c>
      <c r="JNX16">
        <f t="shared" si="262"/>
        <v>-15.36770385</v>
      </c>
      <c r="JNY16">
        <f t="shared" si="262"/>
        <v>-15.52498479</v>
      </c>
      <c r="JNZ16">
        <f t="shared" si="262"/>
        <v>-15.951245979999999</v>
      </c>
      <c r="JOA16">
        <f t="shared" si="262"/>
        <v>-16.71385196</v>
      </c>
      <c r="JOB16">
        <f t="shared" si="262"/>
        <v>-16.93372003</v>
      </c>
      <c r="JOC16">
        <f t="shared" si="262"/>
        <v>-17.472662750000001</v>
      </c>
      <c r="JOD16">
        <f t="shared" si="262"/>
        <v>-17.37777887</v>
      </c>
      <c r="JOE16">
        <f t="shared" si="262"/>
        <v>-18.03459999</v>
      </c>
      <c r="JOF16">
        <f t="shared" si="262"/>
        <v>-17.535880460000001</v>
      </c>
      <c r="JOG16">
        <f t="shared" si="262"/>
        <v>-17.43167429</v>
      </c>
      <c r="JOH16">
        <f t="shared" si="262"/>
        <v>-17.927441300000002</v>
      </c>
      <c r="JOI16">
        <f t="shared" si="262"/>
        <v>-18.309509039999998</v>
      </c>
      <c r="JOJ16">
        <f t="shared" si="262"/>
        <v>-17.816040650000001</v>
      </c>
      <c r="JOK16">
        <f t="shared" si="262"/>
        <v>-17.593748309999999</v>
      </c>
      <c r="JOL16">
        <f t="shared" si="262"/>
        <v>-17.285273480000001</v>
      </c>
      <c r="JOM16">
        <f t="shared" si="262"/>
        <v>-16.867976559999999</v>
      </c>
      <c r="JON16">
        <f t="shared" si="262"/>
        <v>-17.58656448</v>
      </c>
      <c r="JOO16">
        <f t="shared" si="262"/>
        <v>-17.413386580000001</v>
      </c>
      <c r="JOP16">
        <f t="shared" si="262"/>
        <v>-17.31821966</v>
      </c>
      <c r="JOQ16">
        <f t="shared" si="262"/>
        <v>-17.197981739999999</v>
      </c>
      <c r="JOR16">
        <f t="shared" si="262"/>
        <v>-16.35770789</v>
      </c>
      <c r="JOS16">
        <f t="shared" si="262"/>
        <v>-16.650742900000001</v>
      </c>
      <c r="JOT16">
        <f t="shared" si="262"/>
        <v>-15.45510996</v>
      </c>
      <c r="JOU16">
        <f t="shared" si="262"/>
        <v>-15.39993196</v>
      </c>
      <c r="JOV16">
        <f t="shared" si="194"/>
        <v>-15.123610940000001</v>
      </c>
      <c r="JOW16">
        <f t="shared" si="194"/>
        <v>-14.65338174</v>
      </c>
      <c r="JOX16">
        <f t="shared" si="194"/>
        <v>-14.516975390000001</v>
      </c>
      <c r="JOY16">
        <f t="shared" si="194"/>
        <v>-14.347855409999999</v>
      </c>
      <c r="JOZ16">
        <f t="shared" si="194"/>
        <v>-14.433254079999999</v>
      </c>
      <c r="JPA16">
        <f t="shared" si="194"/>
        <v>-14.59974055</v>
      </c>
      <c r="JPB16">
        <f t="shared" si="194"/>
        <v>-14.19623477</v>
      </c>
      <c r="JPC16">
        <f t="shared" si="194"/>
        <v>-12.83505473</v>
      </c>
      <c r="JPD16">
        <f t="shared" si="194"/>
        <v>-12.90033678</v>
      </c>
      <c r="JPE16">
        <f t="shared" si="194"/>
        <v>-12.90414874</v>
      </c>
      <c r="JPF16">
        <f t="shared" si="194"/>
        <v>-12.830270069999999</v>
      </c>
      <c r="JPG16">
        <f t="shared" si="194"/>
        <v>-12.53080003</v>
      </c>
      <c r="JPH16">
        <f t="shared" si="194"/>
        <v>-12.4386738</v>
      </c>
      <c r="JPI16">
        <f t="shared" si="194"/>
        <v>-13.05279648</v>
      </c>
      <c r="JPJ16">
        <f t="shared" si="194"/>
        <v>-13.12622994</v>
      </c>
      <c r="JPK16">
        <f t="shared" si="194"/>
        <v>-12.940610339999999</v>
      </c>
      <c r="JPL16">
        <f t="shared" si="194"/>
        <v>-12.968742880000001</v>
      </c>
      <c r="JPM16">
        <f t="shared" si="194"/>
        <v>-12.420351</v>
      </c>
      <c r="JPN16">
        <f t="shared" si="194"/>
        <v>-12.434689840000001</v>
      </c>
      <c r="JPO16">
        <f t="shared" si="194"/>
        <v>-12.341851719999999</v>
      </c>
      <c r="JPP16">
        <f t="shared" si="194"/>
        <v>-12.325346290000001</v>
      </c>
      <c r="JPQ16">
        <f t="shared" si="194"/>
        <v>-13.34820597</v>
      </c>
      <c r="JPR16">
        <f t="shared" si="194"/>
        <v>-12.68083077</v>
      </c>
      <c r="JPS16">
        <f t="shared" si="194"/>
        <v>-13.312761930000001</v>
      </c>
      <c r="JPT16">
        <f t="shared" si="194"/>
        <v>-13.31382554</v>
      </c>
      <c r="JPU16">
        <f t="shared" si="194"/>
        <v>-13.87307807</v>
      </c>
      <c r="JPV16">
        <f t="shared" si="194"/>
        <v>-14.32370353</v>
      </c>
      <c r="JPW16">
        <f t="shared" si="194"/>
        <v>-15.110201630000001</v>
      </c>
      <c r="JPX16">
        <f t="shared" si="194"/>
        <v>-15.36770385</v>
      </c>
      <c r="JPY16">
        <f t="shared" si="194"/>
        <v>-15.52498479</v>
      </c>
      <c r="JPZ16">
        <f t="shared" si="194"/>
        <v>-15.951245979999999</v>
      </c>
      <c r="JQA16">
        <f t="shared" si="194"/>
        <v>-16.71385196</v>
      </c>
      <c r="JQB16">
        <f t="shared" si="194"/>
        <v>-16.93372003</v>
      </c>
      <c r="JQC16">
        <f t="shared" si="194"/>
        <v>-17.472662750000001</v>
      </c>
      <c r="JQD16">
        <f t="shared" si="194"/>
        <v>-17.37777887</v>
      </c>
      <c r="JQE16">
        <f t="shared" si="194"/>
        <v>-18.03459999</v>
      </c>
      <c r="JQF16">
        <f t="shared" si="194"/>
        <v>-17.535880460000001</v>
      </c>
      <c r="JQG16">
        <f t="shared" si="194"/>
        <v>-17.43167429</v>
      </c>
      <c r="JQH16">
        <f t="shared" si="194"/>
        <v>-17.927441300000002</v>
      </c>
      <c r="JQI16">
        <f t="shared" si="194"/>
        <v>-18.309509039999998</v>
      </c>
      <c r="JQJ16">
        <f t="shared" si="194"/>
        <v>-17.816040650000001</v>
      </c>
      <c r="JQK16">
        <f t="shared" si="194"/>
        <v>-17.593748309999999</v>
      </c>
      <c r="JQL16">
        <f t="shared" si="194"/>
        <v>-17.285273480000001</v>
      </c>
      <c r="JQM16">
        <f t="shared" si="194"/>
        <v>-16.867976559999999</v>
      </c>
      <c r="JQN16">
        <f t="shared" si="194"/>
        <v>-17.58656448</v>
      </c>
      <c r="JQO16">
        <f t="shared" si="194"/>
        <v>-17.413386580000001</v>
      </c>
      <c r="JQP16">
        <f t="shared" si="194"/>
        <v>-17.31821966</v>
      </c>
      <c r="JQQ16">
        <f t="shared" si="194"/>
        <v>-17.197981739999999</v>
      </c>
      <c r="JQR16">
        <f t="shared" si="194"/>
        <v>-16.35770789</v>
      </c>
      <c r="JQS16">
        <f t="shared" si="194"/>
        <v>-16.650742900000001</v>
      </c>
      <c r="JQT16">
        <f t="shared" si="194"/>
        <v>-15.45510996</v>
      </c>
      <c r="JQU16">
        <f t="shared" si="194"/>
        <v>-15.39993196</v>
      </c>
      <c r="JQV16">
        <f t="shared" si="194"/>
        <v>-15.123610940000001</v>
      </c>
      <c r="JQW16">
        <f t="shared" si="194"/>
        <v>-14.65338174</v>
      </c>
      <c r="JQX16">
        <f t="shared" si="194"/>
        <v>-14.516975390000001</v>
      </c>
      <c r="JQY16">
        <f t="shared" si="194"/>
        <v>-14.347855409999999</v>
      </c>
      <c r="JQZ16">
        <f t="shared" si="194"/>
        <v>-14.433254079999999</v>
      </c>
      <c r="JRA16">
        <f t="shared" si="194"/>
        <v>-14.59974055</v>
      </c>
      <c r="JRB16">
        <f t="shared" si="194"/>
        <v>-14.19623477</v>
      </c>
      <c r="JRC16">
        <f t="shared" si="194"/>
        <v>-12.83505473</v>
      </c>
      <c r="JRD16">
        <f t="shared" si="194"/>
        <v>-12.90033678</v>
      </c>
      <c r="JRE16">
        <f t="shared" si="194"/>
        <v>-12.90414874</v>
      </c>
      <c r="JRF16">
        <f t="shared" si="194"/>
        <v>-12.830270069999999</v>
      </c>
      <c r="JRG16">
        <f t="shared" si="112"/>
        <v>-12.53080003</v>
      </c>
      <c r="JRH16">
        <f t="shared" si="263"/>
        <v>-12.4386738</v>
      </c>
      <c r="JRI16">
        <f t="shared" si="263"/>
        <v>-13.05279648</v>
      </c>
      <c r="JRJ16">
        <f t="shared" si="263"/>
        <v>-13.12622994</v>
      </c>
      <c r="JRK16">
        <f t="shared" si="263"/>
        <v>-12.940610339999999</v>
      </c>
      <c r="JRL16">
        <f t="shared" si="263"/>
        <v>-12.968742880000001</v>
      </c>
      <c r="JRM16">
        <f t="shared" si="263"/>
        <v>-12.420351</v>
      </c>
      <c r="JRN16">
        <f t="shared" si="263"/>
        <v>-12.434689840000001</v>
      </c>
      <c r="JRO16">
        <f t="shared" si="263"/>
        <v>-12.341851719999999</v>
      </c>
      <c r="JRP16">
        <f t="shared" si="263"/>
        <v>-12.325346290000001</v>
      </c>
      <c r="JRQ16">
        <f t="shared" si="263"/>
        <v>-13.34820597</v>
      </c>
      <c r="JRR16">
        <f t="shared" si="263"/>
        <v>-12.68083077</v>
      </c>
      <c r="JRS16">
        <f t="shared" si="263"/>
        <v>-13.312761930000001</v>
      </c>
      <c r="JRT16">
        <f t="shared" si="263"/>
        <v>-13.31382554</v>
      </c>
      <c r="JRU16">
        <f t="shared" si="263"/>
        <v>-13.87307807</v>
      </c>
      <c r="JRV16">
        <f t="shared" si="263"/>
        <v>-14.32370353</v>
      </c>
      <c r="JRW16">
        <f t="shared" si="263"/>
        <v>-15.110201630000001</v>
      </c>
      <c r="JRX16">
        <f t="shared" si="263"/>
        <v>-15.36770385</v>
      </c>
      <c r="JRY16">
        <f t="shared" si="263"/>
        <v>-15.52498479</v>
      </c>
      <c r="JRZ16">
        <f t="shared" si="263"/>
        <v>-15.951245979999999</v>
      </c>
      <c r="JSA16">
        <f t="shared" si="263"/>
        <v>-16.71385196</v>
      </c>
      <c r="JSB16">
        <f t="shared" si="263"/>
        <v>-16.93372003</v>
      </c>
      <c r="JSC16">
        <f t="shared" si="263"/>
        <v>-17.472662750000001</v>
      </c>
      <c r="JSD16">
        <f t="shared" si="263"/>
        <v>-17.37777887</v>
      </c>
      <c r="JSE16">
        <f t="shared" si="263"/>
        <v>-18.03459999</v>
      </c>
      <c r="JSF16">
        <f t="shared" si="263"/>
        <v>-17.535880460000001</v>
      </c>
      <c r="JSG16">
        <f t="shared" si="263"/>
        <v>-17.43167429</v>
      </c>
      <c r="JSH16">
        <f t="shared" si="263"/>
        <v>-17.927441300000002</v>
      </c>
      <c r="JSI16">
        <f t="shared" si="263"/>
        <v>-18.309509039999998</v>
      </c>
      <c r="JSJ16">
        <f t="shared" si="263"/>
        <v>-17.816040650000001</v>
      </c>
      <c r="JSK16">
        <f t="shared" si="263"/>
        <v>-17.593748309999999</v>
      </c>
      <c r="JSL16">
        <f t="shared" si="263"/>
        <v>-17.285273480000001</v>
      </c>
      <c r="JSM16">
        <f t="shared" si="263"/>
        <v>-16.867976559999999</v>
      </c>
      <c r="JSN16">
        <f t="shared" si="263"/>
        <v>-17.58656448</v>
      </c>
      <c r="JSO16">
        <f t="shared" si="263"/>
        <v>-17.413386580000001</v>
      </c>
      <c r="JSP16">
        <f t="shared" si="263"/>
        <v>-17.31821966</v>
      </c>
      <c r="JSQ16">
        <f t="shared" si="263"/>
        <v>-17.197981739999999</v>
      </c>
      <c r="JSR16">
        <f t="shared" si="263"/>
        <v>-16.35770789</v>
      </c>
      <c r="JSS16">
        <f t="shared" si="263"/>
        <v>-16.650742900000001</v>
      </c>
      <c r="JST16">
        <f t="shared" si="263"/>
        <v>-15.45510996</v>
      </c>
      <c r="JSU16">
        <f t="shared" si="263"/>
        <v>-15.39993196</v>
      </c>
      <c r="JSV16">
        <f t="shared" si="263"/>
        <v>-15.123610940000001</v>
      </c>
      <c r="JSW16">
        <f t="shared" si="263"/>
        <v>-14.65338174</v>
      </c>
      <c r="JSX16">
        <f t="shared" si="263"/>
        <v>-14.516975390000001</v>
      </c>
      <c r="JSY16">
        <f t="shared" si="263"/>
        <v>-14.347855409999999</v>
      </c>
      <c r="JSZ16">
        <f t="shared" si="263"/>
        <v>-14.433254079999999</v>
      </c>
      <c r="JTA16">
        <f t="shared" si="263"/>
        <v>-14.59974055</v>
      </c>
      <c r="JTB16">
        <f t="shared" si="263"/>
        <v>-14.19623477</v>
      </c>
      <c r="JTC16">
        <f t="shared" si="263"/>
        <v>-12.83505473</v>
      </c>
      <c r="JTD16">
        <f t="shared" si="263"/>
        <v>-12.90033678</v>
      </c>
      <c r="JTE16">
        <f t="shared" si="263"/>
        <v>-12.90414874</v>
      </c>
      <c r="JTF16">
        <f t="shared" si="263"/>
        <v>-12.830270069999999</v>
      </c>
      <c r="JTG16">
        <f t="shared" si="263"/>
        <v>-12.53080003</v>
      </c>
      <c r="JTH16">
        <f t="shared" si="263"/>
        <v>-12.4386738</v>
      </c>
      <c r="JTI16">
        <f t="shared" si="263"/>
        <v>-13.05279648</v>
      </c>
      <c r="JTJ16">
        <f t="shared" si="263"/>
        <v>-13.12622994</v>
      </c>
      <c r="JTK16">
        <f t="shared" si="263"/>
        <v>-12.940610339999999</v>
      </c>
      <c r="JTL16">
        <f t="shared" si="263"/>
        <v>-12.968742880000001</v>
      </c>
      <c r="JTM16">
        <f t="shared" si="263"/>
        <v>-12.420351</v>
      </c>
      <c r="JTN16">
        <f t="shared" si="263"/>
        <v>-12.434689840000001</v>
      </c>
      <c r="JTO16">
        <f t="shared" si="263"/>
        <v>-12.341851719999999</v>
      </c>
      <c r="JTP16">
        <f t="shared" si="263"/>
        <v>-12.325346290000001</v>
      </c>
      <c r="JTQ16">
        <f t="shared" si="263"/>
        <v>-13.34820597</v>
      </c>
      <c r="JTR16">
        <f t="shared" si="263"/>
        <v>-12.68083077</v>
      </c>
      <c r="JTS16">
        <f t="shared" si="263"/>
        <v>-13.312761930000001</v>
      </c>
      <c r="JTT16">
        <f t="shared" si="195"/>
        <v>-13.31382554</v>
      </c>
      <c r="JTU16">
        <f t="shared" si="195"/>
        <v>-13.87307807</v>
      </c>
      <c r="JTV16">
        <f t="shared" si="195"/>
        <v>-14.32370353</v>
      </c>
      <c r="JTW16">
        <f t="shared" si="195"/>
        <v>-15.110201630000001</v>
      </c>
      <c r="JTX16">
        <f t="shared" si="195"/>
        <v>-15.36770385</v>
      </c>
      <c r="JTY16">
        <f t="shared" si="195"/>
        <v>-15.52498479</v>
      </c>
      <c r="JTZ16">
        <f t="shared" si="195"/>
        <v>-15.951245979999999</v>
      </c>
      <c r="JUA16">
        <f t="shared" si="195"/>
        <v>-16.71385196</v>
      </c>
      <c r="JUB16">
        <f t="shared" si="195"/>
        <v>-16.93372003</v>
      </c>
      <c r="JUC16">
        <f t="shared" si="195"/>
        <v>-17.472662750000001</v>
      </c>
      <c r="JUD16">
        <f t="shared" si="195"/>
        <v>-17.37777887</v>
      </c>
      <c r="JUE16">
        <f t="shared" si="195"/>
        <v>-18.03459999</v>
      </c>
      <c r="JUF16">
        <f t="shared" si="195"/>
        <v>-17.535880460000001</v>
      </c>
      <c r="JUG16">
        <f t="shared" si="195"/>
        <v>-17.43167429</v>
      </c>
      <c r="JUH16">
        <f t="shared" si="195"/>
        <v>-17.927441300000002</v>
      </c>
      <c r="JUI16">
        <f t="shared" si="195"/>
        <v>-18.309509039999998</v>
      </c>
      <c r="JUJ16">
        <f t="shared" si="195"/>
        <v>-17.816040650000001</v>
      </c>
      <c r="JUK16">
        <f t="shared" si="195"/>
        <v>-17.593748309999999</v>
      </c>
      <c r="JUL16">
        <f t="shared" si="195"/>
        <v>-17.285273480000001</v>
      </c>
      <c r="JUM16">
        <f t="shared" si="195"/>
        <v>-16.867976559999999</v>
      </c>
      <c r="JUN16">
        <f t="shared" si="195"/>
        <v>-17.58656448</v>
      </c>
      <c r="JUO16">
        <f t="shared" si="195"/>
        <v>-17.413386580000001</v>
      </c>
      <c r="JUP16">
        <f t="shared" si="195"/>
        <v>-17.31821966</v>
      </c>
      <c r="JUQ16">
        <f t="shared" si="195"/>
        <v>-17.197981739999999</v>
      </c>
      <c r="JUR16">
        <f t="shared" si="195"/>
        <v>-16.35770789</v>
      </c>
      <c r="JUS16">
        <f t="shared" si="195"/>
        <v>-16.650742900000001</v>
      </c>
      <c r="JUT16">
        <f t="shared" si="195"/>
        <v>-15.45510996</v>
      </c>
      <c r="JUU16">
        <f t="shared" si="195"/>
        <v>-15.39993196</v>
      </c>
      <c r="JUV16">
        <f t="shared" si="195"/>
        <v>-15.123610940000001</v>
      </c>
      <c r="JUW16">
        <f t="shared" si="195"/>
        <v>-14.65338174</v>
      </c>
      <c r="JUX16">
        <f t="shared" si="195"/>
        <v>-14.516975390000001</v>
      </c>
      <c r="JUY16">
        <f t="shared" si="195"/>
        <v>-14.347855409999999</v>
      </c>
      <c r="JUZ16">
        <f t="shared" si="195"/>
        <v>-14.433254079999999</v>
      </c>
      <c r="JVA16">
        <f t="shared" si="195"/>
        <v>-14.59974055</v>
      </c>
      <c r="JVB16">
        <f t="shared" si="195"/>
        <v>-14.19623477</v>
      </c>
      <c r="JVC16">
        <f t="shared" si="195"/>
        <v>-12.83505473</v>
      </c>
      <c r="JVD16">
        <f t="shared" si="195"/>
        <v>-12.90033678</v>
      </c>
      <c r="JVE16">
        <f t="shared" si="195"/>
        <v>-12.90414874</v>
      </c>
      <c r="JVF16">
        <f t="shared" si="195"/>
        <v>-12.830270069999999</v>
      </c>
      <c r="JVG16">
        <f t="shared" si="195"/>
        <v>-12.53080003</v>
      </c>
      <c r="JVH16">
        <f t="shared" si="195"/>
        <v>-12.4386738</v>
      </c>
      <c r="JVI16">
        <f t="shared" si="195"/>
        <v>-13.05279648</v>
      </c>
      <c r="JVJ16">
        <f t="shared" si="195"/>
        <v>-13.12622994</v>
      </c>
      <c r="JVK16">
        <f t="shared" si="195"/>
        <v>-12.940610339999999</v>
      </c>
      <c r="JVL16">
        <f t="shared" si="195"/>
        <v>-12.968742880000001</v>
      </c>
      <c r="JVM16">
        <f t="shared" si="195"/>
        <v>-12.420351</v>
      </c>
      <c r="JVN16">
        <f t="shared" si="195"/>
        <v>-12.434689840000001</v>
      </c>
      <c r="JVO16">
        <f t="shared" si="195"/>
        <v>-12.341851719999999</v>
      </c>
      <c r="JVP16">
        <f t="shared" si="195"/>
        <v>-12.325346290000001</v>
      </c>
      <c r="JVQ16">
        <f t="shared" si="195"/>
        <v>-13.34820597</v>
      </c>
      <c r="JVR16">
        <f t="shared" si="195"/>
        <v>-12.68083077</v>
      </c>
      <c r="JVS16">
        <f t="shared" si="195"/>
        <v>-13.312761930000001</v>
      </c>
      <c r="JVT16">
        <f t="shared" si="195"/>
        <v>-13.31382554</v>
      </c>
      <c r="JVU16">
        <f t="shared" si="195"/>
        <v>-13.87307807</v>
      </c>
      <c r="JVV16">
        <f t="shared" si="195"/>
        <v>-14.32370353</v>
      </c>
      <c r="JVW16">
        <f t="shared" si="195"/>
        <v>-15.110201630000001</v>
      </c>
      <c r="JVX16">
        <f t="shared" si="195"/>
        <v>-15.36770385</v>
      </c>
      <c r="JVY16">
        <f t="shared" si="195"/>
        <v>-15.52498479</v>
      </c>
      <c r="JVZ16">
        <f t="shared" si="195"/>
        <v>-15.951245979999999</v>
      </c>
      <c r="JWA16">
        <f t="shared" si="195"/>
        <v>-16.71385196</v>
      </c>
      <c r="JWB16">
        <f t="shared" si="195"/>
        <v>-16.93372003</v>
      </c>
      <c r="JWC16">
        <f t="shared" si="195"/>
        <v>-17.472662750000001</v>
      </c>
      <c r="JWD16">
        <f t="shared" si="195"/>
        <v>-17.37777887</v>
      </c>
      <c r="JWE16">
        <f t="shared" si="114"/>
        <v>-18.03459999</v>
      </c>
      <c r="JWF16">
        <f t="shared" si="264"/>
        <v>-17.535880460000001</v>
      </c>
      <c r="JWG16">
        <f t="shared" si="264"/>
        <v>-17.43167429</v>
      </c>
      <c r="JWH16">
        <f t="shared" si="264"/>
        <v>-17.927441300000002</v>
      </c>
      <c r="JWI16">
        <f t="shared" si="264"/>
        <v>-18.309509039999998</v>
      </c>
      <c r="JWJ16">
        <f t="shared" si="264"/>
        <v>-17.816040650000001</v>
      </c>
      <c r="JWK16">
        <f t="shared" si="264"/>
        <v>-17.593748309999999</v>
      </c>
      <c r="JWL16">
        <f t="shared" si="264"/>
        <v>-17.285273480000001</v>
      </c>
      <c r="JWM16">
        <f t="shared" si="264"/>
        <v>-16.867976559999999</v>
      </c>
      <c r="JWN16">
        <f t="shared" si="264"/>
        <v>-17.58656448</v>
      </c>
      <c r="JWO16">
        <f t="shared" si="264"/>
        <v>-17.413386580000001</v>
      </c>
      <c r="JWP16">
        <f t="shared" si="264"/>
        <v>-17.31821966</v>
      </c>
      <c r="JWQ16">
        <f t="shared" si="264"/>
        <v>-17.197981739999999</v>
      </c>
      <c r="JWR16">
        <f t="shared" si="264"/>
        <v>-16.35770789</v>
      </c>
      <c r="JWS16">
        <f t="shared" si="264"/>
        <v>-16.650742900000001</v>
      </c>
      <c r="JWT16">
        <f t="shared" si="264"/>
        <v>-15.45510996</v>
      </c>
      <c r="JWU16">
        <f t="shared" si="264"/>
        <v>-15.39993196</v>
      </c>
      <c r="JWV16">
        <f t="shared" si="264"/>
        <v>-15.123610940000001</v>
      </c>
      <c r="JWW16">
        <f t="shared" si="264"/>
        <v>-14.65338174</v>
      </c>
      <c r="JWX16">
        <f t="shared" si="264"/>
        <v>-14.516975390000001</v>
      </c>
      <c r="JWY16">
        <f t="shared" si="264"/>
        <v>-14.347855409999999</v>
      </c>
      <c r="JWZ16">
        <f t="shared" si="264"/>
        <v>-14.433254079999999</v>
      </c>
      <c r="JXA16">
        <f t="shared" si="264"/>
        <v>-14.59974055</v>
      </c>
      <c r="JXB16">
        <f t="shared" si="264"/>
        <v>-14.19623477</v>
      </c>
      <c r="JXC16">
        <f t="shared" si="264"/>
        <v>-12.83505473</v>
      </c>
      <c r="JXD16">
        <f t="shared" si="264"/>
        <v>-12.90033678</v>
      </c>
      <c r="JXE16">
        <f t="shared" si="264"/>
        <v>-12.90414874</v>
      </c>
      <c r="JXF16">
        <f t="shared" si="264"/>
        <v>-12.830270069999999</v>
      </c>
      <c r="JXG16">
        <f t="shared" si="264"/>
        <v>-12.53080003</v>
      </c>
      <c r="JXH16">
        <f t="shared" si="264"/>
        <v>-12.4386738</v>
      </c>
      <c r="JXI16">
        <f t="shared" si="264"/>
        <v>-13.05279648</v>
      </c>
      <c r="JXJ16">
        <f t="shared" si="264"/>
        <v>-13.12622994</v>
      </c>
      <c r="JXK16">
        <f t="shared" si="264"/>
        <v>-12.940610339999999</v>
      </c>
      <c r="JXL16">
        <f t="shared" si="264"/>
        <v>-12.968742880000001</v>
      </c>
      <c r="JXM16">
        <f t="shared" si="264"/>
        <v>-12.420351</v>
      </c>
      <c r="JXN16">
        <f t="shared" si="264"/>
        <v>-12.434689840000001</v>
      </c>
      <c r="JXO16">
        <f t="shared" si="264"/>
        <v>-12.341851719999999</v>
      </c>
      <c r="JXP16">
        <f t="shared" si="264"/>
        <v>-12.325346290000001</v>
      </c>
      <c r="JXQ16">
        <f t="shared" si="264"/>
        <v>-13.34820597</v>
      </c>
      <c r="JXR16">
        <f t="shared" si="264"/>
        <v>-12.68083077</v>
      </c>
      <c r="JXS16">
        <f t="shared" si="264"/>
        <v>-13.312761930000001</v>
      </c>
      <c r="JXT16">
        <f t="shared" si="264"/>
        <v>-13.31382554</v>
      </c>
      <c r="JXU16">
        <f t="shared" si="264"/>
        <v>-13.87307807</v>
      </c>
      <c r="JXV16">
        <f t="shared" si="264"/>
        <v>-14.32370353</v>
      </c>
      <c r="JXW16">
        <f t="shared" si="264"/>
        <v>-15.110201630000001</v>
      </c>
      <c r="JXX16">
        <f t="shared" si="264"/>
        <v>-15.36770385</v>
      </c>
      <c r="JXY16">
        <f t="shared" si="264"/>
        <v>-15.52498479</v>
      </c>
      <c r="JXZ16">
        <f t="shared" si="264"/>
        <v>-15.951245979999999</v>
      </c>
      <c r="JYA16">
        <f t="shared" si="264"/>
        <v>-16.71385196</v>
      </c>
      <c r="JYB16">
        <f t="shared" si="264"/>
        <v>-16.93372003</v>
      </c>
      <c r="JYC16">
        <f t="shared" si="264"/>
        <v>-17.472662750000001</v>
      </c>
      <c r="JYD16">
        <f t="shared" si="264"/>
        <v>-17.37777887</v>
      </c>
      <c r="JYE16">
        <f t="shared" si="264"/>
        <v>-18.03459999</v>
      </c>
      <c r="JYF16">
        <f t="shared" si="264"/>
        <v>-17.535880460000001</v>
      </c>
      <c r="JYG16">
        <f t="shared" si="264"/>
        <v>-17.43167429</v>
      </c>
      <c r="JYH16">
        <f t="shared" si="264"/>
        <v>-17.927441300000002</v>
      </c>
      <c r="JYI16">
        <f t="shared" si="264"/>
        <v>-18.309509039999998</v>
      </c>
      <c r="JYJ16">
        <f t="shared" si="264"/>
        <v>-17.816040650000001</v>
      </c>
      <c r="JYK16">
        <f t="shared" si="264"/>
        <v>-17.593748309999999</v>
      </c>
      <c r="JYL16">
        <f t="shared" si="264"/>
        <v>-17.285273480000001</v>
      </c>
      <c r="JYM16">
        <f t="shared" si="264"/>
        <v>-16.867976559999999</v>
      </c>
      <c r="JYN16">
        <f t="shared" si="264"/>
        <v>-17.58656448</v>
      </c>
      <c r="JYO16">
        <f t="shared" si="264"/>
        <v>-17.413386580000001</v>
      </c>
      <c r="JYP16">
        <f t="shared" si="264"/>
        <v>-17.31821966</v>
      </c>
      <c r="JYQ16">
        <f t="shared" si="264"/>
        <v>-17.197981739999999</v>
      </c>
      <c r="JYR16">
        <f t="shared" si="196"/>
        <v>-16.35770789</v>
      </c>
      <c r="JYS16">
        <f t="shared" si="196"/>
        <v>-16.650742900000001</v>
      </c>
      <c r="JYT16">
        <f t="shared" si="196"/>
        <v>-15.45510996</v>
      </c>
      <c r="JYU16">
        <f t="shared" si="196"/>
        <v>-15.39993196</v>
      </c>
      <c r="JYV16">
        <f t="shared" si="196"/>
        <v>-15.123610940000001</v>
      </c>
      <c r="JYW16">
        <f t="shared" si="196"/>
        <v>-14.65338174</v>
      </c>
      <c r="JYX16">
        <f t="shared" si="196"/>
        <v>-14.516975390000001</v>
      </c>
      <c r="JYY16">
        <f t="shared" si="196"/>
        <v>-14.347855409999999</v>
      </c>
      <c r="JYZ16">
        <f t="shared" si="196"/>
        <v>-14.433254079999999</v>
      </c>
      <c r="JZA16">
        <f t="shared" si="196"/>
        <v>-14.59974055</v>
      </c>
      <c r="JZB16">
        <f t="shared" si="196"/>
        <v>-14.19623477</v>
      </c>
      <c r="JZC16">
        <f t="shared" si="196"/>
        <v>-12.83505473</v>
      </c>
      <c r="JZD16">
        <f t="shared" si="196"/>
        <v>-12.90033678</v>
      </c>
      <c r="JZE16">
        <f t="shared" si="196"/>
        <v>-12.90414874</v>
      </c>
      <c r="JZF16">
        <f t="shared" si="196"/>
        <v>-12.830270069999999</v>
      </c>
      <c r="JZG16">
        <f t="shared" si="196"/>
        <v>-12.53080003</v>
      </c>
      <c r="JZH16">
        <f t="shared" si="196"/>
        <v>-12.4386738</v>
      </c>
      <c r="JZI16">
        <f t="shared" si="196"/>
        <v>-13.05279648</v>
      </c>
      <c r="JZJ16">
        <f t="shared" si="196"/>
        <v>-13.12622994</v>
      </c>
      <c r="JZK16">
        <f t="shared" si="196"/>
        <v>-12.940610339999999</v>
      </c>
      <c r="JZL16">
        <f t="shared" si="196"/>
        <v>-12.968742880000001</v>
      </c>
      <c r="JZM16">
        <f t="shared" si="196"/>
        <v>-12.420351</v>
      </c>
      <c r="JZN16">
        <f t="shared" si="196"/>
        <v>-12.434689840000001</v>
      </c>
      <c r="JZO16">
        <f t="shared" si="196"/>
        <v>-12.341851719999999</v>
      </c>
      <c r="JZP16">
        <f t="shared" si="196"/>
        <v>-12.325346290000001</v>
      </c>
      <c r="JZQ16">
        <f t="shared" si="196"/>
        <v>-13.34820597</v>
      </c>
      <c r="JZR16">
        <f t="shared" si="196"/>
        <v>-12.68083077</v>
      </c>
      <c r="JZS16">
        <f t="shared" si="196"/>
        <v>-13.312761930000001</v>
      </c>
      <c r="JZT16">
        <f t="shared" si="196"/>
        <v>-13.31382554</v>
      </c>
      <c r="JZU16">
        <f t="shared" si="196"/>
        <v>-13.87307807</v>
      </c>
      <c r="JZV16">
        <f t="shared" si="196"/>
        <v>-14.32370353</v>
      </c>
      <c r="JZW16">
        <f t="shared" si="196"/>
        <v>-15.110201630000001</v>
      </c>
      <c r="JZX16">
        <f t="shared" si="196"/>
        <v>-15.36770385</v>
      </c>
      <c r="JZY16">
        <f t="shared" si="196"/>
        <v>-15.52498479</v>
      </c>
      <c r="JZZ16">
        <f t="shared" si="196"/>
        <v>-15.951245979999999</v>
      </c>
      <c r="KAA16">
        <f t="shared" si="196"/>
        <v>-16.71385196</v>
      </c>
      <c r="KAB16">
        <f t="shared" si="196"/>
        <v>-16.93372003</v>
      </c>
      <c r="KAC16">
        <f t="shared" si="196"/>
        <v>-17.472662750000001</v>
      </c>
      <c r="KAD16">
        <f t="shared" si="196"/>
        <v>-17.37777887</v>
      </c>
      <c r="KAE16">
        <f t="shared" si="196"/>
        <v>-18.03459999</v>
      </c>
      <c r="KAF16">
        <f t="shared" si="196"/>
        <v>-17.535880460000001</v>
      </c>
      <c r="KAG16">
        <f t="shared" si="196"/>
        <v>-17.43167429</v>
      </c>
      <c r="KAH16">
        <f t="shared" si="196"/>
        <v>-17.927441300000002</v>
      </c>
      <c r="KAI16">
        <f t="shared" si="196"/>
        <v>-18.309509039999998</v>
      </c>
      <c r="KAJ16">
        <f t="shared" si="196"/>
        <v>-17.816040650000001</v>
      </c>
      <c r="KAK16">
        <f t="shared" si="196"/>
        <v>-17.593748309999999</v>
      </c>
      <c r="KAL16">
        <f t="shared" si="196"/>
        <v>-17.285273480000001</v>
      </c>
      <c r="KAM16">
        <f t="shared" si="196"/>
        <v>-16.867976559999999</v>
      </c>
      <c r="KAN16">
        <f t="shared" si="196"/>
        <v>-17.58656448</v>
      </c>
      <c r="KAO16">
        <f t="shared" si="196"/>
        <v>-17.413386580000001</v>
      </c>
      <c r="KAP16">
        <f t="shared" si="196"/>
        <v>-17.31821966</v>
      </c>
      <c r="KAQ16">
        <f t="shared" si="196"/>
        <v>-17.197981739999999</v>
      </c>
      <c r="KAR16">
        <f t="shared" si="196"/>
        <v>-16.35770789</v>
      </c>
      <c r="KAS16">
        <f t="shared" si="196"/>
        <v>-16.650742900000001</v>
      </c>
      <c r="KAT16">
        <f t="shared" si="196"/>
        <v>-15.45510996</v>
      </c>
      <c r="KAU16">
        <f t="shared" si="196"/>
        <v>-15.39993196</v>
      </c>
      <c r="KAV16">
        <f t="shared" si="196"/>
        <v>-15.123610940000001</v>
      </c>
      <c r="KAW16">
        <f t="shared" si="196"/>
        <v>-14.65338174</v>
      </c>
      <c r="KAX16">
        <f t="shared" si="196"/>
        <v>-14.516975390000001</v>
      </c>
      <c r="KAY16">
        <f t="shared" si="196"/>
        <v>-14.347855409999999</v>
      </c>
      <c r="KAZ16">
        <f t="shared" si="196"/>
        <v>-14.433254079999999</v>
      </c>
      <c r="KBA16">
        <f t="shared" si="196"/>
        <v>-14.59974055</v>
      </c>
      <c r="KBB16">
        <f t="shared" si="196"/>
        <v>-14.19623477</v>
      </c>
      <c r="KBC16">
        <f t="shared" si="116"/>
        <v>-12.83505473</v>
      </c>
      <c r="KBD16">
        <f t="shared" si="265"/>
        <v>-12.90033678</v>
      </c>
      <c r="KBE16">
        <f t="shared" si="265"/>
        <v>-12.90414874</v>
      </c>
      <c r="KBF16">
        <f t="shared" si="265"/>
        <v>-12.830270069999999</v>
      </c>
      <c r="KBG16">
        <f t="shared" si="265"/>
        <v>-12.53080003</v>
      </c>
      <c r="KBH16">
        <f t="shared" si="265"/>
        <v>-12.4386738</v>
      </c>
      <c r="KBI16">
        <f t="shared" si="265"/>
        <v>-13.05279648</v>
      </c>
      <c r="KBJ16">
        <f t="shared" si="265"/>
        <v>-13.12622994</v>
      </c>
      <c r="KBK16">
        <f t="shared" si="265"/>
        <v>-12.940610339999999</v>
      </c>
      <c r="KBL16">
        <f t="shared" si="265"/>
        <v>-12.968742880000001</v>
      </c>
      <c r="KBM16">
        <f t="shared" si="265"/>
        <v>-12.420351</v>
      </c>
      <c r="KBN16">
        <f t="shared" si="265"/>
        <v>-12.434689840000001</v>
      </c>
      <c r="KBO16">
        <f t="shared" si="265"/>
        <v>-12.341851719999999</v>
      </c>
      <c r="KBP16">
        <f t="shared" si="265"/>
        <v>-12.325346290000001</v>
      </c>
      <c r="KBQ16">
        <f t="shared" si="265"/>
        <v>-13.34820597</v>
      </c>
      <c r="KBR16">
        <f t="shared" si="265"/>
        <v>-12.68083077</v>
      </c>
      <c r="KBS16">
        <f t="shared" si="265"/>
        <v>-13.312761930000001</v>
      </c>
      <c r="KBT16">
        <f t="shared" si="265"/>
        <v>-13.31382554</v>
      </c>
      <c r="KBU16">
        <f t="shared" si="265"/>
        <v>-13.87307807</v>
      </c>
      <c r="KBV16">
        <f t="shared" si="265"/>
        <v>-14.32370353</v>
      </c>
      <c r="KBW16">
        <f t="shared" si="265"/>
        <v>-15.110201630000001</v>
      </c>
      <c r="KBX16">
        <f t="shared" si="265"/>
        <v>-15.36770385</v>
      </c>
      <c r="KBY16">
        <f t="shared" si="265"/>
        <v>-15.52498479</v>
      </c>
      <c r="KBZ16">
        <f t="shared" si="265"/>
        <v>-15.951245979999999</v>
      </c>
      <c r="KCA16">
        <f t="shared" si="265"/>
        <v>-16.71385196</v>
      </c>
      <c r="KCB16">
        <f t="shared" si="265"/>
        <v>-16.93372003</v>
      </c>
      <c r="KCC16">
        <f t="shared" si="265"/>
        <v>-17.472662750000001</v>
      </c>
      <c r="KCD16">
        <f t="shared" si="265"/>
        <v>-17.37777887</v>
      </c>
      <c r="KCE16">
        <f t="shared" si="265"/>
        <v>-18.03459999</v>
      </c>
      <c r="KCF16">
        <f t="shared" si="265"/>
        <v>-17.535880460000001</v>
      </c>
      <c r="KCG16">
        <f t="shared" si="265"/>
        <v>-17.43167429</v>
      </c>
      <c r="KCH16">
        <f t="shared" si="265"/>
        <v>-17.927441300000002</v>
      </c>
      <c r="KCI16">
        <f t="shared" si="265"/>
        <v>-18.309509039999998</v>
      </c>
      <c r="KCJ16">
        <f t="shared" si="265"/>
        <v>-17.816040650000001</v>
      </c>
      <c r="KCK16">
        <f t="shared" si="265"/>
        <v>-17.593748309999999</v>
      </c>
      <c r="KCL16">
        <f t="shared" si="265"/>
        <v>-17.285273480000001</v>
      </c>
      <c r="KCM16">
        <f t="shared" si="265"/>
        <v>-16.867976559999999</v>
      </c>
      <c r="KCN16">
        <f t="shared" si="265"/>
        <v>-17.58656448</v>
      </c>
      <c r="KCO16">
        <f t="shared" si="265"/>
        <v>-17.413386580000001</v>
      </c>
      <c r="KCP16">
        <f t="shared" si="265"/>
        <v>-17.31821966</v>
      </c>
      <c r="KCQ16">
        <f t="shared" si="265"/>
        <v>-17.197981739999999</v>
      </c>
      <c r="KCR16">
        <f t="shared" si="265"/>
        <v>-16.35770789</v>
      </c>
      <c r="KCS16">
        <f t="shared" si="265"/>
        <v>-16.650742900000001</v>
      </c>
      <c r="KCT16">
        <f t="shared" si="265"/>
        <v>-15.45510996</v>
      </c>
      <c r="KCU16">
        <f t="shared" si="265"/>
        <v>-15.39993196</v>
      </c>
      <c r="KCV16">
        <f t="shared" si="265"/>
        <v>-15.123610940000001</v>
      </c>
      <c r="KCW16">
        <f t="shared" si="265"/>
        <v>-14.65338174</v>
      </c>
      <c r="KCX16">
        <f t="shared" si="265"/>
        <v>-14.516975390000001</v>
      </c>
      <c r="KCY16">
        <f t="shared" si="265"/>
        <v>-14.347855409999999</v>
      </c>
      <c r="KCZ16">
        <f t="shared" si="265"/>
        <v>-14.433254079999999</v>
      </c>
      <c r="KDA16">
        <f t="shared" si="265"/>
        <v>-14.59974055</v>
      </c>
      <c r="KDB16">
        <f t="shared" si="265"/>
        <v>-14.19623477</v>
      </c>
      <c r="KDC16">
        <f t="shared" si="265"/>
        <v>-12.83505473</v>
      </c>
      <c r="KDD16">
        <f t="shared" si="265"/>
        <v>-12.90033678</v>
      </c>
      <c r="KDE16">
        <f t="shared" si="265"/>
        <v>-12.90414874</v>
      </c>
      <c r="KDF16">
        <f t="shared" si="265"/>
        <v>-12.830270069999999</v>
      </c>
      <c r="KDG16">
        <f t="shared" si="265"/>
        <v>-12.53080003</v>
      </c>
      <c r="KDH16">
        <f t="shared" si="265"/>
        <v>-12.4386738</v>
      </c>
      <c r="KDI16">
        <f t="shared" si="265"/>
        <v>-13.05279648</v>
      </c>
      <c r="KDJ16">
        <f t="shared" si="265"/>
        <v>-13.12622994</v>
      </c>
      <c r="KDK16">
        <f t="shared" si="265"/>
        <v>-12.940610339999999</v>
      </c>
      <c r="KDL16">
        <f t="shared" si="265"/>
        <v>-12.968742880000001</v>
      </c>
      <c r="KDM16">
        <f t="shared" si="265"/>
        <v>-12.420351</v>
      </c>
      <c r="KDN16">
        <f t="shared" si="265"/>
        <v>-12.434689840000001</v>
      </c>
      <c r="KDO16">
        <f t="shared" si="265"/>
        <v>-12.341851719999999</v>
      </c>
      <c r="KDP16">
        <f t="shared" si="197"/>
        <v>-12.325346290000001</v>
      </c>
      <c r="KDQ16">
        <f t="shared" si="197"/>
        <v>-13.34820597</v>
      </c>
      <c r="KDR16">
        <f t="shared" si="197"/>
        <v>-12.68083077</v>
      </c>
      <c r="KDS16">
        <f t="shared" si="197"/>
        <v>-13.312761930000001</v>
      </c>
      <c r="KDT16">
        <f t="shared" si="197"/>
        <v>-13.31382554</v>
      </c>
      <c r="KDU16">
        <f t="shared" si="197"/>
        <v>-13.87307807</v>
      </c>
      <c r="KDV16">
        <f t="shared" si="197"/>
        <v>-14.32370353</v>
      </c>
      <c r="KDW16">
        <f t="shared" si="197"/>
        <v>-15.110201630000001</v>
      </c>
      <c r="KDX16">
        <f t="shared" si="197"/>
        <v>-15.36770385</v>
      </c>
      <c r="KDY16">
        <f t="shared" si="197"/>
        <v>-15.52498479</v>
      </c>
      <c r="KDZ16">
        <f t="shared" si="197"/>
        <v>-15.951245979999999</v>
      </c>
      <c r="KEA16">
        <f t="shared" si="197"/>
        <v>-16.71385196</v>
      </c>
      <c r="KEB16">
        <f t="shared" si="197"/>
        <v>-16.93372003</v>
      </c>
      <c r="KEC16">
        <f t="shared" si="197"/>
        <v>-17.472662750000001</v>
      </c>
      <c r="KED16">
        <f t="shared" si="197"/>
        <v>-17.37777887</v>
      </c>
      <c r="KEE16">
        <f t="shared" si="197"/>
        <v>-18.03459999</v>
      </c>
      <c r="KEF16">
        <f t="shared" si="197"/>
        <v>-17.535880460000001</v>
      </c>
      <c r="KEG16">
        <f t="shared" si="197"/>
        <v>-17.43167429</v>
      </c>
      <c r="KEH16">
        <f t="shared" si="197"/>
        <v>-17.927441300000002</v>
      </c>
      <c r="KEI16">
        <f t="shared" si="197"/>
        <v>-18.309509039999998</v>
      </c>
      <c r="KEJ16">
        <f t="shared" si="197"/>
        <v>-17.816040650000001</v>
      </c>
      <c r="KEK16">
        <f t="shared" si="197"/>
        <v>-17.593748309999999</v>
      </c>
      <c r="KEL16">
        <f t="shared" si="197"/>
        <v>-17.285273480000001</v>
      </c>
      <c r="KEM16">
        <f t="shared" si="197"/>
        <v>-16.867976559999999</v>
      </c>
      <c r="KEN16">
        <f t="shared" si="197"/>
        <v>-17.58656448</v>
      </c>
      <c r="KEO16">
        <f t="shared" si="197"/>
        <v>-17.413386580000001</v>
      </c>
      <c r="KEP16">
        <f t="shared" si="197"/>
        <v>-17.31821966</v>
      </c>
      <c r="KEQ16">
        <f t="shared" si="197"/>
        <v>-17.197981739999999</v>
      </c>
      <c r="KER16">
        <f t="shared" si="197"/>
        <v>-16.35770789</v>
      </c>
      <c r="KES16">
        <f t="shared" si="197"/>
        <v>-16.650742900000001</v>
      </c>
      <c r="KET16">
        <f t="shared" si="197"/>
        <v>-15.45510996</v>
      </c>
      <c r="KEU16">
        <f t="shared" si="197"/>
        <v>-15.39993196</v>
      </c>
      <c r="KEV16">
        <f t="shared" si="197"/>
        <v>-15.123610940000001</v>
      </c>
      <c r="KEW16">
        <f t="shared" si="197"/>
        <v>-14.65338174</v>
      </c>
      <c r="KEX16">
        <f t="shared" si="197"/>
        <v>-14.516975390000001</v>
      </c>
      <c r="KEY16">
        <f t="shared" si="197"/>
        <v>-14.347855409999999</v>
      </c>
      <c r="KEZ16">
        <f t="shared" si="197"/>
        <v>-14.433254079999999</v>
      </c>
      <c r="KFA16">
        <f t="shared" si="197"/>
        <v>-14.59974055</v>
      </c>
      <c r="KFB16">
        <f t="shared" si="197"/>
        <v>-14.19623477</v>
      </c>
      <c r="KFC16">
        <f t="shared" si="197"/>
        <v>-12.83505473</v>
      </c>
      <c r="KFD16">
        <f t="shared" si="197"/>
        <v>-12.90033678</v>
      </c>
      <c r="KFE16">
        <f t="shared" si="197"/>
        <v>-12.90414874</v>
      </c>
      <c r="KFF16">
        <f t="shared" si="197"/>
        <v>-12.830270069999999</v>
      </c>
      <c r="KFG16">
        <f t="shared" si="197"/>
        <v>-12.53080003</v>
      </c>
      <c r="KFH16">
        <f t="shared" si="197"/>
        <v>-12.4386738</v>
      </c>
      <c r="KFI16">
        <f t="shared" si="197"/>
        <v>-13.05279648</v>
      </c>
      <c r="KFJ16">
        <f t="shared" si="197"/>
        <v>-13.12622994</v>
      </c>
      <c r="KFK16">
        <f t="shared" si="197"/>
        <v>-12.940610339999999</v>
      </c>
      <c r="KFL16">
        <f t="shared" si="197"/>
        <v>-12.968742880000001</v>
      </c>
      <c r="KFM16">
        <f t="shared" si="197"/>
        <v>-12.420351</v>
      </c>
      <c r="KFN16">
        <f t="shared" si="197"/>
        <v>-12.434689840000001</v>
      </c>
      <c r="KFO16">
        <f t="shared" si="197"/>
        <v>-12.341851719999999</v>
      </c>
      <c r="KFP16">
        <f t="shared" si="197"/>
        <v>-12.325346290000001</v>
      </c>
      <c r="KFQ16">
        <f t="shared" si="197"/>
        <v>-13.34820597</v>
      </c>
      <c r="KFR16">
        <f t="shared" si="197"/>
        <v>-12.68083077</v>
      </c>
      <c r="KFS16">
        <f t="shared" si="197"/>
        <v>-13.312761930000001</v>
      </c>
      <c r="KFT16">
        <f t="shared" si="197"/>
        <v>-13.31382554</v>
      </c>
      <c r="KFU16">
        <f t="shared" si="197"/>
        <v>-13.87307807</v>
      </c>
      <c r="KFV16">
        <f t="shared" si="197"/>
        <v>-14.32370353</v>
      </c>
      <c r="KFW16">
        <f t="shared" si="197"/>
        <v>-15.110201630000001</v>
      </c>
      <c r="KFX16">
        <f t="shared" si="197"/>
        <v>-15.36770385</v>
      </c>
      <c r="KFY16">
        <f t="shared" si="197"/>
        <v>-15.52498479</v>
      </c>
      <c r="KFZ16">
        <f t="shared" si="197"/>
        <v>-15.951245979999999</v>
      </c>
      <c r="KGA16">
        <f t="shared" si="118"/>
        <v>-16.71385196</v>
      </c>
      <c r="KGB16">
        <f t="shared" si="266"/>
        <v>-16.93372003</v>
      </c>
      <c r="KGC16">
        <f t="shared" si="266"/>
        <v>-17.472662750000001</v>
      </c>
      <c r="KGD16">
        <f t="shared" si="266"/>
        <v>-17.37777887</v>
      </c>
      <c r="KGE16">
        <f t="shared" si="266"/>
        <v>-18.03459999</v>
      </c>
      <c r="KGF16">
        <f t="shared" si="266"/>
        <v>-17.535880460000001</v>
      </c>
      <c r="KGG16">
        <f t="shared" si="266"/>
        <v>-17.43167429</v>
      </c>
      <c r="KGH16">
        <f t="shared" si="266"/>
        <v>-17.927441300000002</v>
      </c>
      <c r="KGI16">
        <f t="shared" si="266"/>
        <v>-18.309509039999998</v>
      </c>
      <c r="KGJ16">
        <f t="shared" si="266"/>
        <v>-17.816040650000001</v>
      </c>
      <c r="KGK16">
        <f t="shared" si="266"/>
        <v>-17.593748309999999</v>
      </c>
      <c r="KGL16">
        <f t="shared" si="266"/>
        <v>-17.285273480000001</v>
      </c>
      <c r="KGM16">
        <f t="shared" si="266"/>
        <v>-16.867976559999999</v>
      </c>
      <c r="KGN16">
        <f t="shared" si="266"/>
        <v>-17.58656448</v>
      </c>
      <c r="KGO16">
        <f t="shared" si="266"/>
        <v>-17.413386580000001</v>
      </c>
      <c r="KGP16">
        <f t="shared" si="266"/>
        <v>-17.31821966</v>
      </c>
      <c r="KGQ16">
        <f t="shared" si="266"/>
        <v>-17.197981739999999</v>
      </c>
      <c r="KGR16">
        <f t="shared" si="266"/>
        <v>-16.35770789</v>
      </c>
      <c r="KGS16">
        <f t="shared" si="266"/>
        <v>-16.650742900000001</v>
      </c>
      <c r="KGT16">
        <f t="shared" si="266"/>
        <v>-15.45510996</v>
      </c>
      <c r="KGU16">
        <f t="shared" si="266"/>
        <v>-15.39993196</v>
      </c>
      <c r="KGV16">
        <f t="shared" si="266"/>
        <v>-15.123610940000001</v>
      </c>
      <c r="KGW16">
        <f t="shared" si="266"/>
        <v>-14.65338174</v>
      </c>
      <c r="KGX16">
        <f t="shared" si="266"/>
        <v>-14.516975390000001</v>
      </c>
      <c r="KGY16">
        <f t="shared" si="266"/>
        <v>-14.347855409999999</v>
      </c>
      <c r="KGZ16">
        <f t="shared" si="266"/>
        <v>-14.433254079999999</v>
      </c>
      <c r="KHA16">
        <f t="shared" si="266"/>
        <v>-14.59974055</v>
      </c>
      <c r="KHB16">
        <f t="shared" si="266"/>
        <v>-14.19623477</v>
      </c>
      <c r="KHC16">
        <f t="shared" si="266"/>
        <v>-12.83505473</v>
      </c>
      <c r="KHD16">
        <f t="shared" si="266"/>
        <v>-12.90033678</v>
      </c>
      <c r="KHE16">
        <f t="shared" si="266"/>
        <v>-12.90414874</v>
      </c>
      <c r="KHF16">
        <f t="shared" si="266"/>
        <v>-12.830270069999999</v>
      </c>
      <c r="KHG16">
        <f t="shared" si="266"/>
        <v>-12.53080003</v>
      </c>
      <c r="KHH16">
        <f t="shared" si="266"/>
        <v>-12.4386738</v>
      </c>
      <c r="KHI16">
        <f t="shared" si="266"/>
        <v>-13.05279648</v>
      </c>
      <c r="KHJ16">
        <f t="shared" si="266"/>
        <v>-13.12622994</v>
      </c>
      <c r="KHK16">
        <f t="shared" si="266"/>
        <v>-12.940610339999999</v>
      </c>
      <c r="KHL16">
        <f t="shared" si="266"/>
        <v>-12.968742880000001</v>
      </c>
      <c r="KHM16">
        <f t="shared" si="266"/>
        <v>-12.420351</v>
      </c>
      <c r="KHN16">
        <f t="shared" si="266"/>
        <v>-12.434689840000001</v>
      </c>
      <c r="KHO16">
        <f t="shared" si="266"/>
        <v>-12.341851719999999</v>
      </c>
      <c r="KHP16">
        <f t="shared" si="266"/>
        <v>-12.325346290000001</v>
      </c>
      <c r="KHQ16">
        <f t="shared" si="266"/>
        <v>-13.34820597</v>
      </c>
      <c r="KHR16">
        <f t="shared" si="266"/>
        <v>-12.68083077</v>
      </c>
      <c r="KHS16">
        <f t="shared" si="266"/>
        <v>-13.312761930000001</v>
      </c>
      <c r="KHT16">
        <f t="shared" si="266"/>
        <v>-13.31382554</v>
      </c>
      <c r="KHU16">
        <f t="shared" si="266"/>
        <v>-13.87307807</v>
      </c>
      <c r="KHV16">
        <f t="shared" si="266"/>
        <v>-14.32370353</v>
      </c>
      <c r="KHW16">
        <f t="shared" si="266"/>
        <v>-15.110201630000001</v>
      </c>
      <c r="KHX16">
        <f t="shared" si="266"/>
        <v>-15.36770385</v>
      </c>
      <c r="KHY16">
        <f t="shared" si="266"/>
        <v>-15.52498479</v>
      </c>
      <c r="KHZ16">
        <f t="shared" si="266"/>
        <v>-15.951245979999999</v>
      </c>
      <c r="KIA16">
        <f t="shared" si="266"/>
        <v>-16.71385196</v>
      </c>
      <c r="KIB16">
        <f t="shared" si="266"/>
        <v>-16.93372003</v>
      </c>
      <c r="KIC16">
        <f t="shared" si="266"/>
        <v>-17.472662750000001</v>
      </c>
      <c r="KID16">
        <f t="shared" si="266"/>
        <v>-17.37777887</v>
      </c>
      <c r="KIE16">
        <f t="shared" si="266"/>
        <v>-18.03459999</v>
      </c>
      <c r="KIF16">
        <f t="shared" si="266"/>
        <v>-17.535880460000001</v>
      </c>
      <c r="KIG16">
        <f t="shared" si="266"/>
        <v>-17.43167429</v>
      </c>
      <c r="KIH16">
        <f t="shared" si="266"/>
        <v>-17.927441300000002</v>
      </c>
      <c r="KII16">
        <f t="shared" si="266"/>
        <v>-18.309509039999998</v>
      </c>
      <c r="KIJ16">
        <f t="shared" si="266"/>
        <v>-17.816040650000001</v>
      </c>
      <c r="KIK16">
        <f t="shared" si="266"/>
        <v>-17.593748309999999</v>
      </c>
      <c r="KIL16">
        <f t="shared" si="266"/>
        <v>-17.285273480000001</v>
      </c>
      <c r="KIM16">
        <f t="shared" si="266"/>
        <v>-16.867976559999999</v>
      </c>
      <c r="KIN16">
        <f t="shared" si="198"/>
        <v>-17.58656448</v>
      </c>
      <c r="KIO16">
        <f t="shared" si="198"/>
        <v>-17.413386580000001</v>
      </c>
      <c r="KIP16">
        <f t="shared" si="198"/>
        <v>-17.31821966</v>
      </c>
      <c r="KIQ16">
        <f t="shared" si="198"/>
        <v>-17.197981739999999</v>
      </c>
      <c r="KIR16">
        <f t="shared" si="198"/>
        <v>-16.35770789</v>
      </c>
      <c r="KIS16">
        <f t="shared" si="198"/>
        <v>-16.650742900000001</v>
      </c>
      <c r="KIT16">
        <f t="shared" si="198"/>
        <v>-15.45510996</v>
      </c>
      <c r="KIU16">
        <f t="shared" si="198"/>
        <v>-15.39993196</v>
      </c>
      <c r="KIV16">
        <f t="shared" si="198"/>
        <v>-15.123610940000001</v>
      </c>
      <c r="KIW16">
        <f t="shared" si="198"/>
        <v>-14.65338174</v>
      </c>
      <c r="KIX16">
        <f t="shared" si="198"/>
        <v>-14.516975390000001</v>
      </c>
      <c r="KIY16">
        <f t="shared" si="198"/>
        <v>-14.347855409999999</v>
      </c>
      <c r="KIZ16">
        <f t="shared" si="198"/>
        <v>-14.433254079999999</v>
      </c>
      <c r="KJA16">
        <f t="shared" si="198"/>
        <v>-14.59974055</v>
      </c>
      <c r="KJB16">
        <f t="shared" si="198"/>
        <v>-14.19623477</v>
      </c>
      <c r="KJC16">
        <f t="shared" si="198"/>
        <v>-12.83505473</v>
      </c>
      <c r="KJD16">
        <f t="shared" si="198"/>
        <v>-12.90033678</v>
      </c>
      <c r="KJE16">
        <f t="shared" si="198"/>
        <v>-12.90414874</v>
      </c>
      <c r="KJF16">
        <f t="shared" si="198"/>
        <v>-12.830270069999999</v>
      </c>
      <c r="KJG16">
        <f t="shared" si="198"/>
        <v>-12.53080003</v>
      </c>
      <c r="KJH16">
        <f t="shared" si="198"/>
        <v>-12.4386738</v>
      </c>
      <c r="KJI16">
        <f t="shared" si="198"/>
        <v>-13.05279648</v>
      </c>
      <c r="KJJ16">
        <f t="shared" si="198"/>
        <v>-13.12622994</v>
      </c>
      <c r="KJK16">
        <f t="shared" si="198"/>
        <v>-12.940610339999999</v>
      </c>
      <c r="KJL16">
        <f t="shared" si="198"/>
        <v>-12.968742880000001</v>
      </c>
      <c r="KJM16">
        <f t="shared" si="198"/>
        <v>-12.420351</v>
      </c>
      <c r="KJN16">
        <f t="shared" si="198"/>
        <v>-12.434689840000001</v>
      </c>
      <c r="KJO16">
        <f t="shared" si="198"/>
        <v>-12.341851719999999</v>
      </c>
      <c r="KJP16">
        <f t="shared" si="198"/>
        <v>-12.325346290000001</v>
      </c>
      <c r="KJQ16">
        <f t="shared" si="198"/>
        <v>-13.34820597</v>
      </c>
      <c r="KJR16">
        <f t="shared" si="198"/>
        <v>-12.68083077</v>
      </c>
      <c r="KJS16">
        <f t="shared" si="198"/>
        <v>-13.312761930000001</v>
      </c>
      <c r="KJT16">
        <f t="shared" si="198"/>
        <v>-13.31382554</v>
      </c>
      <c r="KJU16">
        <f t="shared" si="198"/>
        <v>-13.87307807</v>
      </c>
      <c r="KJV16">
        <f t="shared" si="198"/>
        <v>-14.32370353</v>
      </c>
      <c r="KJW16">
        <f t="shared" si="198"/>
        <v>-15.110201630000001</v>
      </c>
      <c r="KJX16">
        <f t="shared" si="198"/>
        <v>-15.36770385</v>
      </c>
      <c r="KJY16">
        <f t="shared" si="198"/>
        <v>-15.52498479</v>
      </c>
      <c r="KJZ16">
        <f t="shared" si="198"/>
        <v>-15.951245979999999</v>
      </c>
      <c r="KKA16">
        <f t="shared" si="198"/>
        <v>-16.71385196</v>
      </c>
      <c r="KKB16">
        <f t="shared" si="198"/>
        <v>-16.93372003</v>
      </c>
      <c r="KKC16">
        <f t="shared" si="198"/>
        <v>-17.472662750000001</v>
      </c>
      <c r="KKD16">
        <f t="shared" si="198"/>
        <v>-17.37777887</v>
      </c>
      <c r="KKE16">
        <f t="shared" si="198"/>
        <v>-18.03459999</v>
      </c>
      <c r="KKF16">
        <f t="shared" si="198"/>
        <v>-17.535880460000001</v>
      </c>
      <c r="KKG16">
        <f t="shared" si="198"/>
        <v>-17.43167429</v>
      </c>
      <c r="KKH16">
        <f t="shared" si="198"/>
        <v>-17.927441300000002</v>
      </c>
      <c r="KKI16">
        <f t="shared" si="198"/>
        <v>-18.309509039999998</v>
      </c>
      <c r="KKJ16">
        <f t="shared" si="198"/>
        <v>-17.816040650000001</v>
      </c>
      <c r="KKK16">
        <f t="shared" si="198"/>
        <v>-17.593748309999999</v>
      </c>
      <c r="KKL16">
        <f t="shared" si="198"/>
        <v>-17.285273480000001</v>
      </c>
      <c r="KKM16">
        <f t="shared" si="198"/>
        <v>-16.867976559999999</v>
      </c>
      <c r="KKN16">
        <f t="shared" si="198"/>
        <v>-17.58656448</v>
      </c>
      <c r="KKO16">
        <f t="shared" si="198"/>
        <v>-17.413386580000001</v>
      </c>
      <c r="KKP16">
        <f t="shared" si="198"/>
        <v>-17.31821966</v>
      </c>
      <c r="KKQ16">
        <f t="shared" si="198"/>
        <v>-17.197981739999999</v>
      </c>
      <c r="KKR16">
        <f t="shared" si="198"/>
        <v>-16.35770789</v>
      </c>
      <c r="KKS16">
        <f t="shared" si="198"/>
        <v>-16.650742900000001</v>
      </c>
      <c r="KKT16">
        <f t="shared" si="198"/>
        <v>-15.45510996</v>
      </c>
      <c r="KKU16">
        <f t="shared" si="198"/>
        <v>-15.39993196</v>
      </c>
      <c r="KKV16">
        <f t="shared" si="198"/>
        <v>-15.123610940000001</v>
      </c>
      <c r="KKW16">
        <f t="shared" si="198"/>
        <v>-14.65338174</v>
      </c>
      <c r="KKX16">
        <f t="shared" si="198"/>
        <v>-14.516975390000001</v>
      </c>
      <c r="KKY16">
        <f t="shared" si="120"/>
        <v>-14.347855409999999</v>
      </c>
      <c r="KKZ16">
        <f t="shared" si="267"/>
        <v>-14.433254079999999</v>
      </c>
      <c r="KLA16">
        <f t="shared" si="267"/>
        <v>-14.59974055</v>
      </c>
      <c r="KLB16">
        <f t="shared" si="267"/>
        <v>-14.19623477</v>
      </c>
      <c r="KLC16">
        <f t="shared" si="267"/>
        <v>-12.83505473</v>
      </c>
      <c r="KLD16">
        <f t="shared" si="267"/>
        <v>-12.90033678</v>
      </c>
      <c r="KLE16">
        <f t="shared" si="267"/>
        <v>-12.90414874</v>
      </c>
      <c r="KLF16">
        <f t="shared" si="267"/>
        <v>-12.830270069999999</v>
      </c>
      <c r="KLG16">
        <f t="shared" si="267"/>
        <v>-12.53080003</v>
      </c>
      <c r="KLH16">
        <f t="shared" si="267"/>
        <v>-12.4386738</v>
      </c>
      <c r="KLI16">
        <f t="shared" si="267"/>
        <v>-13.05279648</v>
      </c>
      <c r="KLJ16">
        <f t="shared" si="267"/>
        <v>-13.12622994</v>
      </c>
      <c r="KLK16">
        <f t="shared" si="267"/>
        <v>-12.940610339999999</v>
      </c>
      <c r="KLL16">
        <f t="shared" si="267"/>
        <v>-12.968742880000001</v>
      </c>
      <c r="KLM16">
        <f t="shared" si="267"/>
        <v>-12.420351</v>
      </c>
      <c r="KLN16">
        <f t="shared" si="267"/>
        <v>-12.434689840000001</v>
      </c>
      <c r="KLO16">
        <f t="shared" si="267"/>
        <v>-12.341851719999999</v>
      </c>
      <c r="KLP16">
        <f t="shared" si="267"/>
        <v>-12.325346290000001</v>
      </c>
      <c r="KLQ16">
        <f t="shared" si="267"/>
        <v>-13.34820597</v>
      </c>
      <c r="KLR16">
        <f t="shared" si="267"/>
        <v>-12.68083077</v>
      </c>
      <c r="KLS16">
        <f t="shared" si="267"/>
        <v>-13.312761930000001</v>
      </c>
      <c r="KLT16">
        <f t="shared" si="267"/>
        <v>-13.31382554</v>
      </c>
      <c r="KLU16">
        <f t="shared" si="267"/>
        <v>-13.87307807</v>
      </c>
      <c r="KLV16">
        <f t="shared" si="267"/>
        <v>-14.32370353</v>
      </c>
      <c r="KLW16">
        <f t="shared" si="267"/>
        <v>-15.110201630000001</v>
      </c>
      <c r="KLX16">
        <f t="shared" si="267"/>
        <v>-15.36770385</v>
      </c>
      <c r="KLY16">
        <f t="shared" si="267"/>
        <v>-15.52498479</v>
      </c>
      <c r="KLZ16">
        <f t="shared" si="267"/>
        <v>-15.951245979999999</v>
      </c>
      <c r="KMA16">
        <f t="shared" si="267"/>
        <v>-16.71385196</v>
      </c>
      <c r="KMB16">
        <f t="shared" si="267"/>
        <v>-16.93372003</v>
      </c>
      <c r="KMC16">
        <f t="shared" si="267"/>
        <v>-17.472662750000001</v>
      </c>
      <c r="KMD16">
        <f t="shared" si="267"/>
        <v>-17.37777887</v>
      </c>
      <c r="KME16">
        <f t="shared" si="267"/>
        <v>-18.03459999</v>
      </c>
      <c r="KMF16">
        <f t="shared" si="267"/>
        <v>-17.535880460000001</v>
      </c>
      <c r="KMG16">
        <f t="shared" si="267"/>
        <v>-17.43167429</v>
      </c>
      <c r="KMH16">
        <f t="shared" si="267"/>
        <v>-17.927441300000002</v>
      </c>
      <c r="KMI16">
        <f t="shared" si="267"/>
        <v>-18.309509039999998</v>
      </c>
      <c r="KMJ16">
        <f t="shared" si="267"/>
        <v>-17.816040650000001</v>
      </c>
      <c r="KMK16">
        <f t="shared" si="267"/>
        <v>-17.593748309999999</v>
      </c>
      <c r="KML16">
        <f t="shared" si="267"/>
        <v>-17.285273480000001</v>
      </c>
      <c r="KMM16">
        <f t="shared" si="267"/>
        <v>-16.867976559999999</v>
      </c>
      <c r="KMN16">
        <f t="shared" si="267"/>
        <v>-17.58656448</v>
      </c>
      <c r="KMO16">
        <f t="shared" si="267"/>
        <v>-17.413386580000001</v>
      </c>
      <c r="KMP16">
        <f t="shared" si="267"/>
        <v>-17.31821966</v>
      </c>
      <c r="KMQ16">
        <f t="shared" si="267"/>
        <v>-17.197981739999999</v>
      </c>
      <c r="KMR16">
        <f t="shared" si="267"/>
        <v>-16.35770789</v>
      </c>
      <c r="KMS16">
        <f t="shared" si="267"/>
        <v>-16.650742900000001</v>
      </c>
      <c r="KMT16">
        <f t="shared" si="267"/>
        <v>-15.45510996</v>
      </c>
      <c r="KMU16">
        <f t="shared" si="267"/>
        <v>-15.39993196</v>
      </c>
      <c r="KMV16">
        <f t="shared" si="267"/>
        <v>-15.123610940000001</v>
      </c>
      <c r="KMW16">
        <f t="shared" si="267"/>
        <v>-14.65338174</v>
      </c>
      <c r="KMX16">
        <f t="shared" si="267"/>
        <v>-14.516975390000001</v>
      </c>
      <c r="KMY16">
        <f t="shared" si="267"/>
        <v>-14.347855409999999</v>
      </c>
      <c r="KMZ16">
        <f t="shared" si="267"/>
        <v>-14.433254079999999</v>
      </c>
      <c r="KNA16">
        <f t="shared" si="267"/>
        <v>-14.59974055</v>
      </c>
      <c r="KNB16">
        <f t="shared" si="267"/>
        <v>-14.19623477</v>
      </c>
      <c r="KNC16">
        <f t="shared" si="267"/>
        <v>-12.83505473</v>
      </c>
      <c r="KND16">
        <f t="shared" si="267"/>
        <v>-12.90033678</v>
      </c>
      <c r="KNE16">
        <f t="shared" si="267"/>
        <v>-12.90414874</v>
      </c>
      <c r="KNF16">
        <f t="shared" si="267"/>
        <v>-12.830270069999999</v>
      </c>
      <c r="KNG16">
        <f t="shared" si="267"/>
        <v>-12.53080003</v>
      </c>
      <c r="KNH16">
        <f t="shared" si="267"/>
        <v>-12.4386738</v>
      </c>
      <c r="KNI16">
        <f t="shared" si="267"/>
        <v>-13.05279648</v>
      </c>
      <c r="KNJ16">
        <f t="shared" si="267"/>
        <v>-13.12622994</v>
      </c>
      <c r="KNK16">
        <f t="shared" si="267"/>
        <v>-12.940610339999999</v>
      </c>
      <c r="KNL16">
        <f t="shared" si="199"/>
        <v>-12.968742880000001</v>
      </c>
      <c r="KNM16">
        <f t="shared" si="199"/>
        <v>-12.420351</v>
      </c>
      <c r="KNN16">
        <f t="shared" si="199"/>
        <v>-12.434689840000001</v>
      </c>
      <c r="KNO16">
        <f t="shared" si="199"/>
        <v>-12.341851719999999</v>
      </c>
      <c r="KNP16">
        <f t="shared" si="199"/>
        <v>-12.325346290000001</v>
      </c>
      <c r="KNQ16">
        <f t="shared" si="199"/>
        <v>-13.34820597</v>
      </c>
      <c r="KNR16">
        <f t="shared" si="199"/>
        <v>-12.68083077</v>
      </c>
      <c r="KNS16">
        <f t="shared" si="199"/>
        <v>-13.312761930000001</v>
      </c>
      <c r="KNT16">
        <f t="shared" si="199"/>
        <v>-13.31382554</v>
      </c>
      <c r="KNU16">
        <f t="shared" si="199"/>
        <v>-13.87307807</v>
      </c>
      <c r="KNV16">
        <f t="shared" si="199"/>
        <v>-14.32370353</v>
      </c>
      <c r="KNW16">
        <f t="shared" si="199"/>
        <v>-15.110201630000001</v>
      </c>
      <c r="KNX16">
        <f t="shared" si="199"/>
        <v>-15.36770385</v>
      </c>
      <c r="KNY16">
        <f t="shared" si="199"/>
        <v>-15.52498479</v>
      </c>
      <c r="KNZ16">
        <f t="shared" si="199"/>
        <v>-15.951245979999999</v>
      </c>
      <c r="KOA16">
        <f t="shared" si="199"/>
        <v>-16.71385196</v>
      </c>
      <c r="KOB16">
        <f t="shared" si="199"/>
        <v>-16.93372003</v>
      </c>
      <c r="KOC16">
        <f t="shared" si="199"/>
        <v>-17.472662750000001</v>
      </c>
      <c r="KOD16">
        <f t="shared" si="199"/>
        <v>-17.37777887</v>
      </c>
      <c r="KOE16">
        <f t="shared" si="199"/>
        <v>-18.03459999</v>
      </c>
      <c r="KOF16">
        <f t="shared" si="199"/>
        <v>-17.535880460000001</v>
      </c>
      <c r="KOG16">
        <f t="shared" si="199"/>
        <v>-17.43167429</v>
      </c>
      <c r="KOH16">
        <f t="shared" si="199"/>
        <v>-17.927441300000002</v>
      </c>
      <c r="KOI16">
        <f t="shared" si="199"/>
        <v>-18.309509039999998</v>
      </c>
      <c r="KOJ16">
        <f t="shared" si="199"/>
        <v>-17.816040650000001</v>
      </c>
      <c r="KOK16">
        <f t="shared" si="199"/>
        <v>-17.593748309999999</v>
      </c>
      <c r="KOL16">
        <f t="shared" si="199"/>
        <v>-17.285273480000001</v>
      </c>
      <c r="KOM16">
        <f t="shared" si="199"/>
        <v>-16.867976559999999</v>
      </c>
      <c r="KON16">
        <f t="shared" si="199"/>
        <v>-17.58656448</v>
      </c>
      <c r="KOO16">
        <f t="shared" si="199"/>
        <v>-17.413386580000001</v>
      </c>
      <c r="KOP16">
        <f t="shared" si="199"/>
        <v>-17.31821966</v>
      </c>
      <c r="KOQ16">
        <f t="shared" si="199"/>
        <v>-17.197981739999999</v>
      </c>
      <c r="KOR16">
        <f t="shared" si="199"/>
        <v>-16.35770789</v>
      </c>
      <c r="KOS16">
        <f t="shared" si="199"/>
        <v>-16.650742900000001</v>
      </c>
      <c r="KOT16">
        <f t="shared" si="199"/>
        <v>-15.45510996</v>
      </c>
      <c r="KOU16">
        <f t="shared" si="199"/>
        <v>-15.39993196</v>
      </c>
      <c r="KOV16">
        <f t="shared" si="199"/>
        <v>-15.123610940000001</v>
      </c>
      <c r="KOW16">
        <f t="shared" si="199"/>
        <v>-14.65338174</v>
      </c>
      <c r="KOX16">
        <f t="shared" si="199"/>
        <v>-14.516975390000001</v>
      </c>
      <c r="KOY16">
        <f t="shared" si="199"/>
        <v>-14.347855409999999</v>
      </c>
      <c r="KOZ16">
        <f t="shared" si="199"/>
        <v>-14.433254079999999</v>
      </c>
      <c r="KPA16">
        <f t="shared" si="199"/>
        <v>-14.59974055</v>
      </c>
      <c r="KPB16">
        <f t="shared" si="199"/>
        <v>-14.19623477</v>
      </c>
      <c r="KPC16">
        <f t="shared" si="199"/>
        <v>-12.83505473</v>
      </c>
      <c r="KPD16">
        <f t="shared" si="199"/>
        <v>-12.90033678</v>
      </c>
      <c r="KPE16">
        <f t="shared" si="199"/>
        <v>-12.90414874</v>
      </c>
      <c r="KPF16">
        <f t="shared" si="199"/>
        <v>-12.830270069999999</v>
      </c>
      <c r="KPG16">
        <f t="shared" si="199"/>
        <v>-12.53080003</v>
      </c>
      <c r="KPH16">
        <f t="shared" si="199"/>
        <v>-12.4386738</v>
      </c>
      <c r="KPI16">
        <f t="shared" si="199"/>
        <v>-13.05279648</v>
      </c>
      <c r="KPJ16">
        <f t="shared" si="199"/>
        <v>-13.12622994</v>
      </c>
      <c r="KPK16">
        <f t="shared" si="199"/>
        <v>-12.940610339999999</v>
      </c>
      <c r="KPL16">
        <f t="shared" si="199"/>
        <v>-12.968742880000001</v>
      </c>
      <c r="KPM16">
        <f t="shared" si="199"/>
        <v>-12.420351</v>
      </c>
      <c r="KPN16">
        <f t="shared" si="199"/>
        <v>-12.434689840000001</v>
      </c>
      <c r="KPO16">
        <f t="shared" si="199"/>
        <v>-12.341851719999999</v>
      </c>
      <c r="KPP16">
        <f t="shared" si="199"/>
        <v>-12.325346290000001</v>
      </c>
      <c r="KPQ16">
        <f t="shared" si="199"/>
        <v>-13.34820597</v>
      </c>
      <c r="KPR16">
        <f t="shared" si="199"/>
        <v>-12.68083077</v>
      </c>
      <c r="KPS16">
        <f t="shared" si="199"/>
        <v>-13.312761930000001</v>
      </c>
      <c r="KPT16">
        <f t="shared" si="199"/>
        <v>-13.31382554</v>
      </c>
      <c r="KPU16">
        <f t="shared" si="199"/>
        <v>-13.87307807</v>
      </c>
      <c r="KPV16">
        <f t="shared" si="199"/>
        <v>-14.32370353</v>
      </c>
      <c r="KPW16">
        <f t="shared" si="122"/>
        <v>-15.110201630000001</v>
      </c>
      <c r="KPX16">
        <f t="shared" si="268"/>
        <v>-15.36770385</v>
      </c>
      <c r="KPY16">
        <f t="shared" si="268"/>
        <v>-15.52498479</v>
      </c>
      <c r="KPZ16">
        <f t="shared" si="268"/>
        <v>-15.951245979999999</v>
      </c>
      <c r="KQA16">
        <f t="shared" si="268"/>
        <v>-16.71385196</v>
      </c>
      <c r="KQB16">
        <f t="shared" si="268"/>
        <v>-16.93372003</v>
      </c>
      <c r="KQC16">
        <f t="shared" si="268"/>
        <v>-17.472662750000001</v>
      </c>
      <c r="KQD16">
        <f t="shared" si="268"/>
        <v>-17.37777887</v>
      </c>
      <c r="KQE16">
        <f t="shared" si="268"/>
        <v>-18.03459999</v>
      </c>
      <c r="KQF16">
        <f t="shared" si="268"/>
        <v>-17.535880460000001</v>
      </c>
      <c r="KQG16">
        <f t="shared" si="268"/>
        <v>-17.43167429</v>
      </c>
      <c r="KQH16">
        <f t="shared" si="268"/>
        <v>-17.927441300000002</v>
      </c>
      <c r="KQI16">
        <f t="shared" si="268"/>
        <v>-18.309509039999998</v>
      </c>
      <c r="KQJ16">
        <f t="shared" si="268"/>
        <v>-17.816040650000001</v>
      </c>
      <c r="KQK16">
        <f t="shared" si="268"/>
        <v>-17.593748309999999</v>
      </c>
      <c r="KQL16">
        <f t="shared" si="268"/>
        <v>-17.285273480000001</v>
      </c>
      <c r="KQM16">
        <f t="shared" si="268"/>
        <v>-16.867976559999999</v>
      </c>
      <c r="KQN16">
        <f t="shared" si="268"/>
        <v>-17.58656448</v>
      </c>
      <c r="KQO16">
        <f t="shared" si="268"/>
        <v>-17.413386580000001</v>
      </c>
      <c r="KQP16">
        <f t="shared" si="268"/>
        <v>-17.31821966</v>
      </c>
      <c r="KQQ16">
        <f t="shared" si="268"/>
        <v>-17.197981739999999</v>
      </c>
      <c r="KQR16">
        <f t="shared" si="268"/>
        <v>-16.35770789</v>
      </c>
      <c r="KQS16">
        <f t="shared" si="268"/>
        <v>-16.650742900000001</v>
      </c>
      <c r="KQT16">
        <f t="shared" si="268"/>
        <v>-15.45510996</v>
      </c>
      <c r="KQU16">
        <f t="shared" si="268"/>
        <v>-15.39993196</v>
      </c>
      <c r="KQV16">
        <f t="shared" si="268"/>
        <v>-15.123610940000001</v>
      </c>
      <c r="KQW16">
        <f t="shared" si="268"/>
        <v>-14.65338174</v>
      </c>
      <c r="KQX16">
        <f t="shared" si="268"/>
        <v>-14.516975390000001</v>
      </c>
      <c r="KQY16">
        <f t="shared" si="268"/>
        <v>-14.347855409999999</v>
      </c>
      <c r="KQZ16">
        <f t="shared" si="268"/>
        <v>-14.433254079999999</v>
      </c>
      <c r="KRA16">
        <f t="shared" si="268"/>
        <v>-14.59974055</v>
      </c>
      <c r="KRB16">
        <f t="shared" si="268"/>
        <v>-14.19623477</v>
      </c>
      <c r="KRC16">
        <f t="shared" si="268"/>
        <v>-12.83505473</v>
      </c>
      <c r="KRD16">
        <f t="shared" si="268"/>
        <v>-12.90033678</v>
      </c>
      <c r="KRE16">
        <f t="shared" si="268"/>
        <v>-12.90414874</v>
      </c>
      <c r="KRF16">
        <f t="shared" si="268"/>
        <v>-12.830270069999999</v>
      </c>
      <c r="KRG16">
        <f t="shared" si="268"/>
        <v>-12.53080003</v>
      </c>
      <c r="KRH16">
        <f t="shared" si="268"/>
        <v>-12.4386738</v>
      </c>
      <c r="KRI16">
        <f t="shared" si="268"/>
        <v>-13.05279648</v>
      </c>
      <c r="KRJ16">
        <f t="shared" si="268"/>
        <v>-13.12622994</v>
      </c>
      <c r="KRK16">
        <f t="shared" si="268"/>
        <v>-12.940610339999999</v>
      </c>
      <c r="KRL16">
        <f t="shared" si="268"/>
        <v>-12.968742880000001</v>
      </c>
      <c r="KRM16">
        <f t="shared" si="268"/>
        <v>-12.420351</v>
      </c>
      <c r="KRN16">
        <f t="shared" si="268"/>
        <v>-12.434689840000001</v>
      </c>
      <c r="KRO16">
        <f t="shared" si="268"/>
        <v>-12.341851719999999</v>
      </c>
      <c r="KRP16">
        <f t="shared" si="268"/>
        <v>-12.325346290000001</v>
      </c>
      <c r="KRQ16">
        <f t="shared" si="268"/>
        <v>-13.34820597</v>
      </c>
      <c r="KRR16">
        <f t="shared" si="268"/>
        <v>-12.68083077</v>
      </c>
      <c r="KRS16">
        <f t="shared" si="268"/>
        <v>-13.312761930000001</v>
      </c>
      <c r="KRT16">
        <f t="shared" si="268"/>
        <v>-13.31382554</v>
      </c>
      <c r="KRU16">
        <f t="shared" si="268"/>
        <v>-13.87307807</v>
      </c>
      <c r="KRV16">
        <f t="shared" si="268"/>
        <v>-14.32370353</v>
      </c>
      <c r="KRW16">
        <f t="shared" si="268"/>
        <v>-15.110201630000001</v>
      </c>
      <c r="KRX16">
        <f t="shared" si="268"/>
        <v>-15.36770385</v>
      </c>
      <c r="KRY16">
        <f t="shared" si="268"/>
        <v>-15.52498479</v>
      </c>
      <c r="KRZ16">
        <f t="shared" si="268"/>
        <v>-15.951245979999999</v>
      </c>
      <c r="KSA16">
        <f t="shared" si="268"/>
        <v>-16.71385196</v>
      </c>
      <c r="KSB16">
        <f t="shared" si="268"/>
        <v>-16.93372003</v>
      </c>
      <c r="KSC16">
        <f t="shared" si="268"/>
        <v>-17.472662750000001</v>
      </c>
      <c r="KSD16">
        <f t="shared" si="268"/>
        <v>-17.37777887</v>
      </c>
      <c r="KSE16">
        <f t="shared" si="268"/>
        <v>-18.03459999</v>
      </c>
      <c r="KSF16">
        <f t="shared" si="268"/>
        <v>-17.535880460000001</v>
      </c>
      <c r="KSG16">
        <f t="shared" si="268"/>
        <v>-17.43167429</v>
      </c>
      <c r="KSH16">
        <f t="shared" si="268"/>
        <v>-17.927441300000002</v>
      </c>
      <c r="KSI16">
        <f t="shared" si="268"/>
        <v>-18.309509039999998</v>
      </c>
      <c r="KSJ16">
        <f t="shared" si="200"/>
        <v>-17.816040650000001</v>
      </c>
      <c r="KSK16">
        <f t="shared" si="200"/>
        <v>-17.593748309999999</v>
      </c>
      <c r="KSL16">
        <f t="shared" si="200"/>
        <v>-17.285273480000001</v>
      </c>
      <c r="KSM16">
        <f t="shared" si="200"/>
        <v>-16.867976559999999</v>
      </c>
      <c r="KSN16">
        <f t="shared" si="200"/>
        <v>-17.58656448</v>
      </c>
      <c r="KSO16">
        <f t="shared" si="200"/>
        <v>-17.413386580000001</v>
      </c>
      <c r="KSP16">
        <f t="shared" si="200"/>
        <v>-17.31821966</v>
      </c>
      <c r="KSQ16">
        <f t="shared" si="200"/>
        <v>-17.197981739999999</v>
      </c>
      <c r="KSR16">
        <f t="shared" si="200"/>
        <v>-16.35770789</v>
      </c>
      <c r="KSS16">
        <f t="shared" si="200"/>
        <v>-16.650742900000001</v>
      </c>
      <c r="KST16">
        <f t="shared" si="200"/>
        <v>-15.45510996</v>
      </c>
      <c r="KSU16">
        <f t="shared" si="200"/>
        <v>-15.39993196</v>
      </c>
      <c r="KSV16">
        <f t="shared" si="200"/>
        <v>-15.123610940000001</v>
      </c>
      <c r="KSW16">
        <f t="shared" si="200"/>
        <v>-14.65338174</v>
      </c>
      <c r="KSX16">
        <f t="shared" si="200"/>
        <v>-14.516975390000001</v>
      </c>
      <c r="KSY16">
        <f t="shared" si="200"/>
        <v>-14.347855409999999</v>
      </c>
      <c r="KSZ16">
        <f t="shared" si="200"/>
        <v>-14.433254079999999</v>
      </c>
      <c r="KTA16">
        <f t="shared" si="200"/>
        <v>-14.59974055</v>
      </c>
      <c r="KTB16">
        <f t="shared" si="200"/>
        <v>-14.19623477</v>
      </c>
      <c r="KTC16">
        <f t="shared" si="200"/>
        <v>-12.83505473</v>
      </c>
      <c r="KTD16">
        <f t="shared" si="200"/>
        <v>-12.90033678</v>
      </c>
      <c r="KTE16">
        <f t="shared" si="200"/>
        <v>-12.90414874</v>
      </c>
      <c r="KTF16">
        <f t="shared" si="200"/>
        <v>-12.830270069999999</v>
      </c>
      <c r="KTG16">
        <f t="shared" si="200"/>
        <v>-12.53080003</v>
      </c>
      <c r="KTH16">
        <f t="shared" si="200"/>
        <v>-12.4386738</v>
      </c>
      <c r="KTI16">
        <f t="shared" si="200"/>
        <v>-13.05279648</v>
      </c>
      <c r="KTJ16">
        <f t="shared" si="200"/>
        <v>-13.12622994</v>
      </c>
      <c r="KTK16">
        <f t="shared" si="200"/>
        <v>-12.940610339999999</v>
      </c>
      <c r="KTL16">
        <f t="shared" si="200"/>
        <v>-12.968742880000001</v>
      </c>
      <c r="KTM16">
        <f t="shared" si="200"/>
        <v>-12.420351</v>
      </c>
      <c r="KTN16">
        <f t="shared" si="200"/>
        <v>-12.434689840000001</v>
      </c>
      <c r="KTO16">
        <f t="shared" si="200"/>
        <v>-12.341851719999999</v>
      </c>
      <c r="KTP16">
        <f t="shared" si="200"/>
        <v>-12.325346290000001</v>
      </c>
      <c r="KTQ16">
        <f t="shared" si="200"/>
        <v>-13.34820597</v>
      </c>
      <c r="KTR16">
        <f t="shared" si="200"/>
        <v>-12.68083077</v>
      </c>
      <c r="KTS16">
        <f t="shared" si="200"/>
        <v>-13.312761930000001</v>
      </c>
      <c r="KTT16">
        <f t="shared" si="200"/>
        <v>-13.31382554</v>
      </c>
      <c r="KTU16">
        <f t="shared" si="200"/>
        <v>-13.87307807</v>
      </c>
      <c r="KTV16">
        <f t="shared" si="200"/>
        <v>-14.32370353</v>
      </c>
      <c r="KTW16">
        <f t="shared" si="200"/>
        <v>-15.110201630000001</v>
      </c>
      <c r="KTX16">
        <f t="shared" si="200"/>
        <v>-15.36770385</v>
      </c>
      <c r="KTY16">
        <f t="shared" si="200"/>
        <v>-15.52498479</v>
      </c>
      <c r="KTZ16">
        <f t="shared" si="200"/>
        <v>-15.951245979999999</v>
      </c>
      <c r="KUA16">
        <f t="shared" si="200"/>
        <v>-16.71385196</v>
      </c>
      <c r="KUB16">
        <f t="shared" si="200"/>
        <v>-16.93372003</v>
      </c>
      <c r="KUC16">
        <f t="shared" si="200"/>
        <v>-17.472662750000001</v>
      </c>
      <c r="KUD16">
        <f t="shared" si="200"/>
        <v>-17.37777887</v>
      </c>
      <c r="KUE16">
        <f t="shared" si="200"/>
        <v>-18.03459999</v>
      </c>
      <c r="KUF16">
        <f t="shared" si="200"/>
        <v>-17.535880460000001</v>
      </c>
      <c r="KUG16">
        <f t="shared" si="200"/>
        <v>-17.43167429</v>
      </c>
      <c r="KUH16">
        <f t="shared" si="200"/>
        <v>-17.927441300000002</v>
      </c>
      <c r="KUI16">
        <f t="shared" si="200"/>
        <v>-18.309509039999998</v>
      </c>
      <c r="KUJ16">
        <f t="shared" si="200"/>
        <v>-17.816040650000001</v>
      </c>
      <c r="KUK16">
        <f t="shared" si="200"/>
        <v>-17.593748309999999</v>
      </c>
      <c r="KUL16">
        <f t="shared" si="200"/>
        <v>-17.285273480000001</v>
      </c>
      <c r="KUM16">
        <f t="shared" si="200"/>
        <v>-16.867976559999999</v>
      </c>
      <c r="KUN16">
        <f t="shared" si="200"/>
        <v>-17.58656448</v>
      </c>
      <c r="KUO16">
        <f t="shared" si="200"/>
        <v>-17.413386580000001</v>
      </c>
      <c r="KUP16">
        <f t="shared" si="200"/>
        <v>-17.31821966</v>
      </c>
      <c r="KUQ16">
        <f t="shared" si="200"/>
        <v>-17.197981739999999</v>
      </c>
      <c r="KUR16">
        <f t="shared" si="200"/>
        <v>-16.35770789</v>
      </c>
      <c r="KUS16">
        <f t="shared" si="200"/>
        <v>-16.650742900000001</v>
      </c>
      <c r="KUT16">
        <f t="shared" si="200"/>
        <v>-15.45510996</v>
      </c>
      <c r="KUU16">
        <f t="shared" si="124"/>
        <v>-15.39993196</v>
      </c>
      <c r="KUV16">
        <f t="shared" si="269"/>
        <v>-15.123610940000001</v>
      </c>
      <c r="KUW16">
        <f t="shared" si="269"/>
        <v>-14.65338174</v>
      </c>
      <c r="KUX16">
        <f t="shared" si="269"/>
        <v>-14.516975390000001</v>
      </c>
      <c r="KUY16">
        <f t="shared" si="269"/>
        <v>-14.347855409999999</v>
      </c>
      <c r="KUZ16">
        <f t="shared" si="269"/>
        <v>-14.433254079999999</v>
      </c>
      <c r="KVA16">
        <f t="shared" si="269"/>
        <v>-14.59974055</v>
      </c>
      <c r="KVB16">
        <f t="shared" si="269"/>
        <v>-14.19623477</v>
      </c>
      <c r="KVC16">
        <f t="shared" si="269"/>
        <v>-12.83505473</v>
      </c>
      <c r="KVD16">
        <f t="shared" si="269"/>
        <v>-12.90033678</v>
      </c>
      <c r="KVE16">
        <f t="shared" si="269"/>
        <v>-12.90414874</v>
      </c>
      <c r="KVF16">
        <f t="shared" si="269"/>
        <v>-12.830270069999999</v>
      </c>
      <c r="KVG16">
        <f t="shared" si="269"/>
        <v>-12.53080003</v>
      </c>
      <c r="KVH16">
        <f t="shared" si="269"/>
        <v>-12.4386738</v>
      </c>
      <c r="KVI16">
        <f t="shared" si="269"/>
        <v>-13.05279648</v>
      </c>
      <c r="KVJ16">
        <f t="shared" si="269"/>
        <v>-13.12622994</v>
      </c>
      <c r="KVK16">
        <f t="shared" si="269"/>
        <v>-12.940610339999999</v>
      </c>
      <c r="KVL16">
        <f t="shared" si="269"/>
        <v>-12.968742880000001</v>
      </c>
      <c r="KVM16">
        <f t="shared" si="269"/>
        <v>-12.420351</v>
      </c>
      <c r="KVN16">
        <f t="shared" si="269"/>
        <v>-12.434689840000001</v>
      </c>
      <c r="KVO16">
        <f t="shared" si="269"/>
        <v>-12.341851719999999</v>
      </c>
      <c r="KVP16">
        <f t="shared" si="269"/>
        <v>-12.325346290000001</v>
      </c>
      <c r="KVQ16">
        <f t="shared" si="269"/>
        <v>-13.34820597</v>
      </c>
      <c r="KVR16">
        <f t="shared" si="269"/>
        <v>-12.68083077</v>
      </c>
      <c r="KVS16">
        <f t="shared" si="269"/>
        <v>-13.312761930000001</v>
      </c>
      <c r="KVT16">
        <f t="shared" si="269"/>
        <v>-13.31382554</v>
      </c>
      <c r="KVU16">
        <f t="shared" si="269"/>
        <v>-13.87307807</v>
      </c>
      <c r="KVV16">
        <f t="shared" si="269"/>
        <v>-14.32370353</v>
      </c>
      <c r="KVW16">
        <f t="shared" si="269"/>
        <v>-15.110201630000001</v>
      </c>
      <c r="KVX16">
        <f t="shared" si="269"/>
        <v>-15.36770385</v>
      </c>
      <c r="KVY16">
        <f t="shared" si="269"/>
        <v>-15.52498479</v>
      </c>
      <c r="KVZ16">
        <f t="shared" si="269"/>
        <v>-15.951245979999999</v>
      </c>
      <c r="KWA16">
        <f t="shared" si="269"/>
        <v>-16.71385196</v>
      </c>
      <c r="KWB16">
        <f t="shared" si="269"/>
        <v>-16.93372003</v>
      </c>
      <c r="KWC16">
        <f t="shared" si="269"/>
        <v>-17.472662750000001</v>
      </c>
      <c r="KWD16">
        <f t="shared" si="269"/>
        <v>-17.37777887</v>
      </c>
      <c r="KWE16">
        <f t="shared" si="269"/>
        <v>-18.03459999</v>
      </c>
      <c r="KWF16">
        <f t="shared" si="269"/>
        <v>-17.535880460000001</v>
      </c>
      <c r="KWG16">
        <f t="shared" si="269"/>
        <v>-17.43167429</v>
      </c>
      <c r="KWH16">
        <f t="shared" si="269"/>
        <v>-17.927441300000002</v>
      </c>
      <c r="KWI16">
        <f t="shared" si="269"/>
        <v>-18.309509039999998</v>
      </c>
      <c r="KWJ16">
        <f t="shared" si="269"/>
        <v>-17.816040650000001</v>
      </c>
      <c r="KWK16">
        <f t="shared" si="269"/>
        <v>-17.593748309999999</v>
      </c>
      <c r="KWL16">
        <f t="shared" si="269"/>
        <v>-17.285273480000001</v>
      </c>
      <c r="KWM16">
        <f t="shared" si="269"/>
        <v>-16.867976559999999</v>
      </c>
      <c r="KWN16">
        <f t="shared" si="269"/>
        <v>-17.58656448</v>
      </c>
      <c r="KWO16">
        <f t="shared" si="269"/>
        <v>-17.413386580000001</v>
      </c>
      <c r="KWP16">
        <f t="shared" si="269"/>
        <v>-17.31821966</v>
      </c>
      <c r="KWQ16">
        <f t="shared" si="269"/>
        <v>-17.197981739999999</v>
      </c>
      <c r="KWR16">
        <f t="shared" si="269"/>
        <v>-16.35770789</v>
      </c>
      <c r="KWS16">
        <f t="shared" si="269"/>
        <v>-16.650742900000001</v>
      </c>
      <c r="KWT16">
        <f t="shared" si="269"/>
        <v>-15.45510996</v>
      </c>
      <c r="KWU16">
        <f t="shared" si="269"/>
        <v>-15.39993196</v>
      </c>
      <c r="KWV16">
        <f t="shared" si="269"/>
        <v>-15.123610940000001</v>
      </c>
      <c r="KWW16">
        <f t="shared" si="269"/>
        <v>-14.65338174</v>
      </c>
      <c r="KWX16">
        <f t="shared" si="269"/>
        <v>-14.516975390000001</v>
      </c>
      <c r="KWY16">
        <f t="shared" si="269"/>
        <v>-14.347855409999999</v>
      </c>
      <c r="KWZ16">
        <f t="shared" si="269"/>
        <v>-14.433254079999999</v>
      </c>
      <c r="KXA16">
        <f t="shared" si="269"/>
        <v>-14.59974055</v>
      </c>
      <c r="KXB16">
        <f t="shared" si="269"/>
        <v>-14.19623477</v>
      </c>
      <c r="KXC16">
        <f t="shared" si="269"/>
        <v>-12.83505473</v>
      </c>
      <c r="KXD16">
        <f t="shared" si="269"/>
        <v>-12.90033678</v>
      </c>
      <c r="KXE16">
        <f t="shared" si="269"/>
        <v>-12.90414874</v>
      </c>
      <c r="KXF16">
        <f t="shared" si="269"/>
        <v>-12.830270069999999</v>
      </c>
      <c r="KXG16">
        <f t="shared" si="269"/>
        <v>-12.53080003</v>
      </c>
      <c r="KXH16">
        <f t="shared" si="201"/>
        <v>-12.4386738</v>
      </c>
      <c r="KXI16">
        <f t="shared" si="201"/>
        <v>-13.05279648</v>
      </c>
      <c r="KXJ16">
        <f t="shared" si="201"/>
        <v>-13.12622994</v>
      </c>
      <c r="KXK16">
        <f t="shared" si="201"/>
        <v>-12.940610339999999</v>
      </c>
      <c r="KXL16">
        <f t="shared" si="201"/>
        <v>-12.968742880000001</v>
      </c>
      <c r="KXM16">
        <f t="shared" si="201"/>
        <v>-12.420351</v>
      </c>
      <c r="KXN16">
        <f t="shared" si="201"/>
        <v>-12.434689840000001</v>
      </c>
      <c r="KXO16">
        <f t="shared" si="201"/>
        <v>-12.341851719999999</v>
      </c>
      <c r="KXP16">
        <f t="shared" si="201"/>
        <v>-12.325346290000001</v>
      </c>
      <c r="KXQ16">
        <f t="shared" si="201"/>
        <v>-13.34820597</v>
      </c>
      <c r="KXR16">
        <f t="shared" si="201"/>
        <v>-12.68083077</v>
      </c>
      <c r="KXS16">
        <f t="shared" si="201"/>
        <v>-13.312761930000001</v>
      </c>
      <c r="KXT16">
        <f t="shared" si="201"/>
        <v>-13.31382554</v>
      </c>
      <c r="KXU16">
        <f t="shared" si="201"/>
        <v>-13.87307807</v>
      </c>
      <c r="KXV16">
        <f t="shared" si="201"/>
        <v>-14.32370353</v>
      </c>
      <c r="KXW16">
        <f t="shared" si="201"/>
        <v>-15.110201630000001</v>
      </c>
      <c r="KXX16">
        <f t="shared" si="201"/>
        <v>-15.36770385</v>
      </c>
      <c r="KXY16">
        <f t="shared" si="201"/>
        <v>-15.52498479</v>
      </c>
      <c r="KXZ16">
        <f t="shared" si="201"/>
        <v>-15.951245979999999</v>
      </c>
      <c r="KYA16">
        <f t="shared" si="201"/>
        <v>-16.71385196</v>
      </c>
      <c r="KYB16">
        <f t="shared" si="201"/>
        <v>-16.93372003</v>
      </c>
      <c r="KYC16">
        <f t="shared" si="201"/>
        <v>-17.472662750000001</v>
      </c>
      <c r="KYD16">
        <f t="shared" si="201"/>
        <v>-17.37777887</v>
      </c>
      <c r="KYE16">
        <f t="shared" si="201"/>
        <v>-18.03459999</v>
      </c>
      <c r="KYF16">
        <f t="shared" si="201"/>
        <v>-17.535880460000001</v>
      </c>
      <c r="KYG16">
        <f t="shared" si="201"/>
        <v>-17.43167429</v>
      </c>
      <c r="KYH16">
        <f t="shared" si="201"/>
        <v>-17.927441300000002</v>
      </c>
      <c r="KYI16">
        <f t="shared" si="201"/>
        <v>-18.309509039999998</v>
      </c>
      <c r="KYJ16">
        <f t="shared" si="201"/>
        <v>-17.816040650000001</v>
      </c>
      <c r="KYK16">
        <f t="shared" si="201"/>
        <v>-17.593748309999999</v>
      </c>
      <c r="KYL16">
        <f t="shared" si="201"/>
        <v>-17.285273480000001</v>
      </c>
      <c r="KYM16">
        <f t="shared" si="201"/>
        <v>-16.867976559999999</v>
      </c>
      <c r="KYN16">
        <f t="shared" si="201"/>
        <v>-17.58656448</v>
      </c>
      <c r="KYO16">
        <f t="shared" si="201"/>
        <v>-17.413386580000001</v>
      </c>
      <c r="KYP16">
        <f t="shared" si="201"/>
        <v>-17.31821966</v>
      </c>
      <c r="KYQ16">
        <f t="shared" si="201"/>
        <v>-17.197981739999999</v>
      </c>
      <c r="KYR16">
        <f t="shared" si="201"/>
        <v>-16.35770789</v>
      </c>
      <c r="KYS16">
        <f t="shared" si="201"/>
        <v>-16.650742900000001</v>
      </c>
      <c r="KYT16">
        <f t="shared" si="201"/>
        <v>-15.45510996</v>
      </c>
      <c r="KYU16">
        <f t="shared" si="201"/>
        <v>-15.39993196</v>
      </c>
      <c r="KYV16">
        <f t="shared" si="201"/>
        <v>-15.123610940000001</v>
      </c>
      <c r="KYW16">
        <f t="shared" si="201"/>
        <v>-14.65338174</v>
      </c>
      <c r="KYX16">
        <f t="shared" si="201"/>
        <v>-14.516975390000001</v>
      </c>
      <c r="KYY16">
        <f t="shared" si="201"/>
        <v>-14.347855409999999</v>
      </c>
      <c r="KYZ16">
        <f t="shared" si="201"/>
        <v>-14.433254079999999</v>
      </c>
      <c r="KZA16">
        <f t="shared" si="201"/>
        <v>-14.59974055</v>
      </c>
      <c r="KZB16">
        <f t="shared" si="201"/>
        <v>-14.19623477</v>
      </c>
      <c r="KZC16">
        <f t="shared" si="201"/>
        <v>-12.83505473</v>
      </c>
      <c r="KZD16">
        <f t="shared" si="201"/>
        <v>-12.90033678</v>
      </c>
      <c r="KZE16">
        <f t="shared" si="201"/>
        <v>-12.90414874</v>
      </c>
      <c r="KZF16">
        <f t="shared" si="201"/>
        <v>-12.830270069999999</v>
      </c>
      <c r="KZG16">
        <f t="shared" si="201"/>
        <v>-12.53080003</v>
      </c>
      <c r="KZH16">
        <f t="shared" si="201"/>
        <v>-12.4386738</v>
      </c>
      <c r="KZI16">
        <f t="shared" si="201"/>
        <v>-13.05279648</v>
      </c>
      <c r="KZJ16">
        <f t="shared" si="201"/>
        <v>-13.12622994</v>
      </c>
      <c r="KZK16">
        <f t="shared" si="201"/>
        <v>-12.940610339999999</v>
      </c>
      <c r="KZL16">
        <f t="shared" si="201"/>
        <v>-12.968742880000001</v>
      </c>
      <c r="KZM16">
        <f t="shared" si="201"/>
        <v>-12.420351</v>
      </c>
      <c r="KZN16">
        <f t="shared" si="201"/>
        <v>-12.434689840000001</v>
      </c>
      <c r="KZO16">
        <f t="shared" si="201"/>
        <v>-12.341851719999999</v>
      </c>
      <c r="KZP16">
        <f t="shared" si="201"/>
        <v>-12.325346290000001</v>
      </c>
      <c r="KZQ16">
        <f t="shared" si="201"/>
        <v>-13.34820597</v>
      </c>
      <c r="KZR16">
        <f t="shared" si="201"/>
        <v>-12.68083077</v>
      </c>
      <c r="KZS16">
        <f t="shared" si="126"/>
        <v>-13.312761930000001</v>
      </c>
      <c r="KZT16">
        <f t="shared" si="270"/>
        <v>-13.31382554</v>
      </c>
      <c r="KZU16">
        <f t="shared" si="270"/>
        <v>-13.87307807</v>
      </c>
      <c r="KZV16">
        <f t="shared" si="270"/>
        <v>-14.32370353</v>
      </c>
      <c r="KZW16">
        <f t="shared" si="270"/>
        <v>-15.110201630000001</v>
      </c>
      <c r="KZX16">
        <f t="shared" si="270"/>
        <v>-15.36770385</v>
      </c>
      <c r="KZY16">
        <f t="shared" si="270"/>
        <v>-15.52498479</v>
      </c>
      <c r="KZZ16">
        <f t="shared" si="270"/>
        <v>-15.951245979999999</v>
      </c>
      <c r="LAA16">
        <f t="shared" si="270"/>
        <v>-16.71385196</v>
      </c>
      <c r="LAB16">
        <f t="shared" si="270"/>
        <v>-16.93372003</v>
      </c>
      <c r="LAC16">
        <f t="shared" si="270"/>
        <v>-17.472662750000001</v>
      </c>
      <c r="LAD16">
        <f t="shared" si="270"/>
        <v>-17.37777887</v>
      </c>
      <c r="LAE16">
        <f t="shared" si="270"/>
        <v>-18.03459999</v>
      </c>
      <c r="LAF16">
        <f t="shared" si="270"/>
        <v>-17.535880460000001</v>
      </c>
      <c r="LAG16">
        <f t="shared" si="270"/>
        <v>-17.43167429</v>
      </c>
      <c r="LAH16">
        <f t="shared" si="270"/>
        <v>-17.927441300000002</v>
      </c>
      <c r="LAI16">
        <f t="shared" si="270"/>
        <v>-18.309509039999998</v>
      </c>
      <c r="LAJ16">
        <f t="shared" si="270"/>
        <v>-17.816040650000001</v>
      </c>
      <c r="LAK16">
        <f t="shared" si="270"/>
        <v>-17.593748309999999</v>
      </c>
      <c r="LAL16">
        <f t="shared" si="270"/>
        <v>-17.285273480000001</v>
      </c>
      <c r="LAM16">
        <f t="shared" si="270"/>
        <v>-16.867976559999999</v>
      </c>
      <c r="LAN16">
        <f t="shared" si="270"/>
        <v>-17.58656448</v>
      </c>
      <c r="LAO16">
        <f t="shared" si="270"/>
        <v>-17.413386580000001</v>
      </c>
      <c r="LAP16">
        <f t="shared" si="270"/>
        <v>-17.31821966</v>
      </c>
      <c r="LAQ16">
        <f t="shared" si="270"/>
        <v>-17.197981739999999</v>
      </c>
      <c r="LAR16">
        <f t="shared" si="270"/>
        <v>-16.35770789</v>
      </c>
      <c r="LAS16">
        <f t="shared" si="270"/>
        <v>-16.650742900000001</v>
      </c>
      <c r="LAT16">
        <f t="shared" si="270"/>
        <v>-15.45510996</v>
      </c>
      <c r="LAU16">
        <f t="shared" si="270"/>
        <v>-15.39993196</v>
      </c>
      <c r="LAV16">
        <f t="shared" si="270"/>
        <v>-15.123610940000001</v>
      </c>
      <c r="LAW16">
        <f t="shared" si="270"/>
        <v>-14.65338174</v>
      </c>
      <c r="LAX16">
        <f t="shared" si="270"/>
        <v>-14.516975390000001</v>
      </c>
      <c r="LAY16">
        <f t="shared" si="270"/>
        <v>-14.347855409999999</v>
      </c>
      <c r="LAZ16">
        <f t="shared" si="270"/>
        <v>-14.433254079999999</v>
      </c>
      <c r="LBA16">
        <f t="shared" si="270"/>
        <v>-14.59974055</v>
      </c>
      <c r="LBB16">
        <f t="shared" si="270"/>
        <v>-14.19623477</v>
      </c>
      <c r="LBC16">
        <f t="shared" si="270"/>
        <v>-12.83505473</v>
      </c>
      <c r="LBD16">
        <f t="shared" si="270"/>
        <v>-12.90033678</v>
      </c>
      <c r="LBE16">
        <f t="shared" si="270"/>
        <v>-12.90414874</v>
      </c>
      <c r="LBF16">
        <f t="shared" si="270"/>
        <v>-12.830270069999999</v>
      </c>
      <c r="LBG16">
        <f t="shared" si="270"/>
        <v>-12.53080003</v>
      </c>
      <c r="LBH16">
        <f t="shared" si="270"/>
        <v>-12.4386738</v>
      </c>
      <c r="LBI16">
        <f t="shared" si="270"/>
        <v>-13.05279648</v>
      </c>
      <c r="LBJ16">
        <f t="shared" si="270"/>
        <v>-13.12622994</v>
      </c>
      <c r="LBK16">
        <f t="shared" si="270"/>
        <v>-12.940610339999999</v>
      </c>
      <c r="LBL16">
        <f t="shared" si="270"/>
        <v>-12.968742880000001</v>
      </c>
      <c r="LBM16">
        <f t="shared" si="270"/>
        <v>-12.420351</v>
      </c>
      <c r="LBN16">
        <f t="shared" si="270"/>
        <v>-12.434689840000001</v>
      </c>
      <c r="LBO16">
        <f t="shared" si="270"/>
        <v>-12.341851719999999</v>
      </c>
      <c r="LBP16">
        <f t="shared" si="270"/>
        <v>-12.325346290000001</v>
      </c>
      <c r="LBQ16">
        <f t="shared" si="270"/>
        <v>-13.34820597</v>
      </c>
      <c r="LBR16">
        <f t="shared" si="270"/>
        <v>-12.68083077</v>
      </c>
      <c r="LBS16">
        <f t="shared" si="270"/>
        <v>-13.312761930000001</v>
      </c>
      <c r="LBT16">
        <f t="shared" si="270"/>
        <v>-13.31382554</v>
      </c>
      <c r="LBU16">
        <f t="shared" si="270"/>
        <v>-13.87307807</v>
      </c>
      <c r="LBV16">
        <f t="shared" si="270"/>
        <v>-14.32370353</v>
      </c>
      <c r="LBW16">
        <f t="shared" si="270"/>
        <v>-15.110201630000001</v>
      </c>
      <c r="LBX16">
        <f t="shared" si="270"/>
        <v>-15.36770385</v>
      </c>
      <c r="LBY16">
        <f t="shared" si="270"/>
        <v>-15.52498479</v>
      </c>
      <c r="LBZ16">
        <f t="shared" si="270"/>
        <v>-15.951245979999999</v>
      </c>
      <c r="LCA16">
        <f t="shared" si="270"/>
        <v>-16.71385196</v>
      </c>
      <c r="LCB16">
        <f t="shared" si="270"/>
        <v>-16.93372003</v>
      </c>
      <c r="LCC16">
        <f t="shared" si="270"/>
        <v>-17.472662750000001</v>
      </c>
      <c r="LCD16">
        <f t="shared" si="270"/>
        <v>-17.37777887</v>
      </c>
      <c r="LCE16">
        <f t="shared" si="270"/>
        <v>-18.03459999</v>
      </c>
      <c r="LCF16">
        <f t="shared" si="202"/>
        <v>-17.535880460000001</v>
      </c>
      <c r="LCG16">
        <f t="shared" si="202"/>
        <v>-17.43167429</v>
      </c>
      <c r="LCH16">
        <f t="shared" si="202"/>
        <v>-17.927441300000002</v>
      </c>
      <c r="LCI16">
        <f t="shared" si="202"/>
        <v>-18.309509039999998</v>
      </c>
      <c r="LCJ16">
        <f t="shared" si="202"/>
        <v>-17.816040650000001</v>
      </c>
      <c r="LCK16">
        <f t="shared" si="202"/>
        <v>-17.593748309999999</v>
      </c>
      <c r="LCL16">
        <f t="shared" si="202"/>
        <v>-17.285273480000001</v>
      </c>
      <c r="LCM16">
        <f t="shared" si="202"/>
        <v>-16.867976559999999</v>
      </c>
      <c r="LCN16">
        <f t="shared" si="202"/>
        <v>-17.58656448</v>
      </c>
      <c r="LCO16">
        <f t="shared" si="202"/>
        <v>-17.413386580000001</v>
      </c>
      <c r="LCP16">
        <f t="shared" si="202"/>
        <v>-17.31821966</v>
      </c>
      <c r="LCQ16">
        <f t="shared" si="202"/>
        <v>-17.197981739999999</v>
      </c>
      <c r="LCR16">
        <f t="shared" si="202"/>
        <v>-16.35770789</v>
      </c>
      <c r="LCS16">
        <f t="shared" si="202"/>
        <v>-16.650742900000001</v>
      </c>
      <c r="LCT16">
        <f t="shared" si="202"/>
        <v>-15.45510996</v>
      </c>
      <c r="LCU16">
        <f t="shared" si="202"/>
        <v>-15.39993196</v>
      </c>
      <c r="LCV16">
        <f t="shared" si="202"/>
        <v>-15.123610940000001</v>
      </c>
      <c r="LCW16">
        <f t="shared" si="202"/>
        <v>-14.65338174</v>
      </c>
      <c r="LCX16">
        <f t="shared" si="202"/>
        <v>-14.516975390000001</v>
      </c>
      <c r="LCY16">
        <f t="shared" si="202"/>
        <v>-14.347855409999999</v>
      </c>
      <c r="LCZ16">
        <f t="shared" si="202"/>
        <v>-14.433254079999999</v>
      </c>
      <c r="LDA16">
        <f t="shared" si="202"/>
        <v>-14.59974055</v>
      </c>
      <c r="LDB16">
        <f t="shared" si="202"/>
        <v>-14.19623477</v>
      </c>
      <c r="LDC16">
        <f t="shared" si="202"/>
        <v>-12.83505473</v>
      </c>
      <c r="LDD16">
        <f t="shared" si="202"/>
        <v>-12.90033678</v>
      </c>
      <c r="LDE16">
        <f t="shared" si="202"/>
        <v>-12.90414874</v>
      </c>
      <c r="LDF16">
        <f t="shared" si="202"/>
        <v>-12.830270069999999</v>
      </c>
      <c r="LDG16">
        <f t="shared" si="202"/>
        <v>-12.53080003</v>
      </c>
      <c r="LDH16">
        <f t="shared" si="202"/>
        <v>-12.4386738</v>
      </c>
      <c r="LDI16">
        <f t="shared" si="202"/>
        <v>-13.05279648</v>
      </c>
      <c r="LDJ16">
        <f t="shared" si="202"/>
        <v>-13.12622994</v>
      </c>
      <c r="LDK16">
        <f t="shared" si="202"/>
        <v>-12.940610339999999</v>
      </c>
      <c r="LDL16">
        <f t="shared" si="202"/>
        <v>-12.968742880000001</v>
      </c>
      <c r="LDM16">
        <f t="shared" si="202"/>
        <v>-12.420351</v>
      </c>
      <c r="LDN16">
        <f t="shared" si="202"/>
        <v>-12.434689840000001</v>
      </c>
      <c r="LDO16">
        <f t="shared" si="202"/>
        <v>-12.341851719999999</v>
      </c>
      <c r="LDP16">
        <f t="shared" si="202"/>
        <v>-12.325346290000001</v>
      </c>
      <c r="LDQ16">
        <f t="shared" si="202"/>
        <v>-13.34820597</v>
      </c>
      <c r="LDR16">
        <f t="shared" si="202"/>
        <v>-12.68083077</v>
      </c>
      <c r="LDS16">
        <f t="shared" si="202"/>
        <v>-13.312761930000001</v>
      </c>
      <c r="LDT16">
        <f t="shared" si="202"/>
        <v>-13.31382554</v>
      </c>
      <c r="LDU16">
        <f t="shared" si="202"/>
        <v>-13.87307807</v>
      </c>
      <c r="LDV16">
        <f t="shared" si="202"/>
        <v>-14.32370353</v>
      </c>
      <c r="LDW16">
        <f t="shared" si="202"/>
        <v>-15.110201630000001</v>
      </c>
      <c r="LDX16">
        <f t="shared" si="202"/>
        <v>-15.36770385</v>
      </c>
      <c r="LDY16">
        <f t="shared" si="202"/>
        <v>-15.52498479</v>
      </c>
      <c r="LDZ16">
        <f t="shared" si="202"/>
        <v>-15.951245979999999</v>
      </c>
      <c r="LEA16">
        <f t="shared" si="202"/>
        <v>-16.71385196</v>
      </c>
      <c r="LEB16">
        <f t="shared" si="202"/>
        <v>-16.93372003</v>
      </c>
      <c r="LEC16">
        <f t="shared" si="202"/>
        <v>-17.472662750000001</v>
      </c>
      <c r="LED16">
        <f t="shared" si="202"/>
        <v>-17.37777887</v>
      </c>
      <c r="LEE16">
        <f t="shared" si="202"/>
        <v>-18.03459999</v>
      </c>
      <c r="LEF16">
        <f t="shared" si="202"/>
        <v>-17.535880460000001</v>
      </c>
      <c r="LEG16">
        <f t="shared" si="202"/>
        <v>-17.43167429</v>
      </c>
      <c r="LEH16">
        <f t="shared" si="202"/>
        <v>-17.927441300000002</v>
      </c>
      <c r="LEI16">
        <f t="shared" si="202"/>
        <v>-18.309509039999998</v>
      </c>
      <c r="LEJ16">
        <f t="shared" si="202"/>
        <v>-17.816040650000001</v>
      </c>
      <c r="LEK16">
        <f t="shared" si="202"/>
        <v>-17.593748309999999</v>
      </c>
      <c r="LEL16">
        <f t="shared" si="202"/>
        <v>-17.285273480000001</v>
      </c>
      <c r="LEM16">
        <f t="shared" si="202"/>
        <v>-16.867976559999999</v>
      </c>
      <c r="LEN16">
        <f t="shared" si="202"/>
        <v>-17.58656448</v>
      </c>
      <c r="LEO16">
        <f t="shared" si="202"/>
        <v>-17.413386580000001</v>
      </c>
      <c r="LEP16">
        <f t="shared" si="202"/>
        <v>-17.31821966</v>
      </c>
      <c r="LEQ16">
        <f t="shared" si="128"/>
        <v>-17.197981739999999</v>
      </c>
      <c r="LER16">
        <f t="shared" si="271"/>
        <v>-16.35770789</v>
      </c>
      <c r="LES16">
        <f t="shared" si="271"/>
        <v>-16.650742900000001</v>
      </c>
      <c r="LET16">
        <f t="shared" si="271"/>
        <v>-15.45510996</v>
      </c>
      <c r="LEU16">
        <f t="shared" si="271"/>
        <v>-15.39993196</v>
      </c>
      <c r="LEV16">
        <f t="shared" si="271"/>
        <v>-15.123610940000001</v>
      </c>
      <c r="LEW16">
        <f t="shared" si="271"/>
        <v>-14.65338174</v>
      </c>
      <c r="LEX16">
        <f t="shared" si="271"/>
        <v>-14.516975390000001</v>
      </c>
      <c r="LEY16">
        <f t="shared" si="271"/>
        <v>-14.347855409999999</v>
      </c>
      <c r="LEZ16">
        <f t="shared" si="271"/>
        <v>-14.433254079999999</v>
      </c>
      <c r="LFA16">
        <f t="shared" si="271"/>
        <v>-14.59974055</v>
      </c>
      <c r="LFB16">
        <f t="shared" si="271"/>
        <v>-14.19623477</v>
      </c>
      <c r="LFC16">
        <f t="shared" si="271"/>
        <v>-12.83505473</v>
      </c>
      <c r="LFD16">
        <f t="shared" si="271"/>
        <v>-12.90033678</v>
      </c>
      <c r="LFE16">
        <f t="shared" si="271"/>
        <v>-12.90414874</v>
      </c>
      <c r="LFF16">
        <f t="shared" si="271"/>
        <v>-12.830270069999999</v>
      </c>
      <c r="LFG16">
        <f t="shared" si="271"/>
        <v>-12.53080003</v>
      </c>
      <c r="LFH16">
        <f t="shared" si="271"/>
        <v>-12.4386738</v>
      </c>
      <c r="LFI16">
        <f t="shared" si="271"/>
        <v>-13.05279648</v>
      </c>
      <c r="LFJ16">
        <f t="shared" si="271"/>
        <v>-13.12622994</v>
      </c>
      <c r="LFK16">
        <f t="shared" si="271"/>
        <v>-12.940610339999999</v>
      </c>
      <c r="LFL16">
        <f t="shared" si="271"/>
        <v>-12.968742880000001</v>
      </c>
      <c r="LFM16">
        <f t="shared" si="271"/>
        <v>-12.420351</v>
      </c>
      <c r="LFN16">
        <f t="shared" si="271"/>
        <v>-12.434689840000001</v>
      </c>
      <c r="LFO16">
        <f t="shared" si="271"/>
        <v>-12.341851719999999</v>
      </c>
      <c r="LFP16">
        <f t="shared" si="271"/>
        <v>-12.325346290000001</v>
      </c>
      <c r="LFQ16">
        <f t="shared" si="271"/>
        <v>-13.34820597</v>
      </c>
      <c r="LFR16">
        <f t="shared" si="271"/>
        <v>-12.68083077</v>
      </c>
      <c r="LFS16">
        <f t="shared" si="271"/>
        <v>-13.312761930000001</v>
      </c>
      <c r="LFT16">
        <f t="shared" si="271"/>
        <v>-13.31382554</v>
      </c>
      <c r="LFU16">
        <f t="shared" si="271"/>
        <v>-13.87307807</v>
      </c>
      <c r="LFV16">
        <f t="shared" si="271"/>
        <v>-14.32370353</v>
      </c>
      <c r="LFW16">
        <f t="shared" si="271"/>
        <v>-15.110201630000001</v>
      </c>
      <c r="LFX16">
        <f t="shared" si="271"/>
        <v>-15.36770385</v>
      </c>
      <c r="LFY16">
        <f t="shared" si="271"/>
        <v>-15.52498479</v>
      </c>
      <c r="LFZ16">
        <f t="shared" si="271"/>
        <v>-15.951245979999999</v>
      </c>
      <c r="LGA16">
        <f t="shared" si="271"/>
        <v>-16.71385196</v>
      </c>
      <c r="LGB16">
        <f t="shared" si="271"/>
        <v>-16.93372003</v>
      </c>
      <c r="LGC16">
        <f t="shared" si="271"/>
        <v>-17.472662750000001</v>
      </c>
      <c r="LGD16">
        <f t="shared" si="271"/>
        <v>-17.37777887</v>
      </c>
      <c r="LGE16">
        <f t="shared" si="271"/>
        <v>-18.03459999</v>
      </c>
      <c r="LGF16">
        <f t="shared" si="271"/>
        <v>-17.535880460000001</v>
      </c>
      <c r="LGG16">
        <f t="shared" si="271"/>
        <v>-17.43167429</v>
      </c>
      <c r="LGH16">
        <f t="shared" si="271"/>
        <v>-17.927441300000002</v>
      </c>
      <c r="LGI16">
        <f t="shared" si="271"/>
        <v>-18.309509039999998</v>
      </c>
      <c r="LGJ16">
        <f t="shared" si="271"/>
        <v>-17.816040650000001</v>
      </c>
      <c r="LGK16">
        <f t="shared" si="271"/>
        <v>-17.593748309999999</v>
      </c>
      <c r="LGL16">
        <f t="shared" si="271"/>
        <v>-17.285273480000001</v>
      </c>
      <c r="LGM16">
        <f t="shared" si="271"/>
        <v>-16.867976559999999</v>
      </c>
      <c r="LGN16">
        <f t="shared" si="271"/>
        <v>-17.58656448</v>
      </c>
      <c r="LGO16">
        <f t="shared" si="271"/>
        <v>-17.413386580000001</v>
      </c>
      <c r="LGP16">
        <f t="shared" si="271"/>
        <v>-17.31821966</v>
      </c>
      <c r="LGQ16">
        <f t="shared" si="271"/>
        <v>-17.197981739999999</v>
      </c>
      <c r="LGR16">
        <f t="shared" si="271"/>
        <v>-16.35770789</v>
      </c>
      <c r="LGS16">
        <f t="shared" si="271"/>
        <v>-16.650742900000001</v>
      </c>
      <c r="LGT16">
        <f t="shared" si="271"/>
        <v>-15.45510996</v>
      </c>
      <c r="LGU16">
        <f t="shared" si="271"/>
        <v>-15.39993196</v>
      </c>
      <c r="LGV16">
        <f t="shared" si="271"/>
        <v>-15.123610940000001</v>
      </c>
      <c r="LGW16">
        <f t="shared" si="271"/>
        <v>-14.65338174</v>
      </c>
      <c r="LGX16">
        <f t="shared" si="271"/>
        <v>-14.516975390000001</v>
      </c>
      <c r="LGY16">
        <f t="shared" si="271"/>
        <v>-14.347855409999999</v>
      </c>
      <c r="LGZ16">
        <f t="shared" si="271"/>
        <v>-14.433254079999999</v>
      </c>
      <c r="LHA16">
        <f t="shared" si="271"/>
        <v>-14.59974055</v>
      </c>
      <c r="LHB16">
        <f t="shared" si="271"/>
        <v>-14.19623477</v>
      </c>
      <c r="LHC16">
        <f t="shared" si="271"/>
        <v>-12.83505473</v>
      </c>
      <c r="LHD16">
        <f t="shared" si="203"/>
        <v>-12.90033678</v>
      </c>
      <c r="LHE16">
        <f t="shared" si="203"/>
        <v>-12.90414874</v>
      </c>
      <c r="LHF16">
        <f t="shared" si="203"/>
        <v>-12.830270069999999</v>
      </c>
      <c r="LHG16">
        <f t="shared" si="203"/>
        <v>-12.53080003</v>
      </c>
      <c r="LHH16">
        <f t="shared" si="203"/>
        <v>-12.4386738</v>
      </c>
      <c r="LHI16">
        <f t="shared" si="203"/>
        <v>-13.05279648</v>
      </c>
      <c r="LHJ16">
        <f t="shared" si="203"/>
        <v>-13.12622994</v>
      </c>
      <c r="LHK16">
        <f t="shared" si="203"/>
        <v>-12.940610339999999</v>
      </c>
      <c r="LHL16">
        <f t="shared" si="203"/>
        <v>-12.968742880000001</v>
      </c>
      <c r="LHM16">
        <f t="shared" si="203"/>
        <v>-12.420351</v>
      </c>
      <c r="LHN16">
        <f t="shared" si="203"/>
        <v>-12.434689840000001</v>
      </c>
      <c r="LHO16">
        <f t="shared" si="203"/>
        <v>-12.341851719999999</v>
      </c>
      <c r="LHP16">
        <f t="shared" si="203"/>
        <v>-12.325346290000001</v>
      </c>
      <c r="LHQ16">
        <f t="shared" si="203"/>
        <v>-13.34820597</v>
      </c>
      <c r="LHR16">
        <f t="shared" si="203"/>
        <v>-12.68083077</v>
      </c>
      <c r="LHS16">
        <f t="shared" si="203"/>
        <v>-13.312761930000001</v>
      </c>
      <c r="LHT16">
        <f t="shared" si="203"/>
        <v>-13.31382554</v>
      </c>
      <c r="LHU16">
        <f t="shared" si="203"/>
        <v>-13.87307807</v>
      </c>
      <c r="LHV16">
        <f t="shared" si="203"/>
        <v>-14.32370353</v>
      </c>
      <c r="LHW16">
        <f t="shared" si="203"/>
        <v>-15.110201630000001</v>
      </c>
      <c r="LHX16">
        <f t="shared" si="203"/>
        <v>-15.36770385</v>
      </c>
      <c r="LHY16">
        <f t="shared" si="203"/>
        <v>-15.52498479</v>
      </c>
      <c r="LHZ16">
        <f t="shared" si="203"/>
        <v>-15.951245979999999</v>
      </c>
      <c r="LIA16">
        <f t="shared" si="203"/>
        <v>-16.71385196</v>
      </c>
      <c r="LIB16">
        <f t="shared" si="203"/>
        <v>-16.93372003</v>
      </c>
      <c r="LIC16">
        <f t="shared" si="203"/>
        <v>-17.472662750000001</v>
      </c>
      <c r="LID16">
        <f t="shared" si="203"/>
        <v>-17.37777887</v>
      </c>
      <c r="LIE16">
        <f t="shared" si="203"/>
        <v>-18.03459999</v>
      </c>
      <c r="LIF16">
        <f t="shared" si="203"/>
        <v>-17.535880460000001</v>
      </c>
      <c r="LIG16">
        <f t="shared" si="203"/>
        <v>-17.43167429</v>
      </c>
      <c r="LIH16">
        <f t="shared" si="203"/>
        <v>-17.927441300000002</v>
      </c>
      <c r="LII16">
        <f t="shared" si="203"/>
        <v>-18.309509039999998</v>
      </c>
      <c r="LIJ16">
        <f t="shared" si="203"/>
        <v>-17.816040650000001</v>
      </c>
      <c r="LIK16">
        <f t="shared" si="203"/>
        <v>-17.593748309999999</v>
      </c>
      <c r="LIL16">
        <f t="shared" si="203"/>
        <v>-17.285273480000001</v>
      </c>
      <c r="LIM16">
        <f t="shared" si="203"/>
        <v>-16.867976559999999</v>
      </c>
      <c r="LIN16">
        <f t="shared" si="203"/>
        <v>-17.58656448</v>
      </c>
      <c r="LIO16">
        <f t="shared" si="203"/>
        <v>-17.413386580000001</v>
      </c>
      <c r="LIP16">
        <f t="shared" si="203"/>
        <v>-17.31821966</v>
      </c>
      <c r="LIQ16">
        <f t="shared" si="203"/>
        <v>-17.197981739999999</v>
      </c>
      <c r="LIR16">
        <f t="shared" si="203"/>
        <v>-16.35770789</v>
      </c>
      <c r="LIS16">
        <f t="shared" si="203"/>
        <v>-16.650742900000001</v>
      </c>
      <c r="LIT16">
        <f t="shared" si="203"/>
        <v>-15.45510996</v>
      </c>
      <c r="LIU16">
        <f t="shared" si="203"/>
        <v>-15.39993196</v>
      </c>
      <c r="LIV16">
        <f t="shared" si="203"/>
        <v>-15.123610940000001</v>
      </c>
      <c r="LIW16">
        <f t="shared" si="203"/>
        <v>-14.65338174</v>
      </c>
      <c r="LIX16">
        <f t="shared" si="203"/>
        <v>-14.516975390000001</v>
      </c>
      <c r="LIY16">
        <f t="shared" si="203"/>
        <v>-14.347855409999999</v>
      </c>
      <c r="LIZ16">
        <f t="shared" si="203"/>
        <v>-14.433254079999999</v>
      </c>
      <c r="LJA16">
        <f t="shared" si="203"/>
        <v>-14.59974055</v>
      </c>
      <c r="LJB16">
        <f t="shared" si="203"/>
        <v>-14.19623477</v>
      </c>
      <c r="LJC16">
        <f t="shared" si="203"/>
        <v>-12.83505473</v>
      </c>
      <c r="LJD16">
        <f t="shared" si="203"/>
        <v>-12.90033678</v>
      </c>
      <c r="LJE16">
        <f t="shared" si="203"/>
        <v>-12.90414874</v>
      </c>
      <c r="LJF16">
        <f t="shared" si="203"/>
        <v>-12.830270069999999</v>
      </c>
      <c r="LJG16">
        <f t="shared" si="203"/>
        <v>-12.53080003</v>
      </c>
      <c r="LJH16">
        <f t="shared" si="203"/>
        <v>-12.4386738</v>
      </c>
      <c r="LJI16">
        <f t="shared" si="203"/>
        <v>-13.05279648</v>
      </c>
      <c r="LJJ16">
        <f t="shared" si="203"/>
        <v>-13.12622994</v>
      </c>
      <c r="LJK16">
        <f t="shared" si="203"/>
        <v>-12.940610339999999</v>
      </c>
      <c r="LJL16">
        <f t="shared" si="203"/>
        <v>-12.968742880000001</v>
      </c>
      <c r="LJM16">
        <f t="shared" si="203"/>
        <v>-12.420351</v>
      </c>
      <c r="LJN16">
        <f t="shared" si="203"/>
        <v>-12.434689840000001</v>
      </c>
      <c r="LJO16">
        <f t="shared" si="130"/>
        <v>-12.341851719999999</v>
      </c>
      <c r="LJP16">
        <f t="shared" si="272"/>
        <v>-12.325346290000001</v>
      </c>
      <c r="LJQ16">
        <f t="shared" si="272"/>
        <v>-13.34820597</v>
      </c>
      <c r="LJR16">
        <f t="shared" si="272"/>
        <v>-12.68083077</v>
      </c>
      <c r="LJS16">
        <f t="shared" si="272"/>
        <v>-13.312761930000001</v>
      </c>
      <c r="LJT16">
        <f t="shared" si="272"/>
        <v>-13.31382554</v>
      </c>
      <c r="LJU16">
        <f t="shared" si="272"/>
        <v>-13.87307807</v>
      </c>
      <c r="LJV16">
        <f t="shared" si="272"/>
        <v>-14.32370353</v>
      </c>
      <c r="LJW16">
        <f t="shared" si="272"/>
        <v>-15.110201630000001</v>
      </c>
      <c r="LJX16">
        <f t="shared" si="272"/>
        <v>-15.36770385</v>
      </c>
      <c r="LJY16">
        <f t="shared" si="272"/>
        <v>-15.52498479</v>
      </c>
      <c r="LJZ16">
        <f t="shared" si="272"/>
        <v>-15.951245979999999</v>
      </c>
      <c r="LKA16">
        <f t="shared" si="272"/>
        <v>-16.71385196</v>
      </c>
      <c r="LKB16">
        <f t="shared" si="272"/>
        <v>-16.93372003</v>
      </c>
      <c r="LKC16">
        <f t="shared" si="272"/>
        <v>-17.472662750000001</v>
      </c>
      <c r="LKD16">
        <f t="shared" si="272"/>
        <v>-17.37777887</v>
      </c>
      <c r="LKE16">
        <f t="shared" si="272"/>
        <v>-18.03459999</v>
      </c>
      <c r="LKF16">
        <f t="shared" si="272"/>
        <v>-17.535880460000001</v>
      </c>
      <c r="LKG16">
        <f t="shared" si="272"/>
        <v>-17.43167429</v>
      </c>
      <c r="LKH16">
        <f t="shared" si="272"/>
        <v>-17.927441300000002</v>
      </c>
      <c r="LKI16">
        <f t="shared" si="272"/>
        <v>-18.309509039999998</v>
      </c>
      <c r="LKJ16">
        <f t="shared" si="272"/>
        <v>-17.816040650000001</v>
      </c>
      <c r="LKK16">
        <f t="shared" si="272"/>
        <v>-17.593748309999999</v>
      </c>
      <c r="LKL16">
        <f t="shared" si="272"/>
        <v>-17.285273480000001</v>
      </c>
      <c r="LKM16">
        <f t="shared" si="272"/>
        <v>-16.867976559999999</v>
      </c>
      <c r="LKN16">
        <f t="shared" si="272"/>
        <v>-17.58656448</v>
      </c>
      <c r="LKO16">
        <f t="shared" si="272"/>
        <v>-17.413386580000001</v>
      </c>
      <c r="LKP16">
        <f t="shared" si="272"/>
        <v>-17.31821966</v>
      </c>
      <c r="LKQ16">
        <f t="shared" si="272"/>
        <v>-17.197981739999999</v>
      </c>
      <c r="LKR16">
        <f t="shared" si="272"/>
        <v>-16.35770789</v>
      </c>
      <c r="LKS16">
        <f t="shared" si="272"/>
        <v>-16.650742900000001</v>
      </c>
      <c r="LKT16">
        <f t="shared" si="272"/>
        <v>-15.45510996</v>
      </c>
      <c r="LKU16">
        <f t="shared" si="272"/>
        <v>-15.39993196</v>
      </c>
      <c r="LKV16">
        <f t="shared" si="272"/>
        <v>-15.123610940000001</v>
      </c>
      <c r="LKW16">
        <f t="shared" si="272"/>
        <v>-14.65338174</v>
      </c>
      <c r="LKX16">
        <f t="shared" si="272"/>
        <v>-14.516975390000001</v>
      </c>
      <c r="LKY16">
        <f t="shared" si="272"/>
        <v>-14.347855409999999</v>
      </c>
      <c r="LKZ16">
        <f t="shared" si="272"/>
        <v>-14.433254079999999</v>
      </c>
      <c r="LLA16">
        <f t="shared" si="272"/>
        <v>-14.59974055</v>
      </c>
      <c r="LLB16">
        <f t="shared" si="272"/>
        <v>-14.19623477</v>
      </c>
      <c r="LLC16">
        <f t="shared" si="272"/>
        <v>-12.83505473</v>
      </c>
      <c r="LLD16">
        <f t="shared" si="272"/>
        <v>-12.90033678</v>
      </c>
      <c r="LLE16">
        <f t="shared" si="272"/>
        <v>-12.90414874</v>
      </c>
      <c r="LLF16">
        <f t="shared" si="272"/>
        <v>-12.830270069999999</v>
      </c>
      <c r="LLG16">
        <f t="shared" si="272"/>
        <v>-12.53080003</v>
      </c>
      <c r="LLH16">
        <f t="shared" si="272"/>
        <v>-12.4386738</v>
      </c>
      <c r="LLI16">
        <f t="shared" si="272"/>
        <v>-13.05279648</v>
      </c>
      <c r="LLJ16">
        <f t="shared" si="272"/>
        <v>-13.12622994</v>
      </c>
      <c r="LLK16">
        <f t="shared" si="272"/>
        <v>-12.940610339999999</v>
      </c>
      <c r="LLL16">
        <f t="shared" si="272"/>
        <v>-12.968742880000001</v>
      </c>
      <c r="LLM16">
        <f t="shared" si="272"/>
        <v>-12.420351</v>
      </c>
      <c r="LLN16">
        <f t="shared" si="272"/>
        <v>-12.434689840000001</v>
      </c>
      <c r="LLO16">
        <f t="shared" si="272"/>
        <v>-12.341851719999999</v>
      </c>
      <c r="LLP16">
        <f t="shared" si="272"/>
        <v>-12.325346290000001</v>
      </c>
      <c r="LLQ16">
        <f t="shared" si="272"/>
        <v>-13.34820597</v>
      </c>
      <c r="LLR16">
        <f t="shared" si="272"/>
        <v>-12.68083077</v>
      </c>
      <c r="LLS16">
        <f t="shared" si="272"/>
        <v>-13.312761930000001</v>
      </c>
      <c r="LLT16">
        <f t="shared" si="272"/>
        <v>-13.31382554</v>
      </c>
      <c r="LLU16">
        <f t="shared" si="272"/>
        <v>-13.87307807</v>
      </c>
      <c r="LLV16">
        <f t="shared" si="272"/>
        <v>-14.32370353</v>
      </c>
      <c r="LLW16">
        <f t="shared" si="272"/>
        <v>-15.110201630000001</v>
      </c>
      <c r="LLX16">
        <f t="shared" si="272"/>
        <v>-15.36770385</v>
      </c>
      <c r="LLY16">
        <f t="shared" si="272"/>
        <v>-15.52498479</v>
      </c>
      <c r="LLZ16">
        <f t="shared" si="272"/>
        <v>-15.951245979999999</v>
      </c>
      <c r="LMA16">
        <f t="shared" si="272"/>
        <v>-16.71385196</v>
      </c>
      <c r="LMB16">
        <f t="shared" si="204"/>
        <v>-16.93372003</v>
      </c>
      <c r="LMC16">
        <f t="shared" si="204"/>
        <v>-17.472662750000001</v>
      </c>
      <c r="LMD16">
        <f t="shared" si="204"/>
        <v>-17.37777887</v>
      </c>
      <c r="LME16">
        <f t="shared" si="204"/>
        <v>-18.03459999</v>
      </c>
      <c r="LMF16">
        <f t="shared" si="204"/>
        <v>-17.535880460000001</v>
      </c>
      <c r="LMG16">
        <f t="shared" si="204"/>
        <v>-17.43167429</v>
      </c>
      <c r="LMH16">
        <f t="shared" si="204"/>
        <v>-17.927441300000002</v>
      </c>
      <c r="LMI16">
        <f t="shared" si="204"/>
        <v>-18.309509039999998</v>
      </c>
      <c r="LMJ16">
        <f t="shared" si="204"/>
        <v>-17.816040650000001</v>
      </c>
      <c r="LMK16">
        <f t="shared" si="204"/>
        <v>-17.593748309999999</v>
      </c>
      <c r="LML16">
        <f t="shared" si="204"/>
        <v>-17.285273480000001</v>
      </c>
      <c r="LMM16">
        <f t="shared" si="204"/>
        <v>-16.867976559999999</v>
      </c>
      <c r="LMN16">
        <f t="shared" si="204"/>
        <v>-17.58656448</v>
      </c>
      <c r="LMO16">
        <f t="shared" si="204"/>
        <v>-17.413386580000001</v>
      </c>
      <c r="LMP16">
        <f t="shared" si="204"/>
        <v>-17.31821966</v>
      </c>
      <c r="LMQ16">
        <f t="shared" si="204"/>
        <v>-17.197981739999999</v>
      </c>
      <c r="LMR16">
        <f t="shared" si="204"/>
        <v>-16.35770789</v>
      </c>
      <c r="LMS16">
        <f t="shared" si="204"/>
        <v>-16.650742900000001</v>
      </c>
      <c r="LMT16">
        <f t="shared" si="204"/>
        <v>-15.45510996</v>
      </c>
      <c r="LMU16">
        <f t="shared" si="204"/>
        <v>-15.39993196</v>
      </c>
      <c r="LMV16">
        <f t="shared" si="204"/>
        <v>-15.123610940000001</v>
      </c>
      <c r="LMW16">
        <f t="shared" si="204"/>
        <v>-14.65338174</v>
      </c>
      <c r="LMX16">
        <f t="shared" si="204"/>
        <v>-14.516975390000001</v>
      </c>
      <c r="LMY16">
        <f t="shared" si="204"/>
        <v>-14.347855409999999</v>
      </c>
      <c r="LMZ16">
        <f t="shared" si="204"/>
        <v>-14.433254079999999</v>
      </c>
      <c r="LNA16">
        <f t="shared" si="204"/>
        <v>-14.59974055</v>
      </c>
      <c r="LNB16">
        <f t="shared" si="204"/>
        <v>-14.19623477</v>
      </c>
      <c r="LNC16">
        <f t="shared" si="204"/>
        <v>-12.83505473</v>
      </c>
      <c r="LND16">
        <f t="shared" si="204"/>
        <v>-12.90033678</v>
      </c>
      <c r="LNE16">
        <f t="shared" si="204"/>
        <v>-12.90414874</v>
      </c>
      <c r="LNF16">
        <f t="shared" si="204"/>
        <v>-12.830270069999999</v>
      </c>
      <c r="LNG16">
        <f t="shared" si="204"/>
        <v>-12.53080003</v>
      </c>
      <c r="LNH16">
        <f t="shared" si="204"/>
        <v>-12.4386738</v>
      </c>
      <c r="LNI16">
        <f t="shared" si="204"/>
        <v>-13.05279648</v>
      </c>
      <c r="LNJ16">
        <f t="shared" si="204"/>
        <v>-13.12622994</v>
      </c>
      <c r="LNK16">
        <f t="shared" si="204"/>
        <v>-12.940610339999999</v>
      </c>
      <c r="LNL16">
        <f t="shared" si="204"/>
        <v>-12.968742880000001</v>
      </c>
      <c r="LNM16">
        <f t="shared" si="204"/>
        <v>-12.420351</v>
      </c>
      <c r="LNN16">
        <f t="shared" si="204"/>
        <v>-12.434689840000001</v>
      </c>
      <c r="LNO16">
        <f t="shared" si="204"/>
        <v>-12.341851719999999</v>
      </c>
      <c r="LNP16">
        <f t="shared" si="204"/>
        <v>-12.325346290000001</v>
      </c>
      <c r="LNQ16">
        <f t="shared" si="204"/>
        <v>-13.34820597</v>
      </c>
      <c r="LNR16">
        <f t="shared" si="204"/>
        <v>-12.68083077</v>
      </c>
      <c r="LNS16">
        <f t="shared" si="204"/>
        <v>-13.312761930000001</v>
      </c>
      <c r="LNT16">
        <f t="shared" si="204"/>
        <v>-13.31382554</v>
      </c>
      <c r="LNU16">
        <f t="shared" si="204"/>
        <v>-13.87307807</v>
      </c>
      <c r="LNV16">
        <f t="shared" si="204"/>
        <v>-14.32370353</v>
      </c>
      <c r="LNW16">
        <f t="shared" si="204"/>
        <v>-15.110201630000001</v>
      </c>
      <c r="LNX16">
        <f t="shared" si="204"/>
        <v>-15.36770385</v>
      </c>
      <c r="LNY16">
        <f t="shared" si="204"/>
        <v>-15.52498479</v>
      </c>
      <c r="LNZ16">
        <f t="shared" si="204"/>
        <v>-15.951245979999999</v>
      </c>
      <c r="LOA16">
        <f t="shared" si="204"/>
        <v>-16.71385196</v>
      </c>
      <c r="LOB16">
        <f t="shared" si="204"/>
        <v>-16.93372003</v>
      </c>
      <c r="LOC16">
        <f t="shared" si="204"/>
        <v>-17.472662750000001</v>
      </c>
      <c r="LOD16">
        <f t="shared" si="204"/>
        <v>-17.37777887</v>
      </c>
      <c r="LOE16">
        <f t="shared" si="204"/>
        <v>-18.03459999</v>
      </c>
      <c r="LOF16">
        <f t="shared" si="204"/>
        <v>-17.535880460000001</v>
      </c>
      <c r="LOG16">
        <f t="shared" si="204"/>
        <v>-17.43167429</v>
      </c>
      <c r="LOH16">
        <f t="shared" si="204"/>
        <v>-17.927441300000002</v>
      </c>
      <c r="LOI16">
        <f t="shared" si="204"/>
        <v>-18.309509039999998</v>
      </c>
      <c r="LOJ16">
        <f t="shared" si="204"/>
        <v>-17.816040650000001</v>
      </c>
      <c r="LOK16">
        <f t="shared" si="204"/>
        <v>-17.593748309999999</v>
      </c>
      <c r="LOL16">
        <f t="shared" si="204"/>
        <v>-17.285273480000001</v>
      </c>
      <c r="LOM16">
        <f t="shared" si="132"/>
        <v>-16.867976559999999</v>
      </c>
      <c r="LON16">
        <f t="shared" si="273"/>
        <v>-17.58656448</v>
      </c>
      <c r="LOO16">
        <f t="shared" si="273"/>
        <v>-17.413386580000001</v>
      </c>
      <c r="LOP16">
        <f t="shared" si="273"/>
        <v>-17.31821966</v>
      </c>
      <c r="LOQ16">
        <f t="shared" si="273"/>
        <v>-17.197981739999999</v>
      </c>
      <c r="LOR16">
        <f t="shared" si="273"/>
        <v>-16.35770789</v>
      </c>
      <c r="LOS16">
        <f t="shared" si="273"/>
        <v>-16.650742900000001</v>
      </c>
      <c r="LOT16">
        <f t="shared" si="273"/>
        <v>-15.45510996</v>
      </c>
      <c r="LOU16">
        <f t="shared" si="273"/>
        <v>-15.39993196</v>
      </c>
      <c r="LOV16">
        <f t="shared" si="273"/>
        <v>-15.123610940000001</v>
      </c>
      <c r="LOW16">
        <f t="shared" si="273"/>
        <v>-14.65338174</v>
      </c>
      <c r="LOX16">
        <f t="shared" si="273"/>
        <v>-14.516975390000001</v>
      </c>
      <c r="LOY16">
        <f t="shared" si="273"/>
        <v>-14.347855409999999</v>
      </c>
      <c r="LOZ16">
        <f t="shared" si="273"/>
        <v>-14.433254079999999</v>
      </c>
      <c r="LPA16">
        <f t="shared" si="273"/>
        <v>-14.59974055</v>
      </c>
      <c r="LPB16">
        <f t="shared" si="273"/>
        <v>-14.19623477</v>
      </c>
      <c r="LPC16">
        <f t="shared" si="273"/>
        <v>-12.83505473</v>
      </c>
      <c r="LPD16">
        <f t="shared" si="273"/>
        <v>-12.90033678</v>
      </c>
      <c r="LPE16">
        <f t="shared" si="273"/>
        <v>-12.90414874</v>
      </c>
      <c r="LPF16">
        <f t="shared" si="273"/>
        <v>-12.830270069999999</v>
      </c>
      <c r="LPG16">
        <f t="shared" si="273"/>
        <v>-12.53080003</v>
      </c>
      <c r="LPH16">
        <f t="shared" si="273"/>
        <v>-12.4386738</v>
      </c>
      <c r="LPI16">
        <f t="shared" si="273"/>
        <v>-13.05279648</v>
      </c>
      <c r="LPJ16">
        <f t="shared" si="273"/>
        <v>-13.12622994</v>
      </c>
      <c r="LPK16">
        <f t="shared" si="273"/>
        <v>-12.940610339999999</v>
      </c>
      <c r="LPL16">
        <f t="shared" si="273"/>
        <v>-12.968742880000001</v>
      </c>
      <c r="LPM16">
        <f t="shared" si="273"/>
        <v>-12.420351</v>
      </c>
      <c r="LPN16">
        <f t="shared" si="273"/>
        <v>-12.434689840000001</v>
      </c>
      <c r="LPO16">
        <f t="shared" si="273"/>
        <v>-12.341851719999999</v>
      </c>
      <c r="LPP16">
        <f t="shared" si="273"/>
        <v>-12.325346290000001</v>
      </c>
      <c r="LPQ16">
        <f t="shared" si="273"/>
        <v>-13.34820597</v>
      </c>
      <c r="LPR16">
        <f t="shared" si="273"/>
        <v>-12.68083077</v>
      </c>
      <c r="LPS16">
        <f t="shared" si="273"/>
        <v>-13.312761930000001</v>
      </c>
      <c r="LPT16">
        <f t="shared" si="273"/>
        <v>-13.31382554</v>
      </c>
      <c r="LPU16">
        <f t="shared" si="273"/>
        <v>-13.87307807</v>
      </c>
      <c r="LPV16">
        <f t="shared" si="273"/>
        <v>-14.32370353</v>
      </c>
      <c r="LPW16">
        <f t="shared" si="273"/>
        <v>-15.110201630000001</v>
      </c>
      <c r="LPX16">
        <f t="shared" si="273"/>
        <v>-15.36770385</v>
      </c>
      <c r="LPY16">
        <f t="shared" si="273"/>
        <v>-15.52498479</v>
      </c>
      <c r="LPZ16">
        <f t="shared" si="273"/>
        <v>-15.951245979999999</v>
      </c>
      <c r="LQA16">
        <f t="shared" si="273"/>
        <v>-16.71385196</v>
      </c>
      <c r="LQB16">
        <f t="shared" si="273"/>
        <v>-16.93372003</v>
      </c>
      <c r="LQC16">
        <f t="shared" si="273"/>
        <v>-17.472662750000001</v>
      </c>
      <c r="LQD16">
        <f t="shared" si="273"/>
        <v>-17.37777887</v>
      </c>
      <c r="LQE16">
        <f t="shared" si="273"/>
        <v>-18.03459999</v>
      </c>
      <c r="LQF16">
        <f t="shared" si="273"/>
        <v>-17.535880460000001</v>
      </c>
      <c r="LQG16">
        <f t="shared" si="273"/>
        <v>-17.43167429</v>
      </c>
      <c r="LQH16">
        <f t="shared" si="273"/>
        <v>-17.927441300000002</v>
      </c>
      <c r="LQI16">
        <f t="shared" si="273"/>
        <v>-18.309509039999998</v>
      </c>
      <c r="LQJ16">
        <f t="shared" si="273"/>
        <v>-17.816040650000001</v>
      </c>
      <c r="LQK16">
        <f t="shared" si="273"/>
        <v>-17.593748309999999</v>
      </c>
      <c r="LQL16">
        <f t="shared" si="273"/>
        <v>-17.285273480000001</v>
      </c>
      <c r="LQM16">
        <f t="shared" si="273"/>
        <v>-16.867976559999999</v>
      </c>
      <c r="LQN16">
        <f t="shared" si="273"/>
        <v>-17.58656448</v>
      </c>
      <c r="LQO16">
        <f t="shared" si="273"/>
        <v>-17.413386580000001</v>
      </c>
      <c r="LQP16">
        <f t="shared" si="273"/>
        <v>-17.31821966</v>
      </c>
      <c r="LQQ16">
        <f t="shared" si="273"/>
        <v>-17.197981739999999</v>
      </c>
      <c r="LQR16">
        <f t="shared" si="273"/>
        <v>-16.35770789</v>
      </c>
      <c r="LQS16">
        <f t="shared" si="273"/>
        <v>-16.650742900000001</v>
      </c>
      <c r="LQT16">
        <f t="shared" si="273"/>
        <v>-15.45510996</v>
      </c>
      <c r="LQU16">
        <f t="shared" si="273"/>
        <v>-15.39993196</v>
      </c>
      <c r="LQV16">
        <f t="shared" si="273"/>
        <v>-15.123610940000001</v>
      </c>
      <c r="LQW16">
        <f t="shared" si="273"/>
        <v>-14.65338174</v>
      </c>
      <c r="LQX16">
        <f t="shared" si="273"/>
        <v>-14.516975390000001</v>
      </c>
      <c r="LQY16">
        <f t="shared" si="273"/>
        <v>-14.347855409999999</v>
      </c>
      <c r="LQZ16">
        <f t="shared" si="205"/>
        <v>-14.433254079999999</v>
      </c>
      <c r="LRA16">
        <f t="shared" si="205"/>
        <v>-14.59974055</v>
      </c>
      <c r="LRB16">
        <f t="shared" si="205"/>
        <v>-14.19623477</v>
      </c>
      <c r="LRC16">
        <f t="shared" si="205"/>
        <v>-12.83505473</v>
      </c>
      <c r="LRD16">
        <f t="shared" si="205"/>
        <v>-12.90033678</v>
      </c>
      <c r="LRE16">
        <f t="shared" si="205"/>
        <v>-12.90414874</v>
      </c>
      <c r="LRF16">
        <f t="shared" si="205"/>
        <v>-12.830270069999999</v>
      </c>
      <c r="LRG16">
        <f t="shared" si="205"/>
        <v>-12.53080003</v>
      </c>
      <c r="LRH16">
        <f t="shared" si="205"/>
        <v>-12.4386738</v>
      </c>
      <c r="LRI16">
        <f t="shared" si="205"/>
        <v>-13.05279648</v>
      </c>
      <c r="LRJ16">
        <f t="shared" si="205"/>
        <v>-13.12622994</v>
      </c>
      <c r="LRK16">
        <f t="shared" si="205"/>
        <v>-12.940610339999999</v>
      </c>
      <c r="LRL16">
        <f t="shared" si="205"/>
        <v>-12.968742880000001</v>
      </c>
      <c r="LRM16">
        <f t="shared" si="205"/>
        <v>-12.420351</v>
      </c>
      <c r="LRN16">
        <f t="shared" si="205"/>
        <v>-12.434689840000001</v>
      </c>
      <c r="LRO16">
        <f t="shared" si="205"/>
        <v>-12.341851719999999</v>
      </c>
      <c r="LRP16">
        <f t="shared" si="205"/>
        <v>-12.325346290000001</v>
      </c>
      <c r="LRQ16">
        <f t="shared" si="205"/>
        <v>-13.34820597</v>
      </c>
      <c r="LRR16">
        <f t="shared" si="205"/>
        <v>-12.68083077</v>
      </c>
      <c r="LRS16">
        <f t="shared" si="205"/>
        <v>-13.312761930000001</v>
      </c>
      <c r="LRT16">
        <f t="shared" si="205"/>
        <v>-13.31382554</v>
      </c>
      <c r="LRU16">
        <f t="shared" si="205"/>
        <v>-13.87307807</v>
      </c>
      <c r="LRV16">
        <f t="shared" si="205"/>
        <v>-14.32370353</v>
      </c>
      <c r="LRW16">
        <f t="shared" si="205"/>
        <v>-15.110201630000001</v>
      </c>
      <c r="LRX16">
        <f t="shared" si="205"/>
        <v>-15.36770385</v>
      </c>
      <c r="LRY16">
        <f t="shared" si="205"/>
        <v>-15.52498479</v>
      </c>
      <c r="LRZ16">
        <f t="shared" si="205"/>
        <v>-15.951245979999999</v>
      </c>
      <c r="LSA16">
        <f t="shared" si="205"/>
        <v>-16.71385196</v>
      </c>
      <c r="LSB16">
        <f t="shared" si="205"/>
        <v>-16.93372003</v>
      </c>
      <c r="LSC16">
        <f t="shared" si="205"/>
        <v>-17.472662750000001</v>
      </c>
      <c r="LSD16">
        <f t="shared" si="205"/>
        <v>-17.37777887</v>
      </c>
      <c r="LSE16">
        <f t="shared" si="205"/>
        <v>-18.03459999</v>
      </c>
      <c r="LSF16">
        <f t="shared" si="205"/>
        <v>-17.535880460000001</v>
      </c>
      <c r="LSG16">
        <f t="shared" si="205"/>
        <v>-17.43167429</v>
      </c>
      <c r="LSH16">
        <f t="shared" si="205"/>
        <v>-17.927441300000002</v>
      </c>
      <c r="LSI16">
        <f t="shared" si="205"/>
        <v>-18.309509039999998</v>
      </c>
      <c r="LSJ16">
        <f t="shared" si="205"/>
        <v>-17.816040650000001</v>
      </c>
      <c r="LSK16">
        <f t="shared" si="205"/>
        <v>-17.593748309999999</v>
      </c>
      <c r="LSL16">
        <f t="shared" si="205"/>
        <v>-17.285273480000001</v>
      </c>
      <c r="LSM16">
        <f t="shared" si="205"/>
        <v>-16.867976559999999</v>
      </c>
      <c r="LSN16">
        <f t="shared" si="205"/>
        <v>-17.58656448</v>
      </c>
      <c r="LSO16">
        <f t="shared" si="205"/>
        <v>-17.413386580000001</v>
      </c>
      <c r="LSP16">
        <f t="shared" si="205"/>
        <v>-17.31821966</v>
      </c>
      <c r="LSQ16">
        <f t="shared" si="205"/>
        <v>-17.197981739999999</v>
      </c>
      <c r="LSR16">
        <f t="shared" si="205"/>
        <v>-16.35770789</v>
      </c>
      <c r="LSS16">
        <f t="shared" si="205"/>
        <v>-16.650742900000001</v>
      </c>
      <c r="LST16">
        <f t="shared" si="205"/>
        <v>-15.45510996</v>
      </c>
      <c r="LSU16">
        <f t="shared" si="205"/>
        <v>-15.39993196</v>
      </c>
      <c r="LSV16">
        <f t="shared" si="205"/>
        <v>-15.123610940000001</v>
      </c>
      <c r="LSW16">
        <f t="shared" si="205"/>
        <v>-14.65338174</v>
      </c>
      <c r="LSX16">
        <f t="shared" si="205"/>
        <v>-14.516975390000001</v>
      </c>
      <c r="LSY16">
        <f t="shared" si="205"/>
        <v>-14.347855409999999</v>
      </c>
      <c r="LSZ16">
        <f t="shared" si="205"/>
        <v>-14.433254079999999</v>
      </c>
      <c r="LTA16">
        <f t="shared" si="205"/>
        <v>-14.59974055</v>
      </c>
      <c r="LTB16">
        <f t="shared" si="205"/>
        <v>-14.19623477</v>
      </c>
      <c r="LTC16">
        <f t="shared" si="205"/>
        <v>-12.83505473</v>
      </c>
      <c r="LTD16">
        <f t="shared" si="205"/>
        <v>-12.90033678</v>
      </c>
      <c r="LTE16">
        <f t="shared" si="205"/>
        <v>-12.90414874</v>
      </c>
      <c r="LTF16">
        <f t="shared" si="205"/>
        <v>-12.830270069999999</v>
      </c>
      <c r="LTG16">
        <f t="shared" si="205"/>
        <v>-12.53080003</v>
      </c>
      <c r="LTH16">
        <f t="shared" si="205"/>
        <v>-12.4386738</v>
      </c>
      <c r="LTI16">
        <f t="shared" si="205"/>
        <v>-13.05279648</v>
      </c>
      <c r="LTJ16">
        <f t="shared" si="205"/>
        <v>-13.12622994</v>
      </c>
      <c r="LTK16">
        <f t="shared" si="134"/>
        <v>-12.940610339999999</v>
      </c>
      <c r="LTL16">
        <f t="shared" si="274"/>
        <v>-12.968742880000001</v>
      </c>
      <c r="LTM16">
        <f t="shared" si="274"/>
        <v>-12.420351</v>
      </c>
      <c r="LTN16">
        <f t="shared" si="274"/>
        <v>-12.434689840000001</v>
      </c>
      <c r="LTO16">
        <f t="shared" si="274"/>
        <v>-12.341851719999999</v>
      </c>
      <c r="LTP16">
        <f t="shared" si="274"/>
        <v>-12.325346290000001</v>
      </c>
      <c r="LTQ16">
        <f t="shared" si="274"/>
        <v>-13.34820597</v>
      </c>
      <c r="LTR16">
        <f t="shared" si="274"/>
        <v>-12.68083077</v>
      </c>
      <c r="LTS16">
        <f t="shared" si="274"/>
        <v>-13.312761930000001</v>
      </c>
      <c r="LTT16">
        <f t="shared" si="274"/>
        <v>-13.31382554</v>
      </c>
      <c r="LTU16">
        <f t="shared" si="274"/>
        <v>-13.87307807</v>
      </c>
      <c r="LTV16">
        <f t="shared" si="274"/>
        <v>-14.32370353</v>
      </c>
      <c r="LTW16">
        <f t="shared" si="274"/>
        <v>-15.110201630000001</v>
      </c>
      <c r="LTX16">
        <f t="shared" si="274"/>
        <v>-15.36770385</v>
      </c>
      <c r="LTY16">
        <f t="shared" si="274"/>
        <v>-15.52498479</v>
      </c>
      <c r="LTZ16">
        <f t="shared" si="274"/>
        <v>-15.951245979999999</v>
      </c>
      <c r="LUA16">
        <f t="shared" si="274"/>
        <v>-16.71385196</v>
      </c>
      <c r="LUB16">
        <f t="shared" si="274"/>
        <v>-16.93372003</v>
      </c>
      <c r="LUC16">
        <f t="shared" si="274"/>
        <v>-17.472662750000001</v>
      </c>
      <c r="LUD16">
        <f t="shared" si="274"/>
        <v>-17.37777887</v>
      </c>
      <c r="LUE16">
        <f t="shared" si="274"/>
        <v>-18.03459999</v>
      </c>
      <c r="LUF16">
        <f t="shared" si="274"/>
        <v>-17.535880460000001</v>
      </c>
      <c r="LUG16">
        <f t="shared" si="274"/>
        <v>-17.43167429</v>
      </c>
      <c r="LUH16">
        <f t="shared" si="274"/>
        <v>-17.927441300000002</v>
      </c>
      <c r="LUI16">
        <f t="shared" si="274"/>
        <v>-18.309509039999998</v>
      </c>
      <c r="LUJ16">
        <f t="shared" si="274"/>
        <v>-17.816040650000001</v>
      </c>
      <c r="LUK16">
        <f t="shared" si="274"/>
        <v>-17.593748309999999</v>
      </c>
      <c r="LUL16">
        <f t="shared" si="274"/>
        <v>-17.285273480000001</v>
      </c>
      <c r="LUM16">
        <f t="shared" si="274"/>
        <v>-16.867976559999999</v>
      </c>
      <c r="LUN16">
        <f t="shared" si="274"/>
        <v>-17.58656448</v>
      </c>
      <c r="LUO16">
        <f t="shared" si="274"/>
        <v>-17.413386580000001</v>
      </c>
      <c r="LUP16">
        <f t="shared" si="274"/>
        <v>-17.31821966</v>
      </c>
      <c r="LUQ16">
        <f t="shared" si="274"/>
        <v>-17.197981739999999</v>
      </c>
      <c r="LUR16">
        <f t="shared" si="274"/>
        <v>-16.35770789</v>
      </c>
      <c r="LUS16">
        <f t="shared" si="274"/>
        <v>-16.650742900000001</v>
      </c>
      <c r="LUT16">
        <f t="shared" si="274"/>
        <v>-15.45510996</v>
      </c>
      <c r="LUU16">
        <f t="shared" si="274"/>
        <v>-15.39993196</v>
      </c>
      <c r="LUV16">
        <f t="shared" si="274"/>
        <v>-15.123610940000001</v>
      </c>
      <c r="LUW16">
        <f t="shared" si="274"/>
        <v>-14.65338174</v>
      </c>
      <c r="LUX16">
        <f t="shared" si="274"/>
        <v>-14.516975390000001</v>
      </c>
      <c r="LUY16">
        <f t="shared" si="274"/>
        <v>-14.347855409999999</v>
      </c>
      <c r="LUZ16">
        <f t="shared" si="274"/>
        <v>-14.433254079999999</v>
      </c>
      <c r="LVA16">
        <f t="shared" si="274"/>
        <v>-14.59974055</v>
      </c>
      <c r="LVB16">
        <f t="shared" si="274"/>
        <v>-14.19623477</v>
      </c>
      <c r="LVC16">
        <f t="shared" si="274"/>
        <v>-12.83505473</v>
      </c>
      <c r="LVD16">
        <f t="shared" si="274"/>
        <v>-12.90033678</v>
      </c>
      <c r="LVE16">
        <f t="shared" si="274"/>
        <v>-12.90414874</v>
      </c>
      <c r="LVF16">
        <f t="shared" si="274"/>
        <v>-12.830270069999999</v>
      </c>
      <c r="LVG16">
        <f t="shared" si="274"/>
        <v>-12.53080003</v>
      </c>
      <c r="LVH16">
        <f t="shared" si="274"/>
        <v>-12.4386738</v>
      </c>
      <c r="LVI16">
        <f t="shared" si="274"/>
        <v>-13.05279648</v>
      </c>
      <c r="LVJ16">
        <f t="shared" si="274"/>
        <v>-13.12622994</v>
      </c>
      <c r="LVK16">
        <f t="shared" si="274"/>
        <v>-12.940610339999999</v>
      </c>
      <c r="LVL16">
        <f t="shared" si="274"/>
        <v>-12.968742880000001</v>
      </c>
      <c r="LVM16">
        <f t="shared" si="274"/>
        <v>-12.420351</v>
      </c>
      <c r="LVN16">
        <f t="shared" si="274"/>
        <v>-12.434689840000001</v>
      </c>
      <c r="LVO16">
        <f t="shared" si="274"/>
        <v>-12.341851719999999</v>
      </c>
      <c r="LVP16">
        <f t="shared" si="274"/>
        <v>-12.325346290000001</v>
      </c>
      <c r="LVQ16">
        <f t="shared" si="274"/>
        <v>-13.34820597</v>
      </c>
      <c r="LVR16">
        <f t="shared" si="274"/>
        <v>-12.68083077</v>
      </c>
      <c r="LVS16">
        <f t="shared" si="274"/>
        <v>-13.312761930000001</v>
      </c>
      <c r="LVT16">
        <f t="shared" si="274"/>
        <v>-13.31382554</v>
      </c>
      <c r="LVU16">
        <f t="shared" si="274"/>
        <v>-13.87307807</v>
      </c>
      <c r="LVV16">
        <f t="shared" si="274"/>
        <v>-14.32370353</v>
      </c>
      <c r="LVW16">
        <f t="shared" si="274"/>
        <v>-15.110201630000001</v>
      </c>
      <c r="LVX16">
        <f t="shared" si="206"/>
        <v>-15.36770385</v>
      </c>
      <c r="LVY16">
        <f t="shared" si="206"/>
        <v>-15.52498479</v>
      </c>
      <c r="LVZ16">
        <f t="shared" si="206"/>
        <v>-15.951245979999999</v>
      </c>
      <c r="LWA16">
        <f t="shared" si="206"/>
        <v>-16.71385196</v>
      </c>
      <c r="LWB16">
        <f t="shared" si="206"/>
        <v>-16.93372003</v>
      </c>
      <c r="LWC16">
        <f t="shared" si="206"/>
        <v>-17.472662750000001</v>
      </c>
      <c r="LWD16">
        <f t="shared" si="206"/>
        <v>-17.37777887</v>
      </c>
      <c r="LWE16">
        <f t="shared" si="206"/>
        <v>-18.03459999</v>
      </c>
      <c r="LWF16">
        <f t="shared" si="206"/>
        <v>-17.535880460000001</v>
      </c>
      <c r="LWG16">
        <f t="shared" si="206"/>
        <v>-17.43167429</v>
      </c>
      <c r="LWH16">
        <f t="shared" si="206"/>
        <v>-17.927441300000002</v>
      </c>
      <c r="LWI16">
        <f t="shared" si="206"/>
        <v>-18.309509039999998</v>
      </c>
      <c r="LWJ16">
        <f t="shared" si="206"/>
        <v>-17.816040650000001</v>
      </c>
      <c r="LWK16">
        <f t="shared" si="206"/>
        <v>-17.593748309999999</v>
      </c>
      <c r="LWL16">
        <f t="shared" si="206"/>
        <v>-17.285273480000001</v>
      </c>
      <c r="LWM16">
        <f t="shared" si="206"/>
        <v>-16.867976559999999</v>
      </c>
      <c r="LWN16">
        <f t="shared" si="206"/>
        <v>-17.58656448</v>
      </c>
      <c r="LWO16">
        <f t="shared" si="206"/>
        <v>-17.413386580000001</v>
      </c>
      <c r="LWP16">
        <f t="shared" si="206"/>
        <v>-17.31821966</v>
      </c>
      <c r="LWQ16">
        <f t="shared" si="206"/>
        <v>-17.197981739999999</v>
      </c>
      <c r="LWR16">
        <f t="shared" si="206"/>
        <v>-16.35770789</v>
      </c>
      <c r="LWS16">
        <f t="shared" si="206"/>
        <v>-16.650742900000001</v>
      </c>
      <c r="LWT16">
        <f t="shared" si="206"/>
        <v>-15.45510996</v>
      </c>
      <c r="LWU16">
        <f t="shared" si="206"/>
        <v>-15.39993196</v>
      </c>
      <c r="LWV16">
        <f t="shared" si="206"/>
        <v>-15.123610940000001</v>
      </c>
      <c r="LWW16">
        <f t="shared" si="206"/>
        <v>-14.65338174</v>
      </c>
      <c r="LWX16">
        <f t="shared" si="206"/>
        <v>-14.516975390000001</v>
      </c>
      <c r="LWY16">
        <f t="shared" si="206"/>
        <v>-14.347855409999999</v>
      </c>
      <c r="LWZ16">
        <f t="shared" si="206"/>
        <v>-14.433254079999999</v>
      </c>
      <c r="LXA16">
        <f t="shared" si="206"/>
        <v>-14.59974055</v>
      </c>
      <c r="LXB16">
        <f t="shared" si="206"/>
        <v>-14.19623477</v>
      </c>
      <c r="LXC16">
        <f t="shared" si="206"/>
        <v>-14.19623477</v>
      </c>
      <c r="LXD16">
        <f t="shared" si="206"/>
        <v>-14.19623477</v>
      </c>
      <c r="LXE16">
        <f t="shared" si="206"/>
        <v>-14.19623477</v>
      </c>
      <c r="LXF16">
        <f t="shared" si="206"/>
        <v>-14.19623477</v>
      </c>
      <c r="LXG16">
        <f t="shared" si="206"/>
        <v>-14.19623477</v>
      </c>
      <c r="LXH16">
        <f t="shared" si="206"/>
        <v>-14.19623477</v>
      </c>
      <c r="LXI16">
        <f t="shared" si="206"/>
        <v>-14.19623477</v>
      </c>
      <c r="LXJ16">
        <f t="shared" si="206"/>
        <v>-14.19623477</v>
      </c>
      <c r="LXK16">
        <f t="shared" si="206"/>
        <v>-14.19623477</v>
      </c>
      <c r="LXL16">
        <f t="shared" si="206"/>
        <v>-14.19623477</v>
      </c>
      <c r="LXM16">
        <f t="shared" si="206"/>
        <v>-14.19623477</v>
      </c>
      <c r="LXN16">
        <f t="shared" si="206"/>
        <v>-14.19623477</v>
      </c>
      <c r="LXO16">
        <f t="shared" si="206"/>
        <v>-14.19623477</v>
      </c>
      <c r="LXP16">
        <f t="shared" si="206"/>
        <v>-14.19623477</v>
      </c>
      <c r="LXQ16">
        <f t="shared" si="206"/>
        <v>-14.19623477</v>
      </c>
      <c r="LXR16">
        <f t="shared" si="206"/>
        <v>-14.19623477</v>
      </c>
      <c r="LXS16">
        <f t="shared" si="206"/>
        <v>-14.19623477</v>
      </c>
      <c r="LXT16">
        <f t="shared" si="206"/>
        <v>-14.19623477</v>
      </c>
      <c r="LXU16">
        <f t="shared" si="206"/>
        <v>-14.19623477</v>
      </c>
      <c r="LXV16">
        <f t="shared" si="206"/>
        <v>-14.19623477</v>
      </c>
      <c r="LXW16">
        <f t="shared" si="206"/>
        <v>-14.19623477</v>
      </c>
      <c r="LXX16">
        <f t="shared" si="206"/>
        <v>-14.19623477</v>
      </c>
      <c r="LXY16">
        <f t="shared" si="206"/>
        <v>-14.19623477</v>
      </c>
      <c r="LXZ16">
        <f t="shared" si="206"/>
        <v>-14.19623477</v>
      </c>
    </row>
    <row r="17" spans="1:8763" x14ac:dyDescent="0.25">
      <c r="A17" t="s">
        <v>8768</v>
      </c>
      <c r="B17">
        <v>2020</v>
      </c>
      <c r="C17">
        <f t="shared" si="137"/>
        <v>-10.817669070000001</v>
      </c>
      <c r="D17">
        <f t="shared" ref="D17:BO17" si="276">D8*$B$9</f>
        <v>-10.87269519</v>
      </c>
      <c r="E17">
        <f t="shared" si="276"/>
        <v>-10.8758976</v>
      </c>
      <c r="F17">
        <f t="shared" si="276"/>
        <v>-10.813620909999999</v>
      </c>
      <c r="G17">
        <f t="shared" si="276"/>
        <v>-10.561235140000001</v>
      </c>
      <c r="H17">
        <f t="shared" si="276"/>
        <v>-10.483559140000001</v>
      </c>
      <c r="I17">
        <f t="shared" si="276"/>
        <v>-11.0011902</v>
      </c>
      <c r="J17">
        <f t="shared" si="276"/>
        <v>-11.06308078</v>
      </c>
      <c r="K17">
        <f t="shared" si="276"/>
        <v>-10.906631839999999</v>
      </c>
      <c r="L17">
        <f t="shared" si="276"/>
        <v>-10.930355820000001</v>
      </c>
      <c r="M17">
        <f t="shared" si="276"/>
        <v>-10.468149370000001</v>
      </c>
      <c r="N17">
        <f t="shared" si="276"/>
        <v>-10.48023474</v>
      </c>
      <c r="O17">
        <f t="shared" si="276"/>
        <v>-10.401990870000001</v>
      </c>
      <c r="P17">
        <f t="shared" si="276"/>
        <v>-10.38808029</v>
      </c>
      <c r="Q17">
        <f t="shared" si="276"/>
        <v>-11.250167920000001</v>
      </c>
      <c r="R17">
        <f t="shared" si="276"/>
        <v>-10.687680390000001</v>
      </c>
      <c r="S17">
        <f t="shared" si="276"/>
        <v>-11.22028276</v>
      </c>
      <c r="T17">
        <f t="shared" si="276"/>
        <v>-11.221194199999999</v>
      </c>
      <c r="U17">
        <f t="shared" si="276"/>
        <v>-11.692532529999999</v>
      </c>
      <c r="V17">
        <f t="shared" si="276"/>
        <v>-12.072332490000001</v>
      </c>
      <c r="W17">
        <f t="shared" si="276"/>
        <v>-12.735218440000001</v>
      </c>
      <c r="X17">
        <f t="shared" si="276"/>
        <v>-12.952245749999999</v>
      </c>
      <c r="Y17">
        <f t="shared" si="276"/>
        <v>-13.084799110000001</v>
      </c>
      <c r="Z17">
        <f t="shared" si="276"/>
        <v>-13.44406159</v>
      </c>
      <c r="AA17">
        <f t="shared" si="276"/>
        <v>-14.086800159999999</v>
      </c>
      <c r="AB17">
        <f t="shared" si="276"/>
        <v>-14.27211499</v>
      </c>
      <c r="AC17">
        <f t="shared" si="276"/>
        <v>-14.72635296</v>
      </c>
      <c r="AD17">
        <f t="shared" si="276"/>
        <v>-14.646374460000001</v>
      </c>
      <c r="AE17">
        <f t="shared" si="276"/>
        <v>-15.19996609</v>
      </c>
      <c r="AF17">
        <f t="shared" si="276"/>
        <v>-14.779618940000001</v>
      </c>
      <c r="AG17">
        <f t="shared" si="276"/>
        <v>-14.691797040000001</v>
      </c>
      <c r="AH17">
        <f t="shared" si="276"/>
        <v>-15.10963939</v>
      </c>
      <c r="AI17">
        <f t="shared" si="276"/>
        <v>-15.43165947</v>
      </c>
      <c r="AJ17">
        <f t="shared" si="276"/>
        <v>-15.01575688</v>
      </c>
      <c r="AK17">
        <f t="shared" si="276"/>
        <v>-14.82840674</v>
      </c>
      <c r="AL17">
        <f t="shared" si="276"/>
        <v>-14.56838928</v>
      </c>
      <c r="AM17">
        <f t="shared" si="276"/>
        <v>-14.216692180000001</v>
      </c>
      <c r="AN17">
        <f t="shared" si="276"/>
        <v>-14.822346400000001</v>
      </c>
      <c r="AO17">
        <f t="shared" si="276"/>
        <v>-14.67638835</v>
      </c>
      <c r="AP17">
        <f t="shared" si="276"/>
        <v>-14.59619163</v>
      </c>
      <c r="AQ17">
        <f t="shared" si="276"/>
        <v>-14.49483313</v>
      </c>
      <c r="AR17">
        <f t="shared" si="276"/>
        <v>-13.78663004</v>
      </c>
      <c r="AS17">
        <f t="shared" si="276"/>
        <v>-14.03362591</v>
      </c>
      <c r="AT17">
        <f t="shared" si="276"/>
        <v>-13.025910100000001</v>
      </c>
      <c r="AU17">
        <f t="shared" si="276"/>
        <v>-12.97940444</v>
      </c>
      <c r="AV17">
        <f t="shared" si="276"/>
        <v>-12.746529280000001</v>
      </c>
      <c r="AW17">
        <f t="shared" si="276"/>
        <v>-12.3501931</v>
      </c>
      <c r="AX17">
        <f t="shared" si="276"/>
        <v>-12.235227699999999</v>
      </c>
      <c r="AY17">
        <f t="shared" si="276"/>
        <v>-12.09269181</v>
      </c>
      <c r="AZ17">
        <f t="shared" si="276"/>
        <v>-12.1646751</v>
      </c>
      <c r="BA17">
        <f t="shared" si="276"/>
        <v>-12.304989089999999</v>
      </c>
      <c r="BB17">
        <f t="shared" si="276"/>
        <v>-11.964907090000001</v>
      </c>
      <c r="BC17">
        <f t="shared" si="276"/>
        <v>-10.817669070000001</v>
      </c>
      <c r="BD17">
        <f t="shared" si="276"/>
        <v>-10.87269519</v>
      </c>
      <c r="BE17">
        <f t="shared" si="276"/>
        <v>-10.8758976</v>
      </c>
      <c r="BF17">
        <f t="shared" si="276"/>
        <v>-10.813620909999999</v>
      </c>
      <c r="BG17">
        <f t="shared" si="276"/>
        <v>-10.561235140000001</v>
      </c>
      <c r="BH17">
        <f t="shared" si="276"/>
        <v>-10.483559140000001</v>
      </c>
      <c r="BI17">
        <f t="shared" si="276"/>
        <v>-11.0011902</v>
      </c>
      <c r="BJ17">
        <f t="shared" si="276"/>
        <v>-11.06308078</v>
      </c>
      <c r="BK17">
        <f t="shared" si="276"/>
        <v>-10.906631839999999</v>
      </c>
      <c r="BL17">
        <f t="shared" si="276"/>
        <v>-10.930355820000001</v>
      </c>
      <c r="BM17">
        <f t="shared" si="276"/>
        <v>-10.468149370000001</v>
      </c>
      <c r="BN17">
        <f t="shared" si="276"/>
        <v>-10.48023474</v>
      </c>
      <c r="BO17">
        <f t="shared" si="276"/>
        <v>-10.401990870000001</v>
      </c>
      <c r="BP17">
        <f t="shared" si="275"/>
        <v>-10.38808029</v>
      </c>
      <c r="BQ17">
        <f t="shared" si="275"/>
        <v>-11.250167920000001</v>
      </c>
      <c r="BR17">
        <f t="shared" si="275"/>
        <v>-10.687680390000001</v>
      </c>
      <c r="BS17">
        <f t="shared" si="275"/>
        <v>-11.22028276</v>
      </c>
      <c r="BT17">
        <f t="shared" si="275"/>
        <v>-11.221194199999999</v>
      </c>
      <c r="BU17">
        <f t="shared" si="275"/>
        <v>-11.692532529999999</v>
      </c>
      <c r="BV17">
        <f t="shared" si="275"/>
        <v>-12.072332490000001</v>
      </c>
      <c r="BW17">
        <f t="shared" si="275"/>
        <v>-12.735218440000001</v>
      </c>
      <c r="BX17">
        <f t="shared" si="275"/>
        <v>-12.952245749999999</v>
      </c>
      <c r="BY17">
        <f t="shared" si="275"/>
        <v>-13.084799110000001</v>
      </c>
      <c r="BZ17">
        <f t="shared" si="275"/>
        <v>-13.44406159</v>
      </c>
      <c r="CA17">
        <f t="shared" si="275"/>
        <v>-14.086800159999999</v>
      </c>
      <c r="CB17">
        <f t="shared" si="275"/>
        <v>-14.27211499</v>
      </c>
      <c r="CC17">
        <f t="shared" si="275"/>
        <v>-14.72635296</v>
      </c>
      <c r="CD17">
        <f t="shared" si="275"/>
        <v>-14.646374460000001</v>
      </c>
      <c r="CE17">
        <f t="shared" si="275"/>
        <v>-15.19996609</v>
      </c>
      <c r="CF17">
        <f t="shared" si="275"/>
        <v>-14.779618940000001</v>
      </c>
      <c r="CG17">
        <f t="shared" si="275"/>
        <v>-14.691797040000001</v>
      </c>
      <c r="CH17">
        <f t="shared" si="275"/>
        <v>-15.10963939</v>
      </c>
      <c r="CI17">
        <f t="shared" si="275"/>
        <v>-15.43165947</v>
      </c>
      <c r="CJ17">
        <f t="shared" si="275"/>
        <v>-15.01575688</v>
      </c>
      <c r="CK17">
        <f t="shared" si="275"/>
        <v>-14.82840674</v>
      </c>
      <c r="CL17">
        <f t="shared" si="275"/>
        <v>-14.56838928</v>
      </c>
      <c r="CM17">
        <f t="shared" si="275"/>
        <v>-14.216692180000001</v>
      </c>
      <c r="CN17">
        <f t="shared" si="275"/>
        <v>-14.822346400000001</v>
      </c>
      <c r="CO17">
        <f t="shared" si="275"/>
        <v>-14.67638835</v>
      </c>
      <c r="CP17">
        <f t="shared" si="275"/>
        <v>-14.59619163</v>
      </c>
      <c r="CQ17">
        <f t="shared" si="275"/>
        <v>-14.49483313</v>
      </c>
      <c r="CR17">
        <f t="shared" si="275"/>
        <v>-13.78663004</v>
      </c>
      <c r="CS17">
        <f t="shared" si="275"/>
        <v>-14.03362591</v>
      </c>
      <c r="CT17">
        <f t="shared" si="275"/>
        <v>-13.025910100000001</v>
      </c>
      <c r="CU17">
        <f t="shared" si="275"/>
        <v>-12.97940444</v>
      </c>
      <c r="CV17">
        <f t="shared" si="275"/>
        <v>-12.746529280000001</v>
      </c>
      <c r="CW17">
        <f t="shared" si="275"/>
        <v>-12.3501931</v>
      </c>
      <c r="CX17">
        <f t="shared" si="275"/>
        <v>-12.235227699999999</v>
      </c>
      <c r="CY17">
        <f t="shared" si="275"/>
        <v>-12.09269181</v>
      </c>
      <c r="CZ17">
        <f t="shared" si="275"/>
        <v>-12.1646751</v>
      </c>
      <c r="DA17">
        <f t="shared" si="275"/>
        <v>-12.304989089999999</v>
      </c>
      <c r="DB17">
        <f t="shared" si="275"/>
        <v>-11.964907090000001</v>
      </c>
      <c r="DC17">
        <f t="shared" si="275"/>
        <v>-10.817669070000001</v>
      </c>
      <c r="DD17">
        <f t="shared" si="275"/>
        <v>-10.87269519</v>
      </c>
      <c r="DE17">
        <f t="shared" si="275"/>
        <v>-10.8758976</v>
      </c>
      <c r="DF17">
        <f t="shared" si="275"/>
        <v>-10.813620909999999</v>
      </c>
      <c r="DG17">
        <f t="shared" si="275"/>
        <v>-10.561235140000001</v>
      </c>
      <c r="DH17">
        <f t="shared" si="275"/>
        <v>-10.483559140000001</v>
      </c>
      <c r="DI17">
        <f t="shared" si="275"/>
        <v>-11.0011902</v>
      </c>
      <c r="DJ17">
        <f t="shared" si="275"/>
        <v>-11.06308078</v>
      </c>
      <c r="DK17">
        <f t="shared" si="275"/>
        <v>-10.906631839999999</v>
      </c>
      <c r="DL17">
        <f t="shared" si="275"/>
        <v>-10.930355820000001</v>
      </c>
      <c r="DM17">
        <f t="shared" si="275"/>
        <v>-10.468149370000001</v>
      </c>
      <c r="DN17">
        <f t="shared" si="275"/>
        <v>-10.48023474</v>
      </c>
      <c r="DO17">
        <f t="shared" si="275"/>
        <v>-10.401990870000001</v>
      </c>
      <c r="DP17">
        <f t="shared" si="275"/>
        <v>-10.38808029</v>
      </c>
      <c r="DQ17">
        <f t="shared" si="275"/>
        <v>-11.250167920000001</v>
      </c>
      <c r="DR17">
        <f t="shared" si="275"/>
        <v>-10.687680390000001</v>
      </c>
      <c r="DS17">
        <f t="shared" si="275"/>
        <v>-11.22028276</v>
      </c>
      <c r="DT17">
        <f t="shared" si="275"/>
        <v>-11.221194199999999</v>
      </c>
      <c r="DU17">
        <f t="shared" si="275"/>
        <v>-11.692532529999999</v>
      </c>
      <c r="DV17">
        <f t="shared" si="275"/>
        <v>-12.072332490000001</v>
      </c>
      <c r="DW17">
        <f t="shared" si="275"/>
        <v>-12.735218440000001</v>
      </c>
      <c r="DX17">
        <f t="shared" si="275"/>
        <v>-12.952245749999999</v>
      </c>
      <c r="DY17">
        <f t="shared" si="275"/>
        <v>-13.084799110000001</v>
      </c>
      <c r="DZ17">
        <f t="shared" si="275"/>
        <v>-13.44406159</v>
      </c>
      <c r="EA17">
        <f t="shared" si="207"/>
        <v>-14.086800159999999</v>
      </c>
      <c r="EB17">
        <f t="shared" si="139"/>
        <v>-14.27211499</v>
      </c>
      <c r="EC17">
        <f t="shared" si="139"/>
        <v>-14.72635296</v>
      </c>
      <c r="ED17">
        <f t="shared" si="139"/>
        <v>-14.646374460000001</v>
      </c>
      <c r="EE17">
        <f t="shared" si="139"/>
        <v>-15.19996609</v>
      </c>
      <c r="EF17">
        <f t="shared" si="139"/>
        <v>-14.779618940000001</v>
      </c>
      <c r="EG17">
        <f t="shared" si="139"/>
        <v>-14.691797040000001</v>
      </c>
      <c r="EH17">
        <f t="shared" si="139"/>
        <v>-15.10963939</v>
      </c>
      <c r="EI17">
        <f t="shared" si="139"/>
        <v>-15.43165947</v>
      </c>
      <c r="EJ17">
        <f t="shared" si="139"/>
        <v>-15.01575688</v>
      </c>
      <c r="EK17">
        <f t="shared" si="139"/>
        <v>-14.82840674</v>
      </c>
      <c r="EL17">
        <f t="shared" si="139"/>
        <v>-14.56838928</v>
      </c>
      <c r="EM17">
        <f t="shared" si="139"/>
        <v>-14.216692180000001</v>
      </c>
      <c r="EN17">
        <f t="shared" si="139"/>
        <v>-14.822346400000001</v>
      </c>
      <c r="EO17">
        <f t="shared" si="139"/>
        <v>-14.67638835</v>
      </c>
      <c r="EP17">
        <f t="shared" si="139"/>
        <v>-14.59619163</v>
      </c>
      <c r="EQ17">
        <f t="shared" si="139"/>
        <v>-14.49483313</v>
      </c>
      <c r="ER17">
        <f t="shared" si="139"/>
        <v>-13.78663004</v>
      </c>
      <c r="ES17">
        <f t="shared" si="139"/>
        <v>-14.03362591</v>
      </c>
      <c r="ET17">
        <f t="shared" si="139"/>
        <v>-13.025910100000001</v>
      </c>
      <c r="EU17">
        <f t="shared" si="139"/>
        <v>-12.97940444</v>
      </c>
      <c r="EV17">
        <f t="shared" si="139"/>
        <v>-12.746529280000001</v>
      </c>
      <c r="EW17">
        <f t="shared" si="139"/>
        <v>-12.3501931</v>
      </c>
      <c r="EX17">
        <f t="shared" si="139"/>
        <v>-12.235227699999999</v>
      </c>
      <c r="EY17">
        <f t="shared" si="139"/>
        <v>-12.09269181</v>
      </c>
      <c r="EZ17">
        <f t="shared" si="139"/>
        <v>-12.1646751</v>
      </c>
      <c r="FA17">
        <f t="shared" si="139"/>
        <v>-12.304989089999999</v>
      </c>
      <c r="FB17">
        <f t="shared" si="139"/>
        <v>-11.964907090000001</v>
      </c>
      <c r="FC17">
        <f t="shared" si="139"/>
        <v>-10.817669070000001</v>
      </c>
      <c r="FD17">
        <f t="shared" si="139"/>
        <v>-10.87269519</v>
      </c>
      <c r="FE17">
        <f t="shared" si="139"/>
        <v>-10.8758976</v>
      </c>
      <c r="FF17">
        <f t="shared" si="139"/>
        <v>-10.813620909999999</v>
      </c>
      <c r="FG17">
        <f t="shared" si="139"/>
        <v>-10.561235140000001</v>
      </c>
      <c r="FH17">
        <f t="shared" si="139"/>
        <v>-10.483559140000001</v>
      </c>
      <c r="FI17">
        <f t="shared" si="139"/>
        <v>-11.0011902</v>
      </c>
      <c r="FJ17">
        <f t="shared" si="139"/>
        <v>-11.06308078</v>
      </c>
      <c r="FK17">
        <f t="shared" si="139"/>
        <v>-10.906631839999999</v>
      </c>
      <c r="FL17">
        <f t="shared" si="139"/>
        <v>-10.930355820000001</v>
      </c>
      <c r="FM17">
        <f t="shared" si="139"/>
        <v>-10.468149370000001</v>
      </c>
      <c r="FN17">
        <f t="shared" si="139"/>
        <v>-10.48023474</v>
      </c>
      <c r="FO17">
        <f t="shared" si="139"/>
        <v>-10.401990870000001</v>
      </c>
      <c r="FP17">
        <f t="shared" si="139"/>
        <v>-10.38808029</v>
      </c>
      <c r="FQ17">
        <f t="shared" si="139"/>
        <v>-11.250167920000001</v>
      </c>
      <c r="FR17">
        <f t="shared" si="139"/>
        <v>-10.687680390000001</v>
      </c>
      <c r="FS17">
        <f t="shared" si="139"/>
        <v>-11.22028276</v>
      </c>
      <c r="FT17">
        <f t="shared" si="139"/>
        <v>-11.221194199999999</v>
      </c>
      <c r="FU17">
        <f t="shared" si="139"/>
        <v>-11.692532529999999</v>
      </c>
      <c r="FV17">
        <f t="shared" si="139"/>
        <v>-12.072332490000001</v>
      </c>
      <c r="FW17">
        <f t="shared" si="139"/>
        <v>-12.735218440000001</v>
      </c>
      <c r="FX17">
        <f t="shared" si="139"/>
        <v>-12.952245749999999</v>
      </c>
      <c r="FY17">
        <f t="shared" si="139"/>
        <v>-13.084799110000001</v>
      </c>
      <c r="FZ17">
        <f t="shared" si="139"/>
        <v>-13.44406159</v>
      </c>
      <c r="GA17">
        <f t="shared" si="139"/>
        <v>-14.086800159999999</v>
      </c>
      <c r="GB17">
        <f t="shared" si="139"/>
        <v>-14.27211499</v>
      </c>
      <c r="GC17">
        <f t="shared" si="139"/>
        <v>-14.72635296</v>
      </c>
      <c r="GD17">
        <f t="shared" si="139"/>
        <v>-14.646374460000001</v>
      </c>
      <c r="GE17">
        <f t="shared" si="139"/>
        <v>-15.19996609</v>
      </c>
      <c r="GF17">
        <f t="shared" si="139"/>
        <v>-14.779618940000001</v>
      </c>
      <c r="GG17">
        <f t="shared" si="139"/>
        <v>-14.691797040000001</v>
      </c>
      <c r="GH17">
        <f t="shared" si="139"/>
        <v>-15.10963939</v>
      </c>
      <c r="GI17">
        <f t="shared" si="139"/>
        <v>-15.43165947</v>
      </c>
      <c r="GJ17">
        <f t="shared" si="139"/>
        <v>-15.01575688</v>
      </c>
      <c r="GK17">
        <f t="shared" si="139"/>
        <v>-14.82840674</v>
      </c>
      <c r="GL17">
        <f t="shared" si="139"/>
        <v>-14.56838928</v>
      </c>
      <c r="GM17">
        <f t="shared" si="2"/>
        <v>-14.216692180000001</v>
      </c>
      <c r="GN17">
        <f t="shared" si="208"/>
        <v>-14.822346400000001</v>
      </c>
      <c r="GO17">
        <f t="shared" si="208"/>
        <v>-14.67638835</v>
      </c>
      <c r="GP17">
        <f t="shared" si="208"/>
        <v>-14.59619163</v>
      </c>
      <c r="GQ17">
        <f t="shared" si="208"/>
        <v>-14.49483313</v>
      </c>
      <c r="GR17">
        <f t="shared" si="208"/>
        <v>-13.78663004</v>
      </c>
      <c r="GS17">
        <f t="shared" si="208"/>
        <v>-14.03362591</v>
      </c>
      <c r="GT17">
        <f t="shared" si="208"/>
        <v>-13.025910100000001</v>
      </c>
      <c r="GU17">
        <f t="shared" si="208"/>
        <v>-12.97940444</v>
      </c>
      <c r="GV17">
        <f t="shared" si="208"/>
        <v>-12.746529280000001</v>
      </c>
      <c r="GW17">
        <f t="shared" si="208"/>
        <v>-12.3501931</v>
      </c>
      <c r="GX17">
        <f t="shared" si="208"/>
        <v>-12.235227699999999</v>
      </c>
      <c r="GY17">
        <f t="shared" si="208"/>
        <v>-12.09269181</v>
      </c>
      <c r="GZ17">
        <f t="shared" si="208"/>
        <v>-12.1646751</v>
      </c>
      <c r="HA17">
        <f t="shared" si="208"/>
        <v>-12.304989089999999</v>
      </c>
      <c r="HB17">
        <f t="shared" si="208"/>
        <v>-11.964907090000001</v>
      </c>
      <c r="HC17">
        <f t="shared" si="208"/>
        <v>-10.817669070000001</v>
      </c>
      <c r="HD17">
        <f t="shared" si="208"/>
        <v>-10.87269519</v>
      </c>
      <c r="HE17">
        <f t="shared" si="208"/>
        <v>-10.8758976</v>
      </c>
      <c r="HF17">
        <f t="shared" si="208"/>
        <v>-10.813620909999999</v>
      </c>
      <c r="HG17">
        <f t="shared" si="208"/>
        <v>-10.561235140000001</v>
      </c>
      <c r="HH17">
        <f t="shared" si="208"/>
        <v>-10.483559140000001</v>
      </c>
      <c r="HI17">
        <f t="shared" si="208"/>
        <v>-11.0011902</v>
      </c>
      <c r="HJ17">
        <f t="shared" si="208"/>
        <v>-11.06308078</v>
      </c>
      <c r="HK17">
        <f t="shared" si="208"/>
        <v>-10.906631839999999</v>
      </c>
      <c r="HL17">
        <f t="shared" si="208"/>
        <v>-10.930355820000001</v>
      </c>
      <c r="HM17">
        <f t="shared" si="208"/>
        <v>-10.468149370000001</v>
      </c>
      <c r="HN17">
        <f t="shared" si="208"/>
        <v>-10.48023474</v>
      </c>
      <c r="HO17">
        <f t="shared" si="208"/>
        <v>-10.401990870000001</v>
      </c>
      <c r="HP17">
        <f t="shared" si="208"/>
        <v>-10.38808029</v>
      </c>
      <c r="HQ17">
        <f t="shared" si="208"/>
        <v>-11.250167920000001</v>
      </c>
      <c r="HR17">
        <f t="shared" si="208"/>
        <v>-10.687680390000001</v>
      </c>
      <c r="HS17">
        <f t="shared" si="208"/>
        <v>-11.22028276</v>
      </c>
      <c r="HT17">
        <f t="shared" si="208"/>
        <v>-11.221194199999999</v>
      </c>
      <c r="HU17">
        <f t="shared" si="208"/>
        <v>-11.692532529999999</v>
      </c>
      <c r="HV17">
        <f t="shared" si="208"/>
        <v>-12.072332490000001</v>
      </c>
      <c r="HW17">
        <f t="shared" si="208"/>
        <v>-12.735218440000001</v>
      </c>
      <c r="HX17">
        <f t="shared" si="208"/>
        <v>-12.952245749999999</v>
      </c>
      <c r="HY17">
        <f t="shared" si="208"/>
        <v>-13.084799110000001</v>
      </c>
      <c r="HZ17">
        <f t="shared" si="208"/>
        <v>-13.44406159</v>
      </c>
      <c r="IA17">
        <f t="shared" si="208"/>
        <v>-14.086800159999999</v>
      </c>
      <c r="IB17">
        <f t="shared" si="208"/>
        <v>-14.27211499</v>
      </c>
      <c r="IC17">
        <f t="shared" si="208"/>
        <v>-14.72635296</v>
      </c>
      <c r="ID17">
        <f t="shared" si="208"/>
        <v>-14.646374460000001</v>
      </c>
      <c r="IE17">
        <f t="shared" si="208"/>
        <v>-15.19996609</v>
      </c>
      <c r="IF17">
        <f t="shared" si="208"/>
        <v>-14.779618940000001</v>
      </c>
      <c r="IG17">
        <f t="shared" si="208"/>
        <v>-14.691797040000001</v>
      </c>
      <c r="IH17">
        <f t="shared" si="208"/>
        <v>-15.10963939</v>
      </c>
      <c r="II17">
        <f t="shared" si="208"/>
        <v>-15.43165947</v>
      </c>
      <c r="IJ17">
        <f t="shared" si="208"/>
        <v>-15.01575688</v>
      </c>
      <c r="IK17">
        <f t="shared" si="208"/>
        <v>-14.82840674</v>
      </c>
      <c r="IL17">
        <f t="shared" si="208"/>
        <v>-14.56838928</v>
      </c>
      <c r="IM17">
        <f t="shared" si="208"/>
        <v>-14.216692180000001</v>
      </c>
      <c r="IN17">
        <f t="shared" si="208"/>
        <v>-14.822346400000001</v>
      </c>
      <c r="IO17">
        <f t="shared" si="208"/>
        <v>-14.67638835</v>
      </c>
      <c r="IP17">
        <f t="shared" si="208"/>
        <v>-14.59619163</v>
      </c>
      <c r="IQ17">
        <f t="shared" si="208"/>
        <v>-14.49483313</v>
      </c>
      <c r="IR17">
        <f t="shared" si="208"/>
        <v>-13.78663004</v>
      </c>
      <c r="IS17">
        <f t="shared" si="208"/>
        <v>-14.03362591</v>
      </c>
      <c r="IT17">
        <f t="shared" si="208"/>
        <v>-13.025910100000001</v>
      </c>
      <c r="IU17">
        <f t="shared" si="208"/>
        <v>-12.97940444</v>
      </c>
      <c r="IV17">
        <f t="shared" si="208"/>
        <v>-12.746529280000001</v>
      </c>
      <c r="IW17">
        <f t="shared" si="208"/>
        <v>-12.3501931</v>
      </c>
      <c r="IX17">
        <f t="shared" si="208"/>
        <v>-12.235227699999999</v>
      </c>
      <c r="IY17">
        <f t="shared" si="208"/>
        <v>-12.09269181</v>
      </c>
      <c r="IZ17">
        <f t="shared" si="140"/>
        <v>-12.1646751</v>
      </c>
      <c r="JA17">
        <f t="shared" si="140"/>
        <v>-12.304989089999999</v>
      </c>
      <c r="JB17">
        <f t="shared" si="140"/>
        <v>-11.964907090000001</v>
      </c>
      <c r="JC17">
        <f t="shared" si="140"/>
        <v>-10.817669070000001</v>
      </c>
      <c r="JD17">
        <f t="shared" si="140"/>
        <v>-10.87269519</v>
      </c>
      <c r="JE17">
        <f t="shared" si="140"/>
        <v>-10.8758976</v>
      </c>
      <c r="JF17">
        <f t="shared" si="140"/>
        <v>-10.813620909999999</v>
      </c>
      <c r="JG17">
        <f t="shared" si="140"/>
        <v>-10.561235140000001</v>
      </c>
      <c r="JH17">
        <f t="shared" si="140"/>
        <v>-10.483559140000001</v>
      </c>
      <c r="JI17">
        <f t="shared" si="140"/>
        <v>-11.0011902</v>
      </c>
      <c r="JJ17">
        <f t="shared" si="140"/>
        <v>-11.06308078</v>
      </c>
      <c r="JK17">
        <f t="shared" si="140"/>
        <v>-10.906631839999999</v>
      </c>
      <c r="JL17">
        <f t="shared" si="140"/>
        <v>-10.930355820000001</v>
      </c>
      <c r="JM17">
        <f t="shared" si="140"/>
        <v>-10.468149370000001</v>
      </c>
      <c r="JN17">
        <f t="shared" si="140"/>
        <v>-10.48023474</v>
      </c>
      <c r="JO17">
        <f t="shared" si="140"/>
        <v>-10.401990870000001</v>
      </c>
      <c r="JP17">
        <f t="shared" si="140"/>
        <v>-10.38808029</v>
      </c>
      <c r="JQ17">
        <f t="shared" si="140"/>
        <v>-11.250167920000001</v>
      </c>
      <c r="JR17">
        <f t="shared" si="140"/>
        <v>-10.687680390000001</v>
      </c>
      <c r="JS17">
        <f t="shared" si="140"/>
        <v>-11.22028276</v>
      </c>
      <c r="JT17">
        <f t="shared" si="140"/>
        <v>-11.221194199999999</v>
      </c>
      <c r="JU17">
        <f t="shared" si="140"/>
        <v>-11.692532529999999</v>
      </c>
      <c r="JV17">
        <f t="shared" si="140"/>
        <v>-12.072332490000001</v>
      </c>
      <c r="JW17">
        <f t="shared" si="140"/>
        <v>-12.735218440000001</v>
      </c>
      <c r="JX17">
        <f t="shared" si="140"/>
        <v>-12.952245749999999</v>
      </c>
      <c r="JY17">
        <f t="shared" si="140"/>
        <v>-13.084799110000001</v>
      </c>
      <c r="JZ17">
        <f t="shared" si="140"/>
        <v>-13.44406159</v>
      </c>
      <c r="KA17">
        <f t="shared" si="140"/>
        <v>-14.086800159999999</v>
      </c>
      <c r="KB17">
        <f t="shared" si="140"/>
        <v>-14.27211499</v>
      </c>
      <c r="KC17">
        <f t="shared" si="140"/>
        <v>-14.72635296</v>
      </c>
      <c r="KD17">
        <f t="shared" si="140"/>
        <v>-14.646374460000001</v>
      </c>
      <c r="KE17">
        <f t="shared" si="140"/>
        <v>-15.19996609</v>
      </c>
      <c r="KF17">
        <f t="shared" si="140"/>
        <v>-14.779618940000001</v>
      </c>
      <c r="KG17">
        <f t="shared" si="140"/>
        <v>-14.691797040000001</v>
      </c>
      <c r="KH17">
        <f t="shared" si="140"/>
        <v>-15.10963939</v>
      </c>
      <c r="KI17">
        <f t="shared" si="140"/>
        <v>-15.43165947</v>
      </c>
      <c r="KJ17">
        <f t="shared" si="140"/>
        <v>-15.01575688</v>
      </c>
      <c r="KK17">
        <f t="shared" si="140"/>
        <v>-14.82840674</v>
      </c>
      <c r="KL17">
        <f t="shared" si="140"/>
        <v>-14.56838928</v>
      </c>
      <c r="KM17">
        <f t="shared" si="140"/>
        <v>-14.216692180000001</v>
      </c>
      <c r="KN17">
        <f t="shared" si="140"/>
        <v>-14.822346400000001</v>
      </c>
      <c r="KO17">
        <f t="shared" si="140"/>
        <v>-14.67638835</v>
      </c>
      <c r="KP17">
        <f t="shared" si="140"/>
        <v>-14.59619163</v>
      </c>
      <c r="KQ17">
        <f t="shared" si="140"/>
        <v>-14.49483313</v>
      </c>
      <c r="KR17">
        <f t="shared" si="140"/>
        <v>-13.78663004</v>
      </c>
      <c r="KS17">
        <f t="shared" si="140"/>
        <v>-14.03362591</v>
      </c>
      <c r="KT17">
        <f t="shared" si="140"/>
        <v>-13.025910100000001</v>
      </c>
      <c r="KU17">
        <f t="shared" si="140"/>
        <v>-12.97940444</v>
      </c>
      <c r="KV17">
        <f t="shared" si="140"/>
        <v>-12.746529280000001</v>
      </c>
      <c r="KW17">
        <f t="shared" si="140"/>
        <v>-12.3501931</v>
      </c>
      <c r="KX17">
        <f t="shared" si="140"/>
        <v>-12.235227699999999</v>
      </c>
      <c r="KY17">
        <f t="shared" si="140"/>
        <v>-12.09269181</v>
      </c>
      <c r="KZ17">
        <f t="shared" si="140"/>
        <v>-12.1646751</v>
      </c>
      <c r="LA17">
        <f t="shared" si="140"/>
        <v>-12.304989089999999</v>
      </c>
      <c r="LB17">
        <f t="shared" si="140"/>
        <v>-11.964907090000001</v>
      </c>
      <c r="LC17">
        <f t="shared" si="140"/>
        <v>-10.817669070000001</v>
      </c>
      <c r="LD17">
        <f t="shared" si="140"/>
        <v>-10.87269519</v>
      </c>
      <c r="LE17">
        <f t="shared" si="140"/>
        <v>-10.8758976</v>
      </c>
      <c r="LF17">
        <f t="shared" si="140"/>
        <v>-10.813620909999999</v>
      </c>
      <c r="LG17">
        <f t="shared" si="140"/>
        <v>-10.561235140000001</v>
      </c>
      <c r="LH17">
        <f t="shared" si="140"/>
        <v>-10.483559140000001</v>
      </c>
      <c r="LI17">
        <f t="shared" si="140"/>
        <v>-11.0011902</v>
      </c>
      <c r="LJ17">
        <f t="shared" si="140"/>
        <v>-11.06308078</v>
      </c>
      <c r="LK17">
        <f t="shared" si="4"/>
        <v>-10.906631839999999</v>
      </c>
      <c r="LL17">
        <f t="shared" si="209"/>
        <v>-10.930355820000001</v>
      </c>
      <c r="LM17">
        <f t="shared" si="209"/>
        <v>-10.468149370000001</v>
      </c>
      <c r="LN17">
        <f t="shared" si="209"/>
        <v>-10.48023474</v>
      </c>
      <c r="LO17">
        <f t="shared" si="209"/>
        <v>-10.401990870000001</v>
      </c>
      <c r="LP17">
        <f t="shared" si="209"/>
        <v>-10.38808029</v>
      </c>
      <c r="LQ17">
        <f t="shared" si="209"/>
        <v>-11.250167920000001</v>
      </c>
      <c r="LR17">
        <f t="shared" si="209"/>
        <v>-10.687680390000001</v>
      </c>
      <c r="LS17">
        <f t="shared" si="209"/>
        <v>-11.22028276</v>
      </c>
      <c r="LT17">
        <f t="shared" si="209"/>
        <v>-11.221194199999999</v>
      </c>
      <c r="LU17">
        <f t="shared" si="209"/>
        <v>-11.692532529999999</v>
      </c>
      <c r="LV17">
        <f t="shared" si="209"/>
        <v>-12.072332490000001</v>
      </c>
      <c r="LW17">
        <f t="shared" si="209"/>
        <v>-12.735218440000001</v>
      </c>
      <c r="LX17">
        <f t="shared" si="209"/>
        <v>-12.952245749999999</v>
      </c>
      <c r="LY17">
        <f t="shared" si="209"/>
        <v>-13.084799110000001</v>
      </c>
      <c r="LZ17">
        <f t="shared" si="209"/>
        <v>-13.44406159</v>
      </c>
      <c r="MA17">
        <f t="shared" si="209"/>
        <v>-14.086800159999999</v>
      </c>
      <c r="MB17">
        <f t="shared" si="209"/>
        <v>-14.27211499</v>
      </c>
      <c r="MC17">
        <f t="shared" si="209"/>
        <v>-14.72635296</v>
      </c>
      <c r="MD17">
        <f t="shared" si="209"/>
        <v>-14.646374460000001</v>
      </c>
      <c r="ME17">
        <f t="shared" si="209"/>
        <v>-15.19996609</v>
      </c>
      <c r="MF17">
        <f t="shared" si="209"/>
        <v>-14.779618940000001</v>
      </c>
      <c r="MG17">
        <f t="shared" si="209"/>
        <v>-14.691797040000001</v>
      </c>
      <c r="MH17">
        <f t="shared" si="209"/>
        <v>-15.10963939</v>
      </c>
      <c r="MI17">
        <f t="shared" si="209"/>
        <v>-15.43165947</v>
      </c>
      <c r="MJ17">
        <f t="shared" si="209"/>
        <v>-15.01575688</v>
      </c>
      <c r="MK17">
        <f t="shared" si="209"/>
        <v>-14.82840674</v>
      </c>
      <c r="ML17">
        <f t="shared" si="209"/>
        <v>-14.56838928</v>
      </c>
      <c r="MM17">
        <f t="shared" si="209"/>
        <v>-14.216692180000001</v>
      </c>
      <c r="MN17">
        <f t="shared" si="209"/>
        <v>-14.822346400000001</v>
      </c>
      <c r="MO17">
        <f t="shared" si="209"/>
        <v>-14.67638835</v>
      </c>
      <c r="MP17">
        <f t="shared" si="209"/>
        <v>-14.59619163</v>
      </c>
      <c r="MQ17">
        <f t="shared" si="209"/>
        <v>-14.49483313</v>
      </c>
      <c r="MR17">
        <f t="shared" si="209"/>
        <v>-13.78663004</v>
      </c>
      <c r="MS17">
        <f t="shared" si="209"/>
        <v>-14.03362591</v>
      </c>
      <c r="MT17">
        <f t="shared" si="209"/>
        <v>-13.025910100000001</v>
      </c>
      <c r="MU17">
        <f t="shared" si="209"/>
        <v>-12.97940444</v>
      </c>
      <c r="MV17">
        <f t="shared" si="209"/>
        <v>-12.746529280000001</v>
      </c>
      <c r="MW17">
        <f t="shared" si="209"/>
        <v>-12.3501931</v>
      </c>
      <c r="MX17">
        <f t="shared" si="209"/>
        <v>-12.235227699999999</v>
      </c>
      <c r="MY17">
        <f t="shared" si="209"/>
        <v>-12.09269181</v>
      </c>
      <c r="MZ17">
        <f t="shared" si="209"/>
        <v>-12.1646751</v>
      </c>
      <c r="NA17">
        <f t="shared" si="209"/>
        <v>-12.304989089999999</v>
      </c>
      <c r="NB17">
        <f t="shared" si="209"/>
        <v>-11.964907090000001</v>
      </c>
      <c r="NC17">
        <f t="shared" si="209"/>
        <v>-10.817669070000001</v>
      </c>
      <c r="ND17">
        <f t="shared" si="209"/>
        <v>-10.87269519</v>
      </c>
      <c r="NE17">
        <f t="shared" si="209"/>
        <v>-10.8758976</v>
      </c>
      <c r="NF17">
        <f t="shared" si="209"/>
        <v>-10.813620909999999</v>
      </c>
      <c r="NG17">
        <f t="shared" si="209"/>
        <v>-10.561235140000001</v>
      </c>
      <c r="NH17">
        <f t="shared" si="209"/>
        <v>-10.483559140000001</v>
      </c>
      <c r="NI17">
        <f t="shared" si="209"/>
        <v>-11.0011902</v>
      </c>
      <c r="NJ17">
        <f t="shared" si="209"/>
        <v>-11.06308078</v>
      </c>
      <c r="NK17">
        <f t="shared" si="209"/>
        <v>-10.906631839999999</v>
      </c>
      <c r="NL17">
        <f t="shared" si="209"/>
        <v>-10.930355820000001</v>
      </c>
      <c r="NM17">
        <f t="shared" si="209"/>
        <v>-10.468149370000001</v>
      </c>
      <c r="NN17">
        <f t="shared" si="209"/>
        <v>-10.48023474</v>
      </c>
      <c r="NO17">
        <f t="shared" si="209"/>
        <v>-10.401990870000001</v>
      </c>
      <c r="NP17">
        <f t="shared" si="209"/>
        <v>-10.38808029</v>
      </c>
      <c r="NQ17">
        <f t="shared" si="209"/>
        <v>-11.250167920000001</v>
      </c>
      <c r="NR17">
        <f t="shared" si="209"/>
        <v>-10.687680390000001</v>
      </c>
      <c r="NS17">
        <f t="shared" si="209"/>
        <v>-11.22028276</v>
      </c>
      <c r="NT17">
        <f t="shared" si="209"/>
        <v>-11.221194199999999</v>
      </c>
      <c r="NU17">
        <f t="shared" si="209"/>
        <v>-11.692532529999999</v>
      </c>
      <c r="NV17">
        <f t="shared" si="209"/>
        <v>-12.072332490000001</v>
      </c>
      <c r="NW17">
        <f t="shared" si="209"/>
        <v>-12.735218440000001</v>
      </c>
      <c r="NX17">
        <f t="shared" si="141"/>
        <v>-12.952245749999999</v>
      </c>
      <c r="NY17">
        <f t="shared" si="141"/>
        <v>-13.084799110000001</v>
      </c>
      <c r="NZ17">
        <f t="shared" si="141"/>
        <v>-13.44406159</v>
      </c>
      <c r="OA17">
        <f t="shared" si="141"/>
        <v>-14.086800159999999</v>
      </c>
      <c r="OB17">
        <f t="shared" si="141"/>
        <v>-14.27211499</v>
      </c>
      <c r="OC17">
        <f t="shared" si="141"/>
        <v>-14.72635296</v>
      </c>
      <c r="OD17">
        <f t="shared" si="141"/>
        <v>-14.646374460000001</v>
      </c>
      <c r="OE17">
        <f t="shared" si="141"/>
        <v>-15.19996609</v>
      </c>
      <c r="OF17">
        <f t="shared" si="141"/>
        <v>-14.779618940000001</v>
      </c>
      <c r="OG17">
        <f t="shared" si="141"/>
        <v>-14.691797040000001</v>
      </c>
      <c r="OH17">
        <f t="shared" si="141"/>
        <v>-15.10963939</v>
      </c>
      <c r="OI17">
        <f t="shared" si="141"/>
        <v>-15.43165947</v>
      </c>
      <c r="OJ17">
        <f t="shared" si="141"/>
        <v>-15.01575688</v>
      </c>
      <c r="OK17">
        <f t="shared" si="141"/>
        <v>-14.82840674</v>
      </c>
      <c r="OL17">
        <f t="shared" si="141"/>
        <v>-14.56838928</v>
      </c>
      <c r="OM17">
        <f t="shared" si="141"/>
        <v>-14.216692180000001</v>
      </c>
      <c r="ON17">
        <f t="shared" si="141"/>
        <v>-14.822346400000001</v>
      </c>
      <c r="OO17">
        <f t="shared" si="141"/>
        <v>-14.67638835</v>
      </c>
      <c r="OP17">
        <f t="shared" si="141"/>
        <v>-14.59619163</v>
      </c>
      <c r="OQ17">
        <f t="shared" si="141"/>
        <v>-14.49483313</v>
      </c>
      <c r="OR17">
        <f t="shared" si="141"/>
        <v>-13.78663004</v>
      </c>
      <c r="OS17">
        <f t="shared" si="141"/>
        <v>-14.03362591</v>
      </c>
      <c r="OT17">
        <f t="shared" si="141"/>
        <v>-13.025910100000001</v>
      </c>
      <c r="OU17">
        <f t="shared" si="141"/>
        <v>-12.97940444</v>
      </c>
      <c r="OV17">
        <f t="shared" si="141"/>
        <v>-12.746529280000001</v>
      </c>
      <c r="OW17">
        <f t="shared" si="141"/>
        <v>-12.3501931</v>
      </c>
      <c r="OX17">
        <f t="shared" si="141"/>
        <v>-12.235227699999999</v>
      </c>
      <c r="OY17">
        <f t="shared" si="141"/>
        <v>-12.09269181</v>
      </c>
      <c r="OZ17">
        <f t="shared" si="141"/>
        <v>-12.1646751</v>
      </c>
      <c r="PA17">
        <f t="shared" si="141"/>
        <v>-12.304989089999999</v>
      </c>
      <c r="PB17">
        <f t="shared" si="141"/>
        <v>-11.964907090000001</v>
      </c>
      <c r="PC17">
        <f t="shared" si="141"/>
        <v>-10.817669070000001</v>
      </c>
      <c r="PD17">
        <f t="shared" si="141"/>
        <v>-10.87269519</v>
      </c>
      <c r="PE17">
        <f t="shared" si="141"/>
        <v>-10.8758976</v>
      </c>
      <c r="PF17">
        <f t="shared" si="141"/>
        <v>-10.813620909999999</v>
      </c>
      <c r="PG17">
        <f t="shared" si="141"/>
        <v>-10.561235140000001</v>
      </c>
      <c r="PH17">
        <f t="shared" si="141"/>
        <v>-10.483559140000001</v>
      </c>
      <c r="PI17">
        <f t="shared" si="141"/>
        <v>-11.0011902</v>
      </c>
      <c r="PJ17">
        <f t="shared" si="141"/>
        <v>-11.06308078</v>
      </c>
      <c r="PK17">
        <f t="shared" si="141"/>
        <v>-10.906631839999999</v>
      </c>
      <c r="PL17">
        <f t="shared" si="141"/>
        <v>-10.930355820000001</v>
      </c>
      <c r="PM17">
        <f t="shared" si="141"/>
        <v>-10.468149370000001</v>
      </c>
      <c r="PN17">
        <f t="shared" si="141"/>
        <v>-10.48023474</v>
      </c>
      <c r="PO17">
        <f t="shared" si="141"/>
        <v>-10.401990870000001</v>
      </c>
      <c r="PP17">
        <f t="shared" si="141"/>
        <v>-10.38808029</v>
      </c>
      <c r="PQ17">
        <f t="shared" si="141"/>
        <v>-11.250167920000001</v>
      </c>
      <c r="PR17">
        <f t="shared" si="141"/>
        <v>-10.687680390000001</v>
      </c>
      <c r="PS17">
        <f t="shared" si="141"/>
        <v>-11.22028276</v>
      </c>
      <c r="PT17">
        <f t="shared" si="141"/>
        <v>-11.221194199999999</v>
      </c>
      <c r="PU17">
        <f t="shared" si="141"/>
        <v>-11.692532529999999</v>
      </c>
      <c r="PV17">
        <f t="shared" si="141"/>
        <v>-12.072332490000001</v>
      </c>
      <c r="PW17">
        <f t="shared" si="141"/>
        <v>-12.735218440000001</v>
      </c>
      <c r="PX17">
        <f t="shared" si="141"/>
        <v>-12.952245749999999</v>
      </c>
      <c r="PY17">
        <f t="shared" si="141"/>
        <v>-13.084799110000001</v>
      </c>
      <c r="PZ17">
        <f t="shared" si="141"/>
        <v>-13.44406159</v>
      </c>
      <c r="QA17">
        <f t="shared" si="141"/>
        <v>-14.086800159999999</v>
      </c>
      <c r="QB17">
        <f t="shared" si="141"/>
        <v>-14.27211499</v>
      </c>
      <c r="QC17">
        <f t="shared" si="141"/>
        <v>-14.72635296</v>
      </c>
      <c r="QD17">
        <f t="shared" si="141"/>
        <v>-14.646374460000001</v>
      </c>
      <c r="QE17">
        <f t="shared" si="141"/>
        <v>-15.19996609</v>
      </c>
      <c r="QF17">
        <f t="shared" si="141"/>
        <v>-14.779618940000001</v>
      </c>
      <c r="QG17">
        <f t="shared" si="141"/>
        <v>-14.691797040000001</v>
      </c>
      <c r="QH17">
        <f t="shared" si="141"/>
        <v>-15.10963939</v>
      </c>
      <c r="QI17">
        <f t="shared" si="6"/>
        <v>-15.43165947</v>
      </c>
      <c r="QJ17">
        <f t="shared" si="210"/>
        <v>-15.01575688</v>
      </c>
      <c r="QK17">
        <f t="shared" si="210"/>
        <v>-14.82840674</v>
      </c>
      <c r="QL17">
        <f t="shared" si="210"/>
        <v>-14.56838928</v>
      </c>
      <c r="QM17">
        <f t="shared" si="210"/>
        <v>-14.216692180000001</v>
      </c>
      <c r="QN17">
        <f t="shared" si="210"/>
        <v>-14.822346400000001</v>
      </c>
      <c r="QO17">
        <f t="shared" si="210"/>
        <v>-14.67638835</v>
      </c>
      <c r="QP17">
        <f t="shared" si="210"/>
        <v>-14.59619163</v>
      </c>
      <c r="QQ17">
        <f t="shared" si="210"/>
        <v>-14.49483313</v>
      </c>
      <c r="QR17">
        <f t="shared" si="210"/>
        <v>-13.78663004</v>
      </c>
      <c r="QS17">
        <f t="shared" si="210"/>
        <v>-14.03362591</v>
      </c>
      <c r="QT17">
        <f t="shared" si="210"/>
        <v>-13.025910100000001</v>
      </c>
      <c r="QU17">
        <f t="shared" si="210"/>
        <v>-12.97940444</v>
      </c>
      <c r="QV17">
        <f t="shared" si="210"/>
        <v>-12.746529280000001</v>
      </c>
      <c r="QW17">
        <f t="shared" si="210"/>
        <v>-12.3501931</v>
      </c>
      <c r="QX17">
        <f t="shared" si="210"/>
        <v>-12.235227699999999</v>
      </c>
      <c r="QY17">
        <f t="shared" si="210"/>
        <v>-12.09269181</v>
      </c>
      <c r="QZ17">
        <f t="shared" si="210"/>
        <v>-12.1646751</v>
      </c>
      <c r="RA17">
        <f t="shared" si="210"/>
        <v>-12.304989089999999</v>
      </c>
      <c r="RB17">
        <f t="shared" si="210"/>
        <v>-11.964907090000001</v>
      </c>
      <c r="RC17">
        <f t="shared" si="210"/>
        <v>-10.817669070000001</v>
      </c>
      <c r="RD17">
        <f t="shared" si="210"/>
        <v>-10.87269519</v>
      </c>
      <c r="RE17">
        <f t="shared" si="210"/>
        <v>-10.8758976</v>
      </c>
      <c r="RF17">
        <f t="shared" si="210"/>
        <v>-10.813620909999999</v>
      </c>
      <c r="RG17">
        <f t="shared" si="210"/>
        <v>-10.561235140000001</v>
      </c>
      <c r="RH17">
        <f t="shared" si="210"/>
        <v>-10.483559140000001</v>
      </c>
      <c r="RI17">
        <f t="shared" si="210"/>
        <v>-11.0011902</v>
      </c>
      <c r="RJ17">
        <f t="shared" si="210"/>
        <v>-11.06308078</v>
      </c>
      <c r="RK17">
        <f t="shared" si="210"/>
        <v>-10.906631839999999</v>
      </c>
      <c r="RL17">
        <f t="shared" si="210"/>
        <v>-10.930355820000001</v>
      </c>
      <c r="RM17">
        <f t="shared" si="210"/>
        <v>-10.468149370000001</v>
      </c>
      <c r="RN17">
        <f t="shared" si="210"/>
        <v>-10.48023474</v>
      </c>
      <c r="RO17">
        <f t="shared" si="210"/>
        <v>-10.401990870000001</v>
      </c>
      <c r="RP17">
        <f t="shared" si="210"/>
        <v>-10.38808029</v>
      </c>
      <c r="RQ17">
        <f t="shared" si="210"/>
        <v>-11.250167920000001</v>
      </c>
      <c r="RR17">
        <f t="shared" si="210"/>
        <v>-10.687680390000001</v>
      </c>
      <c r="RS17">
        <f t="shared" si="210"/>
        <v>-11.22028276</v>
      </c>
      <c r="RT17">
        <f t="shared" si="210"/>
        <v>-11.221194199999999</v>
      </c>
      <c r="RU17">
        <f t="shared" si="210"/>
        <v>-11.692532529999999</v>
      </c>
      <c r="RV17">
        <f t="shared" si="210"/>
        <v>-12.072332490000001</v>
      </c>
      <c r="RW17">
        <f t="shared" si="210"/>
        <v>-12.735218440000001</v>
      </c>
      <c r="RX17">
        <f t="shared" si="210"/>
        <v>-12.952245749999999</v>
      </c>
      <c r="RY17">
        <f t="shared" si="210"/>
        <v>-13.084799110000001</v>
      </c>
      <c r="RZ17">
        <f t="shared" si="210"/>
        <v>-13.44406159</v>
      </c>
      <c r="SA17">
        <f t="shared" si="210"/>
        <v>-14.086800159999999</v>
      </c>
      <c r="SB17">
        <f t="shared" si="210"/>
        <v>-14.27211499</v>
      </c>
      <c r="SC17">
        <f t="shared" si="210"/>
        <v>-14.72635296</v>
      </c>
      <c r="SD17">
        <f t="shared" si="210"/>
        <v>-14.646374460000001</v>
      </c>
      <c r="SE17">
        <f t="shared" si="210"/>
        <v>-15.19996609</v>
      </c>
      <c r="SF17">
        <f t="shared" si="210"/>
        <v>-14.779618940000001</v>
      </c>
      <c r="SG17">
        <f t="shared" si="210"/>
        <v>-14.691797040000001</v>
      </c>
      <c r="SH17">
        <f t="shared" si="210"/>
        <v>-15.10963939</v>
      </c>
      <c r="SI17">
        <f t="shared" si="210"/>
        <v>-15.43165947</v>
      </c>
      <c r="SJ17">
        <f t="shared" si="210"/>
        <v>-15.01575688</v>
      </c>
      <c r="SK17">
        <f t="shared" si="210"/>
        <v>-14.82840674</v>
      </c>
      <c r="SL17">
        <f t="shared" si="210"/>
        <v>-14.56838928</v>
      </c>
      <c r="SM17">
        <f t="shared" si="210"/>
        <v>-14.216692180000001</v>
      </c>
      <c r="SN17">
        <f t="shared" si="210"/>
        <v>-14.822346400000001</v>
      </c>
      <c r="SO17">
        <f t="shared" si="210"/>
        <v>-14.67638835</v>
      </c>
      <c r="SP17">
        <f t="shared" si="210"/>
        <v>-14.59619163</v>
      </c>
      <c r="SQ17">
        <f t="shared" si="210"/>
        <v>-14.49483313</v>
      </c>
      <c r="SR17">
        <f t="shared" si="210"/>
        <v>-13.78663004</v>
      </c>
      <c r="SS17">
        <f t="shared" si="210"/>
        <v>-14.03362591</v>
      </c>
      <c r="ST17">
        <f t="shared" si="210"/>
        <v>-13.025910100000001</v>
      </c>
      <c r="SU17">
        <f t="shared" si="210"/>
        <v>-12.97940444</v>
      </c>
      <c r="SV17">
        <f t="shared" si="142"/>
        <v>-12.746529280000001</v>
      </c>
      <c r="SW17">
        <f t="shared" si="142"/>
        <v>-12.3501931</v>
      </c>
      <c r="SX17">
        <f t="shared" si="142"/>
        <v>-12.235227699999999</v>
      </c>
      <c r="SY17">
        <f t="shared" si="142"/>
        <v>-12.09269181</v>
      </c>
      <c r="SZ17">
        <f t="shared" si="142"/>
        <v>-12.1646751</v>
      </c>
      <c r="TA17">
        <f t="shared" si="142"/>
        <v>-12.304989089999999</v>
      </c>
      <c r="TB17">
        <f t="shared" si="142"/>
        <v>-11.964907090000001</v>
      </c>
      <c r="TC17">
        <f t="shared" si="142"/>
        <v>-10.817669070000001</v>
      </c>
      <c r="TD17">
        <f t="shared" si="142"/>
        <v>-10.87269519</v>
      </c>
      <c r="TE17">
        <f t="shared" si="142"/>
        <v>-10.8758976</v>
      </c>
      <c r="TF17">
        <f t="shared" si="142"/>
        <v>-10.813620909999999</v>
      </c>
      <c r="TG17">
        <f t="shared" si="142"/>
        <v>-10.561235140000001</v>
      </c>
      <c r="TH17">
        <f t="shared" si="142"/>
        <v>-10.483559140000001</v>
      </c>
      <c r="TI17">
        <f t="shared" si="142"/>
        <v>-11.0011902</v>
      </c>
      <c r="TJ17">
        <f t="shared" si="142"/>
        <v>-11.06308078</v>
      </c>
      <c r="TK17">
        <f t="shared" si="142"/>
        <v>-10.906631839999999</v>
      </c>
      <c r="TL17">
        <f t="shared" si="142"/>
        <v>-10.930355820000001</v>
      </c>
      <c r="TM17">
        <f t="shared" si="142"/>
        <v>-10.468149370000001</v>
      </c>
      <c r="TN17">
        <f t="shared" si="142"/>
        <v>-10.48023474</v>
      </c>
      <c r="TO17">
        <f t="shared" si="142"/>
        <v>-10.401990870000001</v>
      </c>
      <c r="TP17">
        <f t="shared" si="142"/>
        <v>-10.38808029</v>
      </c>
      <c r="TQ17">
        <f t="shared" si="142"/>
        <v>-11.250167920000001</v>
      </c>
      <c r="TR17">
        <f t="shared" si="142"/>
        <v>-10.687680390000001</v>
      </c>
      <c r="TS17">
        <f t="shared" si="142"/>
        <v>-11.22028276</v>
      </c>
      <c r="TT17">
        <f t="shared" si="142"/>
        <v>-11.221194199999999</v>
      </c>
      <c r="TU17">
        <f t="shared" si="142"/>
        <v>-11.692532529999999</v>
      </c>
      <c r="TV17">
        <f t="shared" si="142"/>
        <v>-12.072332490000001</v>
      </c>
      <c r="TW17">
        <f t="shared" si="142"/>
        <v>-12.735218440000001</v>
      </c>
      <c r="TX17">
        <f t="shared" si="142"/>
        <v>-12.952245749999999</v>
      </c>
      <c r="TY17">
        <f t="shared" si="142"/>
        <v>-13.084799110000001</v>
      </c>
      <c r="TZ17">
        <f t="shared" si="142"/>
        <v>-13.44406159</v>
      </c>
      <c r="UA17">
        <f t="shared" si="142"/>
        <v>-14.086800159999999</v>
      </c>
      <c r="UB17">
        <f t="shared" si="142"/>
        <v>-14.27211499</v>
      </c>
      <c r="UC17">
        <f t="shared" si="142"/>
        <v>-14.72635296</v>
      </c>
      <c r="UD17">
        <f t="shared" si="142"/>
        <v>-14.646374460000001</v>
      </c>
      <c r="UE17">
        <f t="shared" si="142"/>
        <v>-15.19996609</v>
      </c>
      <c r="UF17">
        <f t="shared" si="142"/>
        <v>-14.779618940000001</v>
      </c>
      <c r="UG17">
        <f t="shared" si="142"/>
        <v>-14.691797040000001</v>
      </c>
      <c r="UH17">
        <f t="shared" si="142"/>
        <v>-15.10963939</v>
      </c>
      <c r="UI17">
        <f t="shared" si="142"/>
        <v>-15.43165947</v>
      </c>
      <c r="UJ17">
        <f t="shared" si="142"/>
        <v>-15.01575688</v>
      </c>
      <c r="UK17">
        <f t="shared" si="142"/>
        <v>-14.82840674</v>
      </c>
      <c r="UL17">
        <f t="shared" si="142"/>
        <v>-14.56838928</v>
      </c>
      <c r="UM17">
        <f t="shared" si="142"/>
        <v>-14.216692180000001</v>
      </c>
      <c r="UN17">
        <f t="shared" si="142"/>
        <v>-14.822346400000001</v>
      </c>
      <c r="UO17">
        <f t="shared" si="142"/>
        <v>-14.67638835</v>
      </c>
      <c r="UP17">
        <f t="shared" si="142"/>
        <v>-14.59619163</v>
      </c>
      <c r="UQ17">
        <f t="shared" si="142"/>
        <v>-14.49483313</v>
      </c>
      <c r="UR17">
        <f t="shared" si="142"/>
        <v>-13.78663004</v>
      </c>
      <c r="US17">
        <f t="shared" si="142"/>
        <v>-14.03362591</v>
      </c>
      <c r="UT17">
        <f t="shared" si="142"/>
        <v>-13.025910100000001</v>
      </c>
      <c r="UU17">
        <f t="shared" si="142"/>
        <v>-12.97940444</v>
      </c>
      <c r="UV17">
        <f t="shared" si="142"/>
        <v>-12.746529280000001</v>
      </c>
      <c r="UW17">
        <f t="shared" si="142"/>
        <v>-12.3501931</v>
      </c>
      <c r="UX17">
        <f t="shared" si="142"/>
        <v>-12.235227699999999</v>
      </c>
      <c r="UY17">
        <f t="shared" si="142"/>
        <v>-12.09269181</v>
      </c>
      <c r="UZ17">
        <f t="shared" si="142"/>
        <v>-12.1646751</v>
      </c>
      <c r="VA17">
        <f t="shared" si="142"/>
        <v>-12.304989089999999</v>
      </c>
      <c r="VB17">
        <f t="shared" si="142"/>
        <v>-11.964907090000001</v>
      </c>
      <c r="VC17">
        <f t="shared" si="142"/>
        <v>-10.817669070000001</v>
      </c>
      <c r="VD17">
        <f t="shared" si="142"/>
        <v>-10.87269519</v>
      </c>
      <c r="VE17">
        <f t="shared" si="142"/>
        <v>-10.8758976</v>
      </c>
      <c r="VF17">
        <f t="shared" si="142"/>
        <v>-10.813620909999999</v>
      </c>
      <c r="VG17">
        <f t="shared" si="8"/>
        <v>-10.561235140000001</v>
      </c>
      <c r="VH17">
        <f t="shared" si="211"/>
        <v>-10.483559140000001</v>
      </c>
      <c r="VI17">
        <f t="shared" si="211"/>
        <v>-11.0011902</v>
      </c>
      <c r="VJ17">
        <f t="shared" si="211"/>
        <v>-11.06308078</v>
      </c>
      <c r="VK17">
        <f t="shared" si="211"/>
        <v>-10.906631839999999</v>
      </c>
      <c r="VL17">
        <f t="shared" si="211"/>
        <v>-10.930355820000001</v>
      </c>
      <c r="VM17">
        <f t="shared" si="211"/>
        <v>-10.468149370000001</v>
      </c>
      <c r="VN17">
        <f t="shared" si="211"/>
        <v>-10.48023474</v>
      </c>
      <c r="VO17">
        <f t="shared" si="211"/>
        <v>-10.401990870000001</v>
      </c>
      <c r="VP17">
        <f t="shared" si="211"/>
        <v>-10.38808029</v>
      </c>
      <c r="VQ17">
        <f t="shared" si="211"/>
        <v>-11.250167920000001</v>
      </c>
      <c r="VR17">
        <f t="shared" si="211"/>
        <v>-10.687680390000001</v>
      </c>
      <c r="VS17">
        <f t="shared" si="211"/>
        <v>-11.22028276</v>
      </c>
      <c r="VT17">
        <f t="shared" si="211"/>
        <v>-11.221194199999999</v>
      </c>
      <c r="VU17">
        <f t="shared" si="211"/>
        <v>-11.692532529999999</v>
      </c>
      <c r="VV17">
        <f t="shared" si="211"/>
        <v>-12.072332490000001</v>
      </c>
      <c r="VW17">
        <f t="shared" si="211"/>
        <v>-12.735218440000001</v>
      </c>
      <c r="VX17">
        <f t="shared" si="211"/>
        <v>-12.952245749999999</v>
      </c>
      <c r="VY17">
        <f t="shared" si="211"/>
        <v>-13.084799110000001</v>
      </c>
      <c r="VZ17">
        <f t="shared" si="211"/>
        <v>-13.44406159</v>
      </c>
      <c r="WA17">
        <f t="shared" si="211"/>
        <v>-14.086800159999999</v>
      </c>
      <c r="WB17">
        <f t="shared" si="211"/>
        <v>-14.27211499</v>
      </c>
      <c r="WC17">
        <f t="shared" si="211"/>
        <v>-14.72635296</v>
      </c>
      <c r="WD17">
        <f t="shared" si="211"/>
        <v>-14.646374460000001</v>
      </c>
      <c r="WE17">
        <f t="shared" si="211"/>
        <v>-15.19996609</v>
      </c>
      <c r="WF17">
        <f t="shared" si="211"/>
        <v>-14.779618940000001</v>
      </c>
      <c r="WG17">
        <f t="shared" si="211"/>
        <v>-14.691797040000001</v>
      </c>
      <c r="WH17">
        <f t="shared" si="211"/>
        <v>-15.10963939</v>
      </c>
      <c r="WI17">
        <f t="shared" si="211"/>
        <v>-15.43165947</v>
      </c>
      <c r="WJ17">
        <f t="shared" si="211"/>
        <v>-15.01575688</v>
      </c>
      <c r="WK17">
        <f t="shared" si="211"/>
        <v>-14.82840674</v>
      </c>
      <c r="WL17">
        <f t="shared" si="211"/>
        <v>-14.56838928</v>
      </c>
      <c r="WM17">
        <f t="shared" si="211"/>
        <v>-14.216692180000001</v>
      </c>
      <c r="WN17">
        <f t="shared" si="211"/>
        <v>-14.822346400000001</v>
      </c>
      <c r="WO17">
        <f t="shared" si="211"/>
        <v>-14.67638835</v>
      </c>
      <c r="WP17">
        <f t="shared" si="211"/>
        <v>-14.59619163</v>
      </c>
      <c r="WQ17">
        <f t="shared" si="211"/>
        <v>-14.49483313</v>
      </c>
      <c r="WR17">
        <f t="shared" si="211"/>
        <v>-13.78663004</v>
      </c>
      <c r="WS17">
        <f t="shared" si="211"/>
        <v>-14.03362591</v>
      </c>
      <c r="WT17">
        <f t="shared" si="211"/>
        <v>-13.025910100000001</v>
      </c>
      <c r="WU17">
        <f t="shared" si="211"/>
        <v>-12.97940444</v>
      </c>
      <c r="WV17">
        <f t="shared" si="211"/>
        <v>-12.746529280000001</v>
      </c>
      <c r="WW17">
        <f t="shared" si="211"/>
        <v>-12.3501931</v>
      </c>
      <c r="WX17">
        <f t="shared" si="211"/>
        <v>-12.235227699999999</v>
      </c>
      <c r="WY17">
        <f t="shared" si="211"/>
        <v>-12.09269181</v>
      </c>
      <c r="WZ17">
        <f t="shared" si="211"/>
        <v>-12.1646751</v>
      </c>
      <c r="XA17">
        <f t="shared" si="211"/>
        <v>-12.304989089999999</v>
      </c>
      <c r="XB17">
        <f t="shared" si="211"/>
        <v>-11.964907090000001</v>
      </c>
      <c r="XC17">
        <f t="shared" si="211"/>
        <v>-10.817669070000001</v>
      </c>
      <c r="XD17">
        <f t="shared" si="211"/>
        <v>-10.87269519</v>
      </c>
      <c r="XE17">
        <f t="shared" si="211"/>
        <v>-10.8758976</v>
      </c>
      <c r="XF17">
        <f t="shared" si="211"/>
        <v>-10.813620909999999</v>
      </c>
      <c r="XG17">
        <f t="shared" si="211"/>
        <v>-10.561235140000001</v>
      </c>
      <c r="XH17">
        <f t="shared" si="211"/>
        <v>-10.483559140000001</v>
      </c>
      <c r="XI17">
        <f t="shared" si="211"/>
        <v>-11.0011902</v>
      </c>
      <c r="XJ17">
        <f t="shared" si="211"/>
        <v>-11.06308078</v>
      </c>
      <c r="XK17">
        <f t="shared" si="211"/>
        <v>-10.906631839999999</v>
      </c>
      <c r="XL17">
        <f t="shared" si="211"/>
        <v>-10.930355820000001</v>
      </c>
      <c r="XM17">
        <f t="shared" si="211"/>
        <v>-10.468149370000001</v>
      </c>
      <c r="XN17">
        <f t="shared" si="211"/>
        <v>-10.48023474</v>
      </c>
      <c r="XO17">
        <f t="shared" si="211"/>
        <v>-10.401990870000001</v>
      </c>
      <c r="XP17">
        <f t="shared" si="211"/>
        <v>-10.38808029</v>
      </c>
      <c r="XQ17">
        <f t="shared" si="211"/>
        <v>-11.250167920000001</v>
      </c>
      <c r="XR17">
        <f t="shared" si="211"/>
        <v>-10.687680390000001</v>
      </c>
      <c r="XS17">
        <f t="shared" si="211"/>
        <v>-11.22028276</v>
      </c>
      <c r="XT17">
        <f t="shared" si="143"/>
        <v>-11.221194199999999</v>
      </c>
      <c r="XU17">
        <f t="shared" si="143"/>
        <v>-11.692532529999999</v>
      </c>
      <c r="XV17">
        <f t="shared" si="143"/>
        <v>-12.072332490000001</v>
      </c>
      <c r="XW17">
        <f t="shared" si="143"/>
        <v>-12.735218440000001</v>
      </c>
      <c r="XX17">
        <f t="shared" si="143"/>
        <v>-12.952245749999999</v>
      </c>
      <c r="XY17">
        <f t="shared" si="143"/>
        <v>-13.084799110000001</v>
      </c>
      <c r="XZ17">
        <f t="shared" si="143"/>
        <v>-13.44406159</v>
      </c>
      <c r="YA17">
        <f t="shared" si="143"/>
        <v>-14.086800159999999</v>
      </c>
      <c r="YB17">
        <f t="shared" si="143"/>
        <v>-14.27211499</v>
      </c>
      <c r="YC17">
        <f t="shared" si="143"/>
        <v>-14.72635296</v>
      </c>
      <c r="YD17">
        <f t="shared" si="143"/>
        <v>-14.646374460000001</v>
      </c>
      <c r="YE17">
        <f t="shared" si="143"/>
        <v>-15.19996609</v>
      </c>
      <c r="YF17">
        <f t="shared" si="143"/>
        <v>-14.779618940000001</v>
      </c>
      <c r="YG17">
        <f t="shared" si="143"/>
        <v>-14.691797040000001</v>
      </c>
      <c r="YH17">
        <f t="shared" si="143"/>
        <v>-15.10963939</v>
      </c>
      <c r="YI17">
        <f t="shared" si="143"/>
        <v>-15.43165947</v>
      </c>
      <c r="YJ17">
        <f t="shared" si="143"/>
        <v>-15.01575688</v>
      </c>
      <c r="YK17">
        <f t="shared" si="143"/>
        <v>-14.82840674</v>
      </c>
      <c r="YL17">
        <f t="shared" si="143"/>
        <v>-14.56838928</v>
      </c>
      <c r="YM17">
        <f t="shared" si="143"/>
        <v>-14.216692180000001</v>
      </c>
      <c r="YN17">
        <f t="shared" si="143"/>
        <v>-14.822346400000001</v>
      </c>
      <c r="YO17">
        <f t="shared" si="143"/>
        <v>-14.67638835</v>
      </c>
      <c r="YP17">
        <f t="shared" si="143"/>
        <v>-14.59619163</v>
      </c>
      <c r="YQ17">
        <f t="shared" si="143"/>
        <v>-14.49483313</v>
      </c>
      <c r="YR17">
        <f t="shared" si="143"/>
        <v>-13.78663004</v>
      </c>
      <c r="YS17">
        <f t="shared" si="143"/>
        <v>-14.03362591</v>
      </c>
      <c r="YT17">
        <f t="shared" si="143"/>
        <v>-13.025910100000001</v>
      </c>
      <c r="YU17">
        <f t="shared" si="143"/>
        <v>-12.97940444</v>
      </c>
      <c r="YV17">
        <f t="shared" si="143"/>
        <v>-12.746529280000001</v>
      </c>
      <c r="YW17">
        <f t="shared" si="143"/>
        <v>-12.3501931</v>
      </c>
      <c r="YX17">
        <f t="shared" si="143"/>
        <v>-12.235227699999999</v>
      </c>
      <c r="YY17">
        <f t="shared" si="143"/>
        <v>-12.09269181</v>
      </c>
      <c r="YZ17">
        <f t="shared" si="143"/>
        <v>-12.1646751</v>
      </c>
      <c r="ZA17">
        <f t="shared" si="143"/>
        <v>-12.304989089999999</v>
      </c>
      <c r="ZB17">
        <f t="shared" si="143"/>
        <v>-11.964907090000001</v>
      </c>
      <c r="ZC17">
        <f t="shared" si="143"/>
        <v>-10.817669070000001</v>
      </c>
      <c r="ZD17">
        <f t="shared" si="143"/>
        <v>-10.87269519</v>
      </c>
      <c r="ZE17">
        <f t="shared" si="143"/>
        <v>-10.8758976</v>
      </c>
      <c r="ZF17">
        <f t="shared" si="143"/>
        <v>-10.813620909999999</v>
      </c>
      <c r="ZG17">
        <f t="shared" si="143"/>
        <v>-10.561235140000001</v>
      </c>
      <c r="ZH17">
        <f t="shared" si="143"/>
        <v>-10.483559140000001</v>
      </c>
      <c r="ZI17">
        <f t="shared" si="143"/>
        <v>-11.0011902</v>
      </c>
      <c r="ZJ17">
        <f t="shared" si="143"/>
        <v>-11.06308078</v>
      </c>
      <c r="ZK17">
        <f t="shared" si="143"/>
        <v>-10.906631839999999</v>
      </c>
      <c r="ZL17">
        <f t="shared" si="143"/>
        <v>-10.930355820000001</v>
      </c>
      <c r="ZM17">
        <f t="shared" si="143"/>
        <v>-10.468149370000001</v>
      </c>
      <c r="ZN17">
        <f t="shared" si="143"/>
        <v>-10.48023474</v>
      </c>
      <c r="ZO17">
        <f t="shared" si="143"/>
        <v>-10.401990870000001</v>
      </c>
      <c r="ZP17">
        <f t="shared" si="143"/>
        <v>-10.38808029</v>
      </c>
      <c r="ZQ17">
        <f t="shared" si="143"/>
        <v>-11.250167920000001</v>
      </c>
      <c r="ZR17">
        <f t="shared" si="143"/>
        <v>-10.687680390000001</v>
      </c>
      <c r="ZS17">
        <f t="shared" si="143"/>
        <v>-11.22028276</v>
      </c>
      <c r="ZT17">
        <f t="shared" si="143"/>
        <v>-11.221194199999999</v>
      </c>
      <c r="ZU17">
        <f t="shared" si="143"/>
        <v>-11.692532529999999</v>
      </c>
      <c r="ZV17">
        <f t="shared" si="143"/>
        <v>-12.072332490000001</v>
      </c>
      <c r="ZW17">
        <f t="shared" si="143"/>
        <v>-12.735218440000001</v>
      </c>
      <c r="ZX17">
        <f t="shared" si="143"/>
        <v>-12.952245749999999</v>
      </c>
      <c r="ZY17">
        <f t="shared" si="143"/>
        <v>-13.084799110000001</v>
      </c>
      <c r="ZZ17">
        <f t="shared" si="143"/>
        <v>-13.44406159</v>
      </c>
      <c r="AAA17">
        <f t="shared" si="143"/>
        <v>-14.086800159999999</v>
      </c>
      <c r="AAB17">
        <f t="shared" si="143"/>
        <v>-14.27211499</v>
      </c>
      <c r="AAC17">
        <f t="shared" si="143"/>
        <v>-14.72635296</v>
      </c>
      <c r="AAD17">
        <f t="shared" si="143"/>
        <v>-14.646374460000001</v>
      </c>
      <c r="AAE17">
        <f t="shared" si="10"/>
        <v>-15.19996609</v>
      </c>
      <c r="AAF17">
        <f t="shared" si="212"/>
        <v>-14.779618940000001</v>
      </c>
      <c r="AAG17">
        <f t="shared" si="212"/>
        <v>-14.691797040000001</v>
      </c>
      <c r="AAH17">
        <f t="shared" si="212"/>
        <v>-15.10963939</v>
      </c>
      <c r="AAI17">
        <f t="shared" si="212"/>
        <v>-15.43165947</v>
      </c>
      <c r="AAJ17">
        <f t="shared" si="212"/>
        <v>-15.01575688</v>
      </c>
      <c r="AAK17">
        <f t="shared" si="212"/>
        <v>-14.82840674</v>
      </c>
      <c r="AAL17">
        <f t="shared" si="212"/>
        <v>-14.56838928</v>
      </c>
      <c r="AAM17">
        <f t="shared" si="212"/>
        <v>-14.216692180000001</v>
      </c>
      <c r="AAN17">
        <f t="shared" si="212"/>
        <v>-14.822346400000001</v>
      </c>
      <c r="AAO17">
        <f t="shared" si="212"/>
        <v>-14.67638835</v>
      </c>
      <c r="AAP17">
        <f t="shared" si="212"/>
        <v>-14.59619163</v>
      </c>
      <c r="AAQ17">
        <f t="shared" si="212"/>
        <v>-14.49483313</v>
      </c>
      <c r="AAR17">
        <f t="shared" si="212"/>
        <v>-13.78663004</v>
      </c>
      <c r="AAS17">
        <f t="shared" si="212"/>
        <v>-14.03362591</v>
      </c>
      <c r="AAT17">
        <f t="shared" si="212"/>
        <v>-13.025910100000001</v>
      </c>
      <c r="AAU17">
        <f t="shared" si="212"/>
        <v>-12.97940444</v>
      </c>
      <c r="AAV17">
        <f t="shared" si="212"/>
        <v>-12.746529280000001</v>
      </c>
      <c r="AAW17">
        <f t="shared" si="212"/>
        <v>-12.3501931</v>
      </c>
      <c r="AAX17">
        <f t="shared" si="212"/>
        <v>-12.235227699999999</v>
      </c>
      <c r="AAY17">
        <f t="shared" si="212"/>
        <v>-12.09269181</v>
      </c>
      <c r="AAZ17">
        <f t="shared" si="212"/>
        <v>-12.1646751</v>
      </c>
      <c r="ABA17">
        <f t="shared" si="212"/>
        <v>-12.304989089999999</v>
      </c>
      <c r="ABB17">
        <f t="shared" si="212"/>
        <v>-11.964907090000001</v>
      </c>
      <c r="ABC17">
        <f t="shared" si="212"/>
        <v>-10.817669070000001</v>
      </c>
      <c r="ABD17">
        <f t="shared" si="212"/>
        <v>-10.87269519</v>
      </c>
      <c r="ABE17">
        <f t="shared" si="212"/>
        <v>-10.8758976</v>
      </c>
      <c r="ABF17">
        <f t="shared" si="212"/>
        <v>-10.813620909999999</v>
      </c>
      <c r="ABG17">
        <f t="shared" si="212"/>
        <v>-10.561235140000001</v>
      </c>
      <c r="ABH17">
        <f t="shared" si="212"/>
        <v>-10.483559140000001</v>
      </c>
      <c r="ABI17">
        <f t="shared" si="212"/>
        <v>-11.0011902</v>
      </c>
      <c r="ABJ17">
        <f t="shared" si="212"/>
        <v>-11.06308078</v>
      </c>
      <c r="ABK17">
        <f t="shared" si="212"/>
        <v>-10.906631839999999</v>
      </c>
      <c r="ABL17">
        <f t="shared" si="212"/>
        <v>-10.930355820000001</v>
      </c>
      <c r="ABM17">
        <f t="shared" si="212"/>
        <v>-10.468149370000001</v>
      </c>
      <c r="ABN17">
        <f t="shared" si="212"/>
        <v>-10.48023474</v>
      </c>
      <c r="ABO17">
        <f t="shared" si="212"/>
        <v>-10.401990870000001</v>
      </c>
      <c r="ABP17">
        <f t="shared" si="212"/>
        <v>-10.38808029</v>
      </c>
      <c r="ABQ17">
        <f t="shared" si="212"/>
        <v>-11.250167920000001</v>
      </c>
      <c r="ABR17">
        <f t="shared" si="212"/>
        <v>-10.687680390000001</v>
      </c>
      <c r="ABS17">
        <f t="shared" si="212"/>
        <v>-11.22028276</v>
      </c>
      <c r="ABT17">
        <f t="shared" si="212"/>
        <v>-11.221194199999999</v>
      </c>
      <c r="ABU17">
        <f t="shared" si="212"/>
        <v>-11.692532529999999</v>
      </c>
      <c r="ABV17">
        <f t="shared" si="212"/>
        <v>-12.072332490000001</v>
      </c>
      <c r="ABW17">
        <f t="shared" si="212"/>
        <v>-12.735218440000001</v>
      </c>
      <c r="ABX17">
        <f t="shared" si="212"/>
        <v>-12.952245749999999</v>
      </c>
      <c r="ABY17">
        <f t="shared" si="212"/>
        <v>-13.084799110000001</v>
      </c>
      <c r="ABZ17">
        <f t="shared" si="212"/>
        <v>-13.44406159</v>
      </c>
      <c r="ACA17">
        <f t="shared" si="212"/>
        <v>-14.086800159999999</v>
      </c>
      <c r="ACB17">
        <f t="shared" si="212"/>
        <v>-14.27211499</v>
      </c>
      <c r="ACC17">
        <f t="shared" si="212"/>
        <v>-14.72635296</v>
      </c>
      <c r="ACD17">
        <f t="shared" si="212"/>
        <v>-14.646374460000001</v>
      </c>
      <c r="ACE17">
        <f t="shared" si="212"/>
        <v>-15.19996609</v>
      </c>
      <c r="ACF17">
        <f t="shared" si="212"/>
        <v>-14.779618940000001</v>
      </c>
      <c r="ACG17">
        <f t="shared" si="212"/>
        <v>-14.691797040000001</v>
      </c>
      <c r="ACH17">
        <f t="shared" si="212"/>
        <v>-15.10963939</v>
      </c>
      <c r="ACI17">
        <f t="shared" si="212"/>
        <v>-15.43165947</v>
      </c>
      <c r="ACJ17">
        <f t="shared" si="212"/>
        <v>-15.01575688</v>
      </c>
      <c r="ACK17">
        <f t="shared" si="212"/>
        <v>-14.82840674</v>
      </c>
      <c r="ACL17">
        <f t="shared" si="212"/>
        <v>-14.56838928</v>
      </c>
      <c r="ACM17">
        <f t="shared" si="212"/>
        <v>-14.216692180000001</v>
      </c>
      <c r="ACN17">
        <f t="shared" si="212"/>
        <v>-14.822346400000001</v>
      </c>
      <c r="ACO17">
        <f t="shared" si="212"/>
        <v>-14.67638835</v>
      </c>
      <c r="ACP17">
        <f t="shared" si="212"/>
        <v>-14.59619163</v>
      </c>
      <c r="ACQ17">
        <f t="shared" si="212"/>
        <v>-14.49483313</v>
      </c>
      <c r="ACR17">
        <f t="shared" si="144"/>
        <v>-13.78663004</v>
      </c>
      <c r="ACS17">
        <f t="shared" si="144"/>
        <v>-14.03362591</v>
      </c>
      <c r="ACT17">
        <f t="shared" si="144"/>
        <v>-13.025910100000001</v>
      </c>
      <c r="ACU17">
        <f t="shared" si="144"/>
        <v>-12.97940444</v>
      </c>
      <c r="ACV17">
        <f t="shared" si="144"/>
        <v>-12.746529280000001</v>
      </c>
      <c r="ACW17">
        <f t="shared" si="144"/>
        <v>-12.3501931</v>
      </c>
      <c r="ACX17">
        <f t="shared" si="144"/>
        <v>-12.235227699999999</v>
      </c>
      <c r="ACY17">
        <f t="shared" si="144"/>
        <v>-12.09269181</v>
      </c>
      <c r="ACZ17">
        <f t="shared" si="144"/>
        <v>-12.1646751</v>
      </c>
      <c r="ADA17">
        <f t="shared" si="144"/>
        <v>-12.304989089999999</v>
      </c>
      <c r="ADB17">
        <f t="shared" si="144"/>
        <v>-11.964907090000001</v>
      </c>
      <c r="ADC17">
        <f t="shared" si="144"/>
        <v>-10.817669070000001</v>
      </c>
      <c r="ADD17">
        <f t="shared" si="144"/>
        <v>-10.87269519</v>
      </c>
      <c r="ADE17">
        <f t="shared" si="144"/>
        <v>-10.8758976</v>
      </c>
      <c r="ADF17">
        <f t="shared" si="144"/>
        <v>-10.813620909999999</v>
      </c>
      <c r="ADG17">
        <f t="shared" si="144"/>
        <v>-10.561235140000001</v>
      </c>
      <c r="ADH17">
        <f t="shared" si="144"/>
        <v>-10.483559140000001</v>
      </c>
      <c r="ADI17">
        <f t="shared" si="144"/>
        <v>-11.0011902</v>
      </c>
      <c r="ADJ17">
        <f t="shared" si="144"/>
        <v>-11.06308078</v>
      </c>
      <c r="ADK17">
        <f t="shared" si="144"/>
        <v>-10.906631839999999</v>
      </c>
      <c r="ADL17">
        <f t="shared" si="144"/>
        <v>-10.930355820000001</v>
      </c>
      <c r="ADM17">
        <f t="shared" si="144"/>
        <v>-10.468149370000001</v>
      </c>
      <c r="ADN17">
        <f t="shared" si="144"/>
        <v>-10.48023474</v>
      </c>
      <c r="ADO17">
        <f t="shared" si="144"/>
        <v>-10.401990870000001</v>
      </c>
      <c r="ADP17">
        <f t="shared" si="144"/>
        <v>-10.38808029</v>
      </c>
      <c r="ADQ17">
        <f t="shared" si="144"/>
        <v>-11.250167920000001</v>
      </c>
      <c r="ADR17">
        <f t="shared" si="144"/>
        <v>-10.687680390000001</v>
      </c>
      <c r="ADS17">
        <f t="shared" si="144"/>
        <v>-11.22028276</v>
      </c>
      <c r="ADT17">
        <f t="shared" si="144"/>
        <v>-11.221194199999999</v>
      </c>
      <c r="ADU17">
        <f t="shared" si="144"/>
        <v>-11.692532529999999</v>
      </c>
      <c r="ADV17">
        <f t="shared" si="144"/>
        <v>-12.072332490000001</v>
      </c>
      <c r="ADW17">
        <f t="shared" si="144"/>
        <v>-12.735218440000001</v>
      </c>
      <c r="ADX17">
        <f t="shared" si="144"/>
        <v>-12.952245749999999</v>
      </c>
      <c r="ADY17">
        <f t="shared" si="144"/>
        <v>-13.084799110000001</v>
      </c>
      <c r="ADZ17">
        <f t="shared" si="144"/>
        <v>-13.44406159</v>
      </c>
      <c r="AEA17">
        <f t="shared" si="144"/>
        <v>-14.086800159999999</v>
      </c>
      <c r="AEB17">
        <f t="shared" si="144"/>
        <v>-14.27211499</v>
      </c>
      <c r="AEC17">
        <f t="shared" si="144"/>
        <v>-14.72635296</v>
      </c>
      <c r="AED17">
        <f t="shared" si="144"/>
        <v>-14.646374460000001</v>
      </c>
      <c r="AEE17">
        <f t="shared" si="144"/>
        <v>-15.19996609</v>
      </c>
      <c r="AEF17">
        <f t="shared" si="144"/>
        <v>-14.779618940000001</v>
      </c>
      <c r="AEG17">
        <f t="shared" si="144"/>
        <v>-14.691797040000001</v>
      </c>
      <c r="AEH17">
        <f t="shared" si="144"/>
        <v>-15.10963939</v>
      </c>
      <c r="AEI17">
        <f t="shared" si="144"/>
        <v>-15.43165947</v>
      </c>
      <c r="AEJ17">
        <f t="shared" si="144"/>
        <v>-15.01575688</v>
      </c>
      <c r="AEK17">
        <f t="shared" si="144"/>
        <v>-14.82840674</v>
      </c>
      <c r="AEL17">
        <f t="shared" si="144"/>
        <v>-14.56838928</v>
      </c>
      <c r="AEM17">
        <f t="shared" si="144"/>
        <v>-14.216692180000001</v>
      </c>
      <c r="AEN17">
        <f t="shared" si="144"/>
        <v>-14.822346400000001</v>
      </c>
      <c r="AEO17">
        <f t="shared" si="144"/>
        <v>-14.67638835</v>
      </c>
      <c r="AEP17">
        <f t="shared" si="144"/>
        <v>-14.59619163</v>
      </c>
      <c r="AEQ17">
        <f t="shared" si="144"/>
        <v>-14.49483313</v>
      </c>
      <c r="AER17">
        <f t="shared" si="144"/>
        <v>-13.78663004</v>
      </c>
      <c r="AES17">
        <f t="shared" si="144"/>
        <v>-14.03362591</v>
      </c>
      <c r="AET17">
        <f t="shared" si="144"/>
        <v>-13.025910100000001</v>
      </c>
      <c r="AEU17">
        <f t="shared" si="144"/>
        <v>-12.97940444</v>
      </c>
      <c r="AEV17">
        <f t="shared" si="144"/>
        <v>-12.746529280000001</v>
      </c>
      <c r="AEW17">
        <f t="shared" si="144"/>
        <v>-12.3501931</v>
      </c>
      <c r="AEX17">
        <f t="shared" si="144"/>
        <v>-12.235227699999999</v>
      </c>
      <c r="AEY17">
        <f t="shared" si="144"/>
        <v>-12.09269181</v>
      </c>
      <c r="AEZ17">
        <f t="shared" si="144"/>
        <v>-12.1646751</v>
      </c>
      <c r="AFA17">
        <f t="shared" si="144"/>
        <v>-12.304989089999999</v>
      </c>
      <c r="AFB17">
        <f t="shared" si="144"/>
        <v>-11.964907090000001</v>
      </c>
      <c r="AFC17">
        <f t="shared" si="12"/>
        <v>-10.817669070000001</v>
      </c>
      <c r="AFD17">
        <f t="shared" si="213"/>
        <v>-10.87269519</v>
      </c>
      <c r="AFE17">
        <f t="shared" si="213"/>
        <v>-10.8758976</v>
      </c>
      <c r="AFF17">
        <f t="shared" si="213"/>
        <v>-10.813620909999999</v>
      </c>
      <c r="AFG17">
        <f t="shared" si="213"/>
        <v>-10.561235140000001</v>
      </c>
      <c r="AFH17">
        <f t="shared" si="213"/>
        <v>-10.483559140000001</v>
      </c>
      <c r="AFI17">
        <f t="shared" si="213"/>
        <v>-11.0011902</v>
      </c>
      <c r="AFJ17">
        <f t="shared" si="213"/>
        <v>-11.06308078</v>
      </c>
      <c r="AFK17">
        <f t="shared" si="213"/>
        <v>-10.906631839999999</v>
      </c>
      <c r="AFL17">
        <f t="shared" si="213"/>
        <v>-10.930355820000001</v>
      </c>
      <c r="AFM17">
        <f t="shared" si="213"/>
        <v>-10.468149370000001</v>
      </c>
      <c r="AFN17">
        <f t="shared" si="213"/>
        <v>-10.48023474</v>
      </c>
      <c r="AFO17">
        <f t="shared" si="213"/>
        <v>-10.401990870000001</v>
      </c>
      <c r="AFP17">
        <f t="shared" si="213"/>
        <v>-10.38808029</v>
      </c>
      <c r="AFQ17">
        <f t="shared" si="213"/>
        <v>-11.250167920000001</v>
      </c>
      <c r="AFR17">
        <f t="shared" si="213"/>
        <v>-10.687680390000001</v>
      </c>
      <c r="AFS17">
        <f t="shared" si="213"/>
        <v>-11.22028276</v>
      </c>
      <c r="AFT17">
        <f t="shared" si="213"/>
        <v>-11.221194199999999</v>
      </c>
      <c r="AFU17">
        <f t="shared" si="213"/>
        <v>-11.692532529999999</v>
      </c>
      <c r="AFV17">
        <f t="shared" si="213"/>
        <v>-12.072332490000001</v>
      </c>
      <c r="AFW17">
        <f t="shared" si="213"/>
        <v>-12.735218440000001</v>
      </c>
      <c r="AFX17">
        <f t="shared" si="213"/>
        <v>-12.952245749999999</v>
      </c>
      <c r="AFY17">
        <f t="shared" si="213"/>
        <v>-13.084799110000001</v>
      </c>
      <c r="AFZ17">
        <f t="shared" si="213"/>
        <v>-13.44406159</v>
      </c>
      <c r="AGA17">
        <f t="shared" si="213"/>
        <v>-14.086800159999999</v>
      </c>
      <c r="AGB17">
        <f t="shared" si="213"/>
        <v>-14.27211499</v>
      </c>
      <c r="AGC17">
        <f t="shared" si="213"/>
        <v>-14.72635296</v>
      </c>
      <c r="AGD17">
        <f t="shared" si="213"/>
        <v>-14.646374460000001</v>
      </c>
      <c r="AGE17">
        <f t="shared" si="213"/>
        <v>-15.19996609</v>
      </c>
      <c r="AGF17">
        <f t="shared" si="213"/>
        <v>-14.779618940000001</v>
      </c>
      <c r="AGG17">
        <f t="shared" si="213"/>
        <v>-14.691797040000001</v>
      </c>
      <c r="AGH17">
        <f t="shared" si="213"/>
        <v>-15.10963939</v>
      </c>
      <c r="AGI17">
        <f t="shared" si="213"/>
        <v>-15.43165947</v>
      </c>
      <c r="AGJ17">
        <f t="shared" si="213"/>
        <v>-15.01575688</v>
      </c>
      <c r="AGK17">
        <f t="shared" si="213"/>
        <v>-14.82840674</v>
      </c>
      <c r="AGL17">
        <f t="shared" si="213"/>
        <v>-14.56838928</v>
      </c>
      <c r="AGM17">
        <f t="shared" si="213"/>
        <v>-14.216692180000001</v>
      </c>
      <c r="AGN17">
        <f t="shared" si="213"/>
        <v>-14.822346400000001</v>
      </c>
      <c r="AGO17">
        <f t="shared" si="213"/>
        <v>-14.67638835</v>
      </c>
      <c r="AGP17">
        <f t="shared" si="213"/>
        <v>-14.59619163</v>
      </c>
      <c r="AGQ17">
        <f t="shared" si="213"/>
        <v>-14.49483313</v>
      </c>
      <c r="AGR17">
        <f t="shared" si="213"/>
        <v>-13.78663004</v>
      </c>
      <c r="AGS17">
        <f t="shared" si="213"/>
        <v>-14.03362591</v>
      </c>
      <c r="AGT17">
        <f t="shared" si="213"/>
        <v>-13.025910100000001</v>
      </c>
      <c r="AGU17">
        <f t="shared" si="213"/>
        <v>-12.97940444</v>
      </c>
      <c r="AGV17">
        <f t="shared" si="213"/>
        <v>-12.746529280000001</v>
      </c>
      <c r="AGW17">
        <f t="shared" si="213"/>
        <v>-12.3501931</v>
      </c>
      <c r="AGX17">
        <f t="shared" si="213"/>
        <v>-12.235227699999999</v>
      </c>
      <c r="AGY17">
        <f t="shared" si="213"/>
        <v>-12.09269181</v>
      </c>
      <c r="AGZ17">
        <f t="shared" si="213"/>
        <v>-12.1646751</v>
      </c>
      <c r="AHA17">
        <f t="shared" si="213"/>
        <v>-12.304989089999999</v>
      </c>
      <c r="AHB17">
        <f t="shared" si="213"/>
        <v>-11.964907090000001</v>
      </c>
      <c r="AHC17">
        <f t="shared" si="213"/>
        <v>-10.817669070000001</v>
      </c>
      <c r="AHD17">
        <f t="shared" si="213"/>
        <v>-10.87269519</v>
      </c>
      <c r="AHE17">
        <f t="shared" si="213"/>
        <v>-10.8758976</v>
      </c>
      <c r="AHF17">
        <f t="shared" si="213"/>
        <v>-10.813620909999999</v>
      </c>
      <c r="AHG17">
        <f t="shared" si="213"/>
        <v>-10.561235140000001</v>
      </c>
      <c r="AHH17">
        <f t="shared" si="213"/>
        <v>-10.483559140000001</v>
      </c>
      <c r="AHI17">
        <f t="shared" si="213"/>
        <v>-11.0011902</v>
      </c>
      <c r="AHJ17">
        <f t="shared" si="213"/>
        <v>-11.06308078</v>
      </c>
      <c r="AHK17">
        <f t="shared" si="213"/>
        <v>-10.906631839999999</v>
      </c>
      <c r="AHL17">
        <f t="shared" si="213"/>
        <v>-10.930355820000001</v>
      </c>
      <c r="AHM17">
        <f t="shared" si="213"/>
        <v>-10.468149370000001</v>
      </c>
      <c r="AHN17">
        <f t="shared" si="213"/>
        <v>-10.48023474</v>
      </c>
      <c r="AHO17">
        <f t="shared" si="213"/>
        <v>-10.401990870000001</v>
      </c>
      <c r="AHP17">
        <f t="shared" si="145"/>
        <v>-10.38808029</v>
      </c>
      <c r="AHQ17">
        <f t="shared" si="145"/>
        <v>-11.250167920000001</v>
      </c>
      <c r="AHR17">
        <f t="shared" si="145"/>
        <v>-10.687680390000001</v>
      </c>
      <c r="AHS17">
        <f t="shared" si="145"/>
        <v>-11.22028276</v>
      </c>
      <c r="AHT17">
        <f t="shared" si="145"/>
        <v>-11.221194199999999</v>
      </c>
      <c r="AHU17">
        <f t="shared" si="145"/>
        <v>-11.692532529999999</v>
      </c>
      <c r="AHV17">
        <f t="shared" si="145"/>
        <v>-12.072332490000001</v>
      </c>
      <c r="AHW17">
        <f t="shared" si="145"/>
        <v>-12.735218440000001</v>
      </c>
      <c r="AHX17">
        <f t="shared" si="145"/>
        <v>-12.952245749999999</v>
      </c>
      <c r="AHY17">
        <f t="shared" si="145"/>
        <v>-13.084799110000001</v>
      </c>
      <c r="AHZ17">
        <f t="shared" si="145"/>
        <v>-13.44406159</v>
      </c>
      <c r="AIA17">
        <f t="shared" si="145"/>
        <v>-14.086800159999999</v>
      </c>
      <c r="AIB17">
        <f t="shared" si="145"/>
        <v>-14.27211499</v>
      </c>
      <c r="AIC17">
        <f t="shared" si="145"/>
        <v>-14.72635296</v>
      </c>
      <c r="AID17">
        <f t="shared" si="145"/>
        <v>-14.646374460000001</v>
      </c>
      <c r="AIE17">
        <f t="shared" si="145"/>
        <v>-15.19996609</v>
      </c>
      <c r="AIF17">
        <f t="shared" si="145"/>
        <v>-14.779618940000001</v>
      </c>
      <c r="AIG17">
        <f t="shared" si="145"/>
        <v>-14.691797040000001</v>
      </c>
      <c r="AIH17">
        <f t="shared" si="145"/>
        <v>-15.10963939</v>
      </c>
      <c r="AII17">
        <f t="shared" si="145"/>
        <v>-15.43165947</v>
      </c>
      <c r="AIJ17">
        <f t="shared" si="145"/>
        <v>-15.01575688</v>
      </c>
      <c r="AIK17">
        <f t="shared" si="145"/>
        <v>-14.82840674</v>
      </c>
      <c r="AIL17">
        <f t="shared" si="145"/>
        <v>-14.56838928</v>
      </c>
      <c r="AIM17">
        <f t="shared" si="145"/>
        <v>-14.216692180000001</v>
      </c>
      <c r="AIN17">
        <f t="shared" si="145"/>
        <v>-14.822346400000001</v>
      </c>
      <c r="AIO17">
        <f t="shared" si="145"/>
        <v>-14.67638835</v>
      </c>
      <c r="AIP17">
        <f t="shared" si="145"/>
        <v>-14.59619163</v>
      </c>
      <c r="AIQ17">
        <f t="shared" si="145"/>
        <v>-14.49483313</v>
      </c>
      <c r="AIR17">
        <f t="shared" si="145"/>
        <v>-13.78663004</v>
      </c>
      <c r="AIS17">
        <f t="shared" si="145"/>
        <v>-14.03362591</v>
      </c>
      <c r="AIT17">
        <f t="shared" si="145"/>
        <v>-13.025910100000001</v>
      </c>
      <c r="AIU17">
        <f t="shared" si="145"/>
        <v>-12.97940444</v>
      </c>
      <c r="AIV17">
        <f t="shared" si="145"/>
        <v>-12.746529280000001</v>
      </c>
      <c r="AIW17">
        <f t="shared" si="145"/>
        <v>-12.3501931</v>
      </c>
      <c r="AIX17">
        <f t="shared" si="145"/>
        <v>-12.235227699999999</v>
      </c>
      <c r="AIY17">
        <f t="shared" si="145"/>
        <v>-12.09269181</v>
      </c>
      <c r="AIZ17">
        <f t="shared" si="145"/>
        <v>-12.1646751</v>
      </c>
      <c r="AJA17">
        <f t="shared" si="145"/>
        <v>-12.304989089999999</v>
      </c>
      <c r="AJB17">
        <f t="shared" si="145"/>
        <v>-11.964907090000001</v>
      </c>
      <c r="AJC17">
        <f t="shared" si="145"/>
        <v>-10.817669070000001</v>
      </c>
      <c r="AJD17">
        <f t="shared" si="145"/>
        <v>-10.87269519</v>
      </c>
      <c r="AJE17">
        <f t="shared" si="145"/>
        <v>-10.8758976</v>
      </c>
      <c r="AJF17">
        <f t="shared" si="145"/>
        <v>-10.813620909999999</v>
      </c>
      <c r="AJG17">
        <f t="shared" si="145"/>
        <v>-10.561235140000001</v>
      </c>
      <c r="AJH17">
        <f t="shared" si="145"/>
        <v>-10.483559140000001</v>
      </c>
      <c r="AJI17">
        <f t="shared" si="145"/>
        <v>-11.0011902</v>
      </c>
      <c r="AJJ17">
        <f t="shared" si="145"/>
        <v>-11.06308078</v>
      </c>
      <c r="AJK17">
        <f t="shared" si="145"/>
        <v>-10.906631839999999</v>
      </c>
      <c r="AJL17">
        <f t="shared" si="145"/>
        <v>-10.930355820000001</v>
      </c>
      <c r="AJM17">
        <f t="shared" si="145"/>
        <v>-10.468149370000001</v>
      </c>
      <c r="AJN17">
        <f t="shared" si="145"/>
        <v>-10.48023474</v>
      </c>
      <c r="AJO17">
        <f t="shared" si="145"/>
        <v>-10.401990870000001</v>
      </c>
      <c r="AJP17">
        <f t="shared" si="145"/>
        <v>-10.38808029</v>
      </c>
      <c r="AJQ17">
        <f t="shared" si="145"/>
        <v>-11.250167920000001</v>
      </c>
      <c r="AJR17">
        <f t="shared" si="145"/>
        <v>-10.687680390000001</v>
      </c>
      <c r="AJS17">
        <f t="shared" si="145"/>
        <v>-11.22028276</v>
      </c>
      <c r="AJT17">
        <f t="shared" si="145"/>
        <v>-11.221194199999999</v>
      </c>
      <c r="AJU17">
        <f t="shared" si="145"/>
        <v>-11.692532529999999</v>
      </c>
      <c r="AJV17">
        <f t="shared" si="145"/>
        <v>-12.072332490000001</v>
      </c>
      <c r="AJW17">
        <f t="shared" si="145"/>
        <v>-12.735218440000001</v>
      </c>
      <c r="AJX17">
        <f t="shared" si="145"/>
        <v>-12.952245749999999</v>
      </c>
      <c r="AJY17">
        <f t="shared" si="145"/>
        <v>-13.084799110000001</v>
      </c>
      <c r="AJZ17">
        <f t="shared" si="145"/>
        <v>-13.44406159</v>
      </c>
      <c r="AKA17">
        <f t="shared" si="14"/>
        <v>-14.086800159999999</v>
      </c>
      <c r="AKB17">
        <f t="shared" si="214"/>
        <v>-14.27211499</v>
      </c>
      <c r="AKC17">
        <f t="shared" si="214"/>
        <v>-14.72635296</v>
      </c>
      <c r="AKD17">
        <f t="shared" si="214"/>
        <v>-14.646374460000001</v>
      </c>
      <c r="AKE17">
        <f t="shared" si="214"/>
        <v>-15.19996609</v>
      </c>
      <c r="AKF17">
        <f t="shared" si="214"/>
        <v>-14.779618940000001</v>
      </c>
      <c r="AKG17">
        <f t="shared" si="214"/>
        <v>-14.691797040000001</v>
      </c>
      <c r="AKH17">
        <f t="shared" si="214"/>
        <v>-15.10963939</v>
      </c>
      <c r="AKI17">
        <f t="shared" si="214"/>
        <v>-15.43165947</v>
      </c>
      <c r="AKJ17">
        <f t="shared" si="214"/>
        <v>-15.01575688</v>
      </c>
      <c r="AKK17">
        <f t="shared" si="214"/>
        <v>-14.82840674</v>
      </c>
      <c r="AKL17">
        <f t="shared" si="214"/>
        <v>-14.56838928</v>
      </c>
      <c r="AKM17">
        <f t="shared" si="214"/>
        <v>-14.216692180000001</v>
      </c>
      <c r="AKN17">
        <f t="shared" si="214"/>
        <v>-14.822346400000001</v>
      </c>
      <c r="AKO17">
        <f t="shared" si="214"/>
        <v>-14.67638835</v>
      </c>
      <c r="AKP17">
        <f t="shared" si="214"/>
        <v>-14.59619163</v>
      </c>
      <c r="AKQ17">
        <f t="shared" si="214"/>
        <v>-14.49483313</v>
      </c>
      <c r="AKR17">
        <f t="shared" si="214"/>
        <v>-13.78663004</v>
      </c>
      <c r="AKS17">
        <f t="shared" si="214"/>
        <v>-14.03362591</v>
      </c>
      <c r="AKT17">
        <f t="shared" si="214"/>
        <v>-13.025910100000001</v>
      </c>
      <c r="AKU17">
        <f t="shared" si="214"/>
        <v>-12.97940444</v>
      </c>
      <c r="AKV17">
        <f t="shared" si="214"/>
        <v>-12.746529280000001</v>
      </c>
      <c r="AKW17">
        <f t="shared" si="214"/>
        <v>-12.3501931</v>
      </c>
      <c r="AKX17">
        <f t="shared" si="214"/>
        <v>-12.235227699999999</v>
      </c>
      <c r="AKY17">
        <f t="shared" si="214"/>
        <v>-12.09269181</v>
      </c>
      <c r="AKZ17">
        <f t="shared" si="214"/>
        <v>-12.1646751</v>
      </c>
      <c r="ALA17">
        <f t="shared" si="214"/>
        <v>-12.304989089999999</v>
      </c>
      <c r="ALB17">
        <f t="shared" si="214"/>
        <v>-11.964907090000001</v>
      </c>
      <c r="ALC17">
        <f t="shared" si="214"/>
        <v>-10.817669070000001</v>
      </c>
      <c r="ALD17">
        <f t="shared" si="214"/>
        <v>-10.87269519</v>
      </c>
      <c r="ALE17">
        <f t="shared" si="214"/>
        <v>-10.8758976</v>
      </c>
      <c r="ALF17">
        <f t="shared" si="214"/>
        <v>-10.813620909999999</v>
      </c>
      <c r="ALG17">
        <f t="shared" si="214"/>
        <v>-10.561235140000001</v>
      </c>
      <c r="ALH17">
        <f t="shared" si="214"/>
        <v>-10.483559140000001</v>
      </c>
      <c r="ALI17">
        <f t="shared" si="214"/>
        <v>-11.0011902</v>
      </c>
      <c r="ALJ17">
        <f t="shared" si="214"/>
        <v>-11.06308078</v>
      </c>
      <c r="ALK17">
        <f t="shared" si="214"/>
        <v>-10.906631839999999</v>
      </c>
      <c r="ALL17">
        <f t="shared" si="214"/>
        <v>-10.930355820000001</v>
      </c>
      <c r="ALM17">
        <f t="shared" si="214"/>
        <v>-10.468149370000001</v>
      </c>
      <c r="ALN17">
        <f t="shared" si="214"/>
        <v>-10.48023474</v>
      </c>
      <c r="ALO17">
        <f t="shared" si="214"/>
        <v>-10.401990870000001</v>
      </c>
      <c r="ALP17">
        <f t="shared" si="214"/>
        <v>-10.38808029</v>
      </c>
      <c r="ALQ17">
        <f t="shared" si="214"/>
        <v>-11.250167920000001</v>
      </c>
      <c r="ALR17">
        <f t="shared" si="214"/>
        <v>-10.687680390000001</v>
      </c>
      <c r="ALS17">
        <f t="shared" si="214"/>
        <v>-11.22028276</v>
      </c>
      <c r="ALT17">
        <f t="shared" si="214"/>
        <v>-11.221194199999999</v>
      </c>
      <c r="ALU17">
        <f t="shared" si="214"/>
        <v>-11.692532529999999</v>
      </c>
      <c r="ALV17">
        <f t="shared" si="214"/>
        <v>-12.072332490000001</v>
      </c>
      <c r="ALW17">
        <f t="shared" si="214"/>
        <v>-12.735218440000001</v>
      </c>
      <c r="ALX17">
        <f t="shared" si="214"/>
        <v>-12.952245749999999</v>
      </c>
      <c r="ALY17">
        <f t="shared" si="214"/>
        <v>-13.084799110000001</v>
      </c>
      <c r="ALZ17">
        <f t="shared" si="214"/>
        <v>-13.44406159</v>
      </c>
      <c r="AMA17">
        <f t="shared" si="214"/>
        <v>-14.086800159999999</v>
      </c>
      <c r="AMB17">
        <f t="shared" si="214"/>
        <v>-14.27211499</v>
      </c>
      <c r="AMC17">
        <f t="shared" si="214"/>
        <v>-14.72635296</v>
      </c>
      <c r="AMD17">
        <f t="shared" si="214"/>
        <v>-14.646374460000001</v>
      </c>
      <c r="AME17">
        <f t="shared" si="214"/>
        <v>-15.19996609</v>
      </c>
      <c r="AMF17">
        <f t="shared" si="214"/>
        <v>-14.779618940000001</v>
      </c>
      <c r="AMG17">
        <f t="shared" si="214"/>
        <v>-14.691797040000001</v>
      </c>
      <c r="AMH17">
        <f t="shared" si="214"/>
        <v>-15.10963939</v>
      </c>
      <c r="AMI17">
        <f t="shared" si="214"/>
        <v>-15.43165947</v>
      </c>
      <c r="AMJ17">
        <f t="shared" si="214"/>
        <v>-15.01575688</v>
      </c>
      <c r="AMK17">
        <f t="shared" si="214"/>
        <v>-14.82840674</v>
      </c>
      <c r="AML17">
        <f t="shared" si="214"/>
        <v>-14.56838928</v>
      </c>
      <c r="AMM17">
        <f t="shared" si="214"/>
        <v>-14.216692180000001</v>
      </c>
      <c r="AMN17">
        <f t="shared" si="146"/>
        <v>-14.822346400000001</v>
      </c>
      <c r="AMO17">
        <f t="shared" si="146"/>
        <v>-14.67638835</v>
      </c>
      <c r="AMP17">
        <f t="shared" si="146"/>
        <v>-14.59619163</v>
      </c>
      <c r="AMQ17">
        <f t="shared" si="146"/>
        <v>-14.49483313</v>
      </c>
      <c r="AMR17">
        <f t="shared" si="146"/>
        <v>-13.78663004</v>
      </c>
      <c r="AMS17">
        <f t="shared" si="146"/>
        <v>-14.03362591</v>
      </c>
      <c r="AMT17">
        <f t="shared" si="146"/>
        <v>-13.025910100000001</v>
      </c>
      <c r="AMU17">
        <f t="shared" si="146"/>
        <v>-12.97940444</v>
      </c>
      <c r="AMV17">
        <f t="shared" si="146"/>
        <v>-12.746529280000001</v>
      </c>
      <c r="AMW17">
        <f t="shared" si="146"/>
        <v>-12.3501931</v>
      </c>
      <c r="AMX17">
        <f t="shared" si="146"/>
        <v>-12.235227699999999</v>
      </c>
      <c r="AMY17">
        <f t="shared" si="146"/>
        <v>-12.09269181</v>
      </c>
      <c r="AMZ17">
        <f t="shared" si="146"/>
        <v>-12.1646751</v>
      </c>
      <c r="ANA17">
        <f t="shared" si="146"/>
        <v>-12.304989089999999</v>
      </c>
      <c r="ANB17">
        <f t="shared" si="146"/>
        <v>-11.964907090000001</v>
      </c>
      <c r="ANC17">
        <f t="shared" si="146"/>
        <v>-10.817669070000001</v>
      </c>
      <c r="AND17">
        <f t="shared" si="146"/>
        <v>-10.87269519</v>
      </c>
      <c r="ANE17">
        <f t="shared" si="146"/>
        <v>-10.8758976</v>
      </c>
      <c r="ANF17">
        <f t="shared" si="146"/>
        <v>-10.813620909999999</v>
      </c>
      <c r="ANG17">
        <f t="shared" si="146"/>
        <v>-10.561235140000001</v>
      </c>
      <c r="ANH17">
        <f t="shared" si="146"/>
        <v>-10.483559140000001</v>
      </c>
      <c r="ANI17">
        <f t="shared" si="146"/>
        <v>-11.0011902</v>
      </c>
      <c r="ANJ17">
        <f t="shared" si="146"/>
        <v>-11.06308078</v>
      </c>
      <c r="ANK17">
        <f t="shared" si="146"/>
        <v>-10.906631839999999</v>
      </c>
      <c r="ANL17">
        <f t="shared" si="146"/>
        <v>-10.930355820000001</v>
      </c>
      <c r="ANM17">
        <f t="shared" si="146"/>
        <v>-10.468149370000001</v>
      </c>
      <c r="ANN17">
        <f t="shared" si="146"/>
        <v>-10.48023474</v>
      </c>
      <c r="ANO17">
        <f t="shared" si="146"/>
        <v>-10.401990870000001</v>
      </c>
      <c r="ANP17">
        <f t="shared" si="146"/>
        <v>-10.38808029</v>
      </c>
      <c r="ANQ17">
        <f t="shared" si="146"/>
        <v>-11.250167920000001</v>
      </c>
      <c r="ANR17">
        <f t="shared" si="146"/>
        <v>-10.687680390000001</v>
      </c>
      <c r="ANS17">
        <f t="shared" si="146"/>
        <v>-11.22028276</v>
      </c>
      <c r="ANT17">
        <f t="shared" si="146"/>
        <v>-11.221194199999999</v>
      </c>
      <c r="ANU17">
        <f t="shared" si="146"/>
        <v>-11.692532529999999</v>
      </c>
      <c r="ANV17">
        <f t="shared" si="146"/>
        <v>-12.072332490000001</v>
      </c>
      <c r="ANW17">
        <f t="shared" si="146"/>
        <v>-12.735218440000001</v>
      </c>
      <c r="ANX17">
        <f t="shared" si="146"/>
        <v>-12.952245749999999</v>
      </c>
      <c r="ANY17">
        <f t="shared" si="146"/>
        <v>-13.084799110000001</v>
      </c>
      <c r="ANZ17">
        <f t="shared" si="146"/>
        <v>-13.44406159</v>
      </c>
      <c r="AOA17">
        <f t="shared" si="146"/>
        <v>-14.086800159999999</v>
      </c>
      <c r="AOB17">
        <f t="shared" si="146"/>
        <v>-14.27211499</v>
      </c>
      <c r="AOC17">
        <f t="shared" si="146"/>
        <v>-14.72635296</v>
      </c>
      <c r="AOD17">
        <f t="shared" si="146"/>
        <v>-14.646374460000001</v>
      </c>
      <c r="AOE17">
        <f t="shared" si="146"/>
        <v>-15.19996609</v>
      </c>
      <c r="AOF17">
        <f t="shared" si="146"/>
        <v>-14.779618940000001</v>
      </c>
      <c r="AOG17">
        <f t="shared" si="146"/>
        <v>-14.691797040000001</v>
      </c>
      <c r="AOH17">
        <f t="shared" si="146"/>
        <v>-15.10963939</v>
      </c>
      <c r="AOI17">
        <f t="shared" si="146"/>
        <v>-15.43165947</v>
      </c>
      <c r="AOJ17">
        <f t="shared" si="146"/>
        <v>-15.01575688</v>
      </c>
      <c r="AOK17">
        <f t="shared" si="146"/>
        <v>-14.82840674</v>
      </c>
      <c r="AOL17">
        <f t="shared" si="146"/>
        <v>-14.56838928</v>
      </c>
      <c r="AOM17">
        <f t="shared" si="146"/>
        <v>-14.216692180000001</v>
      </c>
      <c r="AON17">
        <f t="shared" si="146"/>
        <v>-14.822346400000001</v>
      </c>
      <c r="AOO17">
        <f t="shared" si="146"/>
        <v>-14.67638835</v>
      </c>
      <c r="AOP17">
        <f t="shared" si="146"/>
        <v>-14.59619163</v>
      </c>
      <c r="AOQ17">
        <f t="shared" si="146"/>
        <v>-14.49483313</v>
      </c>
      <c r="AOR17">
        <f t="shared" si="146"/>
        <v>-13.78663004</v>
      </c>
      <c r="AOS17">
        <f t="shared" si="146"/>
        <v>-14.03362591</v>
      </c>
      <c r="AOT17">
        <f t="shared" si="146"/>
        <v>-13.025910100000001</v>
      </c>
      <c r="AOU17">
        <f t="shared" si="146"/>
        <v>-12.97940444</v>
      </c>
      <c r="AOV17">
        <f t="shared" si="146"/>
        <v>-12.746529280000001</v>
      </c>
      <c r="AOW17">
        <f t="shared" si="146"/>
        <v>-12.3501931</v>
      </c>
      <c r="AOX17">
        <f t="shared" si="146"/>
        <v>-12.235227699999999</v>
      </c>
      <c r="AOY17">
        <f t="shared" si="16"/>
        <v>-12.09269181</v>
      </c>
      <c r="AOZ17">
        <f t="shared" si="215"/>
        <v>-12.1646751</v>
      </c>
      <c r="APA17">
        <f t="shared" si="215"/>
        <v>-12.304989089999999</v>
      </c>
      <c r="APB17">
        <f t="shared" si="215"/>
        <v>-11.964907090000001</v>
      </c>
      <c r="APC17">
        <f t="shared" si="215"/>
        <v>-10.817669070000001</v>
      </c>
      <c r="APD17">
        <f t="shared" si="215"/>
        <v>-10.87269519</v>
      </c>
      <c r="APE17">
        <f t="shared" si="215"/>
        <v>-10.8758976</v>
      </c>
      <c r="APF17">
        <f t="shared" si="215"/>
        <v>-10.813620909999999</v>
      </c>
      <c r="APG17">
        <f t="shared" si="215"/>
        <v>-10.561235140000001</v>
      </c>
      <c r="APH17">
        <f t="shared" si="215"/>
        <v>-10.483559140000001</v>
      </c>
      <c r="API17">
        <f t="shared" si="215"/>
        <v>-11.0011902</v>
      </c>
      <c r="APJ17">
        <f t="shared" si="215"/>
        <v>-11.06308078</v>
      </c>
      <c r="APK17">
        <f t="shared" si="215"/>
        <v>-10.906631839999999</v>
      </c>
      <c r="APL17">
        <f t="shared" si="215"/>
        <v>-10.930355820000001</v>
      </c>
      <c r="APM17">
        <f t="shared" si="215"/>
        <v>-10.468149370000001</v>
      </c>
      <c r="APN17">
        <f t="shared" si="215"/>
        <v>-10.48023474</v>
      </c>
      <c r="APO17">
        <f t="shared" si="215"/>
        <v>-10.401990870000001</v>
      </c>
      <c r="APP17">
        <f t="shared" si="215"/>
        <v>-10.38808029</v>
      </c>
      <c r="APQ17">
        <f t="shared" si="215"/>
        <v>-11.250167920000001</v>
      </c>
      <c r="APR17">
        <f t="shared" si="215"/>
        <v>-10.687680390000001</v>
      </c>
      <c r="APS17">
        <f t="shared" si="215"/>
        <v>-11.22028276</v>
      </c>
      <c r="APT17">
        <f t="shared" si="215"/>
        <v>-11.221194199999999</v>
      </c>
      <c r="APU17">
        <f t="shared" si="215"/>
        <v>-11.692532529999999</v>
      </c>
      <c r="APV17">
        <f t="shared" si="215"/>
        <v>-12.072332490000001</v>
      </c>
      <c r="APW17">
        <f t="shared" si="215"/>
        <v>-12.735218440000001</v>
      </c>
      <c r="APX17">
        <f t="shared" si="215"/>
        <v>-12.952245749999999</v>
      </c>
      <c r="APY17">
        <f t="shared" si="215"/>
        <v>-13.084799110000001</v>
      </c>
      <c r="APZ17">
        <f t="shared" si="215"/>
        <v>-13.44406159</v>
      </c>
      <c r="AQA17">
        <f t="shared" si="215"/>
        <v>-14.086800159999999</v>
      </c>
      <c r="AQB17">
        <f t="shared" si="215"/>
        <v>-14.27211499</v>
      </c>
      <c r="AQC17">
        <f t="shared" si="215"/>
        <v>-14.72635296</v>
      </c>
      <c r="AQD17">
        <f t="shared" si="215"/>
        <v>-14.646374460000001</v>
      </c>
      <c r="AQE17">
        <f t="shared" si="215"/>
        <v>-15.19996609</v>
      </c>
      <c r="AQF17">
        <f t="shared" si="215"/>
        <v>-14.779618940000001</v>
      </c>
      <c r="AQG17">
        <f t="shared" si="215"/>
        <v>-14.691797040000001</v>
      </c>
      <c r="AQH17">
        <f t="shared" si="215"/>
        <v>-15.10963939</v>
      </c>
      <c r="AQI17">
        <f t="shared" si="215"/>
        <v>-15.43165947</v>
      </c>
      <c r="AQJ17">
        <f t="shared" si="215"/>
        <v>-15.01575688</v>
      </c>
      <c r="AQK17">
        <f t="shared" si="215"/>
        <v>-14.82840674</v>
      </c>
      <c r="AQL17">
        <f t="shared" si="215"/>
        <v>-14.56838928</v>
      </c>
      <c r="AQM17">
        <f t="shared" si="215"/>
        <v>-14.216692180000001</v>
      </c>
      <c r="AQN17">
        <f t="shared" si="215"/>
        <v>-14.822346400000001</v>
      </c>
      <c r="AQO17">
        <f t="shared" si="215"/>
        <v>-14.67638835</v>
      </c>
      <c r="AQP17">
        <f t="shared" si="215"/>
        <v>-14.59619163</v>
      </c>
      <c r="AQQ17">
        <f t="shared" si="215"/>
        <v>-14.49483313</v>
      </c>
      <c r="AQR17">
        <f t="shared" si="215"/>
        <v>-13.78663004</v>
      </c>
      <c r="AQS17">
        <f t="shared" si="215"/>
        <v>-14.03362591</v>
      </c>
      <c r="AQT17">
        <f t="shared" si="215"/>
        <v>-13.025910100000001</v>
      </c>
      <c r="AQU17">
        <f t="shared" si="215"/>
        <v>-12.97940444</v>
      </c>
      <c r="AQV17">
        <f t="shared" si="215"/>
        <v>-12.746529280000001</v>
      </c>
      <c r="AQW17">
        <f t="shared" si="215"/>
        <v>-12.3501931</v>
      </c>
      <c r="AQX17">
        <f t="shared" si="215"/>
        <v>-12.235227699999999</v>
      </c>
      <c r="AQY17">
        <f t="shared" si="215"/>
        <v>-12.09269181</v>
      </c>
      <c r="AQZ17">
        <f t="shared" si="215"/>
        <v>-12.1646751</v>
      </c>
      <c r="ARA17">
        <f t="shared" si="215"/>
        <v>-12.304989089999999</v>
      </c>
      <c r="ARB17">
        <f t="shared" si="215"/>
        <v>-11.964907090000001</v>
      </c>
      <c r="ARC17">
        <f t="shared" si="215"/>
        <v>-10.817669070000001</v>
      </c>
      <c r="ARD17">
        <f t="shared" si="215"/>
        <v>-10.87269519</v>
      </c>
      <c r="ARE17">
        <f t="shared" si="215"/>
        <v>-10.8758976</v>
      </c>
      <c r="ARF17">
        <f t="shared" si="215"/>
        <v>-10.813620909999999</v>
      </c>
      <c r="ARG17">
        <f t="shared" si="215"/>
        <v>-10.561235140000001</v>
      </c>
      <c r="ARH17">
        <f t="shared" si="215"/>
        <v>-10.483559140000001</v>
      </c>
      <c r="ARI17">
        <f t="shared" si="215"/>
        <v>-11.0011902</v>
      </c>
      <c r="ARJ17">
        <f t="shared" si="215"/>
        <v>-11.06308078</v>
      </c>
      <c r="ARK17">
        <f t="shared" si="215"/>
        <v>-10.906631839999999</v>
      </c>
      <c r="ARL17">
        <f t="shared" si="147"/>
        <v>-10.930355820000001</v>
      </c>
      <c r="ARM17">
        <f t="shared" si="147"/>
        <v>-10.468149370000001</v>
      </c>
      <c r="ARN17">
        <f t="shared" si="147"/>
        <v>-10.48023474</v>
      </c>
      <c r="ARO17">
        <f t="shared" si="147"/>
        <v>-10.401990870000001</v>
      </c>
      <c r="ARP17">
        <f t="shared" si="147"/>
        <v>-10.38808029</v>
      </c>
      <c r="ARQ17">
        <f t="shared" si="147"/>
        <v>-11.250167920000001</v>
      </c>
      <c r="ARR17">
        <f t="shared" si="147"/>
        <v>-10.687680390000001</v>
      </c>
      <c r="ARS17">
        <f t="shared" si="147"/>
        <v>-11.22028276</v>
      </c>
      <c r="ART17">
        <f t="shared" si="147"/>
        <v>-11.221194199999999</v>
      </c>
      <c r="ARU17">
        <f t="shared" si="147"/>
        <v>-11.692532529999999</v>
      </c>
      <c r="ARV17">
        <f t="shared" si="147"/>
        <v>-12.072332490000001</v>
      </c>
      <c r="ARW17">
        <f t="shared" si="147"/>
        <v>-12.735218440000001</v>
      </c>
      <c r="ARX17">
        <f t="shared" si="147"/>
        <v>-12.952245749999999</v>
      </c>
      <c r="ARY17">
        <f t="shared" si="147"/>
        <v>-13.084799110000001</v>
      </c>
      <c r="ARZ17">
        <f t="shared" si="147"/>
        <v>-13.44406159</v>
      </c>
      <c r="ASA17">
        <f t="shared" si="147"/>
        <v>-14.086800159999999</v>
      </c>
      <c r="ASB17">
        <f t="shared" si="147"/>
        <v>-14.27211499</v>
      </c>
      <c r="ASC17">
        <f t="shared" si="147"/>
        <v>-14.72635296</v>
      </c>
      <c r="ASD17">
        <f t="shared" si="147"/>
        <v>-14.646374460000001</v>
      </c>
      <c r="ASE17">
        <f t="shared" si="147"/>
        <v>-15.19996609</v>
      </c>
      <c r="ASF17">
        <f t="shared" si="147"/>
        <v>-14.779618940000001</v>
      </c>
      <c r="ASG17">
        <f t="shared" si="147"/>
        <v>-14.691797040000001</v>
      </c>
      <c r="ASH17">
        <f t="shared" si="147"/>
        <v>-15.10963939</v>
      </c>
      <c r="ASI17">
        <f t="shared" si="147"/>
        <v>-15.43165947</v>
      </c>
      <c r="ASJ17">
        <f t="shared" si="147"/>
        <v>-15.01575688</v>
      </c>
      <c r="ASK17">
        <f t="shared" si="147"/>
        <v>-14.82840674</v>
      </c>
      <c r="ASL17">
        <f t="shared" si="147"/>
        <v>-14.56838928</v>
      </c>
      <c r="ASM17">
        <f t="shared" si="147"/>
        <v>-14.216692180000001</v>
      </c>
      <c r="ASN17">
        <f t="shared" si="147"/>
        <v>-14.822346400000001</v>
      </c>
      <c r="ASO17">
        <f t="shared" si="147"/>
        <v>-14.67638835</v>
      </c>
      <c r="ASP17">
        <f t="shared" si="147"/>
        <v>-14.59619163</v>
      </c>
      <c r="ASQ17">
        <f t="shared" si="147"/>
        <v>-14.49483313</v>
      </c>
      <c r="ASR17">
        <f t="shared" si="147"/>
        <v>-13.78663004</v>
      </c>
      <c r="ASS17">
        <f t="shared" si="147"/>
        <v>-14.03362591</v>
      </c>
      <c r="AST17">
        <f t="shared" si="147"/>
        <v>-13.025910100000001</v>
      </c>
      <c r="ASU17">
        <f t="shared" si="147"/>
        <v>-12.97940444</v>
      </c>
      <c r="ASV17">
        <f t="shared" si="147"/>
        <v>-12.746529280000001</v>
      </c>
      <c r="ASW17">
        <f t="shared" si="147"/>
        <v>-12.3501931</v>
      </c>
      <c r="ASX17">
        <f t="shared" si="147"/>
        <v>-12.235227699999999</v>
      </c>
      <c r="ASY17">
        <f t="shared" si="147"/>
        <v>-12.09269181</v>
      </c>
      <c r="ASZ17">
        <f t="shared" si="147"/>
        <v>-12.1646751</v>
      </c>
      <c r="ATA17">
        <f t="shared" si="147"/>
        <v>-12.304989089999999</v>
      </c>
      <c r="ATB17">
        <f t="shared" si="147"/>
        <v>-11.964907090000001</v>
      </c>
      <c r="ATC17">
        <f t="shared" si="147"/>
        <v>-10.817669070000001</v>
      </c>
      <c r="ATD17">
        <f t="shared" si="147"/>
        <v>-10.87269519</v>
      </c>
      <c r="ATE17">
        <f t="shared" si="147"/>
        <v>-10.8758976</v>
      </c>
      <c r="ATF17">
        <f t="shared" si="147"/>
        <v>-10.813620909999999</v>
      </c>
      <c r="ATG17">
        <f t="shared" si="147"/>
        <v>-10.561235140000001</v>
      </c>
      <c r="ATH17">
        <f t="shared" si="147"/>
        <v>-10.483559140000001</v>
      </c>
      <c r="ATI17">
        <f t="shared" si="147"/>
        <v>-11.0011902</v>
      </c>
      <c r="ATJ17">
        <f t="shared" si="147"/>
        <v>-11.06308078</v>
      </c>
      <c r="ATK17">
        <f t="shared" si="147"/>
        <v>-10.906631839999999</v>
      </c>
      <c r="ATL17">
        <f t="shared" si="147"/>
        <v>-10.930355820000001</v>
      </c>
      <c r="ATM17">
        <f t="shared" si="147"/>
        <v>-10.468149370000001</v>
      </c>
      <c r="ATN17">
        <f t="shared" si="147"/>
        <v>-10.48023474</v>
      </c>
      <c r="ATO17">
        <f t="shared" si="147"/>
        <v>-10.401990870000001</v>
      </c>
      <c r="ATP17">
        <f t="shared" si="147"/>
        <v>-10.38808029</v>
      </c>
      <c r="ATQ17">
        <f t="shared" si="147"/>
        <v>-11.250167920000001</v>
      </c>
      <c r="ATR17">
        <f t="shared" si="147"/>
        <v>-10.687680390000001</v>
      </c>
      <c r="ATS17">
        <f t="shared" si="147"/>
        <v>-11.22028276</v>
      </c>
      <c r="ATT17">
        <f t="shared" si="147"/>
        <v>-11.221194199999999</v>
      </c>
      <c r="ATU17">
        <f t="shared" si="147"/>
        <v>-11.692532529999999</v>
      </c>
      <c r="ATV17">
        <f t="shared" si="147"/>
        <v>-12.072332490000001</v>
      </c>
      <c r="ATW17">
        <f t="shared" si="18"/>
        <v>-12.735218440000001</v>
      </c>
      <c r="ATX17">
        <f t="shared" si="216"/>
        <v>-12.952245749999999</v>
      </c>
      <c r="ATY17">
        <f t="shared" si="216"/>
        <v>-13.084799110000001</v>
      </c>
      <c r="ATZ17">
        <f t="shared" si="216"/>
        <v>-13.44406159</v>
      </c>
      <c r="AUA17">
        <f t="shared" si="216"/>
        <v>-14.086800159999999</v>
      </c>
      <c r="AUB17">
        <f t="shared" si="216"/>
        <v>-14.27211499</v>
      </c>
      <c r="AUC17">
        <f t="shared" si="216"/>
        <v>-14.72635296</v>
      </c>
      <c r="AUD17">
        <f t="shared" si="216"/>
        <v>-14.646374460000001</v>
      </c>
      <c r="AUE17">
        <f t="shared" si="216"/>
        <v>-15.19996609</v>
      </c>
      <c r="AUF17">
        <f t="shared" si="216"/>
        <v>-14.779618940000001</v>
      </c>
      <c r="AUG17">
        <f t="shared" si="216"/>
        <v>-14.691797040000001</v>
      </c>
      <c r="AUH17">
        <f t="shared" si="216"/>
        <v>-15.10963939</v>
      </c>
      <c r="AUI17">
        <f t="shared" si="216"/>
        <v>-15.43165947</v>
      </c>
      <c r="AUJ17">
        <f t="shared" si="216"/>
        <v>-15.01575688</v>
      </c>
      <c r="AUK17">
        <f t="shared" si="216"/>
        <v>-14.82840674</v>
      </c>
      <c r="AUL17">
        <f t="shared" si="216"/>
        <v>-14.56838928</v>
      </c>
      <c r="AUM17">
        <f t="shared" si="216"/>
        <v>-14.216692180000001</v>
      </c>
      <c r="AUN17">
        <f t="shared" si="216"/>
        <v>-14.822346400000001</v>
      </c>
      <c r="AUO17">
        <f t="shared" si="216"/>
        <v>-14.67638835</v>
      </c>
      <c r="AUP17">
        <f t="shared" si="216"/>
        <v>-14.59619163</v>
      </c>
      <c r="AUQ17">
        <f t="shared" si="216"/>
        <v>-14.49483313</v>
      </c>
      <c r="AUR17">
        <f t="shared" si="216"/>
        <v>-13.78663004</v>
      </c>
      <c r="AUS17">
        <f t="shared" si="216"/>
        <v>-14.03362591</v>
      </c>
      <c r="AUT17">
        <f t="shared" si="216"/>
        <v>-13.025910100000001</v>
      </c>
      <c r="AUU17">
        <f t="shared" si="216"/>
        <v>-12.97940444</v>
      </c>
      <c r="AUV17">
        <f t="shared" si="216"/>
        <v>-12.746529280000001</v>
      </c>
      <c r="AUW17">
        <f t="shared" si="216"/>
        <v>-12.3501931</v>
      </c>
      <c r="AUX17">
        <f t="shared" si="216"/>
        <v>-12.235227699999999</v>
      </c>
      <c r="AUY17">
        <f t="shared" si="216"/>
        <v>-12.09269181</v>
      </c>
      <c r="AUZ17">
        <f t="shared" si="216"/>
        <v>-12.1646751</v>
      </c>
      <c r="AVA17">
        <f t="shared" si="216"/>
        <v>-12.304989089999999</v>
      </c>
      <c r="AVB17">
        <f t="shared" si="216"/>
        <v>-11.964907090000001</v>
      </c>
      <c r="AVC17">
        <f t="shared" si="216"/>
        <v>-10.817669070000001</v>
      </c>
      <c r="AVD17">
        <f t="shared" si="216"/>
        <v>-10.87269519</v>
      </c>
      <c r="AVE17">
        <f t="shared" si="216"/>
        <v>-10.8758976</v>
      </c>
      <c r="AVF17">
        <f t="shared" si="216"/>
        <v>-10.813620909999999</v>
      </c>
      <c r="AVG17">
        <f t="shared" si="216"/>
        <v>-10.561235140000001</v>
      </c>
      <c r="AVH17">
        <f t="shared" si="216"/>
        <v>-10.483559140000001</v>
      </c>
      <c r="AVI17">
        <f t="shared" si="216"/>
        <v>-11.0011902</v>
      </c>
      <c r="AVJ17">
        <f t="shared" si="216"/>
        <v>-11.06308078</v>
      </c>
      <c r="AVK17">
        <f t="shared" si="216"/>
        <v>-10.906631839999999</v>
      </c>
      <c r="AVL17">
        <f t="shared" si="216"/>
        <v>-10.930355820000001</v>
      </c>
      <c r="AVM17">
        <f t="shared" si="216"/>
        <v>-10.468149370000001</v>
      </c>
      <c r="AVN17">
        <f t="shared" si="216"/>
        <v>-10.48023474</v>
      </c>
      <c r="AVO17">
        <f t="shared" si="216"/>
        <v>-10.401990870000001</v>
      </c>
      <c r="AVP17">
        <f t="shared" si="216"/>
        <v>-10.38808029</v>
      </c>
      <c r="AVQ17">
        <f t="shared" si="216"/>
        <v>-11.250167920000001</v>
      </c>
      <c r="AVR17">
        <f t="shared" si="216"/>
        <v>-10.687680390000001</v>
      </c>
      <c r="AVS17">
        <f t="shared" si="216"/>
        <v>-11.22028276</v>
      </c>
      <c r="AVT17">
        <f t="shared" si="216"/>
        <v>-11.221194199999999</v>
      </c>
      <c r="AVU17">
        <f t="shared" si="216"/>
        <v>-11.692532529999999</v>
      </c>
      <c r="AVV17">
        <f t="shared" si="216"/>
        <v>-12.072332490000001</v>
      </c>
      <c r="AVW17">
        <f t="shared" si="216"/>
        <v>-12.735218440000001</v>
      </c>
      <c r="AVX17">
        <f t="shared" si="216"/>
        <v>-12.952245749999999</v>
      </c>
      <c r="AVY17">
        <f t="shared" si="216"/>
        <v>-13.084799110000001</v>
      </c>
      <c r="AVZ17">
        <f t="shared" si="216"/>
        <v>-13.44406159</v>
      </c>
      <c r="AWA17">
        <f t="shared" si="216"/>
        <v>-14.086800159999999</v>
      </c>
      <c r="AWB17">
        <f t="shared" si="216"/>
        <v>-14.27211499</v>
      </c>
      <c r="AWC17">
        <f t="shared" si="216"/>
        <v>-14.72635296</v>
      </c>
      <c r="AWD17">
        <f t="shared" si="216"/>
        <v>-14.646374460000001</v>
      </c>
      <c r="AWE17">
        <f t="shared" si="216"/>
        <v>-15.19996609</v>
      </c>
      <c r="AWF17">
        <f t="shared" si="216"/>
        <v>-14.779618940000001</v>
      </c>
      <c r="AWG17">
        <f t="shared" si="216"/>
        <v>-14.691797040000001</v>
      </c>
      <c r="AWH17">
        <f t="shared" si="216"/>
        <v>-15.10963939</v>
      </c>
      <c r="AWI17">
        <f t="shared" si="216"/>
        <v>-15.43165947</v>
      </c>
      <c r="AWJ17">
        <f t="shared" si="148"/>
        <v>-15.01575688</v>
      </c>
      <c r="AWK17">
        <f t="shared" si="148"/>
        <v>-14.82840674</v>
      </c>
      <c r="AWL17">
        <f t="shared" si="148"/>
        <v>-14.56838928</v>
      </c>
      <c r="AWM17">
        <f t="shared" si="148"/>
        <v>-14.216692180000001</v>
      </c>
      <c r="AWN17">
        <f t="shared" si="148"/>
        <v>-14.822346400000001</v>
      </c>
      <c r="AWO17">
        <f t="shared" si="148"/>
        <v>-14.67638835</v>
      </c>
      <c r="AWP17">
        <f t="shared" si="148"/>
        <v>-14.59619163</v>
      </c>
      <c r="AWQ17">
        <f t="shared" si="148"/>
        <v>-14.49483313</v>
      </c>
      <c r="AWR17">
        <f t="shared" si="148"/>
        <v>-13.78663004</v>
      </c>
      <c r="AWS17">
        <f t="shared" si="148"/>
        <v>-14.03362591</v>
      </c>
      <c r="AWT17">
        <f t="shared" si="148"/>
        <v>-13.025910100000001</v>
      </c>
      <c r="AWU17">
        <f t="shared" si="148"/>
        <v>-12.97940444</v>
      </c>
      <c r="AWV17">
        <f t="shared" si="148"/>
        <v>-12.746529280000001</v>
      </c>
      <c r="AWW17">
        <f t="shared" si="148"/>
        <v>-12.3501931</v>
      </c>
      <c r="AWX17">
        <f t="shared" si="148"/>
        <v>-12.235227699999999</v>
      </c>
      <c r="AWY17">
        <f t="shared" si="148"/>
        <v>-12.09269181</v>
      </c>
      <c r="AWZ17">
        <f t="shared" si="148"/>
        <v>-12.1646751</v>
      </c>
      <c r="AXA17">
        <f t="shared" si="148"/>
        <v>-12.304989089999999</v>
      </c>
      <c r="AXB17">
        <f t="shared" si="148"/>
        <v>-11.964907090000001</v>
      </c>
      <c r="AXC17">
        <f t="shared" si="148"/>
        <v>-10.817669070000001</v>
      </c>
      <c r="AXD17">
        <f t="shared" si="148"/>
        <v>-10.87269519</v>
      </c>
      <c r="AXE17">
        <f t="shared" si="148"/>
        <v>-10.8758976</v>
      </c>
      <c r="AXF17">
        <f t="shared" si="148"/>
        <v>-10.813620909999999</v>
      </c>
      <c r="AXG17">
        <f t="shared" si="148"/>
        <v>-10.561235140000001</v>
      </c>
      <c r="AXH17">
        <f t="shared" si="148"/>
        <v>-10.483559140000001</v>
      </c>
      <c r="AXI17">
        <f t="shared" si="148"/>
        <v>-11.0011902</v>
      </c>
      <c r="AXJ17">
        <f t="shared" si="148"/>
        <v>-11.06308078</v>
      </c>
      <c r="AXK17">
        <f t="shared" si="148"/>
        <v>-10.906631839999999</v>
      </c>
      <c r="AXL17">
        <f t="shared" si="148"/>
        <v>-10.930355820000001</v>
      </c>
      <c r="AXM17">
        <f t="shared" si="148"/>
        <v>-10.468149370000001</v>
      </c>
      <c r="AXN17">
        <f t="shared" si="148"/>
        <v>-10.48023474</v>
      </c>
      <c r="AXO17">
        <f t="shared" si="148"/>
        <v>-10.401990870000001</v>
      </c>
      <c r="AXP17">
        <f t="shared" si="148"/>
        <v>-10.38808029</v>
      </c>
      <c r="AXQ17">
        <f t="shared" si="148"/>
        <v>-11.250167920000001</v>
      </c>
      <c r="AXR17">
        <f t="shared" si="148"/>
        <v>-10.687680390000001</v>
      </c>
      <c r="AXS17">
        <f t="shared" si="148"/>
        <v>-11.22028276</v>
      </c>
      <c r="AXT17">
        <f t="shared" si="148"/>
        <v>-11.221194199999999</v>
      </c>
      <c r="AXU17">
        <f t="shared" si="148"/>
        <v>-11.692532529999999</v>
      </c>
      <c r="AXV17">
        <f t="shared" si="148"/>
        <v>-12.072332490000001</v>
      </c>
      <c r="AXW17">
        <f t="shared" si="148"/>
        <v>-12.735218440000001</v>
      </c>
      <c r="AXX17">
        <f t="shared" si="148"/>
        <v>-12.952245749999999</v>
      </c>
      <c r="AXY17">
        <f t="shared" si="148"/>
        <v>-13.084799110000001</v>
      </c>
      <c r="AXZ17">
        <f t="shared" si="148"/>
        <v>-13.44406159</v>
      </c>
      <c r="AYA17">
        <f t="shared" si="148"/>
        <v>-14.086800159999999</v>
      </c>
      <c r="AYB17">
        <f t="shared" si="148"/>
        <v>-14.27211499</v>
      </c>
      <c r="AYC17">
        <f t="shared" si="148"/>
        <v>-14.72635296</v>
      </c>
      <c r="AYD17">
        <f t="shared" si="148"/>
        <v>-14.646374460000001</v>
      </c>
      <c r="AYE17">
        <f t="shared" si="148"/>
        <v>-15.19996609</v>
      </c>
      <c r="AYF17">
        <f t="shared" si="148"/>
        <v>-14.779618940000001</v>
      </c>
      <c r="AYG17">
        <f t="shared" si="148"/>
        <v>-14.691797040000001</v>
      </c>
      <c r="AYH17">
        <f t="shared" si="148"/>
        <v>-15.10963939</v>
      </c>
      <c r="AYI17">
        <f t="shared" si="148"/>
        <v>-15.43165947</v>
      </c>
      <c r="AYJ17">
        <f t="shared" si="148"/>
        <v>-15.01575688</v>
      </c>
      <c r="AYK17">
        <f t="shared" si="148"/>
        <v>-14.82840674</v>
      </c>
      <c r="AYL17">
        <f t="shared" si="148"/>
        <v>-14.56838928</v>
      </c>
      <c r="AYM17">
        <f t="shared" si="148"/>
        <v>-14.216692180000001</v>
      </c>
      <c r="AYN17">
        <f t="shared" si="148"/>
        <v>-14.822346400000001</v>
      </c>
      <c r="AYO17">
        <f t="shared" si="148"/>
        <v>-14.67638835</v>
      </c>
      <c r="AYP17">
        <f t="shared" si="148"/>
        <v>-14.59619163</v>
      </c>
      <c r="AYQ17">
        <f t="shared" si="148"/>
        <v>-14.49483313</v>
      </c>
      <c r="AYR17">
        <f t="shared" si="148"/>
        <v>-13.78663004</v>
      </c>
      <c r="AYS17">
        <f t="shared" si="148"/>
        <v>-14.03362591</v>
      </c>
      <c r="AYT17">
        <f t="shared" si="148"/>
        <v>-13.025910100000001</v>
      </c>
      <c r="AYU17">
        <f t="shared" si="20"/>
        <v>-12.97940444</v>
      </c>
      <c r="AYV17">
        <f t="shared" si="217"/>
        <v>-12.746529280000001</v>
      </c>
      <c r="AYW17">
        <f t="shared" si="217"/>
        <v>-12.3501931</v>
      </c>
      <c r="AYX17">
        <f t="shared" si="217"/>
        <v>-12.235227699999999</v>
      </c>
      <c r="AYY17">
        <f t="shared" si="217"/>
        <v>-12.09269181</v>
      </c>
      <c r="AYZ17">
        <f t="shared" si="217"/>
        <v>-12.1646751</v>
      </c>
      <c r="AZA17">
        <f t="shared" si="217"/>
        <v>-12.304989089999999</v>
      </c>
      <c r="AZB17">
        <f t="shared" si="217"/>
        <v>-11.964907090000001</v>
      </c>
      <c r="AZC17">
        <f t="shared" si="217"/>
        <v>-10.817669070000001</v>
      </c>
      <c r="AZD17">
        <f t="shared" si="217"/>
        <v>-10.87269519</v>
      </c>
      <c r="AZE17">
        <f t="shared" si="217"/>
        <v>-10.8758976</v>
      </c>
      <c r="AZF17">
        <f t="shared" si="217"/>
        <v>-10.813620909999999</v>
      </c>
      <c r="AZG17">
        <f t="shared" si="217"/>
        <v>-10.561235140000001</v>
      </c>
      <c r="AZH17">
        <f t="shared" si="217"/>
        <v>-10.483559140000001</v>
      </c>
      <c r="AZI17">
        <f t="shared" si="217"/>
        <v>-11.0011902</v>
      </c>
      <c r="AZJ17">
        <f t="shared" si="217"/>
        <v>-11.06308078</v>
      </c>
      <c r="AZK17">
        <f t="shared" si="217"/>
        <v>-10.906631839999999</v>
      </c>
      <c r="AZL17">
        <f t="shared" si="217"/>
        <v>-10.930355820000001</v>
      </c>
      <c r="AZM17">
        <f t="shared" si="217"/>
        <v>-10.468149370000001</v>
      </c>
      <c r="AZN17">
        <f t="shared" si="217"/>
        <v>-10.48023474</v>
      </c>
      <c r="AZO17">
        <f t="shared" si="217"/>
        <v>-10.401990870000001</v>
      </c>
      <c r="AZP17">
        <f t="shared" si="217"/>
        <v>-10.38808029</v>
      </c>
      <c r="AZQ17">
        <f t="shared" si="217"/>
        <v>-11.250167920000001</v>
      </c>
      <c r="AZR17">
        <f t="shared" si="217"/>
        <v>-10.687680390000001</v>
      </c>
      <c r="AZS17">
        <f t="shared" si="217"/>
        <v>-11.22028276</v>
      </c>
      <c r="AZT17">
        <f t="shared" si="217"/>
        <v>-11.221194199999999</v>
      </c>
      <c r="AZU17">
        <f t="shared" si="217"/>
        <v>-11.692532529999999</v>
      </c>
      <c r="AZV17">
        <f t="shared" si="217"/>
        <v>-12.072332490000001</v>
      </c>
      <c r="AZW17">
        <f t="shared" si="217"/>
        <v>-12.735218440000001</v>
      </c>
      <c r="AZX17">
        <f t="shared" si="217"/>
        <v>-12.952245749999999</v>
      </c>
      <c r="AZY17">
        <f t="shared" si="217"/>
        <v>-13.084799110000001</v>
      </c>
      <c r="AZZ17">
        <f t="shared" si="217"/>
        <v>-13.44406159</v>
      </c>
      <c r="BAA17">
        <f t="shared" si="217"/>
        <v>-14.086800159999999</v>
      </c>
      <c r="BAB17">
        <f t="shared" si="217"/>
        <v>-14.27211499</v>
      </c>
      <c r="BAC17">
        <f t="shared" si="217"/>
        <v>-14.72635296</v>
      </c>
      <c r="BAD17">
        <f t="shared" si="217"/>
        <v>-14.646374460000001</v>
      </c>
      <c r="BAE17">
        <f t="shared" si="217"/>
        <v>-15.19996609</v>
      </c>
      <c r="BAF17">
        <f t="shared" si="217"/>
        <v>-14.779618940000001</v>
      </c>
      <c r="BAG17">
        <f t="shared" si="217"/>
        <v>-14.691797040000001</v>
      </c>
      <c r="BAH17">
        <f t="shared" si="217"/>
        <v>-15.10963939</v>
      </c>
      <c r="BAI17">
        <f t="shared" si="217"/>
        <v>-15.43165947</v>
      </c>
      <c r="BAJ17">
        <f t="shared" si="217"/>
        <v>-15.01575688</v>
      </c>
      <c r="BAK17">
        <f t="shared" si="217"/>
        <v>-14.82840674</v>
      </c>
      <c r="BAL17">
        <f t="shared" si="217"/>
        <v>-14.56838928</v>
      </c>
      <c r="BAM17">
        <f t="shared" si="217"/>
        <v>-14.216692180000001</v>
      </c>
      <c r="BAN17">
        <f t="shared" si="217"/>
        <v>-14.822346400000001</v>
      </c>
      <c r="BAO17">
        <f t="shared" si="217"/>
        <v>-14.67638835</v>
      </c>
      <c r="BAP17">
        <f t="shared" si="217"/>
        <v>-14.59619163</v>
      </c>
      <c r="BAQ17">
        <f t="shared" si="217"/>
        <v>-14.49483313</v>
      </c>
      <c r="BAR17">
        <f t="shared" si="217"/>
        <v>-13.78663004</v>
      </c>
      <c r="BAS17">
        <f t="shared" si="217"/>
        <v>-14.03362591</v>
      </c>
      <c r="BAT17">
        <f t="shared" si="217"/>
        <v>-13.025910100000001</v>
      </c>
      <c r="BAU17">
        <f t="shared" si="217"/>
        <v>-12.97940444</v>
      </c>
      <c r="BAV17">
        <f t="shared" si="217"/>
        <v>-12.746529280000001</v>
      </c>
      <c r="BAW17">
        <f t="shared" si="217"/>
        <v>-12.3501931</v>
      </c>
      <c r="BAX17">
        <f t="shared" si="217"/>
        <v>-12.235227699999999</v>
      </c>
      <c r="BAY17">
        <f t="shared" si="217"/>
        <v>-12.09269181</v>
      </c>
      <c r="BAZ17">
        <f t="shared" si="217"/>
        <v>-12.1646751</v>
      </c>
      <c r="BBA17">
        <f t="shared" si="217"/>
        <v>-12.304989089999999</v>
      </c>
      <c r="BBB17">
        <f t="shared" si="217"/>
        <v>-11.964907090000001</v>
      </c>
      <c r="BBC17">
        <f t="shared" si="217"/>
        <v>-10.817669070000001</v>
      </c>
      <c r="BBD17">
        <f t="shared" si="217"/>
        <v>-10.87269519</v>
      </c>
      <c r="BBE17">
        <f t="shared" si="217"/>
        <v>-10.8758976</v>
      </c>
      <c r="BBF17">
        <f t="shared" si="217"/>
        <v>-10.813620909999999</v>
      </c>
      <c r="BBG17">
        <f t="shared" si="217"/>
        <v>-10.561235140000001</v>
      </c>
      <c r="BBH17">
        <f t="shared" si="149"/>
        <v>-10.483559140000001</v>
      </c>
      <c r="BBI17">
        <f t="shared" si="149"/>
        <v>-11.0011902</v>
      </c>
      <c r="BBJ17">
        <f t="shared" si="149"/>
        <v>-11.06308078</v>
      </c>
      <c r="BBK17">
        <f t="shared" si="149"/>
        <v>-10.906631839999999</v>
      </c>
      <c r="BBL17">
        <f t="shared" si="149"/>
        <v>-10.930355820000001</v>
      </c>
      <c r="BBM17">
        <f t="shared" si="149"/>
        <v>-10.468149370000001</v>
      </c>
      <c r="BBN17">
        <f t="shared" si="149"/>
        <v>-10.48023474</v>
      </c>
      <c r="BBO17">
        <f t="shared" si="149"/>
        <v>-10.401990870000001</v>
      </c>
      <c r="BBP17">
        <f t="shared" si="149"/>
        <v>-10.38808029</v>
      </c>
      <c r="BBQ17">
        <f t="shared" si="149"/>
        <v>-11.250167920000001</v>
      </c>
      <c r="BBR17">
        <f t="shared" si="149"/>
        <v>-10.687680390000001</v>
      </c>
      <c r="BBS17">
        <f t="shared" si="149"/>
        <v>-11.22028276</v>
      </c>
      <c r="BBT17">
        <f t="shared" si="149"/>
        <v>-11.221194199999999</v>
      </c>
      <c r="BBU17">
        <f t="shared" si="149"/>
        <v>-11.692532529999999</v>
      </c>
      <c r="BBV17">
        <f t="shared" si="149"/>
        <v>-12.072332490000001</v>
      </c>
      <c r="BBW17">
        <f t="shared" si="149"/>
        <v>-12.735218440000001</v>
      </c>
      <c r="BBX17">
        <f t="shared" si="149"/>
        <v>-12.952245749999999</v>
      </c>
      <c r="BBY17">
        <f t="shared" si="149"/>
        <v>-13.084799110000001</v>
      </c>
      <c r="BBZ17">
        <f t="shared" si="149"/>
        <v>-13.44406159</v>
      </c>
      <c r="BCA17">
        <f t="shared" si="149"/>
        <v>-14.086800159999999</v>
      </c>
      <c r="BCB17">
        <f t="shared" si="149"/>
        <v>-14.27211499</v>
      </c>
      <c r="BCC17">
        <f t="shared" si="149"/>
        <v>-14.72635296</v>
      </c>
      <c r="BCD17">
        <f t="shared" si="149"/>
        <v>-14.646374460000001</v>
      </c>
      <c r="BCE17">
        <f t="shared" si="149"/>
        <v>-15.19996609</v>
      </c>
      <c r="BCF17">
        <f t="shared" si="149"/>
        <v>-14.779618940000001</v>
      </c>
      <c r="BCG17">
        <f t="shared" si="149"/>
        <v>-14.691797040000001</v>
      </c>
      <c r="BCH17">
        <f t="shared" si="149"/>
        <v>-15.10963939</v>
      </c>
      <c r="BCI17">
        <f t="shared" si="149"/>
        <v>-15.43165947</v>
      </c>
      <c r="BCJ17">
        <f t="shared" si="149"/>
        <v>-15.01575688</v>
      </c>
      <c r="BCK17">
        <f t="shared" si="149"/>
        <v>-14.82840674</v>
      </c>
      <c r="BCL17">
        <f t="shared" si="149"/>
        <v>-14.56838928</v>
      </c>
      <c r="BCM17">
        <f t="shared" si="149"/>
        <v>-14.216692180000001</v>
      </c>
      <c r="BCN17">
        <f t="shared" si="149"/>
        <v>-14.822346400000001</v>
      </c>
      <c r="BCO17">
        <f t="shared" si="149"/>
        <v>-14.67638835</v>
      </c>
      <c r="BCP17">
        <f t="shared" si="149"/>
        <v>-14.59619163</v>
      </c>
      <c r="BCQ17">
        <f t="shared" si="149"/>
        <v>-14.49483313</v>
      </c>
      <c r="BCR17">
        <f t="shared" si="149"/>
        <v>-13.78663004</v>
      </c>
      <c r="BCS17">
        <f t="shared" si="149"/>
        <v>-14.03362591</v>
      </c>
      <c r="BCT17">
        <f t="shared" si="149"/>
        <v>-13.025910100000001</v>
      </c>
      <c r="BCU17">
        <f t="shared" si="149"/>
        <v>-12.97940444</v>
      </c>
      <c r="BCV17">
        <f t="shared" si="149"/>
        <v>-12.746529280000001</v>
      </c>
      <c r="BCW17">
        <f t="shared" si="149"/>
        <v>-12.3501931</v>
      </c>
      <c r="BCX17">
        <f t="shared" si="149"/>
        <v>-12.235227699999999</v>
      </c>
      <c r="BCY17">
        <f t="shared" si="149"/>
        <v>-12.09269181</v>
      </c>
      <c r="BCZ17">
        <f t="shared" si="149"/>
        <v>-12.1646751</v>
      </c>
      <c r="BDA17">
        <f t="shared" si="149"/>
        <v>-12.304989089999999</v>
      </c>
      <c r="BDB17">
        <f t="shared" si="149"/>
        <v>-11.964907090000001</v>
      </c>
      <c r="BDC17">
        <f t="shared" si="149"/>
        <v>-10.817669070000001</v>
      </c>
      <c r="BDD17">
        <f t="shared" si="149"/>
        <v>-10.87269519</v>
      </c>
      <c r="BDE17">
        <f t="shared" si="149"/>
        <v>-10.8758976</v>
      </c>
      <c r="BDF17">
        <f t="shared" si="149"/>
        <v>-10.813620909999999</v>
      </c>
      <c r="BDG17">
        <f t="shared" si="149"/>
        <v>-10.561235140000001</v>
      </c>
      <c r="BDH17">
        <f t="shared" si="149"/>
        <v>-10.483559140000001</v>
      </c>
      <c r="BDI17">
        <f t="shared" si="149"/>
        <v>-11.0011902</v>
      </c>
      <c r="BDJ17">
        <f t="shared" si="149"/>
        <v>-11.06308078</v>
      </c>
      <c r="BDK17">
        <f t="shared" si="149"/>
        <v>-10.906631839999999</v>
      </c>
      <c r="BDL17">
        <f t="shared" si="149"/>
        <v>-10.930355820000001</v>
      </c>
      <c r="BDM17">
        <f t="shared" si="149"/>
        <v>-10.468149370000001</v>
      </c>
      <c r="BDN17">
        <f t="shared" si="149"/>
        <v>-10.48023474</v>
      </c>
      <c r="BDO17">
        <f t="shared" si="149"/>
        <v>-10.401990870000001</v>
      </c>
      <c r="BDP17">
        <f t="shared" si="149"/>
        <v>-10.38808029</v>
      </c>
      <c r="BDQ17">
        <f t="shared" si="149"/>
        <v>-11.250167920000001</v>
      </c>
      <c r="BDR17">
        <f t="shared" si="149"/>
        <v>-10.687680390000001</v>
      </c>
      <c r="BDS17">
        <f t="shared" si="22"/>
        <v>-11.22028276</v>
      </c>
      <c r="BDT17">
        <f t="shared" si="218"/>
        <v>-11.221194199999999</v>
      </c>
      <c r="BDU17">
        <f t="shared" si="218"/>
        <v>-11.692532529999999</v>
      </c>
      <c r="BDV17">
        <f t="shared" si="218"/>
        <v>-12.072332490000001</v>
      </c>
      <c r="BDW17">
        <f t="shared" si="218"/>
        <v>-12.735218440000001</v>
      </c>
      <c r="BDX17">
        <f t="shared" si="218"/>
        <v>-12.952245749999999</v>
      </c>
      <c r="BDY17">
        <f t="shared" si="218"/>
        <v>-13.084799110000001</v>
      </c>
      <c r="BDZ17">
        <f t="shared" si="218"/>
        <v>-13.44406159</v>
      </c>
      <c r="BEA17">
        <f t="shared" si="218"/>
        <v>-14.086800159999999</v>
      </c>
      <c r="BEB17">
        <f t="shared" si="218"/>
        <v>-14.27211499</v>
      </c>
      <c r="BEC17">
        <f t="shared" si="218"/>
        <v>-14.72635296</v>
      </c>
      <c r="BED17">
        <f t="shared" si="218"/>
        <v>-14.646374460000001</v>
      </c>
      <c r="BEE17">
        <f t="shared" si="218"/>
        <v>-15.19996609</v>
      </c>
      <c r="BEF17">
        <f t="shared" si="218"/>
        <v>-14.779618940000001</v>
      </c>
      <c r="BEG17">
        <f t="shared" si="218"/>
        <v>-14.691797040000001</v>
      </c>
      <c r="BEH17">
        <f t="shared" si="218"/>
        <v>-15.10963939</v>
      </c>
      <c r="BEI17">
        <f t="shared" si="218"/>
        <v>-15.43165947</v>
      </c>
      <c r="BEJ17">
        <f t="shared" si="218"/>
        <v>-15.01575688</v>
      </c>
      <c r="BEK17">
        <f t="shared" si="218"/>
        <v>-14.82840674</v>
      </c>
      <c r="BEL17">
        <f t="shared" si="218"/>
        <v>-14.56838928</v>
      </c>
      <c r="BEM17">
        <f t="shared" si="218"/>
        <v>-14.216692180000001</v>
      </c>
      <c r="BEN17">
        <f t="shared" si="218"/>
        <v>-14.822346400000001</v>
      </c>
      <c r="BEO17">
        <f t="shared" si="218"/>
        <v>-14.67638835</v>
      </c>
      <c r="BEP17">
        <f t="shared" si="218"/>
        <v>-14.59619163</v>
      </c>
      <c r="BEQ17">
        <f t="shared" si="218"/>
        <v>-14.49483313</v>
      </c>
      <c r="BER17">
        <f t="shared" si="218"/>
        <v>-13.78663004</v>
      </c>
      <c r="BES17">
        <f t="shared" si="218"/>
        <v>-14.03362591</v>
      </c>
      <c r="BET17">
        <f t="shared" si="218"/>
        <v>-13.025910100000001</v>
      </c>
      <c r="BEU17">
        <f t="shared" si="218"/>
        <v>-12.97940444</v>
      </c>
      <c r="BEV17">
        <f t="shared" si="218"/>
        <v>-12.746529280000001</v>
      </c>
      <c r="BEW17">
        <f t="shared" si="218"/>
        <v>-12.3501931</v>
      </c>
      <c r="BEX17">
        <f t="shared" si="218"/>
        <v>-12.235227699999999</v>
      </c>
      <c r="BEY17">
        <f t="shared" si="218"/>
        <v>-12.09269181</v>
      </c>
      <c r="BEZ17">
        <f t="shared" si="218"/>
        <v>-12.1646751</v>
      </c>
      <c r="BFA17">
        <f t="shared" si="218"/>
        <v>-12.304989089999999</v>
      </c>
      <c r="BFB17">
        <f t="shared" si="218"/>
        <v>-11.964907090000001</v>
      </c>
      <c r="BFC17">
        <f t="shared" si="218"/>
        <v>-10.817669070000001</v>
      </c>
      <c r="BFD17">
        <f t="shared" si="218"/>
        <v>-10.87269519</v>
      </c>
      <c r="BFE17">
        <f t="shared" si="218"/>
        <v>-10.8758976</v>
      </c>
      <c r="BFF17">
        <f t="shared" si="218"/>
        <v>-10.813620909999999</v>
      </c>
      <c r="BFG17">
        <f t="shared" si="218"/>
        <v>-10.561235140000001</v>
      </c>
      <c r="BFH17">
        <f t="shared" si="218"/>
        <v>-10.483559140000001</v>
      </c>
      <c r="BFI17">
        <f t="shared" si="218"/>
        <v>-11.0011902</v>
      </c>
      <c r="BFJ17">
        <f t="shared" si="218"/>
        <v>-11.06308078</v>
      </c>
      <c r="BFK17">
        <f t="shared" si="218"/>
        <v>-10.906631839999999</v>
      </c>
      <c r="BFL17">
        <f t="shared" si="218"/>
        <v>-10.930355820000001</v>
      </c>
      <c r="BFM17">
        <f t="shared" si="218"/>
        <v>-10.468149370000001</v>
      </c>
      <c r="BFN17">
        <f t="shared" si="218"/>
        <v>-10.48023474</v>
      </c>
      <c r="BFO17">
        <f t="shared" si="218"/>
        <v>-10.401990870000001</v>
      </c>
      <c r="BFP17">
        <f t="shared" si="218"/>
        <v>-10.38808029</v>
      </c>
      <c r="BFQ17">
        <f t="shared" si="218"/>
        <v>-11.250167920000001</v>
      </c>
      <c r="BFR17">
        <f t="shared" si="218"/>
        <v>-10.687680390000001</v>
      </c>
      <c r="BFS17">
        <f t="shared" si="218"/>
        <v>-11.22028276</v>
      </c>
      <c r="BFT17">
        <f t="shared" si="218"/>
        <v>-11.221194199999999</v>
      </c>
      <c r="BFU17">
        <f t="shared" si="218"/>
        <v>-11.692532529999999</v>
      </c>
      <c r="BFV17">
        <f t="shared" si="218"/>
        <v>-12.072332490000001</v>
      </c>
      <c r="BFW17">
        <f t="shared" si="218"/>
        <v>-12.735218440000001</v>
      </c>
      <c r="BFX17">
        <f t="shared" si="218"/>
        <v>-12.952245749999999</v>
      </c>
      <c r="BFY17">
        <f t="shared" si="218"/>
        <v>-13.084799110000001</v>
      </c>
      <c r="BFZ17">
        <f t="shared" si="218"/>
        <v>-13.44406159</v>
      </c>
      <c r="BGA17">
        <f t="shared" si="218"/>
        <v>-14.086800159999999</v>
      </c>
      <c r="BGB17">
        <f t="shared" si="218"/>
        <v>-14.27211499</v>
      </c>
      <c r="BGC17">
        <f t="shared" si="218"/>
        <v>-14.72635296</v>
      </c>
      <c r="BGD17">
        <f t="shared" si="218"/>
        <v>-14.646374460000001</v>
      </c>
      <c r="BGE17">
        <f t="shared" si="218"/>
        <v>-15.19996609</v>
      </c>
      <c r="BGF17">
        <f t="shared" si="150"/>
        <v>-14.779618940000001</v>
      </c>
      <c r="BGG17">
        <f t="shared" si="150"/>
        <v>-14.691797040000001</v>
      </c>
      <c r="BGH17">
        <f t="shared" si="150"/>
        <v>-15.10963939</v>
      </c>
      <c r="BGI17">
        <f t="shared" si="150"/>
        <v>-15.43165947</v>
      </c>
      <c r="BGJ17">
        <f t="shared" si="150"/>
        <v>-15.01575688</v>
      </c>
      <c r="BGK17">
        <f t="shared" si="150"/>
        <v>-14.82840674</v>
      </c>
      <c r="BGL17">
        <f t="shared" si="150"/>
        <v>-14.56838928</v>
      </c>
      <c r="BGM17">
        <f t="shared" si="150"/>
        <v>-14.216692180000001</v>
      </c>
      <c r="BGN17">
        <f t="shared" si="150"/>
        <v>-14.822346400000001</v>
      </c>
      <c r="BGO17">
        <f t="shared" si="150"/>
        <v>-14.67638835</v>
      </c>
      <c r="BGP17">
        <f t="shared" si="150"/>
        <v>-14.59619163</v>
      </c>
      <c r="BGQ17">
        <f t="shared" si="150"/>
        <v>-14.49483313</v>
      </c>
      <c r="BGR17">
        <f t="shared" si="150"/>
        <v>-13.78663004</v>
      </c>
      <c r="BGS17">
        <f t="shared" si="150"/>
        <v>-14.03362591</v>
      </c>
      <c r="BGT17">
        <f t="shared" si="150"/>
        <v>-13.025910100000001</v>
      </c>
      <c r="BGU17">
        <f t="shared" si="150"/>
        <v>-12.97940444</v>
      </c>
      <c r="BGV17">
        <f t="shared" si="150"/>
        <v>-12.746529280000001</v>
      </c>
      <c r="BGW17">
        <f t="shared" si="150"/>
        <v>-12.3501931</v>
      </c>
      <c r="BGX17">
        <f t="shared" si="150"/>
        <v>-12.235227699999999</v>
      </c>
      <c r="BGY17">
        <f t="shared" si="150"/>
        <v>-12.09269181</v>
      </c>
      <c r="BGZ17">
        <f t="shared" si="150"/>
        <v>-12.1646751</v>
      </c>
      <c r="BHA17">
        <f t="shared" si="150"/>
        <v>-12.304989089999999</v>
      </c>
      <c r="BHB17">
        <f t="shared" si="150"/>
        <v>-11.964907090000001</v>
      </c>
      <c r="BHC17">
        <f t="shared" si="150"/>
        <v>-10.817669070000001</v>
      </c>
      <c r="BHD17">
        <f t="shared" si="150"/>
        <v>-10.87269519</v>
      </c>
      <c r="BHE17">
        <f t="shared" si="150"/>
        <v>-10.8758976</v>
      </c>
      <c r="BHF17">
        <f t="shared" si="150"/>
        <v>-10.813620909999999</v>
      </c>
      <c r="BHG17">
        <f t="shared" si="150"/>
        <v>-10.561235140000001</v>
      </c>
      <c r="BHH17">
        <f t="shared" si="150"/>
        <v>-10.483559140000001</v>
      </c>
      <c r="BHI17">
        <f t="shared" si="150"/>
        <v>-11.0011902</v>
      </c>
      <c r="BHJ17">
        <f t="shared" si="150"/>
        <v>-11.06308078</v>
      </c>
      <c r="BHK17">
        <f t="shared" si="150"/>
        <v>-10.906631839999999</v>
      </c>
      <c r="BHL17">
        <f t="shared" si="150"/>
        <v>-10.930355820000001</v>
      </c>
      <c r="BHM17">
        <f t="shared" si="150"/>
        <v>-10.468149370000001</v>
      </c>
      <c r="BHN17">
        <f t="shared" si="150"/>
        <v>-10.48023474</v>
      </c>
      <c r="BHO17">
        <f t="shared" si="150"/>
        <v>-10.401990870000001</v>
      </c>
      <c r="BHP17">
        <f t="shared" si="150"/>
        <v>-10.38808029</v>
      </c>
      <c r="BHQ17">
        <f t="shared" si="150"/>
        <v>-11.250167920000001</v>
      </c>
      <c r="BHR17">
        <f t="shared" si="150"/>
        <v>-10.687680390000001</v>
      </c>
      <c r="BHS17">
        <f t="shared" si="150"/>
        <v>-11.22028276</v>
      </c>
      <c r="BHT17">
        <f t="shared" si="150"/>
        <v>-11.221194199999999</v>
      </c>
      <c r="BHU17">
        <f t="shared" si="150"/>
        <v>-11.692532529999999</v>
      </c>
      <c r="BHV17">
        <f t="shared" si="150"/>
        <v>-12.072332490000001</v>
      </c>
      <c r="BHW17">
        <f t="shared" si="150"/>
        <v>-12.735218440000001</v>
      </c>
      <c r="BHX17">
        <f t="shared" si="150"/>
        <v>-12.952245749999999</v>
      </c>
      <c r="BHY17">
        <f t="shared" si="150"/>
        <v>-13.084799110000001</v>
      </c>
      <c r="BHZ17">
        <f t="shared" si="150"/>
        <v>-13.44406159</v>
      </c>
      <c r="BIA17">
        <f t="shared" si="150"/>
        <v>-14.086800159999999</v>
      </c>
      <c r="BIB17">
        <f t="shared" si="150"/>
        <v>-14.27211499</v>
      </c>
      <c r="BIC17">
        <f t="shared" si="150"/>
        <v>-14.72635296</v>
      </c>
      <c r="BID17">
        <f t="shared" si="150"/>
        <v>-14.646374460000001</v>
      </c>
      <c r="BIE17">
        <f t="shared" si="150"/>
        <v>-15.19996609</v>
      </c>
      <c r="BIF17">
        <f t="shared" si="150"/>
        <v>-14.779618940000001</v>
      </c>
      <c r="BIG17">
        <f t="shared" si="150"/>
        <v>-14.691797040000001</v>
      </c>
      <c r="BIH17">
        <f t="shared" si="150"/>
        <v>-15.10963939</v>
      </c>
      <c r="BII17">
        <f t="shared" si="150"/>
        <v>-15.43165947</v>
      </c>
      <c r="BIJ17">
        <f t="shared" si="150"/>
        <v>-15.01575688</v>
      </c>
      <c r="BIK17">
        <f t="shared" si="150"/>
        <v>-14.82840674</v>
      </c>
      <c r="BIL17">
        <f t="shared" si="150"/>
        <v>-14.56838928</v>
      </c>
      <c r="BIM17">
        <f t="shared" si="150"/>
        <v>-14.216692180000001</v>
      </c>
      <c r="BIN17">
        <f t="shared" si="150"/>
        <v>-14.822346400000001</v>
      </c>
      <c r="BIO17">
        <f t="shared" si="150"/>
        <v>-14.67638835</v>
      </c>
      <c r="BIP17">
        <f t="shared" si="150"/>
        <v>-14.59619163</v>
      </c>
      <c r="BIQ17">
        <f t="shared" si="24"/>
        <v>-14.49483313</v>
      </c>
      <c r="BIR17">
        <f t="shared" si="219"/>
        <v>-13.78663004</v>
      </c>
      <c r="BIS17">
        <f t="shared" si="219"/>
        <v>-14.03362591</v>
      </c>
      <c r="BIT17">
        <f t="shared" si="219"/>
        <v>-13.025910100000001</v>
      </c>
      <c r="BIU17">
        <f t="shared" si="219"/>
        <v>-12.97940444</v>
      </c>
      <c r="BIV17">
        <f t="shared" si="219"/>
        <v>-12.746529280000001</v>
      </c>
      <c r="BIW17">
        <f t="shared" si="219"/>
        <v>-12.3501931</v>
      </c>
      <c r="BIX17">
        <f t="shared" si="219"/>
        <v>-12.235227699999999</v>
      </c>
      <c r="BIY17">
        <f t="shared" si="219"/>
        <v>-12.09269181</v>
      </c>
      <c r="BIZ17">
        <f t="shared" si="219"/>
        <v>-12.1646751</v>
      </c>
      <c r="BJA17">
        <f t="shared" si="219"/>
        <v>-12.304989089999999</v>
      </c>
      <c r="BJB17">
        <f t="shared" si="219"/>
        <v>-11.964907090000001</v>
      </c>
      <c r="BJC17">
        <f t="shared" si="219"/>
        <v>-10.817669070000001</v>
      </c>
      <c r="BJD17">
        <f t="shared" si="219"/>
        <v>-10.87269519</v>
      </c>
      <c r="BJE17">
        <f t="shared" si="219"/>
        <v>-10.8758976</v>
      </c>
      <c r="BJF17">
        <f t="shared" si="219"/>
        <v>-10.813620909999999</v>
      </c>
      <c r="BJG17">
        <f t="shared" si="219"/>
        <v>-10.561235140000001</v>
      </c>
      <c r="BJH17">
        <f t="shared" si="219"/>
        <v>-10.483559140000001</v>
      </c>
      <c r="BJI17">
        <f t="shared" si="219"/>
        <v>-11.0011902</v>
      </c>
      <c r="BJJ17">
        <f t="shared" si="219"/>
        <v>-11.06308078</v>
      </c>
      <c r="BJK17">
        <f t="shared" si="219"/>
        <v>-10.906631839999999</v>
      </c>
      <c r="BJL17">
        <f t="shared" si="219"/>
        <v>-10.930355820000001</v>
      </c>
      <c r="BJM17">
        <f t="shared" si="219"/>
        <v>-10.468149370000001</v>
      </c>
      <c r="BJN17">
        <f t="shared" si="219"/>
        <v>-10.48023474</v>
      </c>
      <c r="BJO17">
        <f t="shared" si="219"/>
        <v>-10.401990870000001</v>
      </c>
      <c r="BJP17">
        <f t="shared" si="219"/>
        <v>-10.38808029</v>
      </c>
      <c r="BJQ17">
        <f t="shared" si="219"/>
        <v>-11.250167920000001</v>
      </c>
      <c r="BJR17">
        <f t="shared" si="219"/>
        <v>-10.687680390000001</v>
      </c>
      <c r="BJS17">
        <f t="shared" si="219"/>
        <v>-11.22028276</v>
      </c>
      <c r="BJT17">
        <f t="shared" si="219"/>
        <v>-11.221194199999999</v>
      </c>
      <c r="BJU17">
        <f t="shared" si="219"/>
        <v>-11.692532529999999</v>
      </c>
      <c r="BJV17">
        <f t="shared" si="219"/>
        <v>-12.072332490000001</v>
      </c>
      <c r="BJW17">
        <f t="shared" si="219"/>
        <v>-12.735218440000001</v>
      </c>
      <c r="BJX17">
        <f t="shared" si="219"/>
        <v>-12.952245749999999</v>
      </c>
      <c r="BJY17">
        <f t="shared" si="219"/>
        <v>-13.084799110000001</v>
      </c>
      <c r="BJZ17">
        <f t="shared" si="219"/>
        <v>-13.44406159</v>
      </c>
      <c r="BKA17">
        <f t="shared" si="219"/>
        <v>-14.086800159999999</v>
      </c>
      <c r="BKB17">
        <f t="shared" si="219"/>
        <v>-14.27211499</v>
      </c>
      <c r="BKC17">
        <f t="shared" si="219"/>
        <v>-14.72635296</v>
      </c>
      <c r="BKD17">
        <f t="shared" si="219"/>
        <v>-14.646374460000001</v>
      </c>
      <c r="BKE17">
        <f t="shared" si="219"/>
        <v>-15.19996609</v>
      </c>
      <c r="BKF17">
        <f t="shared" si="219"/>
        <v>-14.779618940000001</v>
      </c>
      <c r="BKG17">
        <f t="shared" si="219"/>
        <v>-14.691797040000001</v>
      </c>
      <c r="BKH17">
        <f t="shared" si="219"/>
        <v>-15.10963939</v>
      </c>
      <c r="BKI17">
        <f t="shared" si="219"/>
        <v>-15.43165947</v>
      </c>
      <c r="BKJ17">
        <f t="shared" si="219"/>
        <v>-15.01575688</v>
      </c>
      <c r="BKK17">
        <f t="shared" si="219"/>
        <v>-14.82840674</v>
      </c>
      <c r="BKL17">
        <f t="shared" si="219"/>
        <v>-14.56838928</v>
      </c>
      <c r="BKM17">
        <f t="shared" si="219"/>
        <v>-14.216692180000001</v>
      </c>
      <c r="BKN17">
        <f t="shared" si="219"/>
        <v>-14.822346400000001</v>
      </c>
      <c r="BKO17">
        <f t="shared" si="219"/>
        <v>-14.67638835</v>
      </c>
      <c r="BKP17">
        <f t="shared" si="219"/>
        <v>-14.59619163</v>
      </c>
      <c r="BKQ17">
        <f t="shared" si="219"/>
        <v>-14.49483313</v>
      </c>
      <c r="BKR17">
        <f t="shared" si="219"/>
        <v>-13.78663004</v>
      </c>
      <c r="BKS17">
        <f t="shared" si="219"/>
        <v>-14.03362591</v>
      </c>
      <c r="BKT17">
        <f t="shared" si="219"/>
        <v>-13.025910100000001</v>
      </c>
      <c r="BKU17">
        <f t="shared" si="219"/>
        <v>-12.97940444</v>
      </c>
      <c r="BKV17">
        <f t="shared" si="219"/>
        <v>-12.746529280000001</v>
      </c>
      <c r="BKW17">
        <f t="shared" si="219"/>
        <v>-12.3501931</v>
      </c>
      <c r="BKX17">
        <f t="shared" si="219"/>
        <v>-12.235227699999999</v>
      </c>
      <c r="BKY17">
        <f t="shared" si="219"/>
        <v>-12.09269181</v>
      </c>
      <c r="BKZ17">
        <f t="shared" si="219"/>
        <v>-12.1646751</v>
      </c>
      <c r="BLA17">
        <f t="shared" si="219"/>
        <v>-12.304989089999999</v>
      </c>
      <c r="BLB17">
        <f t="shared" si="219"/>
        <v>-11.964907090000001</v>
      </c>
      <c r="BLC17">
        <f t="shared" si="219"/>
        <v>-10.817669070000001</v>
      </c>
      <c r="BLD17">
        <f t="shared" si="151"/>
        <v>-10.87269519</v>
      </c>
      <c r="BLE17">
        <f t="shared" si="151"/>
        <v>-10.8758976</v>
      </c>
      <c r="BLF17">
        <f t="shared" si="151"/>
        <v>-10.813620909999999</v>
      </c>
      <c r="BLG17">
        <f t="shared" si="151"/>
        <v>-10.561235140000001</v>
      </c>
      <c r="BLH17">
        <f t="shared" si="151"/>
        <v>-10.483559140000001</v>
      </c>
      <c r="BLI17">
        <f t="shared" si="151"/>
        <v>-11.0011902</v>
      </c>
      <c r="BLJ17">
        <f t="shared" si="151"/>
        <v>-11.06308078</v>
      </c>
      <c r="BLK17">
        <f t="shared" si="151"/>
        <v>-10.906631839999999</v>
      </c>
      <c r="BLL17">
        <f t="shared" si="151"/>
        <v>-10.930355820000001</v>
      </c>
      <c r="BLM17">
        <f t="shared" si="151"/>
        <v>-10.468149370000001</v>
      </c>
      <c r="BLN17">
        <f t="shared" si="151"/>
        <v>-10.48023474</v>
      </c>
      <c r="BLO17">
        <f t="shared" si="151"/>
        <v>-10.401990870000001</v>
      </c>
      <c r="BLP17">
        <f t="shared" si="151"/>
        <v>-10.38808029</v>
      </c>
      <c r="BLQ17">
        <f t="shared" si="151"/>
        <v>-11.250167920000001</v>
      </c>
      <c r="BLR17">
        <f t="shared" si="151"/>
        <v>-10.687680390000001</v>
      </c>
      <c r="BLS17">
        <f t="shared" si="151"/>
        <v>-11.22028276</v>
      </c>
      <c r="BLT17">
        <f t="shared" si="151"/>
        <v>-11.221194199999999</v>
      </c>
      <c r="BLU17">
        <f t="shared" si="151"/>
        <v>-11.692532529999999</v>
      </c>
      <c r="BLV17">
        <f t="shared" si="151"/>
        <v>-12.072332490000001</v>
      </c>
      <c r="BLW17">
        <f t="shared" si="151"/>
        <v>-12.735218440000001</v>
      </c>
      <c r="BLX17">
        <f t="shared" si="151"/>
        <v>-12.952245749999999</v>
      </c>
      <c r="BLY17">
        <f t="shared" si="151"/>
        <v>-13.084799110000001</v>
      </c>
      <c r="BLZ17">
        <f t="shared" si="151"/>
        <v>-13.44406159</v>
      </c>
      <c r="BMA17">
        <f t="shared" si="151"/>
        <v>-14.086800159999999</v>
      </c>
      <c r="BMB17">
        <f t="shared" si="151"/>
        <v>-14.27211499</v>
      </c>
      <c r="BMC17">
        <f t="shared" si="151"/>
        <v>-14.72635296</v>
      </c>
      <c r="BMD17">
        <f t="shared" si="151"/>
        <v>-14.646374460000001</v>
      </c>
      <c r="BME17">
        <f t="shared" si="151"/>
        <v>-15.19996609</v>
      </c>
      <c r="BMF17">
        <f t="shared" si="151"/>
        <v>-14.779618940000001</v>
      </c>
      <c r="BMG17">
        <f t="shared" si="151"/>
        <v>-14.691797040000001</v>
      </c>
      <c r="BMH17">
        <f t="shared" si="151"/>
        <v>-15.10963939</v>
      </c>
      <c r="BMI17">
        <f t="shared" si="151"/>
        <v>-15.43165947</v>
      </c>
      <c r="BMJ17">
        <f t="shared" si="151"/>
        <v>-15.01575688</v>
      </c>
      <c r="BMK17">
        <f t="shared" si="151"/>
        <v>-14.82840674</v>
      </c>
      <c r="BML17">
        <f t="shared" si="151"/>
        <v>-14.56838928</v>
      </c>
      <c r="BMM17">
        <f t="shared" si="151"/>
        <v>-14.216692180000001</v>
      </c>
      <c r="BMN17">
        <f t="shared" si="151"/>
        <v>-14.822346400000001</v>
      </c>
      <c r="BMO17">
        <f t="shared" si="151"/>
        <v>-14.67638835</v>
      </c>
      <c r="BMP17">
        <f t="shared" si="151"/>
        <v>-14.59619163</v>
      </c>
      <c r="BMQ17">
        <f t="shared" si="151"/>
        <v>-14.49483313</v>
      </c>
      <c r="BMR17">
        <f t="shared" si="151"/>
        <v>-13.78663004</v>
      </c>
      <c r="BMS17">
        <f t="shared" si="151"/>
        <v>-14.03362591</v>
      </c>
      <c r="BMT17">
        <f t="shared" si="151"/>
        <v>-13.025910100000001</v>
      </c>
      <c r="BMU17">
        <f t="shared" si="151"/>
        <v>-12.97940444</v>
      </c>
      <c r="BMV17">
        <f t="shared" si="151"/>
        <v>-12.746529280000001</v>
      </c>
      <c r="BMW17">
        <f t="shared" si="151"/>
        <v>-12.3501931</v>
      </c>
      <c r="BMX17">
        <f t="shared" si="151"/>
        <v>-12.235227699999999</v>
      </c>
      <c r="BMY17">
        <f t="shared" si="151"/>
        <v>-12.09269181</v>
      </c>
      <c r="BMZ17">
        <f t="shared" si="151"/>
        <v>-12.1646751</v>
      </c>
      <c r="BNA17">
        <f t="shared" si="151"/>
        <v>-12.304989089999999</v>
      </c>
      <c r="BNB17">
        <f t="shared" si="151"/>
        <v>-11.964907090000001</v>
      </c>
      <c r="BNC17">
        <f t="shared" si="151"/>
        <v>-10.817669070000001</v>
      </c>
      <c r="BND17">
        <f t="shared" si="151"/>
        <v>-10.87269519</v>
      </c>
      <c r="BNE17">
        <f t="shared" si="151"/>
        <v>-10.8758976</v>
      </c>
      <c r="BNF17">
        <f t="shared" si="151"/>
        <v>-10.813620909999999</v>
      </c>
      <c r="BNG17">
        <f t="shared" si="151"/>
        <v>-10.561235140000001</v>
      </c>
      <c r="BNH17">
        <f t="shared" si="151"/>
        <v>-10.483559140000001</v>
      </c>
      <c r="BNI17">
        <f t="shared" si="151"/>
        <v>-11.0011902</v>
      </c>
      <c r="BNJ17">
        <f t="shared" si="151"/>
        <v>-11.06308078</v>
      </c>
      <c r="BNK17">
        <f t="shared" si="151"/>
        <v>-10.906631839999999</v>
      </c>
      <c r="BNL17">
        <f t="shared" si="151"/>
        <v>-10.930355820000001</v>
      </c>
      <c r="BNM17">
        <f t="shared" si="151"/>
        <v>-10.468149370000001</v>
      </c>
      <c r="BNN17">
        <f t="shared" si="151"/>
        <v>-10.48023474</v>
      </c>
      <c r="BNO17">
        <f t="shared" si="26"/>
        <v>-10.401990870000001</v>
      </c>
      <c r="BNP17">
        <f t="shared" si="220"/>
        <v>-10.38808029</v>
      </c>
      <c r="BNQ17">
        <f t="shared" si="220"/>
        <v>-11.250167920000001</v>
      </c>
      <c r="BNR17">
        <f t="shared" si="220"/>
        <v>-10.687680390000001</v>
      </c>
      <c r="BNS17">
        <f t="shared" si="220"/>
        <v>-11.22028276</v>
      </c>
      <c r="BNT17">
        <f t="shared" si="220"/>
        <v>-11.221194199999999</v>
      </c>
      <c r="BNU17">
        <f t="shared" si="220"/>
        <v>-11.692532529999999</v>
      </c>
      <c r="BNV17">
        <f t="shared" si="220"/>
        <v>-12.072332490000001</v>
      </c>
      <c r="BNW17">
        <f t="shared" si="220"/>
        <v>-12.735218440000001</v>
      </c>
      <c r="BNX17">
        <f t="shared" si="220"/>
        <v>-12.952245749999999</v>
      </c>
      <c r="BNY17">
        <f t="shared" si="220"/>
        <v>-13.084799110000001</v>
      </c>
      <c r="BNZ17">
        <f t="shared" si="220"/>
        <v>-13.44406159</v>
      </c>
      <c r="BOA17">
        <f t="shared" si="220"/>
        <v>-14.086800159999999</v>
      </c>
      <c r="BOB17">
        <f t="shared" si="220"/>
        <v>-14.27211499</v>
      </c>
      <c r="BOC17">
        <f t="shared" si="220"/>
        <v>-14.72635296</v>
      </c>
      <c r="BOD17">
        <f t="shared" si="220"/>
        <v>-14.646374460000001</v>
      </c>
      <c r="BOE17">
        <f t="shared" si="220"/>
        <v>-15.19996609</v>
      </c>
      <c r="BOF17">
        <f t="shared" si="220"/>
        <v>-14.779618940000001</v>
      </c>
      <c r="BOG17">
        <f t="shared" si="220"/>
        <v>-14.691797040000001</v>
      </c>
      <c r="BOH17">
        <f t="shared" si="220"/>
        <v>-15.10963939</v>
      </c>
      <c r="BOI17">
        <f t="shared" si="220"/>
        <v>-15.43165947</v>
      </c>
      <c r="BOJ17">
        <f t="shared" si="220"/>
        <v>-15.01575688</v>
      </c>
      <c r="BOK17">
        <f t="shared" si="220"/>
        <v>-14.82840674</v>
      </c>
      <c r="BOL17">
        <f t="shared" si="220"/>
        <v>-14.56838928</v>
      </c>
      <c r="BOM17">
        <f t="shared" si="220"/>
        <v>-14.216692180000001</v>
      </c>
      <c r="BON17">
        <f t="shared" si="220"/>
        <v>-14.822346400000001</v>
      </c>
      <c r="BOO17">
        <f t="shared" si="220"/>
        <v>-14.67638835</v>
      </c>
      <c r="BOP17">
        <f t="shared" si="220"/>
        <v>-14.59619163</v>
      </c>
      <c r="BOQ17">
        <f t="shared" si="220"/>
        <v>-14.49483313</v>
      </c>
      <c r="BOR17">
        <f t="shared" si="220"/>
        <v>-13.78663004</v>
      </c>
      <c r="BOS17">
        <f t="shared" si="220"/>
        <v>-14.03362591</v>
      </c>
      <c r="BOT17">
        <f t="shared" si="220"/>
        <v>-13.025910100000001</v>
      </c>
      <c r="BOU17">
        <f t="shared" si="220"/>
        <v>-12.97940444</v>
      </c>
      <c r="BOV17">
        <f t="shared" si="220"/>
        <v>-12.746529280000001</v>
      </c>
      <c r="BOW17">
        <f t="shared" si="220"/>
        <v>-12.3501931</v>
      </c>
      <c r="BOX17">
        <f t="shared" si="220"/>
        <v>-12.235227699999999</v>
      </c>
      <c r="BOY17">
        <f t="shared" si="220"/>
        <v>-12.09269181</v>
      </c>
      <c r="BOZ17">
        <f t="shared" si="220"/>
        <v>-12.1646751</v>
      </c>
      <c r="BPA17">
        <f t="shared" si="220"/>
        <v>-12.304989089999999</v>
      </c>
      <c r="BPB17">
        <f t="shared" si="220"/>
        <v>-11.964907090000001</v>
      </c>
      <c r="BPC17">
        <f t="shared" si="220"/>
        <v>-10.817669070000001</v>
      </c>
      <c r="BPD17">
        <f t="shared" si="220"/>
        <v>-10.87269519</v>
      </c>
      <c r="BPE17">
        <f t="shared" si="220"/>
        <v>-10.8758976</v>
      </c>
      <c r="BPF17">
        <f t="shared" si="220"/>
        <v>-10.813620909999999</v>
      </c>
      <c r="BPG17">
        <f t="shared" si="220"/>
        <v>-10.561235140000001</v>
      </c>
      <c r="BPH17">
        <f t="shared" si="220"/>
        <v>-10.483559140000001</v>
      </c>
      <c r="BPI17">
        <f t="shared" si="220"/>
        <v>-11.0011902</v>
      </c>
      <c r="BPJ17">
        <f t="shared" si="220"/>
        <v>-11.06308078</v>
      </c>
      <c r="BPK17">
        <f t="shared" si="220"/>
        <v>-10.906631839999999</v>
      </c>
      <c r="BPL17">
        <f t="shared" si="220"/>
        <v>-10.930355820000001</v>
      </c>
      <c r="BPM17">
        <f t="shared" si="220"/>
        <v>-10.468149370000001</v>
      </c>
      <c r="BPN17">
        <f t="shared" si="220"/>
        <v>-10.48023474</v>
      </c>
      <c r="BPO17">
        <f t="shared" si="220"/>
        <v>-10.401990870000001</v>
      </c>
      <c r="BPP17">
        <f t="shared" si="220"/>
        <v>-10.38808029</v>
      </c>
      <c r="BPQ17">
        <f t="shared" si="220"/>
        <v>-11.250167920000001</v>
      </c>
      <c r="BPR17">
        <f t="shared" si="220"/>
        <v>-10.687680390000001</v>
      </c>
      <c r="BPS17">
        <f t="shared" si="220"/>
        <v>-11.22028276</v>
      </c>
      <c r="BPT17">
        <f t="shared" si="220"/>
        <v>-11.221194199999999</v>
      </c>
      <c r="BPU17">
        <f t="shared" si="220"/>
        <v>-11.692532529999999</v>
      </c>
      <c r="BPV17">
        <f t="shared" si="220"/>
        <v>-12.072332490000001</v>
      </c>
      <c r="BPW17">
        <f t="shared" si="220"/>
        <v>-12.735218440000001</v>
      </c>
      <c r="BPX17">
        <f t="shared" si="220"/>
        <v>-12.952245749999999</v>
      </c>
      <c r="BPY17">
        <f t="shared" si="220"/>
        <v>-13.084799110000001</v>
      </c>
      <c r="BPZ17">
        <f t="shared" si="220"/>
        <v>-13.44406159</v>
      </c>
      <c r="BQA17">
        <f t="shared" si="220"/>
        <v>-14.086800159999999</v>
      </c>
      <c r="BQB17">
        <f t="shared" si="152"/>
        <v>-14.27211499</v>
      </c>
      <c r="BQC17">
        <f t="shared" si="152"/>
        <v>-14.72635296</v>
      </c>
      <c r="BQD17">
        <f t="shared" si="152"/>
        <v>-14.646374460000001</v>
      </c>
      <c r="BQE17">
        <f t="shared" si="152"/>
        <v>-15.19996609</v>
      </c>
      <c r="BQF17">
        <f t="shared" si="152"/>
        <v>-14.779618940000001</v>
      </c>
      <c r="BQG17">
        <f t="shared" si="152"/>
        <v>-14.691797040000001</v>
      </c>
      <c r="BQH17">
        <f t="shared" si="152"/>
        <v>-15.10963939</v>
      </c>
      <c r="BQI17">
        <f t="shared" si="152"/>
        <v>-15.43165947</v>
      </c>
      <c r="BQJ17">
        <f t="shared" si="152"/>
        <v>-15.01575688</v>
      </c>
      <c r="BQK17">
        <f t="shared" si="152"/>
        <v>-14.82840674</v>
      </c>
      <c r="BQL17">
        <f t="shared" si="152"/>
        <v>-14.56838928</v>
      </c>
      <c r="BQM17">
        <f t="shared" si="152"/>
        <v>-14.216692180000001</v>
      </c>
      <c r="BQN17">
        <f t="shared" si="152"/>
        <v>-14.822346400000001</v>
      </c>
      <c r="BQO17">
        <f t="shared" si="152"/>
        <v>-14.67638835</v>
      </c>
      <c r="BQP17">
        <f t="shared" si="152"/>
        <v>-14.59619163</v>
      </c>
      <c r="BQQ17">
        <f t="shared" si="152"/>
        <v>-14.49483313</v>
      </c>
      <c r="BQR17">
        <f t="shared" si="152"/>
        <v>-13.78663004</v>
      </c>
      <c r="BQS17">
        <f t="shared" si="152"/>
        <v>-14.03362591</v>
      </c>
      <c r="BQT17">
        <f t="shared" si="152"/>
        <v>-13.025910100000001</v>
      </c>
      <c r="BQU17">
        <f t="shared" si="152"/>
        <v>-12.97940444</v>
      </c>
      <c r="BQV17">
        <f t="shared" si="152"/>
        <v>-12.746529280000001</v>
      </c>
      <c r="BQW17">
        <f t="shared" si="152"/>
        <v>-12.3501931</v>
      </c>
      <c r="BQX17">
        <f t="shared" si="152"/>
        <v>-12.235227699999999</v>
      </c>
      <c r="BQY17">
        <f t="shared" si="152"/>
        <v>-12.09269181</v>
      </c>
      <c r="BQZ17">
        <f t="shared" si="152"/>
        <v>-12.1646751</v>
      </c>
      <c r="BRA17">
        <f t="shared" si="152"/>
        <v>-12.304989089999999</v>
      </c>
      <c r="BRB17">
        <f t="shared" si="152"/>
        <v>-11.964907090000001</v>
      </c>
      <c r="BRC17">
        <f t="shared" si="152"/>
        <v>-10.817669070000001</v>
      </c>
      <c r="BRD17">
        <f t="shared" si="152"/>
        <v>-10.87269519</v>
      </c>
      <c r="BRE17">
        <f t="shared" si="152"/>
        <v>-10.8758976</v>
      </c>
      <c r="BRF17">
        <f t="shared" si="152"/>
        <v>-10.813620909999999</v>
      </c>
      <c r="BRG17">
        <f t="shared" si="152"/>
        <v>-10.561235140000001</v>
      </c>
      <c r="BRH17">
        <f t="shared" si="152"/>
        <v>-10.483559140000001</v>
      </c>
      <c r="BRI17">
        <f t="shared" si="152"/>
        <v>-11.0011902</v>
      </c>
      <c r="BRJ17">
        <f t="shared" si="152"/>
        <v>-11.06308078</v>
      </c>
      <c r="BRK17">
        <f t="shared" si="152"/>
        <v>-10.906631839999999</v>
      </c>
      <c r="BRL17">
        <f t="shared" si="152"/>
        <v>-10.930355820000001</v>
      </c>
      <c r="BRM17">
        <f t="shared" si="152"/>
        <v>-10.468149370000001</v>
      </c>
      <c r="BRN17">
        <f t="shared" si="152"/>
        <v>-10.48023474</v>
      </c>
      <c r="BRO17">
        <f t="shared" si="152"/>
        <v>-10.401990870000001</v>
      </c>
      <c r="BRP17">
        <f t="shared" si="152"/>
        <v>-10.38808029</v>
      </c>
      <c r="BRQ17">
        <f t="shared" si="152"/>
        <v>-11.250167920000001</v>
      </c>
      <c r="BRR17">
        <f t="shared" si="152"/>
        <v>-10.687680390000001</v>
      </c>
      <c r="BRS17">
        <f t="shared" si="152"/>
        <v>-11.22028276</v>
      </c>
      <c r="BRT17">
        <f t="shared" si="152"/>
        <v>-11.221194199999999</v>
      </c>
      <c r="BRU17">
        <f t="shared" si="152"/>
        <v>-11.692532529999999</v>
      </c>
      <c r="BRV17">
        <f t="shared" si="152"/>
        <v>-12.072332490000001</v>
      </c>
      <c r="BRW17">
        <f t="shared" si="152"/>
        <v>-12.735218440000001</v>
      </c>
      <c r="BRX17">
        <f t="shared" si="152"/>
        <v>-12.952245749999999</v>
      </c>
      <c r="BRY17">
        <f t="shared" si="152"/>
        <v>-13.084799110000001</v>
      </c>
      <c r="BRZ17">
        <f t="shared" si="152"/>
        <v>-13.44406159</v>
      </c>
      <c r="BSA17">
        <f t="shared" si="152"/>
        <v>-14.086800159999999</v>
      </c>
      <c r="BSB17">
        <f t="shared" si="152"/>
        <v>-14.27211499</v>
      </c>
      <c r="BSC17">
        <f t="shared" si="152"/>
        <v>-14.72635296</v>
      </c>
      <c r="BSD17">
        <f t="shared" si="152"/>
        <v>-14.646374460000001</v>
      </c>
      <c r="BSE17">
        <f t="shared" si="152"/>
        <v>-15.19996609</v>
      </c>
      <c r="BSF17">
        <f t="shared" si="152"/>
        <v>-14.779618940000001</v>
      </c>
      <c r="BSG17">
        <f t="shared" si="152"/>
        <v>-14.691797040000001</v>
      </c>
      <c r="BSH17">
        <f t="shared" si="152"/>
        <v>-15.10963939</v>
      </c>
      <c r="BSI17">
        <f t="shared" si="152"/>
        <v>-15.43165947</v>
      </c>
      <c r="BSJ17">
        <f t="shared" si="152"/>
        <v>-15.01575688</v>
      </c>
      <c r="BSK17">
        <f t="shared" si="152"/>
        <v>-14.82840674</v>
      </c>
      <c r="BSL17">
        <f t="shared" si="152"/>
        <v>-14.56838928</v>
      </c>
      <c r="BSM17">
        <f t="shared" si="28"/>
        <v>-14.216692180000001</v>
      </c>
      <c r="BSN17">
        <f t="shared" si="221"/>
        <v>-14.822346400000001</v>
      </c>
      <c r="BSO17">
        <f t="shared" si="221"/>
        <v>-14.67638835</v>
      </c>
      <c r="BSP17">
        <f t="shared" si="221"/>
        <v>-14.59619163</v>
      </c>
      <c r="BSQ17">
        <f t="shared" si="221"/>
        <v>-14.49483313</v>
      </c>
      <c r="BSR17">
        <f t="shared" si="221"/>
        <v>-13.78663004</v>
      </c>
      <c r="BSS17">
        <f t="shared" si="221"/>
        <v>-14.03362591</v>
      </c>
      <c r="BST17">
        <f t="shared" si="221"/>
        <v>-13.025910100000001</v>
      </c>
      <c r="BSU17">
        <f t="shared" si="221"/>
        <v>-12.97940444</v>
      </c>
      <c r="BSV17">
        <f t="shared" si="221"/>
        <v>-12.746529280000001</v>
      </c>
      <c r="BSW17">
        <f t="shared" si="221"/>
        <v>-12.3501931</v>
      </c>
      <c r="BSX17">
        <f t="shared" si="221"/>
        <v>-12.235227699999999</v>
      </c>
      <c r="BSY17">
        <f t="shared" si="221"/>
        <v>-12.09269181</v>
      </c>
      <c r="BSZ17">
        <f t="shared" si="221"/>
        <v>-12.1646751</v>
      </c>
      <c r="BTA17">
        <f t="shared" si="221"/>
        <v>-12.304989089999999</v>
      </c>
      <c r="BTB17">
        <f t="shared" si="221"/>
        <v>-11.964907090000001</v>
      </c>
      <c r="BTC17">
        <f t="shared" si="221"/>
        <v>-10.817669070000001</v>
      </c>
      <c r="BTD17">
        <f t="shared" si="221"/>
        <v>-10.87269519</v>
      </c>
      <c r="BTE17">
        <f t="shared" si="221"/>
        <v>-10.8758976</v>
      </c>
      <c r="BTF17">
        <f t="shared" si="221"/>
        <v>-10.813620909999999</v>
      </c>
      <c r="BTG17">
        <f t="shared" si="221"/>
        <v>-10.561235140000001</v>
      </c>
      <c r="BTH17">
        <f t="shared" si="221"/>
        <v>-10.483559140000001</v>
      </c>
      <c r="BTI17">
        <f t="shared" si="221"/>
        <v>-11.0011902</v>
      </c>
      <c r="BTJ17">
        <f t="shared" si="221"/>
        <v>-11.06308078</v>
      </c>
      <c r="BTK17">
        <f t="shared" si="221"/>
        <v>-10.906631839999999</v>
      </c>
      <c r="BTL17">
        <f t="shared" si="221"/>
        <v>-10.930355820000001</v>
      </c>
      <c r="BTM17">
        <f t="shared" si="221"/>
        <v>-10.468149370000001</v>
      </c>
      <c r="BTN17">
        <f t="shared" si="221"/>
        <v>-10.48023474</v>
      </c>
      <c r="BTO17">
        <f t="shared" si="221"/>
        <v>-10.401990870000001</v>
      </c>
      <c r="BTP17">
        <f t="shared" si="221"/>
        <v>-10.38808029</v>
      </c>
      <c r="BTQ17">
        <f t="shared" si="221"/>
        <v>-11.250167920000001</v>
      </c>
      <c r="BTR17">
        <f t="shared" si="221"/>
        <v>-10.687680390000001</v>
      </c>
      <c r="BTS17">
        <f t="shared" si="221"/>
        <v>-11.22028276</v>
      </c>
      <c r="BTT17">
        <f t="shared" si="221"/>
        <v>-11.221194199999999</v>
      </c>
      <c r="BTU17">
        <f t="shared" si="221"/>
        <v>-11.692532529999999</v>
      </c>
      <c r="BTV17">
        <f t="shared" si="221"/>
        <v>-12.072332490000001</v>
      </c>
      <c r="BTW17">
        <f t="shared" si="221"/>
        <v>-12.735218440000001</v>
      </c>
      <c r="BTX17">
        <f t="shared" si="221"/>
        <v>-12.952245749999999</v>
      </c>
      <c r="BTY17">
        <f t="shared" si="221"/>
        <v>-13.084799110000001</v>
      </c>
      <c r="BTZ17">
        <f t="shared" si="221"/>
        <v>-13.44406159</v>
      </c>
      <c r="BUA17">
        <f t="shared" si="221"/>
        <v>-14.086800159999999</v>
      </c>
      <c r="BUB17">
        <f t="shared" si="221"/>
        <v>-14.27211499</v>
      </c>
      <c r="BUC17">
        <f t="shared" si="221"/>
        <v>-14.72635296</v>
      </c>
      <c r="BUD17">
        <f t="shared" si="221"/>
        <v>-14.646374460000001</v>
      </c>
      <c r="BUE17">
        <f t="shared" si="221"/>
        <v>-15.19996609</v>
      </c>
      <c r="BUF17">
        <f t="shared" si="221"/>
        <v>-14.779618940000001</v>
      </c>
      <c r="BUG17">
        <f t="shared" si="221"/>
        <v>-14.691797040000001</v>
      </c>
      <c r="BUH17">
        <f t="shared" si="221"/>
        <v>-15.10963939</v>
      </c>
      <c r="BUI17">
        <f t="shared" si="221"/>
        <v>-15.43165947</v>
      </c>
      <c r="BUJ17">
        <f t="shared" si="221"/>
        <v>-15.01575688</v>
      </c>
      <c r="BUK17">
        <f t="shared" si="221"/>
        <v>-14.82840674</v>
      </c>
      <c r="BUL17">
        <f t="shared" si="221"/>
        <v>-14.56838928</v>
      </c>
      <c r="BUM17">
        <f t="shared" si="221"/>
        <v>-14.216692180000001</v>
      </c>
      <c r="BUN17">
        <f t="shared" si="221"/>
        <v>-14.822346400000001</v>
      </c>
      <c r="BUO17">
        <f t="shared" si="221"/>
        <v>-14.67638835</v>
      </c>
      <c r="BUP17">
        <f t="shared" si="221"/>
        <v>-14.59619163</v>
      </c>
      <c r="BUQ17">
        <f t="shared" si="221"/>
        <v>-14.49483313</v>
      </c>
      <c r="BUR17">
        <f t="shared" si="221"/>
        <v>-13.78663004</v>
      </c>
      <c r="BUS17">
        <f t="shared" si="221"/>
        <v>-14.03362591</v>
      </c>
      <c r="BUT17">
        <f t="shared" si="221"/>
        <v>-13.025910100000001</v>
      </c>
      <c r="BUU17">
        <f t="shared" si="221"/>
        <v>-12.97940444</v>
      </c>
      <c r="BUV17">
        <f t="shared" si="221"/>
        <v>-12.746529280000001</v>
      </c>
      <c r="BUW17">
        <f t="shared" si="221"/>
        <v>-12.3501931</v>
      </c>
      <c r="BUX17">
        <f t="shared" si="221"/>
        <v>-12.235227699999999</v>
      </c>
      <c r="BUY17">
        <f t="shared" si="221"/>
        <v>-12.09269181</v>
      </c>
      <c r="BUZ17">
        <f t="shared" si="153"/>
        <v>-12.1646751</v>
      </c>
      <c r="BVA17">
        <f t="shared" si="153"/>
        <v>-12.304989089999999</v>
      </c>
      <c r="BVB17">
        <f t="shared" si="153"/>
        <v>-11.964907090000001</v>
      </c>
      <c r="BVC17">
        <f t="shared" si="153"/>
        <v>-10.817669070000001</v>
      </c>
      <c r="BVD17">
        <f t="shared" si="153"/>
        <v>-10.87269519</v>
      </c>
      <c r="BVE17">
        <f t="shared" si="153"/>
        <v>-10.8758976</v>
      </c>
      <c r="BVF17">
        <f t="shared" si="153"/>
        <v>-10.813620909999999</v>
      </c>
      <c r="BVG17">
        <f t="shared" si="153"/>
        <v>-10.561235140000001</v>
      </c>
      <c r="BVH17">
        <f t="shared" si="153"/>
        <v>-10.483559140000001</v>
      </c>
      <c r="BVI17">
        <f t="shared" si="153"/>
        <v>-11.0011902</v>
      </c>
      <c r="BVJ17">
        <f t="shared" si="153"/>
        <v>-11.06308078</v>
      </c>
      <c r="BVK17">
        <f t="shared" si="153"/>
        <v>-10.906631839999999</v>
      </c>
      <c r="BVL17">
        <f t="shared" si="153"/>
        <v>-10.930355820000001</v>
      </c>
      <c r="BVM17">
        <f t="shared" si="153"/>
        <v>-10.468149370000001</v>
      </c>
      <c r="BVN17">
        <f t="shared" si="153"/>
        <v>-10.48023474</v>
      </c>
      <c r="BVO17">
        <f t="shared" si="153"/>
        <v>-10.401990870000001</v>
      </c>
      <c r="BVP17">
        <f t="shared" si="153"/>
        <v>-10.38808029</v>
      </c>
      <c r="BVQ17">
        <f t="shared" si="153"/>
        <v>-11.250167920000001</v>
      </c>
      <c r="BVR17">
        <f t="shared" si="153"/>
        <v>-10.687680390000001</v>
      </c>
      <c r="BVS17">
        <f t="shared" si="153"/>
        <v>-11.22028276</v>
      </c>
      <c r="BVT17">
        <f t="shared" si="153"/>
        <v>-11.221194199999999</v>
      </c>
      <c r="BVU17">
        <f t="shared" si="153"/>
        <v>-11.692532529999999</v>
      </c>
      <c r="BVV17">
        <f t="shared" si="153"/>
        <v>-12.072332490000001</v>
      </c>
      <c r="BVW17">
        <f t="shared" si="153"/>
        <v>-12.735218440000001</v>
      </c>
      <c r="BVX17">
        <f t="shared" si="153"/>
        <v>-12.952245749999999</v>
      </c>
      <c r="BVY17">
        <f t="shared" si="153"/>
        <v>-13.084799110000001</v>
      </c>
      <c r="BVZ17">
        <f t="shared" si="153"/>
        <v>-13.44406159</v>
      </c>
      <c r="BWA17">
        <f t="shared" si="153"/>
        <v>-14.086800159999999</v>
      </c>
      <c r="BWB17">
        <f t="shared" si="153"/>
        <v>-14.27211499</v>
      </c>
      <c r="BWC17">
        <f t="shared" si="153"/>
        <v>-14.72635296</v>
      </c>
      <c r="BWD17">
        <f t="shared" si="153"/>
        <v>-14.646374460000001</v>
      </c>
      <c r="BWE17">
        <f t="shared" si="153"/>
        <v>-15.19996609</v>
      </c>
      <c r="BWF17">
        <f t="shared" si="153"/>
        <v>-14.779618940000001</v>
      </c>
      <c r="BWG17">
        <f t="shared" si="153"/>
        <v>-14.691797040000001</v>
      </c>
      <c r="BWH17">
        <f t="shared" si="153"/>
        <v>-15.10963939</v>
      </c>
      <c r="BWI17">
        <f t="shared" si="153"/>
        <v>-15.43165947</v>
      </c>
      <c r="BWJ17">
        <f t="shared" si="153"/>
        <v>-15.01575688</v>
      </c>
      <c r="BWK17">
        <f t="shared" si="153"/>
        <v>-14.82840674</v>
      </c>
      <c r="BWL17">
        <f t="shared" si="153"/>
        <v>-14.56838928</v>
      </c>
      <c r="BWM17">
        <f t="shared" si="153"/>
        <v>-14.216692180000001</v>
      </c>
      <c r="BWN17">
        <f t="shared" si="153"/>
        <v>-14.822346400000001</v>
      </c>
      <c r="BWO17">
        <f t="shared" si="153"/>
        <v>-14.67638835</v>
      </c>
      <c r="BWP17">
        <f t="shared" si="153"/>
        <v>-14.59619163</v>
      </c>
      <c r="BWQ17">
        <f t="shared" si="153"/>
        <v>-14.49483313</v>
      </c>
      <c r="BWR17">
        <f t="shared" si="153"/>
        <v>-13.78663004</v>
      </c>
      <c r="BWS17">
        <f t="shared" si="153"/>
        <v>-14.03362591</v>
      </c>
      <c r="BWT17">
        <f t="shared" si="153"/>
        <v>-13.025910100000001</v>
      </c>
      <c r="BWU17">
        <f t="shared" si="153"/>
        <v>-12.97940444</v>
      </c>
      <c r="BWV17">
        <f t="shared" si="153"/>
        <v>-12.746529280000001</v>
      </c>
      <c r="BWW17">
        <f t="shared" si="153"/>
        <v>-12.3501931</v>
      </c>
      <c r="BWX17">
        <f t="shared" si="153"/>
        <v>-12.235227699999999</v>
      </c>
      <c r="BWY17">
        <f t="shared" si="153"/>
        <v>-12.09269181</v>
      </c>
      <c r="BWZ17">
        <f t="shared" si="153"/>
        <v>-12.1646751</v>
      </c>
      <c r="BXA17">
        <f t="shared" si="153"/>
        <v>-12.304989089999999</v>
      </c>
      <c r="BXB17">
        <f t="shared" si="153"/>
        <v>-11.964907090000001</v>
      </c>
      <c r="BXC17">
        <f t="shared" si="153"/>
        <v>-10.817669070000001</v>
      </c>
      <c r="BXD17">
        <f t="shared" si="153"/>
        <v>-10.87269519</v>
      </c>
      <c r="BXE17">
        <f t="shared" si="153"/>
        <v>-10.8758976</v>
      </c>
      <c r="BXF17">
        <f t="shared" si="153"/>
        <v>-10.813620909999999</v>
      </c>
      <c r="BXG17">
        <f t="shared" si="153"/>
        <v>-10.561235140000001</v>
      </c>
      <c r="BXH17">
        <f t="shared" si="153"/>
        <v>-10.483559140000001</v>
      </c>
      <c r="BXI17">
        <f t="shared" si="153"/>
        <v>-11.0011902</v>
      </c>
      <c r="BXJ17">
        <f t="shared" si="153"/>
        <v>-11.06308078</v>
      </c>
      <c r="BXK17">
        <f t="shared" si="30"/>
        <v>-10.906631839999999</v>
      </c>
      <c r="BXL17">
        <f t="shared" si="222"/>
        <v>-10.930355820000001</v>
      </c>
      <c r="BXM17">
        <f t="shared" si="222"/>
        <v>-10.468149370000001</v>
      </c>
      <c r="BXN17">
        <f t="shared" si="222"/>
        <v>-10.48023474</v>
      </c>
      <c r="BXO17">
        <f t="shared" si="222"/>
        <v>-10.401990870000001</v>
      </c>
      <c r="BXP17">
        <f t="shared" si="222"/>
        <v>-10.38808029</v>
      </c>
      <c r="BXQ17">
        <f t="shared" si="222"/>
        <v>-11.250167920000001</v>
      </c>
      <c r="BXR17">
        <f t="shared" si="222"/>
        <v>-10.687680390000001</v>
      </c>
      <c r="BXS17">
        <f t="shared" si="222"/>
        <v>-11.22028276</v>
      </c>
      <c r="BXT17">
        <f t="shared" si="222"/>
        <v>-11.221194199999999</v>
      </c>
      <c r="BXU17">
        <f t="shared" si="222"/>
        <v>-11.692532529999999</v>
      </c>
      <c r="BXV17">
        <f t="shared" si="222"/>
        <v>-12.072332490000001</v>
      </c>
      <c r="BXW17">
        <f t="shared" si="222"/>
        <v>-12.735218440000001</v>
      </c>
      <c r="BXX17">
        <f t="shared" si="222"/>
        <v>-12.952245749999999</v>
      </c>
      <c r="BXY17">
        <f t="shared" si="222"/>
        <v>-13.084799110000001</v>
      </c>
      <c r="BXZ17">
        <f t="shared" si="222"/>
        <v>-13.44406159</v>
      </c>
      <c r="BYA17">
        <f t="shared" si="222"/>
        <v>-14.086800159999999</v>
      </c>
      <c r="BYB17">
        <f t="shared" si="222"/>
        <v>-14.27211499</v>
      </c>
      <c r="BYC17">
        <f t="shared" si="222"/>
        <v>-14.72635296</v>
      </c>
      <c r="BYD17">
        <f t="shared" si="222"/>
        <v>-14.646374460000001</v>
      </c>
      <c r="BYE17">
        <f t="shared" si="222"/>
        <v>-15.19996609</v>
      </c>
      <c r="BYF17">
        <f t="shared" si="222"/>
        <v>-14.779618940000001</v>
      </c>
      <c r="BYG17">
        <f t="shared" si="222"/>
        <v>-14.691797040000001</v>
      </c>
      <c r="BYH17">
        <f t="shared" si="222"/>
        <v>-15.10963939</v>
      </c>
      <c r="BYI17">
        <f t="shared" si="222"/>
        <v>-15.43165947</v>
      </c>
      <c r="BYJ17">
        <f t="shared" si="222"/>
        <v>-15.01575688</v>
      </c>
      <c r="BYK17">
        <f t="shared" si="222"/>
        <v>-14.82840674</v>
      </c>
      <c r="BYL17">
        <f t="shared" si="222"/>
        <v>-14.56838928</v>
      </c>
      <c r="BYM17">
        <f t="shared" si="222"/>
        <v>-14.216692180000001</v>
      </c>
      <c r="BYN17">
        <f t="shared" si="222"/>
        <v>-14.822346400000001</v>
      </c>
      <c r="BYO17">
        <f t="shared" si="222"/>
        <v>-14.67638835</v>
      </c>
      <c r="BYP17">
        <f t="shared" si="222"/>
        <v>-14.59619163</v>
      </c>
      <c r="BYQ17">
        <f t="shared" si="222"/>
        <v>-14.49483313</v>
      </c>
      <c r="BYR17">
        <f t="shared" si="222"/>
        <v>-13.78663004</v>
      </c>
      <c r="BYS17">
        <f t="shared" si="222"/>
        <v>-14.03362591</v>
      </c>
      <c r="BYT17">
        <f t="shared" si="222"/>
        <v>-13.025910100000001</v>
      </c>
      <c r="BYU17">
        <f t="shared" si="222"/>
        <v>-12.97940444</v>
      </c>
      <c r="BYV17">
        <f t="shared" si="222"/>
        <v>-12.746529280000001</v>
      </c>
      <c r="BYW17">
        <f t="shared" si="222"/>
        <v>-12.3501931</v>
      </c>
      <c r="BYX17">
        <f t="shared" si="222"/>
        <v>-12.235227699999999</v>
      </c>
      <c r="BYY17">
        <f t="shared" si="222"/>
        <v>-12.09269181</v>
      </c>
      <c r="BYZ17">
        <f t="shared" si="222"/>
        <v>-12.1646751</v>
      </c>
      <c r="BZA17">
        <f t="shared" si="222"/>
        <v>-12.304989089999999</v>
      </c>
      <c r="BZB17">
        <f t="shared" si="222"/>
        <v>-11.964907090000001</v>
      </c>
      <c r="BZC17">
        <f t="shared" si="222"/>
        <v>-10.817669070000001</v>
      </c>
      <c r="BZD17">
        <f t="shared" si="222"/>
        <v>-10.87269519</v>
      </c>
      <c r="BZE17">
        <f t="shared" si="222"/>
        <v>-10.8758976</v>
      </c>
      <c r="BZF17">
        <f t="shared" si="222"/>
        <v>-10.813620909999999</v>
      </c>
      <c r="BZG17">
        <f t="shared" si="222"/>
        <v>-10.561235140000001</v>
      </c>
      <c r="BZH17">
        <f t="shared" si="222"/>
        <v>-10.483559140000001</v>
      </c>
      <c r="BZI17">
        <f t="shared" si="222"/>
        <v>-11.0011902</v>
      </c>
      <c r="BZJ17">
        <f t="shared" si="222"/>
        <v>-11.06308078</v>
      </c>
      <c r="BZK17">
        <f t="shared" si="222"/>
        <v>-10.906631839999999</v>
      </c>
      <c r="BZL17">
        <f t="shared" si="222"/>
        <v>-10.930355820000001</v>
      </c>
      <c r="BZM17">
        <f t="shared" si="222"/>
        <v>-10.468149370000001</v>
      </c>
      <c r="BZN17">
        <f t="shared" si="222"/>
        <v>-10.48023474</v>
      </c>
      <c r="BZO17">
        <f t="shared" si="222"/>
        <v>-10.401990870000001</v>
      </c>
      <c r="BZP17">
        <f t="shared" si="222"/>
        <v>-10.38808029</v>
      </c>
      <c r="BZQ17">
        <f t="shared" si="222"/>
        <v>-11.250167920000001</v>
      </c>
      <c r="BZR17">
        <f t="shared" si="222"/>
        <v>-10.687680390000001</v>
      </c>
      <c r="BZS17">
        <f t="shared" si="222"/>
        <v>-11.22028276</v>
      </c>
      <c r="BZT17">
        <f t="shared" si="222"/>
        <v>-11.221194199999999</v>
      </c>
      <c r="BZU17">
        <f t="shared" si="222"/>
        <v>-11.692532529999999</v>
      </c>
      <c r="BZV17">
        <f t="shared" si="222"/>
        <v>-12.072332490000001</v>
      </c>
      <c r="BZW17">
        <f t="shared" si="222"/>
        <v>-12.735218440000001</v>
      </c>
      <c r="BZX17">
        <f t="shared" si="154"/>
        <v>-12.952245749999999</v>
      </c>
      <c r="BZY17">
        <f t="shared" si="154"/>
        <v>-13.084799110000001</v>
      </c>
      <c r="BZZ17">
        <f t="shared" si="154"/>
        <v>-13.44406159</v>
      </c>
      <c r="CAA17">
        <f t="shared" si="154"/>
        <v>-14.086800159999999</v>
      </c>
      <c r="CAB17">
        <f t="shared" si="154"/>
        <v>-14.27211499</v>
      </c>
      <c r="CAC17">
        <f t="shared" si="154"/>
        <v>-14.72635296</v>
      </c>
      <c r="CAD17">
        <f t="shared" si="154"/>
        <v>-14.646374460000001</v>
      </c>
      <c r="CAE17">
        <f t="shared" si="154"/>
        <v>-15.19996609</v>
      </c>
      <c r="CAF17">
        <f t="shared" si="154"/>
        <v>-14.779618940000001</v>
      </c>
      <c r="CAG17">
        <f t="shared" si="154"/>
        <v>-14.691797040000001</v>
      </c>
      <c r="CAH17">
        <f t="shared" si="154"/>
        <v>-15.10963939</v>
      </c>
      <c r="CAI17">
        <f t="shared" si="154"/>
        <v>-15.43165947</v>
      </c>
      <c r="CAJ17">
        <f t="shared" si="154"/>
        <v>-15.01575688</v>
      </c>
      <c r="CAK17">
        <f t="shared" si="154"/>
        <v>-14.82840674</v>
      </c>
      <c r="CAL17">
        <f t="shared" si="154"/>
        <v>-14.56838928</v>
      </c>
      <c r="CAM17">
        <f t="shared" si="154"/>
        <v>-14.216692180000001</v>
      </c>
      <c r="CAN17">
        <f t="shared" si="154"/>
        <v>-14.822346400000001</v>
      </c>
      <c r="CAO17">
        <f t="shared" si="154"/>
        <v>-14.67638835</v>
      </c>
      <c r="CAP17">
        <f t="shared" si="154"/>
        <v>-14.59619163</v>
      </c>
      <c r="CAQ17">
        <f t="shared" si="154"/>
        <v>-14.49483313</v>
      </c>
      <c r="CAR17">
        <f t="shared" si="154"/>
        <v>-13.78663004</v>
      </c>
      <c r="CAS17">
        <f t="shared" si="154"/>
        <v>-14.03362591</v>
      </c>
      <c r="CAT17">
        <f t="shared" si="154"/>
        <v>-13.025910100000001</v>
      </c>
      <c r="CAU17">
        <f t="shared" si="154"/>
        <v>-12.97940444</v>
      </c>
      <c r="CAV17">
        <f t="shared" si="154"/>
        <v>-12.746529280000001</v>
      </c>
      <c r="CAW17">
        <f t="shared" si="154"/>
        <v>-12.3501931</v>
      </c>
      <c r="CAX17">
        <f t="shared" si="154"/>
        <v>-12.235227699999999</v>
      </c>
      <c r="CAY17">
        <f t="shared" si="154"/>
        <v>-12.09269181</v>
      </c>
      <c r="CAZ17">
        <f t="shared" si="154"/>
        <v>-12.1646751</v>
      </c>
      <c r="CBA17">
        <f t="shared" si="154"/>
        <v>-12.304989089999999</v>
      </c>
      <c r="CBB17">
        <f t="shared" si="154"/>
        <v>-11.964907090000001</v>
      </c>
      <c r="CBC17">
        <f t="shared" si="154"/>
        <v>-10.817669070000001</v>
      </c>
      <c r="CBD17">
        <f t="shared" si="154"/>
        <v>-10.87269519</v>
      </c>
      <c r="CBE17">
        <f t="shared" si="154"/>
        <v>-10.8758976</v>
      </c>
      <c r="CBF17">
        <f t="shared" si="154"/>
        <v>-10.813620909999999</v>
      </c>
      <c r="CBG17">
        <f t="shared" si="154"/>
        <v>-10.561235140000001</v>
      </c>
      <c r="CBH17">
        <f t="shared" si="154"/>
        <v>-10.483559140000001</v>
      </c>
      <c r="CBI17">
        <f t="shared" si="154"/>
        <v>-11.0011902</v>
      </c>
      <c r="CBJ17">
        <f t="shared" si="154"/>
        <v>-11.06308078</v>
      </c>
      <c r="CBK17">
        <f t="shared" si="154"/>
        <v>-10.906631839999999</v>
      </c>
      <c r="CBL17">
        <f t="shared" si="154"/>
        <v>-10.930355820000001</v>
      </c>
      <c r="CBM17">
        <f t="shared" si="154"/>
        <v>-10.468149370000001</v>
      </c>
      <c r="CBN17">
        <f t="shared" si="154"/>
        <v>-10.48023474</v>
      </c>
      <c r="CBO17">
        <f t="shared" si="154"/>
        <v>-10.401990870000001</v>
      </c>
      <c r="CBP17">
        <f t="shared" si="154"/>
        <v>-10.38808029</v>
      </c>
      <c r="CBQ17">
        <f t="shared" si="154"/>
        <v>-11.250167920000001</v>
      </c>
      <c r="CBR17">
        <f t="shared" si="154"/>
        <v>-10.687680390000001</v>
      </c>
      <c r="CBS17">
        <f t="shared" si="154"/>
        <v>-11.22028276</v>
      </c>
      <c r="CBT17">
        <f t="shared" si="154"/>
        <v>-11.221194199999999</v>
      </c>
      <c r="CBU17">
        <f t="shared" si="154"/>
        <v>-11.692532529999999</v>
      </c>
      <c r="CBV17">
        <f t="shared" si="154"/>
        <v>-12.072332490000001</v>
      </c>
      <c r="CBW17">
        <f t="shared" si="154"/>
        <v>-12.735218440000001</v>
      </c>
      <c r="CBX17">
        <f t="shared" si="154"/>
        <v>-12.952245749999999</v>
      </c>
      <c r="CBY17">
        <f t="shared" si="154"/>
        <v>-13.084799110000001</v>
      </c>
      <c r="CBZ17">
        <f t="shared" si="154"/>
        <v>-13.44406159</v>
      </c>
      <c r="CCA17">
        <f t="shared" si="154"/>
        <v>-14.086800159999999</v>
      </c>
      <c r="CCB17">
        <f t="shared" si="154"/>
        <v>-14.27211499</v>
      </c>
      <c r="CCC17">
        <f t="shared" si="154"/>
        <v>-14.72635296</v>
      </c>
      <c r="CCD17">
        <f t="shared" si="154"/>
        <v>-14.646374460000001</v>
      </c>
      <c r="CCE17">
        <f t="shared" si="154"/>
        <v>-15.19996609</v>
      </c>
      <c r="CCF17">
        <f t="shared" si="154"/>
        <v>-14.779618940000001</v>
      </c>
      <c r="CCG17">
        <f t="shared" si="154"/>
        <v>-14.691797040000001</v>
      </c>
      <c r="CCH17">
        <f t="shared" si="154"/>
        <v>-15.10963939</v>
      </c>
      <c r="CCI17">
        <f t="shared" si="32"/>
        <v>-15.43165947</v>
      </c>
      <c r="CCJ17">
        <f t="shared" si="223"/>
        <v>-15.01575688</v>
      </c>
      <c r="CCK17">
        <f t="shared" si="223"/>
        <v>-14.82840674</v>
      </c>
      <c r="CCL17">
        <f t="shared" si="223"/>
        <v>-14.56838928</v>
      </c>
      <c r="CCM17">
        <f t="shared" si="223"/>
        <v>-14.216692180000001</v>
      </c>
      <c r="CCN17">
        <f t="shared" si="223"/>
        <v>-14.822346400000001</v>
      </c>
      <c r="CCO17">
        <f t="shared" si="223"/>
        <v>-14.67638835</v>
      </c>
      <c r="CCP17">
        <f t="shared" si="223"/>
        <v>-14.59619163</v>
      </c>
      <c r="CCQ17">
        <f t="shared" si="223"/>
        <v>-14.49483313</v>
      </c>
      <c r="CCR17">
        <f t="shared" si="223"/>
        <v>-13.78663004</v>
      </c>
      <c r="CCS17">
        <f t="shared" si="223"/>
        <v>-14.03362591</v>
      </c>
      <c r="CCT17">
        <f t="shared" si="223"/>
        <v>-13.025910100000001</v>
      </c>
      <c r="CCU17">
        <f t="shared" si="223"/>
        <v>-12.97940444</v>
      </c>
      <c r="CCV17">
        <f t="shared" si="223"/>
        <v>-12.746529280000001</v>
      </c>
      <c r="CCW17">
        <f t="shared" si="223"/>
        <v>-12.3501931</v>
      </c>
      <c r="CCX17">
        <f t="shared" si="223"/>
        <v>-12.235227699999999</v>
      </c>
      <c r="CCY17">
        <f t="shared" si="223"/>
        <v>-12.09269181</v>
      </c>
      <c r="CCZ17">
        <f t="shared" si="223"/>
        <v>-12.1646751</v>
      </c>
      <c r="CDA17">
        <f t="shared" si="223"/>
        <v>-12.304989089999999</v>
      </c>
      <c r="CDB17">
        <f t="shared" si="223"/>
        <v>-11.964907090000001</v>
      </c>
      <c r="CDC17">
        <f t="shared" si="223"/>
        <v>-10.817669070000001</v>
      </c>
      <c r="CDD17">
        <f t="shared" si="223"/>
        <v>-10.87269519</v>
      </c>
      <c r="CDE17">
        <f t="shared" si="223"/>
        <v>-10.8758976</v>
      </c>
      <c r="CDF17">
        <f t="shared" si="223"/>
        <v>-10.813620909999999</v>
      </c>
      <c r="CDG17">
        <f t="shared" si="223"/>
        <v>-10.561235140000001</v>
      </c>
      <c r="CDH17">
        <f t="shared" si="223"/>
        <v>-10.483559140000001</v>
      </c>
      <c r="CDI17">
        <f t="shared" si="223"/>
        <v>-11.0011902</v>
      </c>
      <c r="CDJ17">
        <f t="shared" si="223"/>
        <v>-11.06308078</v>
      </c>
      <c r="CDK17">
        <f t="shared" si="223"/>
        <v>-10.906631839999999</v>
      </c>
      <c r="CDL17">
        <f t="shared" si="223"/>
        <v>-10.930355820000001</v>
      </c>
      <c r="CDM17">
        <f t="shared" si="223"/>
        <v>-10.468149370000001</v>
      </c>
      <c r="CDN17">
        <f t="shared" si="223"/>
        <v>-10.48023474</v>
      </c>
      <c r="CDO17">
        <f t="shared" si="223"/>
        <v>-10.401990870000001</v>
      </c>
      <c r="CDP17">
        <f t="shared" si="223"/>
        <v>-10.38808029</v>
      </c>
      <c r="CDQ17">
        <f t="shared" si="223"/>
        <v>-11.250167920000001</v>
      </c>
      <c r="CDR17">
        <f t="shared" si="223"/>
        <v>-10.687680390000001</v>
      </c>
      <c r="CDS17">
        <f t="shared" si="223"/>
        <v>-11.22028276</v>
      </c>
      <c r="CDT17">
        <f t="shared" si="223"/>
        <v>-11.221194199999999</v>
      </c>
      <c r="CDU17">
        <f t="shared" si="223"/>
        <v>-11.692532529999999</v>
      </c>
      <c r="CDV17">
        <f t="shared" si="223"/>
        <v>-12.072332490000001</v>
      </c>
      <c r="CDW17">
        <f t="shared" si="223"/>
        <v>-12.735218440000001</v>
      </c>
      <c r="CDX17">
        <f t="shared" si="223"/>
        <v>-12.952245749999999</v>
      </c>
      <c r="CDY17">
        <f t="shared" si="223"/>
        <v>-13.084799110000001</v>
      </c>
      <c r="CDZ17">
        <f t="shared" si="223"/>
        <v>-13.44406159</v>
      </c>
      <c r="CEA17">
        <f t="shared" si="223"/>
        <v>-14.086800159999999</v>
      </c>
      <c r="CEB17">
        <f t="shared" si="223"/>
        <v>-14.27211499</v>
      </c>
      <c r="CEC17">
        <f t="shared" si="223"/>
        <v>-14.72635296</v>
      </c>
      <c r="CED17">
        <f t="shared" si="223"/>
        <v>-14.646374460000001</v>
      </c>
      <c r="CEE17">
        <f t="shared" si="223"/>
        <v>-15.19996609</v>
      </c>
      <c r="CEF17">
        <f t="shared" si="223"/>
        <v>-14.779618940000001</v>
      </c>
      <c r="CEG17">
        <f t="shared" si="223"/>
        <v>-14.691797040000001</v>
      </c>
      <c r="CEH17">
        <f t="shared" si="223"/>
        <v>-15.10963939</v>
      </c>
      <c r="CEI17">
        <f t="shared" si="223"/>
        <v>-15.43165947</v>
      </c>
      <c r="CEJ17">
        <f t="shared" si="223"/>
        <v>-15.01575688</v>
      </c>
      <c r="CEK17">
        <f t="shared" si="223"/>
        <v>-14.82840674</v>
      </c>
      <c r="CEL17">
        <f t="shared" si="223"/>
        <v>-14.56838928</v>
      </c>
      <c r="CEM17">
        <f t="shared" si="223"/>
        <v>-14.216692180000001</v>
      </c>
      <c r="CEN17">
        <f t="shared" si="223"/>
        <v>-14.822346400000001</v>
      </c>
      <c r="CEO17">
        <f t="shared" si="223"/>
        <v>-14.67638835</v>
      </c>
      <c r="CEP17">
        <f t="shared" si="223"/>
        <v>-14.59619163</v>
      </c>
      <c r="CEQ17">
        <f t="shared" si="223"/>
        <v>-14.49483313</v>
      </c>
      <c r="CER17">
        <f t="shared" si="223"/>
        <v>-13.78663004</v>
      </c>
      <c r="CES17">
        <f t="shared" si="223"/>
        <v>-14.03362591</v>
      </c>
      <c r="CET17">
        <f t="shared" si="223"/>
        <v>-13.025910100000001</v>
      </c>
      <c r="CEU17">
        <f t="shared" si="223"/>
        <v>-12.97940444</v>
      </c>
      <c r="CEV17">
        <f t="shared" si="155"/>
        <v>-12.746529280000001</v>
      </c>
      <c r="CEW17">
        <f t="shared" si="155"/>
        <v>-12.3501931</v>
      </c>
      <c r="CEX17">
        <f t="shared" si="155"/>
        <v>-12.235227699999999</v>
      </c>
      <c r="CEY17">
        <f t="shared" si="155"/>
        <v>-12.09269181</v>
      </c>
      <c r="CEZ17">
        <f t="shared" si="155"/>
        <v>-12.1646751</v>
      </c>
      <c r="CFA17">
        <f t="shared" si="155"/>
        <v>-12.304989089999999</v>
      </c>
      <c r="CFB17">
        <f t="shared" si="155"/>
        <v>-11.964907090000001</v>
      </c>
      <c r="CFC17">
        <f t="shared" si="155"/>
        <v>-10.817669070000001</v>
      </c>
      <c r="CFD17">
        <f t="shared" si="155"/>
        <v>-10.87269519</v>
      </c>
      <c r="CFE17">
        <f t="shared" si="155"/>
        <v>-10.8758976</v>
      </c>
      <c r="CFF17">
        <f t="shared" si="155"/>
        <v>-10.813620909999999</v>
      </c>
      <c r="CFG17">
        <f t="shared" si="155"/>
        <v>-10.561235140000001</v>
      </c>
      <c r="CFH17">
        <f t="shared" si="155"/>
        <v>-10.483559140000001</v>
      </c>
      <c r="CFI17">
        <f t="shared" si="155"/>
        <v>-11.0011902</v>
      </c>
      <c r="CFJ17">
        <f t="shared" si="155"/>
        <v>-11.06308078</v>
      </c>
      <c r="CFK17">
        <f t="shared" si="155"/>
        <v>-10.906631839999999</v>
      </c>
      <c r="CFL17">
        <f t="shared" si="155"/>
        <v>-10.930355820000001</v>
      </c>
      <c r="CFM17">
        <f t="shared" si="155"/>
        <v>-10.468149370000001</v>
      </c>
      <c r="CFN17">
        <f t="shared" si="155"/>
        <v>-10.48023474</v>
      </c>
      <c r="CFO17">
        <f t="shared" si="155"/>
        <v>-10.401990870000001</v>
      </c>
      <c r="CFP17">
        <f t="shared" si="155"/>
        <v>-10.38808029</v>
      </c>
      <c r="CFQ17">
        <f t="shared" si="155"/>
        <v>-11.250167920000001</v>
      </c>
      <c r="CFR17">
        <f t="shared" si="155"/>
        <v>-10.687680390000001</v>
      </c>
      <c r="CFS17">
        <f t="shared" si="155"/>
        <v>-11.22028276</v>
      </c>
      <c r="CFT17">
        <f t="shared" si="155"/>
        <v>-11.221194199999999</v>
      </c>
      <c r="CFU17">
        <f t="shared" si="155"/>
        <v>-11.692532529999999</v>
      </c>
      <c r="CFV17">
        <f t="shared" si="155"/>
        <v>-12.072332490000001</v>
      </c>
      <c r="CFW17">
        <f t="shared" si="155"/>
        <v>-12.735218440000001</v>
      </c>
      <c r="CFX17">
        <f t="shared" si="155"/>
        <v>-12.952245749999999</v>
      </c>
      <c r="CFY17">
        <f t="shared" si="155"/>
        <v>-13.084799110000001</v>
      </c>
      <c r="CFZ17">
        <f t="shared" si="155"/>
        <v>-13.44406159</v>
      </c>
      <c r="CGA17">
        <f t="shared" si="155"/>
        <v>-14.086800159999999</v>
      </c>
      <c r="CGB17">
        <f t="shared" si="155"/>
        <v>-14.27211499</v>
      </c>
      <c r="CGC17">
        <f t="shared" si="155"/>
        <v>-14.72635296</v>
      </c>
      <c r="CGD17">
        <f t="shared" si="155"/>
        <v>-14.646374460000001</v>
      </c>
      <c r="CGE17">
        <f t="shared" si="155"/>
        <v>-15.19996609</v>
      </c>
      <c r="CGF17">
        <f t="shared" si="155"/>
        <v>-14.779618940000001</v>
      </c>
      <c r="CGG17">
        <f t="shared" si="155"/>
        <v>-14.691797040000001</v>
      </c>
      <c r="CGH17">
        <f t="shared" si="155"/>
        <v>-15.10963939</v>
      </c>
      <c r="CGI17">
        <f t="shared" si="155"/>
        <v>-15.43165947</v>
      </c>
      <c r="CGJ17">
        <f t="shared" si="155"/>
        <v>-15.01575688</v>
      </c>
      <c r="CGK17">
        <f t="shared" si="155"/>
        <v>-14.82840674</v>
      </c>
      <c r="CGL17">
        <f t="shared" si="155"/>
        <v>-14.56838928</v>
      </c>
      <c r="CGM17">
        <f t="shared" si="155"/>
        <v>-14.216692180000001</v>
      </c>
      <c r="CGN17">
        <f t="shared" si="155"/>
        <v>-14.822346400000001</v>
      </c>
      <c r="CGO17">
        <f t="shared" si="155"/>
        <v>-14.67638835</v>
      </c>
      <c r="CGP17">
        <f t="shared" si="155"/>
        <v>-14.59619163</v>
      </c>
      <c r="CGQ17">
        <f t="shared" si="155"/>
        <v>-14.49483313</v>
      </c>
      <c r="CGR17">
        <f t="shared" si="155"/>
        <v>-13.78663004</v>
      </c>
      <c r="CGS17">
        <f t="shared" si="155"/>
        <v>-14.03362591</v>
      </c>
      <c r="CGT17">
        <f t="shared" si="155"/>
        <v>-13.025910100000001</v>
      </c>
      <c r="CGU17">
        <f t="shared" si="155"/>
        <v>-12.97940444</v>
      </c>
      <c r="CGV17">
        <f t="shared" si="155"/>
        <v>-12.746529280000001</v>
      </c>
      <c r="CGW17">
        <f t="shared" si="155"/>
        <v>-12.3501931</v>
      </c>
      <c r="CGX17">
        <f t="shared" si="155"/>
        <v>-12.235227699999999</v>
      </c>
      <c r="CGY17">
        <f t="shared" si="155"/>
        <v>-12.09269181</v>
      </c>
      <c r="CGZ17">
        <f t="shared" si="155"/>
        <v>-12.1646751</v>
      </c>
      <c r="CHA17">
        <f t="shared" si="155"/>
        <v>-12.304989089999999</v>
      </c>
      <c r="CHB17">
        <f t="shared" si="155"/>
        <v>-11.964907090000001</v>
      </c>
      <c r="CHC17">
        <f t="shared" si="155"/>
        <v>-10.817669070000001</v>
      </c>
      <c r="CHD17">
        <f t="shared" si="155"/>
        <v>-10.87269519</v>
      </c>
      <c r="CHE17">
        <f t="shared" si="155"/>
        <v>-10.8758976</v>
      </c>
      <c r="CHF17">
        <f t="shared" si="155"/>
        <v>-10.813620909999999</v>
      </c>
      <c r="CHG17">
        <f t="shared" si="34"/>
        <v>-10.561235140000001</v>
      </c>
      <c r="CHH17">
        <f t="shared" si="224"/>
        <v>-10.483559140000001</v>
      </c>
      <c r="CHI17">
        <f t="shared" si="224"/>
        <v>-11.0011902</v>
      </c>
      <c r="CHJ17">
        <f t="shared" si="224"/>
        <v>-11.06308078</v>
      </c>
      <c r="CHK17">
        <f t="shared" si="224"/>
        <v>-10.906631839999999</v>
      </c>
      <c r="CHL17">
        <f t="shared" si="224"/>
        <v>-10.930355820000001</v>
      </c>
      <c r="CHM17">
        <f t="shared" si="224"/>
        <v>-10.468149370000001</v>
      </c>
      <c r="CHN17">
        <f t="shared" si="224"/>
        <v>-10.48023474</v>
      </c>
      <c r="CHO17">
        <f t="shared" si="224"/>
        <v>-10.401990870000001</v>
      </c>
      <c r="CHP17">
        <f t="shared" si="224"/>
        <v>-10.38808029</v>
      </c>
      <c r="CHQ17">
        <f t="shared" si="224"/>
        <v>-11.250167920000001</v>
      </c>
      <c r="CHR17">
        <f t="shared" si="224"/>
        <v>-10.687680390000001</v>
      </c>
      <c r="CHS17">
        <f t="shared" si="224"/>
        <v>-11.22028276</v>
      </c>
      <c r="CHT17">
        <f t="shared" si="224"/>
        <v>-11.221194199999999</v>
      </c>
      <c r="CHU17">
        <f t="shared" si="224"/>
        <v>-11.692532529999999</v>
      </c>
      <c r="CHV17">
        <f t="shared" si="224"/>
        <v>-12.072332490000001</v>
      </c>
      <c r="CHW17">
        <f t="shared" si="224"/>
        <v>-12.735218440000001</v>
      </c>
      <c r="CHX17">
        <f t="shared" si="224"/>
        <v>-12.952245749999999</v>
      </c>
      <c r="CHY17">
        <f t="shared" si="224"/>
        <v>-13.084799110000001</v>
      </c>
      <c r="CHZ17">
        <f t="shared" si="224"/>
        <v>-13.44406159</v>
      </c>
      <c r="CIA17">
        <f t="shared" si="224"/>
        <v>-14.086800159999999</v>
      </c>
      <c r="CIB17">
        <f t="shared" si="224"/>
        <v>-14.27211499</v>
      </c>
      <c r="CIC17">
        <f t="shared" si="224"/>
        <v>-14.72635296</v>
      </c>
      <c r="CID17">
        <f t="shared" si="224"/>
        <v>-14.646374460000001</v>
      </c>
      <c r="CIE17">
        <f t="shared" si="224"/>
        <v>-15.19996609</v>
      </c>
      <c r="CIF17">
        <f t="shared" si="224"/>
        <v>-14.779618940000001</v>
      </c>
      <c r="CIG17">
        <f t="shared" si="224"/>
        <v>-14.691797040000001</v>
      </c>
      <c r="CIH17">
        <f t="shared" si="224"/>
        <v>-15.10963939</v>
      </c>
      <c r="CII17">
        <f t="shared" si="224"/>
        <v>-15.43165947</v>
      </c>
      <c r="CIJ17">
        <f t="shared" si="224"/>
        <v>-15.01575688</v>
      </c>
      <c r="CIK17">
        <f t="shared" si="224"/>
        <v>-14.82840674</v>
      </c>
      <c r="CIL17">
        <f t="shared" si="224"/>
        <v>-14.56838928</v>
      </c>
      <c r="CIM17">
        <f t="shared" si="224"/>
        <v>-14.216692180000001</v>
      </c>
      <c r="CIN17">
        <f t="shared" si="224"/>
        <v>-14.822346400000001</v>
      </c>
      <c r="CIO17">
        <f t="shared" si="224"/>
        <v>-14.67638835</v>
      </c>
      <c r="CIP17">
        <f t="shared" si="224"/>
        <v>-14.59619163</v>
      </c>
      <c r="CIQ17">
        <f t="shared" si="224"/>
        <v>-14.49483313</v>
      </c>
      <c r="CIR17">
        <f t="shared" si="224"/>
        <v>-13.78663004</v>
      </c>
      <c r="CIS17">
        <f t="shared" si="224"/>
        <v>-14.03362591</v>
      </c>
      <c r="CIT17">
        <f t="shared" si="224"/>
        <v>-13.025910100000001</v>
      </c>
      <c r="CIU17">
        <f t="shared" si="224"/>
        <v>-12.97940444</v>
      </c>
      <c r="CIV17">
        <f t="shared" si="224"/>
        <v>-12.746529280000001</v>
      </c>
      <c r="CIW17">
        <f t="shared" si="224"/>
        <v>-12.3501931</v>
      </c>
      <c r="CIX17">
        <f t="shared" si="224"/>
        <v>-12.235227699999999</v>
      </c>
      <c r="CIY17">
        <f t="shared" si="224"/>
        <v>-12.09269181</v>
      </c>
      <c r="CIZ17">
        <f t="shared" si="224"/>
        <v>-12.1646751</v>
      </c>
      <c r="CJA17">
        <f t="shared" si="224"/>
        <v>-12.304989089999999</v>
      </c>
      <c r="CJB17">
        <f t="shared" si="224"/>
        <v>-11.964907090000001</v>
      </c>
      <c r="CJC17">
        <f t="shared" si="224"/>
        <v>-10.817669070000001</v>
      </c>
      <c r="CJD17">
        <f t="shared" si="224"/>
        <v>-10.87269519</v>
      </c>
      <c r="CJE17">
        <f t="shared" si="224"/>
        <v>-10.8758976</v>
      </c>
      <c r="CJF17">
        <f t="shared" si="224"/>
        <v>-10.813620909999999</v>
      </c>
      <c r="CJG17">
        <f t="shared" si="224"/>
        <v>-10.561235140000001</v>
      </c>
      <c r="CJH17">
        <f t="shared" si="224"/>
        <v>-10.483559140000001</v>
      </c>
      <c r="CJI17">
        <f t="shared" si="224"/>
        <v>-11.0011902</v>
      </c>
      <c r="CJJ17">
        <f t="shared" si="224"/>
        <v>-11.06308078</v>
      </c>
      <c r="CJK17">
        <f t="shared" si="224"/>
        <v>-10.906631839999999</v>
      </c>
      <c r="CJL17">
        <f t="shared" si="224"/>
        <v>-10.930355820000001</v>
      </c>
      <c r="CJM17">
        <f t="shared" si="224"/>
        <v>-10.468149370000001</v>
      </c>
      <c r="CJN17">
        <f t="shared" si="224"/>
        <v>-10.48023474</v>
      </c>
      <c r="CJO17">
        <f t="shared" si="224"/>
        <v>-10.401990870000001</v>
      </c>
      <c r="CJP17">
        <f t="shared" si="224"/>
        <v>-10.38808029</v>
      </c>
      <c r="CJQ17">
        <f t="shared" si="224"/>
        <v>-11.250167920000001</v>
      </c>
      <c r="CJR17">
        <f t="shared" si="224"/>
        <v>-10.687680390000001</v>
      </c>
      <c r="CJS17">
        <f t="shared" si="224"/>
        <v>-11.22028276</v>
      </c>
      <c r="CJT17">
        <f t="shared" si="156"/>
        <v>-11.221194199999999</v>
      </c>
      <c r="CJU17">
        <f t="shared" si="156"/>
        <v>-11.692532529999999</v>
      </c>
      <c r="CJV17">
        <f t="shared" si="156"/>
        <v>-12.072332490000001</v>
      </c>
      <c r="CJW17">
        <f t="shared" si="156"/>
        <v>-12.735218440000001</v>
      </c>
      <c r="CJX17">
        <f t="shared" si="156"/>
        <v>-12.952245749999999</v>
      </c>
      <c r="CJY17">
        <f t="shared" si="156"/>
        <v>-13.084799110000001</v>
      </c>
      <c r="CJZ17">
        <f t="shared" si="156"/>
        <v>-13.44406159</v>
      </c>
      <c r="CKA17">
        <f t="shared" si="156"/>
        <v>-14.086800159999999</v>
      </c>
      <c r="CKB17">
        <f t="shared" si="156"/>
        <v>-14.27211499</v>
      </c>
      <c r="CKC17">
        <f t="shared" si="156"/>
        <v>-14.72635296</v>
      </c>
      <c r="CKD17">
        <f t="shared" si="156"/>
        <v>-14.646374460000001</v>
      </c>
      <c r="CKE17">
        <f t="shared" si="156"/>
        <v>-15.19996609</v>
      </c>
      <c r="CKF17">
        <f t="shared" si="156"/>
        <v>-14.779618940000001</v>
      </c>
      <c r="CKG17">
        <f t="shared" si="156"/>
        <v>-14.691797040000001</v>
      </c>
      <c r="CKH17">
        <f t="shared" si="156"/>
        <v>-15.10963939</v>
      </c>
      <c r="CKI17">
        <f t="shared" si="156"/>
        <v>-15.43165947</v>
      </c>
      <c r="CKJ17">
        <f t="shared" si="156"/>
        <v>-15.01575688</v>
      </c>
      <c r="CKK17">
        <f t="shared" si="156"/>
        <v>-14.82840674</v>
      </c>
      <c r="CKL17">
        <f t="shared" si="156"/>
        <v>-14.56838928</v>
      </c>
      <c r="CKM17">
        <f t="shared" si="156"/>
        <v>-14.216692180000001</v>
      </c>
      <c r="CKN17">
        <f t="shared" si="156"/>
        <v>-14.822346400000001</v>
      </c>
      <c r="CKO17">
        <f t="shared" si="156"/>
        <v>-14.67638835</v>
      </c>
      <c r="CKP17">
        <f t="shared" si="156"/>
        <v>-14.59619163</v>
      </c>
      <c r="CKQ17">
        <f t="shared" si="156"/>
        <v>-14.49483313</v>
      </c>
      <c r="CKR17">
        <f t="shared" si="156"/>
        <v>-13.78663004</v>
      </c>
      <c r="CKS17">
        <f t="shared" si="156"/>
        <v>-14.03362591</v>
      </c>
      <c r="CKT17">
        <f t="shared" si="156"/>
        <v>-13.025910100000001</v>
      </c>
      <c r="CKU17">
        <f t="shared" si="156"/>
        <v>-12.97940444</v>
      </c>
      <c r="CKV17">
        <f t="shared" si="156"/>
        <v>-12.746529280000001</v>
      </c>
      <c r="CKW17">
        <f t="shared" si="156"/>
        <v>-12.3501931</v>
      </c>
      <c r="CKX17">
        <f t="shared" si="156"/>
        <v>-12.235227699999999</v>
      </c>
      <c r="CKY17">
        <f t="shared" si="156"/>
        <v>-12.09269181</v>
      </c>
      <c r="CKZ17">
        <f t="shared" si="156"/>
        <v>-12.1646751</v>
      </c>
      <c r="CLA17">
        <f t="shared" si="156"/>
        <v>-12.304989089999999</v>
      </c>
      <c r="CLB17">
        <f t="shared" si="156"/>
        <v>-11.964907090000001</v>
      </c>
      <c r="CLC17">
        <f t="shared" si="156"/>
        <v>-10.817669070000001</v>
      </c>
      <c r="CLD17">
        <f t="shared" si="156"/>
        <v>-10.87269519</v>
      </c>
      <c r="CLE17">
        <f t="shared" si="156"/>
        <v>-10.8758976</v>
      </c>
      <c r="CLF17">
        <f t="shared" si="156"/>
        <v>-10.813620909999999</v>
      </c>
      <c r="CLG17">
        <f t="shared" si="156"/>
        <v>-10.561235140000001</v>
      </c>
      <c r="CLH17">
        <f t="shared" si="156"/>
        <v>-10.483559140000001</v>
      </c>
      <c r="CLI17">
        <f t="shared" si="156"/>
        <v>-11.0011902</v>
      </c>
      <c r="CLJ17">
        <f t="shared" si="156"/>
        <v>-11.06308078</v>
      </c>
      <c r="CLK17">
        <f t="shared" si="156"/>
        <v>-10.906631839999999</v>
      </c>
      <c r="CLL17">
        <f t="shared" si="156"/>
        <v>-10.930355820000001</v>
      </c>
      <c r="CLM17">
        <f t="shared" si="156"/>
        <v>-10.468149370000001</v>
      </c>
      <c r="CLN17">
        <f t="shared" si="156"/>
        <v>-10.48023474</v>
      </c>
      <c r="CLO17">
        <f t="shared" si="156"/>
        <v>-10.401990870000001</v>
      </c>
      <c r="CLP17">
        <f t="shared" si="156"/>
        <v>-10.38808029</v>
      </c>
      <c r="CLQ17">
        <f t="shared" si="156"/>
        <v>-11.250167920000001</v>
      </c>
      <c r="CLR17">
        <f t="shared" si="156"/>
        <v>-10.687680390000001</v>
      </c>
      <c r="CLS17">
        <f t="shared" si="156"/>
        <v>-11.22028276</v>
      </c>
      <c r="CLT17">
        <f t="shared" si="156"/>
        <v>-11.221194199999999</v>
      </c>
      <c r="CLU17">
        <f t="shared" si="156"/>
        <v>-11.692532529999999</v>
      </c>
      <c r="CLV17">
        <f t="shared" si="156"/>
        <v>-12.072332490000001</v>
      </c>
      <c r="CLW17">
        <f t="shared" si="156"/>
        <v>-12.735218440000001</v>
      </c>
      <c r="CLX17">
        <f t="shared" si="156"/>
        <v>-12.952245749999999</v>
      </c>
      <c r="CLY17">
        <f t="shared" si="156"/>
        <v>-13.084799110000001</v>
      </c>
      <c r="CLZ17">
        <f t="shared" si="156"/>
        <v>-13.44406159</v>
      </c>
      <c r="CMA17">
        <f t="shared" si="156"/>
        <v>-14.086800159999999</v>
      </c>
      <c r="CMB17">
        <f t="shared" si="156"/>
        <v>-14.27211499</v>
      </c>
      <c r="CMC17">
        <f t="shared" si="156"/>
        <v>-14.72635296</v>
      </c>
      <c r="CMD17">
        <f t="shared" si="156"/>
        <v>-14.646374460000001</v>
      </c>
      <c r="CME17">
        <f t="shared" si="36"/>
        <v>-15.19996609</v>
      </c>
      <c r="CMF17">
        <f t="shared" si="225"/>
        <v>-14.779618940000001</v>
      </c>
      <c r="CMG17">
        <f t="shared" si="225"/>
        <v>-14.691797040000001</v>
      </c>
      <c r="CMH17">
        <f t="shared" si="225"/>
        <v>-15.10963939</v>
      </c>
      <c r="CMI17">
        <f t="shared" si="225"/>
        <v>-15.43165947</v>
      </c>
      <c r="CMJ17">
        <f t="shared" si="225"/>
        <v>-15.01575688</v>
      </c>
      <c r="CMK17">
        <f t="shared" si="225"/>
        <v>-14.82840674</v>
      </c>
      <c r="CML17">
        <f t="shared" si="225"/>
        <v>-14.56838928</v>
      </c>
      <c r="CMM17">
        <f t="shared" si="225"/>
        <v>-14.216692180000001</v>
      </c>
      <c r="CMN17">
        <f t="shared" si="225"/>
        <v>-14.822346400000001</v>
      </c>
      <c r="CMO17">
        <f t="shared" si="225"/>
        <v>-14.67638835</v>
      </c>
      <c r="CMP17">
        <f t="shared" si="225"/>
        <v>-14.59619163</v>
      </c>
      <c r="CMQ17">
        <f t="shared" si="225"/>
        <v>-14.49483313</v>
      </c>
      <c r="CMR17">
        <f t="shared" si="225"/>
        <v>-13.78663004</v>
      </c>
      <c r="CMS17">
        <f t="shared" si="225"/>
        <v>-14.03362591</v>
      </c>
      <c r="CMT17">
        <f t="shared" si="225"/>
        <v>-13.025910100000001</v>
      </c>
      <c r="CMU17">
        <f t="shared" si="225"/>
        <v>-12.97940444</v>
      </c>
      <c r="CMV17">
        <f t="shared" si="225"/>
        <v>-12.746529280000001</v>
      </c>
      <c r="CMW17">
        <f t="shared" si="225"/>
        <v>-12.3501931</v>
      </c>
      <c r="CMX17">
        <f t="shared" si="225"/>
        <v>-12.235227699999999</v>
      </c>
      <c r="CMY17">
        <f t="shared" si="225"/>
        <v>-12.09269181</v>
      </c>
      <c r="CMZ17">
        <f t="shared" si="225"/>
        <v>-12.1646751</v>
      </c>
      <c r="CNA17">
        <f t="shared" si="225"/>
        <v>-12.304989089999999</v>
      </c>
      <c r="CNB17">
        <f t="shared" si="225"/>
        <v>-11.964907090000001</v>
      </c>
      <c r="CNC17">
        <f t="shared" si="225"/>
        <v>-10.817669070000001</v>
      </c>
      <c r="CND17">
        <f t="shared" si="225"/>
        <v>-10.87269519</v>
      </c>
      <c r="CNE17">
        <f t="shared" si="225"/>
        <v>-10.8758976</v>
      </c>
      <c r="CNF17">
        <f t="shared" si="225"/>
        <v>-10.813620909999999</v>
      </c>
      <c r="CNG17">
        <f t="shared" si="225"/>
        <v>-10.561235140000001</v>
      </c>
      <c r="CNH17">
        <f t="shared" si="225"/>
        <v>-10.483559140000001</v>
      </c>
      <c r="CNI17">
        <f t="shared" si="225"/>
        <v>-11.0011902</v>
      </c>
      <c r="CNJ17">
        <f t="shared" si="225"/>
        <v>-11.06308078</v>
      </c>
      <c r="CNK17">
        <f t="shared" si="225"/>
        <v>-10.906631839999999</v>
      </c>
      <c r="CNL17">
        <f t="shared" si="225"/>
        <v>-10.930355820000001</v>
      </c>
      <c r="CNM17">
        <f t="shared" si="225"/>
        <v>-10.468149370000001</v>
      </c>
      <c r="CNN17">
        <f t="shared" si="225"/>
        <v>-10.48023474</v>
      </c>
      <c r="CNO17">
        <f t="shared" si="225"/>
        <v>-10.401990870000001</v>
      </c>
      <c r="CNP17">
        <f t="shared" si="225"/>
        <v>-10.38808029</v>
      </c>
      <c r="CNQ17">
        <f t="shared" si="225"/>
        <v>-11.250167920000001</v>
      </c>
      <c r="CNR17">
        <f t="shared" si="225"/>
        <v>-10.687680390000001</v>
      </c>
      <c r="CNS17">
        <f t="shared" si="225"/>
        <v>-11.22028276</v>
      </c>
      <c r="CNT17">
        <f t="shared" si="225"/>
        <v>-11.221194199999999</v>
      </c>
      <c r="CNU17">
        <f t="shared" si="225"/>
        <v>-11.692532529999999</v>
      </c>
      <c r="CNV17">
        <f t="shared" si="225"/>
        <v>-12.072332490000001</v>
      </c>
      <c r="CNW17">
        <f t="shared" si="225"/>
        <v>-12.735218440000001</v>
      </c>
      <c r="CNX17">
        <f t="shared" si="225"/>
        <v>-12.952245749999999</v>
      </c>
      <c r="CNY17">
        <f t="shared" si="225"/>
        <v>-13.084799110000001</v>
      </c>
      <c r="CNZ17">
        <f t="shared" si="225"/>
        <v>-13.44406159</v>
      </c>
      <c r="COA17">
        <f t="shared" si="225"/>
        <v>-14.086800159999999</v>
      </c>
      <c r="COB17">
        <f t="shared" si="225"/>
        <v>-14.27211499</v>
      </c>
      <c r="COC17">
        <f t="shared" si="225"/>
        <v>-14.72635296</v>
      </c>
      <c r="COD17">
        <f t="shared" si="225"/>
        <v>-14.646374460000001</v>
      </c>
      <c r="COE17">
        <f t="shared" si="225"/>
        <v>-15.19996609</v>
      </c>
      <c r="COF17">
        <f t="shared" si="225"/>
        <v>-14.779618940000001</v>
      </c>
      <c r="COG17">
        <f t="shared" si="225"/>
        <v>-14.691797040000001</v>
      </c>
      <c r="COH17">
        <f t="shared" si="225"/>
        <v>-15.10963939</v>
      </c>
      <c r="COI17">
        <f t="shared" si="225"/>
        <v>-15.43165947</v>
      </c>
      <c r="COJ17">
        <f t="shared" si="225"/>
        <v>-15.01575688</v>
      </c>
      <c r="COK17">
        <f t="shared" si="225"/>
        <v>-14.82840674</v>
      </c>
      <c r="COL17">
        <f t="shared" si="225"/>
        <v>-14.56838928</v>
      </c>
      <c r="COM17">
        <f t="shared" si="225"/>
        <v>-14.216692180000001</v>
      </c>
      <c r="CON17">
        <f t="shared" si="225"/>
        <v>-14.822346400000001</v>
      </c>
      <c r="COO17">
        <f t="shared" si="225"/>
        <v>-14.67638835</v>
      </c>
      <c r="COP17">
        <f t="shared" si="225"/>
        <v>-14.59619163</v>
      </c>
      <c r="COQ17">
        <f t="shared" si="225"/>
        <v>-14.49483313</v>
      </c>
      <c r="COR17">
        <f t="shared" si="157"/>
        <v>-13.78663004</v>
      </c>
      <c r="COS17">
        <f t="shared" si="157"/>
        <v>-14.03362591</v>
      </c>
      <c r="COT17">
        <f t="shared" si="157"/>
        <v>-13.025910100000001</v>
      </c>
      <c r="COU17">
        <f t="shared" si="157"/>
        <v>-12.97940444</v>
      </c>
      <c r="COV17">
        <f t="shared" si="157"/>
        <v>-12.746529280000001</v>
      </c>
      <c r="COW17">
        <f t="shared" si="157"/>
        <v>-12.3501931</v>
      </c>
      <c r="COX17">
        <f t="shared" si="157"/>
        <v>-12.235227699999999</v>
      </c>
      <c r="COY17">
        <f t="shared" si="157"/>
        <v>-12.09269181</v>
      </c>
      <c r="COZ17">
        <f t="shared" si="157"/>
        <v>-12.1646751</v>
      </c>
      <c r="CPA17">
        <f t="shared" si="157"/>
        <v>-12.304989089999999</v>
      </c>
      <c r="CPB17">
        <f t="shared" si="157"/>
        <v>-11.964907090000001</v>
      </c>
      <c r="CPC17">
        <f t="shared" si="157"/>
        <v>-10.817669070000001</v>
      </c>
      <c r="CPD17">
        <f t="shared" si="157"/>
        <v>-10.87269519</v>
      </c>
      <c r="CPE17">
        <f t="shared" si="157"/>
        <v>-10.8758976</v>
      </c>
      <c r="CPF17">
        <f t="shared" si="157"/>
        <v>-10.813620909999999</v>
      </c>
      <c r="CPG17">
        <f t="shared" si="157"/>
        <v>-10.561235140000001</v>
      </c>
      <c r="CPH17">
        <f t="shared" si="157"/>
        <v>-10.483559140000001</v>
      </c>
      <c r="CPI17">
        <f t="shared" si="157"/>
        <v>-11.0011902</v>
      </c>
      <c r="CPJ17">
        <f t="shared" si="157"/>
        <v>-11.06308078</v>
      </c>
      <c r="CPK17">
        <f t="shared" si="157"/>
        <v>-10.906631839999999</v>
      </c>
      <c r="CPL17">
        <f t="shared" si="157"/>
        <v>-10.930355820000001</v>
      </c>
      <c r="CPM17">
        <f t="shared" si="157"/>
        <v>-10.468149370000001</v>
      </c>
      <c r="CPN17">
        <f t="shared" si="157"/>
        <v>-10.48023474</v>
      </c>
      <c r="CPO17">
        <f t="shared" si="157"/>
        <v>-10.401990870000001</v>
      </c>
      <c r="CPP17">
        <f t="shared" si="157"/>
        <v>-10.38808029</v>
      </c>
      <c r="CPQ17">
        <f t="shared" si="157"/>
        <v>-11.250167920000001</v>
      </c>
      <c r="CPR17">
        <f t="shared" si="157"/>
        <v>-10.687680390000001</v>
      </c>
      <c r="CPS17">
        <f t="shared" si="157"/>
        <v>-11.22028276</v>
      </c>
      <c r="CPT17">
        <f t="shared" si="157"/>
        <v>-11.221194199999999</v>
      </c>
      <c r="CPU17">
        <f t="shared" si="157"/>
        <v>-11.692532529999999</v>
      </c>
      <c r="CPV17">
        <f t="shared" si="157"/>
        <v>-12.072332490000001</v>
      </c>
      <c r="CPW17">
        <f t="shared" si="157"/>
        <v>-12.735218440000001</v>
      </c>
      <c r="CPX17">
        <f t="shared" si="157"/>
        <v>-12.952245749999999</v>
      </c>
      <c r="CPY17">
        <f t="shared" si="157"/>
        <v>-13.084799110000001</v>
      </c>
      <c r="CPZ17">
        <f t="shared" si="157"/>
        <v>-13.44406159</v>
      </c>
      <c r="CQA17">
        <f t="shared" si="157"/>
        <v>-14.086800159999999</v>
      </c>
      <c r="CQB17">
        <f t="shared" si="157"/>
        <v>-14.27211499</v>
      </c>
      <c r="CQC17">
        <f t="shared" si="157"/>
        <v>-14.72635296</v>
      </c>
      <c r="CQD17">
        <f t="shared" si="157"/>
        <v>-14.646374460000001</v>
      </c>
      <c r="CQE17">
        <f t="shared" si="157"/>
        <v>-15.19996609</v>
      </c>
      <c r="CQF17">
        <f t="shared" si="157"/>
        <v>-14.779618940000001</v>
      </c>
      <c r="CQG17">
        <f t="shared" si="157"/>
        <v>-14.691797040000001</v>
      </c>
      <c r="CQH17">
        <f t="shared" si="157"/>
        <v>-15.10963939</v>
      </c>
      <c r="CQI17">
        <f t="shared" si="157"/>
        <v>-15.43165947</v>
      </c>
      <c r="CQJ17">
        <f t="shared" si="157"/>
        <v>-15.01575688</v>
      </c>
      <c r="CQK17">
        <f t="shared" si="157"/>
        <v>-14.82840674</v>
      </c>
      <c r="CQL17">
        <f t="shared" si="157"/>
        <v>-14.56838928</v>
      </c>
      <c r="CQM17">
        <f t="shared" si="157"/>
        <v>-14.216692180000001</v>
      </c>
      <c r="CQN17">
        <f t="shared" si="157"/>
        <v>-14.822346400000001</v>
      </c>
      <c r="CQO17">
        <f t="shared" si="157"/>
        <v>-14.67638835</v>
      </c>
      <c r="CQP17">
        <f t="shared" si="157"/>
        <v>-14.59619163</v>
      </c>
      <c r="CQQ17">
        <f t="shared" si="157"/>
        <v>-14.49483313</v>
      </c>
      <c r="CQR17">
        <f t="shared" si="157"/>
        <v>-13.78663004</v>
      </c>
      <c r="CQS17">
        <f t="shared" si="157"/>
        <v>-14.03362591</v>
      </c>
      <c r="CQT17">
        <f t="shared" si="157"/>
        <v>-13.025910100000001</v>
      </c>
      <c r="CQU17">
        <f t="shared" si="157"/>
        <v>-12.97940444</v>
      </c>
      <c r="CQV17">
        <f t="shared" si="157"/>
        <v>-12.746529280000001</v>
      </c>
      <c r="CQW17">
        <f t="shared" si="157"/>
        <v>-12.3501931</v>
      </c>
      <c r="CQX17">
        <f t="shared" si="157"/>
        <v>-12.235227699999999</v>
      </c>
      <c r="CQY17">
        <f t="shared" si="157"/>
        <v>-12.09269181</v>
      </c>
      <c r="CQZ17">
        <f t="shared" si="157"/>
        <v>-12.1646751</v>
      </c>
      <c r="CRA17">
        <f t="shared" si="157"/>
        <v>-12.304989089999999</v>
      </c>
      <c r="CRB17">
        <f t="shared" si="157"/>
        <v>-11.964907090000001</v>
      </c>
      <c r="CRC17">
        <f t="shared" si="38"/>
        <v>-10.817669070000001</v>
      </c>
      <c r="CRD17">
        <f t="shared" si="226"/>
        <v>-10.87269519</v>
      </c>
      <c r="CRE17">
        <f t="shared" si="226"/>
        <v>-10.8758976</v>
      </c>
      <c r="CRF17">
        <f t="shared" si="226"/>
        <v>-10.813620909999999</v>
      </c>
      <c r="CRG17">
        <f t="shared" si="226"/>
        <v>-10.561235140000001</v>
      </c>
      <c r="CRH17">
        <f t="shared" si="226"/>
        <v>-10.483559140000001</v>
      </c>
      <c r="CRI17">
        <f t="shared" si="226"/>
        <v>-11.0011902</v>
      </c>
      <c r="CRJ17">
        <f t="shared" si="226"/>
        <v>-11.06308078</v>
      </c>
      <c r="CRK17">
        <f t="shared" si="226"/>
        <v>-10.906631839999999</v>
      </c>
      <c r="CRL17">
        <f t="shared" si="226"/>
        <v>-10.930355820000001</v>
      </c>
      <c r="CRM17">
        <f t="shared" si="226"/>
        <v>-10.468149370000001</v>
      </c>
      <c r="CRN17">
        <f t="shared" si="226"/>
        <v>-10.48023474</v>
      </c>
      <c r="CRO17">
        <f t="shared" si="226"/>
        <v>-10.401990870000001</v>
      </c>
      <c r="CRP17">
        <f t="shared" si="226"/>
        <v>-10.38808029</v>
      </c>
      <c r="CRQ17">
        <f t="shared" si="226"/>
        <v>-11.250167920000001</v>
      </c>
      <c r="CRR17">
        <f t="shared" si="226"/>
        <v>-10.687680390000001</v>
      </c>
      <c r="CRS17">
        <f t="shared" si="226"/>
        <v>-11.22028276</v>
      </c>
      <c r="CRT17">
        <f t="shared" si="226"/>
        <v>-11.221194199999999</v>
      </c>
      <c r="CRU17">
        <f t="shared" si="226"/>
        <v>-11.692532529999999</v>
      </c>
      <c r="CRV17">
        <f t="shared" si="226"/>
        <v>-12.072332490000001</v>
      </c>
      <c r="CRW17">
        <f t="shared" si="226"/>
        <v>-12.735218440000001</v>
      </c>
      <c r="CRX17">
        <f t="shared" si="226"/>
        <v>-12.952245749999999</v>
      </c>
      <c r="CRY17">
        <f t="shared" si="226"/>
        <v>-13.084799110000001</v>
      </c>
      <c r="CRZ17">
        <f t="shared" si="226"/>
        <v>-13.44406159</v>
      </c>
      <c r="CSA17">
        <f t="shared" si="226"/>
        <v>-14.086800159999999</v>
      </c>
      <c r="CSB17">
        <f t="shared" si="226"/>
        <v>-14.27211499</v>
      </c>
      <c r="CSC17">
        <f t="shared" si="226"/>
        <v>-14.72635296</v>
      </c>
      <c r="CSD17">
        <f t="shared" si="226"/>
        <v>-14.646374460000001</v>
      </c>
      <c r="CSE17">
        <f t="shared" si="226"/>
        <v>-15.19996609</v>
      </c>
      <c r="CSF17">
        <f t="shared" si="226"/>
        <v>-14.779618940000001</v>
      </c>
      <c r="CSG17">
        <f t="shared" si="226"/>
        <v>-14.691797040000001</v>
      </c>
      <c r="CSH17">
        <f t="shared" si="226"/>
        <v>-15.10963939</v>
      </c>
      <c r="CSI17">
        <f t="shared" si="226"/>
        <v>-15.43165947</v>
      </c>
      <c r="CSJ17">
        <f t="shared" si="226"/>
        <v>-15.01575688</v>
      </c>
      <c r="CSK17">
        <f t="shared" si="226"/>
        <v>-14.82840674</v>
      </c>
      <c r="CSL17">
        <f t="shared" si="226"/>
        <v>-14.56838928</v>
      </c>
      <c r="CSM17">
        <f t="shared" si="226"/>
        <v>-14.216692180000001</v>
      </c>
      <c r="CSN17">
        <f t="shared" si="226"/>
        <v>-14.822346400000001</v>
      </c>
      <c r="CSO17">
        <f t="shared" si="226"/>
        <v>-14.67638835</v>
      </c>
      <c r="CSP17">
        <f t="shared" si="226"/>
        <v>-14.59619163</v>
      </c>
      <c r="CSQ17">
        <f t="shared" si="226"/>
        <v>-14.49483313</v>
      </c>
      <c r="CSR17">
        <f t="shared" si="226"/>
        <v>-13.78663004</v>
      </c>
      <c r="CSS17">
        <f t="shared" si="226"/>
        <v>-14.03362591</v>
      </c>
      <c r="CST17">
        <f t="shared" si="226"/>
        <v>-13.025910100000001</v>
      </c>
      <c r="CSU17">
        <f t="shared" si="226"/>
        <v>-12.97940444</v>
      </c>
      <c r="CSV17">
        <f t="shared" si="226"/>
        <v>-12.746529280000001</v>
      </c>
      <c r="CSW17">
        <f t="shared" si="226"/>
        <v>-12.3501931</v>
      </c>
      <c r="CSX17">
        <f t="shared" si="226"/>
        <v>-12.235227699999999</v>
      </c>
      <c r="CSY17">
        <f t="shared" si="226"/>
        <v>-12.09269181</v>
      </c>
      <c r="CSZ17">
        <f t="shared" si="226"/>
        <v>-12.1646751</v>
      </c>
      <c r="CTA17">
        <f t="shared" si="226"/>
        <v>-12.304989089999999</v>
      </c>
      <c r="CTB17">
        <f t="shared" si="226"/>
        <v>-11.964907090000001</v>
      </c>
      <c r="CTC17">
        <f t="shared" si="226"/>
        <v>-10.817669070000001</v>
      </c>
      <c r="CTD17">
        <f t="shared" si="226"/>
        <v>-10.87269519</v>
      </c>
      <c r="CTE17">
        <f t="shared" si="226"/>
        <v>-10.8758976</v>
      </c>
      <c r="CTF17">
        <f t="shared" si="226"/>
        <v>-10.813620909999999</v>
      </c>
      <c r="CTG17">
        <f t="shared" si="226"/>
        <v>-10.561235140000001</v>
      </c>
      <c r="CTH17">
        <f t="shared" si="226"/>
        <v>-10.483559140000001</v>
      </c>
      <c r="CTI17">
        <f t="shared" si="226"/>
        <v>-11.0011902</v>
      </c>
      <c r="CTJ17">
        <f t="shared" si="226"/>
        <v>-11.06308078</v>
      </c>
      <c r="CTK17">
        <f t="shared" si="226"/>
        <v>-10.906631839999999</v>
      </c>
      <c r="CTL17">
        <f t="shared" si="226"/>
        <v>-10.930355820000001</v>
      </c>
      <c r="CTM17">
        <f t="shared" si="226"/>
        <v>-10.468149370000001</v>
      </c>
      <c r="CTN17">
        <f t="shared" si="226"/>
        <v>-10.48023474</v>
      </c>
      <c r="CTO17">
        <f t="shared" si="226"/>
        <v>-10.401990870000001</v>
      </c>
      <c r="CTP17">
        <f t="shared" si="158"/>
        <v>-10.38808029</v>
      </c>
      <c r="CTQ17">
        <f t="shared" si="158"/>
        <v>-11.250167920000001</v>
      </c>
      <c r="CTR17">
        <f t="shared" si="158"/>
        <v>-10.687680390000001</v>
      </c>
      <c r="CTS17">
        <f t="shared" si="158"/>
        <v>-11.22028276</v>
      </c>
      <c r="CTT17">
        <f t="shared" si="158"/>
        <v>-11.221194199999999</v>
      </c>
      <c r="CTU17">
        <f t="shared" si="158"/>
        <v>-11.692532529999999</v>
      </c>
      <c r="CTV17">
        <f t="shared" si="158"/>
        <v>-12.072332490000001</v>
      </c>
      <c r="CTW17">
        <f t="shared" si="158"/>
        <v>-12.735218440000001</v>
      </c>
      <c r="CTX17">
        <f t="shared" si="158"/>
        <v>-12.952245749999999</v>
      </c>
      <c r="CTY17">
        <f t="shared" si="158"/>
        <v>-13.084799110000001</v>
      </c>
      <c r="CTZ17">
        <f t="shared" si="158"/>
        <v>-13.44406159</v>
      </c>
      <c r="CUA17">
        <f t="shared" si="158"/>
        <v>-14.086800159999999</v>
      </c>
      <c r="CUB17">
        <f t="shared" si="158"/>
        <v>-14.27211499</v>
      </c>
      <c r="CUC17">
        <f t="shared" si="158"/>
        <v>-14.72635296</v>
      </c>
      <c r="CUD17">
        <f t="shared" si="158"/>
        <v>-14.646374460000001</v>
      </c>
      <c r="CUE17">
        <f t="shared" si="158"/>
        <v>-15.19996609</v>
      </c>
      <c r="CUF17">
        <f t="shared" si="158"/>
        <v>-14.779618940000001</v>
      </c>
      <c r="CUG17">
        <f t="shared" si="158"/>
        <v>-14.691797040000001</v>
      </c>
      <c r="CUH17">
        <f t="shared" si="158"/>
        <v>-15.10963939</v>
      </c>
      <c r="CUI17">
        <f t="shared" si="158"/>
        <v>-15.43165947</v>
      </c>
      <c r="CUJ17">
        <f t="shared" si="158"/>
        <v>-15.01575688</v>
      </c>
      <c r="CUK17">
        <f t="shared" si="158"/>
        <v>-14.82840674</v>
      </c>
      <c r="CUL17">
        <f t="shared" si="158"/>
        <v>-14.56838928</v>
      </c>
      <c r="CUM17">
        <f t="shared" si="158"/>
        <v>-14.216692180000001</v>
      </c>
      <c r="CUN17">
        <f t="shared" si="158"/>
        <v>-14.822346400000001</v>
      </c>
      <c r="CUO17">
        <f t="shared" si="158"/>
        <v>-14.67638835</v>
      </c>
      <c r="CUP17">
        <f t="shared" si="158"/>
        <v>-14.59619163</v>
      </c>
      <c r="CUQ17">
        <f t="shared" si="158"/>
        <v>-14.49483313</v>
      </c>
      <c r="CUR17">
        <f t="shared" si="158"/>
        <v>-13.78663004</v>
      </c>
      <c r="CUS17">
        <f t="shared" si="158"/>
        <v>-14.03362591</v>
      </c>
      <c r="CUT17">
        <f t="shared" si="158"/>
        <v>-13.025910100000001</v>
      </c>
      <c r="CUU17">
        <f t="shared" si="158"/>
        <v>-12.97940444</v>
      </c>
      <c r="CUV17">
        <f t="shared" si="158"/>
        <v>-12.746529280000001</v>
      </c>
      <c r="CUW17">
        <f t="shared" si="158"/>
        <v>-12.3501931</v>
      </c>
      <c r="CUX17">
        <f t="shared" si="158"/>
        <v>-12.235227699999999</v>
      </c>
      <c r="CUY17">
        <f t="shared" si="158"/>
        <v>-12.09269181</v>
      </c>
      <c r="CUZ17">
        <f t="shared" si="158"/>
        <v>-12.1646751</v>
      </c>
      <c r="CVA17">
        <f t="shared" si="158"/>
        <v>-12.304989089999999</v>
      </c>
      <c r="CVB17">
        <f t="shared" si="158"/>
        <v>-11.964907090000001</v>
      </c>
      <c r="CVC17">
        <f t="shared" si="158"/>
        <v>-10.817669070000001</v>
      </c>
      <c r="CVD17">
        <f t="shared" si="158"/>
        <v>-10.87269519</v>
      </c>
      <c r="CVE17">
        <f t="shared" si="158"/>
        <v>-10.8758976</v>
      </c>
      <c r="CVF17">
        <f t="shared" si="158"/>
        <v>-10.813620909999999</v>
      </c>
      <c r="CVG17">
        <f t="shared" si="158"/>
        <v>-10.561235140000001</v>
      </c>
      <c r="CVH17">
        <f t="shared" si="158"/>
        <v>-10.483559140000001</v>
      </c>
      <c r="CVI17">
        <f t="shared" si="158"/>
        <v>-11.0011902</v>
      </c>
      <c r="CVJ17">
        <f t="shared" si="158"/>
        <v>-11.06308078</v>
      </c>
      <c r="CVK17">
        <f t="shared" si="158"/>
        <v>-10.906631839999999</v>
      </c>
      <c r="CVL17">
        <f t="shared" si="158"/>
        <v>-10.930355820000001</v>
      </c>
      <c r="CVM17">
        <f t="shared" si="158"/>
        <v>-10.468149370000001</v>
      </c>
      <c r="CVN17">
        <f t="shared" si="158"/>
        <v>-10.48023474</v>
      </c>
      <c r="CVO17">
        <f t="shared" si="158"/>
        <v>-10.401990870000001</v>
      </c>
      <c r="CVP17">
        <f t="shared" si="158"/>
        <v>-10.38808029</v>
      </c>
      <c r="CVQ17">
        <f t="shared" si="158"/>
        <v>-11.250167920000001</v>
      </c>
      <c r="CVR17">
        <f t="shared" si="158"/>
        <v>-10.687680390000001</v>
      </c>
      <c r="CVS17">
        <f t="shared" si="158"/>
        <v>-11.22028276</v>
      </c>
      <c r="CVT17">
        <f t="shared" si="158"/>
        <v>-11.221194199999999</v>
      </c>
      <c r="CVU17">
        <f t="shared" si="158"/>
        <v>-11.692532529999999</v>
      </c>
      <c r="CVV17">
        <f t="shared" si="158"/>
        <v>-12.072332490000001</v>
      </c>
      <c r="CVW17">
        <f t="shared" si="158"/>
        <v>-12.735218440000001</v>
      </c>
      <c r="CVX17">
        <f t="shared" si="158"/>
        <v>-12.952245749999999</v>
      </c>
      <c r="CVY17">
        <f t="shared" si="158"/>
        <v>-13.084799110000001</v>
      </c>
      <c r="CVZ17">
        <f t="shared" si="158"/>
        <v>-13.44406159</v>
      </c>
      <c r="CWA17">
        <f t="shared" si="40"/>
        <v>-14.086800159999999</v>
      </c>
      <c r="CWB17">
        <f t="shared" si="227"/>
        <v>-14.27211499</v>
      </c>
      <c r="CWC17">
        <f t="shared" si="227"/>
        <v>-14.72635296</v>
      </c>
      <c r="CWD17">
        <f t="shared" si="227"/>
        <v>-14.646374460000001</v>
      </c>
      <c r="CWE17">
        <f t="shared" si="227"/>
        <v>-15.19996609</v>
      </c>
      <c r="CWF17">
        <f t="shared" si="227"/>
        <v>-14.779618940000001</v>
      </c>
      <c r="CWG17">
        <f t="shared" si="227"/>
        <v>-14.691797040000001</v>
      </c>
      <c r="CWH17">
        <f t="shared" si="227"/>
        <v>-15.10963939</v>
      </c>
      <c r="CWI17">
        <f t="shared" si="227"/>
        <v>-15.43165947</v>
      </c>
      <c r="CWJ17">
        <f t="shared" si="227"/>
        <v>-15.01575688</v>
      </c>
      <c r="CWK17">
        <f t="shared" si="227"/>
        <v>-14.82840674</v>
      </c>
      <c r="CWL17">
        <f t="shared" si="227"/>
        <v>-14.56838928</v>
      </c>
      <c r="CWM17">
        <f t="shared" si="227"/>
        <v>-14.216692180000001</v>
      </c>
      <c r="CWN17">
        <f t="shared" si="227"/>
        <v>-14.822346400000001</v>
      </c>
      <c r="CWO17">
        <f t="shared" si="227"/>
        <v>-14.67638835</v>
      </c>
      <c r="CWP17">
        <f t="shared" si="227"/>
        <v>-14.59619163</v>
      </c>
      <c r="CWQ17">
        <f t="shared" si="227"/>
        <v>-14.49483313</v>
      </c>
      <c r="CWR17">
        <f t="shared" si="227"/>
        <v>-13.78663004</v>
      </c>
      <c r="CWS17">
        <f t="shared" si="227"/>
        <v>-14.03362591</v>
      </c>
      <c r="CWT17">
        <f t="shared" si="227"/>
        <v>-13.025910100000001</v>
      </c>
      <c r="CWU17">
        <f t="shared" si="227"/>
        <v>-12.97940444</v>
      </c>
      <c r="CWV17">
        <f t="shared" si="227"/>
        <v>-12.746529280000001</v>
      </c>
      <c r="CWW17">
        <f t="shared" si="227"/>
        <v>-12.3501931</v>
      </c>
      <c r="CWX17">
        <f t="shared" si="227"/>
        <v>-12.235227699999999</v>
      </c>
      <c r="CWY17">
        <f t="shared" si="227"/>
        <v>-12.09269181</v>
      </c>
      <c r="CWZ17">
        <f t="shared" si="227"/>
        <v>-12.1646751</v>
      </c>
      <c r="CXA17">
        <f t="shared" si="227"/>
        <v>-12.304989089999999</v>
      </c>
      <c r="CXB17">
        <f t="shared" si="227"/>
        <v>-11.964907090000001</v>
      </c>
      <c r="CXC17">
        <f t="shared" si="227"/>
        <v>-10.817669070000001</v>
      </c>
      <c r="CXD17">
        <f t="shared" si="227"/>
        <v>-10.87269519</v>
      </c>
      <c r="CXE17">
        <f t="shared" si="227"/>
        <v>-10.8758976</v>
      </c>
      <c r="CXF17">
        <f t="shared" si="227"/>
        <v>-10.813620909999999</v>
      </c>
      <c r="CXG17">
        <f t="shared" si="227"/>
        <v>-10.561235140000001</v>
      </c>
      <c r="CXH17">
        <f t="shared" si="227"/>
        <v>-10.483559140000001</v>
      </c>
      <c r="CXI17">
        <f t="shared" si="227"/>
        <v>-11.0011902</v>
      </c>
      <c r="CXJ17">
        <f t="shared" si="227"/>
        <v>-11.06308078</v>
      </c>
      <c r="CXK17">
        <f t="shared" si="227"/>
        <v>-10.906631839999999</v>
      </c>
      <c r="CXL17">
        <f t="shared" si="227"/>
        <v>-10.930355820000001</v>
      </c>
      <c r="CXM17">
        <f t="shared" si="227"/>
        <v>-10.468149370000001</v>
      </c>
      <c r="CXN17">
        <f t="shared" si="227"/>
        <v>-10.48023474</v>
      </c>
      <c r="CXO17">
        <f t="shared" si="227"/>
        <v>-10.401990870000001</v>
      </c>
      <c r="CXP17">
        <f t="shared" si="227"/>
        <v>-10.38808029</v>
      </c>
      <c r="CXQ17">
        <f t="shared" si="227"/>
        <v>-11.250167920000001</v>
      </c>
      <c r="CXR17">
        <f t="shared" si="227"/>
        <v>-10.687680390000001</v>
      </c>
      <c r="CXS17">
        <f t="shared" si="227"/>
        <v>-11.22028276</v>
      </c>
      <c r="CXT17">
        <f t="shared" si="227"/>
        <v>-11.221194199999999</v>
      </c>
      <c r="CXU17">
        <f t="shared" si="227"/>
        <v>-11.692532529999999</v>
      </c>
      <c r="CXV17">
        <f t="shared" si="227"/>
        <v>-12.072332490000001</v>
      </c>
      <c r="CXW17">
        <f t="shared" si="227"/>
        <v>-12.735218440000001</v>
      </c>
      <c r="CXX17">
        <f t="shared" si="227"/>
        <v>-12.952245749999999</v>
      </c>
      <c r="CXY17">
        <f t="shared" si="227"/>
        <v>-13.084799110000001</v>
      </c>
      <c r="CXZ17">
        <f t="shared" si="227"/>
        <v>-13.44406159</v>
      </c>
      <c r="CYA17">
        <f t="shared" si="227"/>
        <v>-14.086800159999999</v>
      </c>
      <c r="CYB17">
        <f t="shared" si="227"/>
        <v>-14.27211499</v>
      </c>
      <c r="CYC17">
        <f t="shared" si="227"/>
        <v>-14.72635296</v>
      </c>
      <c r="CYD17">
        <f t="shared" si="227"/>
        <v>-14.646374460000001</v>
      </c>
      <c r="CYE17">
        <f t="shared" si="227"/>
        <v>-15.19996609</v>
      </c>
      <c r="CYF17">
        <f t="shared" si="227"/>
        <v>-14.779618940000001</v>
      </c>
      <c r="CYG17">
        <f t="shared" si="227"/>
        <v>-14.691797040000001</v>
      </c>
      <c r="CYH17">
        <f t="shared" si="227"/>
        <v>-15.10963939</v>
      </c>
      <c r="CYI17">
        <f t="shared" si="227"/>
        <v>-15.43165947</v>
      </c>
      <c r="CYJ17">
        <f t="shared" si="227"/>
        <v>-15.01575688</v>
      </c>
      <c r="CYK17">
        <f t="shared" si="227"/>
        <v>-14.82840674</v>
      </c>
      <c r="CYL17">
        <f t="shared" si="227"/>
        <v>-14.56838928</v>
      </c>
      <c r="CYM17">
        <f t="shared" si="227"/>
        <v>-14.216692180000001</v>
      </c>
      <c r="CYN17">
        <f t="shared" si="159"/>
        <v>-14.822346400000001</v>
      </c>
      <c r="CYO17">
        <f t="shared" si="159"/>
        <v>-14.67638835</v>
      </c>
      <c r="CYP17">
        <f t="shared" si="159"/>
        <v>-14.59619163</v>
      </c>
      <c r="CYQ17">
        <f t="shared" si="159"/>
        <v>-14.49483313</v>
      </c>
      <c r="CYR17">
        <f t="shared" si="159"/>
        <v>-13.78663004</v>
      </c>
      <c r="CYS17">
        <f t="shared" si="159"/>
        <v>-14.03362591</v>
      </c>
      <c r="CYT17">
        <f t="shared" si="159"/>
        <v>-13.025910100000001</v>
      </c>
      <c r="CYU17">
        <f t="shared" si="159"/>
        <v>-12.97940444</v>
      </c>
      <c r="CYV17">
        <f t="shared" si="159"/>
        <v>-12.746529280000001</v>
      </c>
      <c r="CYW17">
        <f t="shared" si="159"/>
        <v>-12.3501931</v>
      </c>
      <c r="CYX17">
        <f t="shared" si="159"/>
        <v>-12.235227699999999</v>
      </c>
      <c r="CYY17">
        <f t="shared" si="159"/>
        <v>-12.09269181</v>
      </c>
      <c r="CYZ17">
        <f t="shared" si="159"/>
        <v>-12.1646751</v>
      </c>
      <c r="CZA17">
        <f t="shared" si="159"/>
        <v>-12.304989089999999</v>
      </c>
      <c r="CZB17">
        <f t="shared" si="159"/>
        <v>-11.964907090000001</v>
      </c>
      <c r="CZC17">
        <f t="shared" si="159"/>
        <v>-10.817669070000001</v>
      </c>
      <c r="CZD17">
        <f t="shared" si="159"/>
        <v>-10.87269519</v>
      </c>
      <c r="CZE17">
        <f t="shared" si="159"/>
        <v>-10.8758976</v>
      </c>
      <c r="CZF17">
        <f t="shared" si="159"/>
        <v>-10.813620909999999</v>
      </c>
      <c r="CZG17">
        <f t="shared" si="159"/>
        <v>-10.561235140000001</v>
      </c>
      <c r="CZH17">
        <f t="shared" si="159"/>
        <v>-10.483559140000001</v>
      </c>
      <c r="CZI17">
        <f t="shared" si="159"/>
        <v>-11.0011902</v>
      </c>
      <c r="CZJ17">
        <f t="shared" si="159"/>
        <v>-11.06308078</v>
      </c>
      <c r="CZK17">
        <f t="shared" si="159"/>
        <v>-10.906631839999999</v>
      </c>
      <c r="CZL17">
        <f t="shared" si="159"/>
        <v>-10.930355820000001</v>
      </c>
      <c r="CZM17">
        <f t="shared" si="159"/>
        <v>-10.468149370000001</v>
      </c>
      <c r="CZN17">
        <f t="shared" si="159"/>
        <v>-10.48023474</v>
      </c>
      <c r="CZO17">
        <f t="shared" si="159"/>
        <v>-10.401990870000001</v>
      </c>
      <c r="CZP17">
        <f t="shared" si="159"/>
        <v>-10.38808029</v>
      </c>
      <c r="CZQ17">
        <f t="shared" si="159"/>
        <v>-11.250167920000001</v>
      </c>
      <c r="CZR17">
        <f t="shared" si="159"/>
        <v>-10.687680390000001</v>
      </c>
      <c r="CZS17">
        <f t="shared" si="159"/>
        <v>-11.22028276</v>
      </c>
      <c r="CZT17">
        <f t="shared" si="159"/>
        <v>-11.221194199999999</v>
      </c>
      <c r="CZU17">
        <f t="shared" si="159"/>
        <v>-11.692532529999999</v>
      </c>
      <c r="CZV17">
        <f t="shared" si="159"/>
        <v>-12.072332490000001</v>
      </c>
      <c r="CZW17">
        <f t="shared" si="159"/>
        <v>-12.735218440000001</v>
      </c>
      <c r="CZX17">
        <f t="shared" si="159"/>
        <v>-12.952245749999999</v>
      </c>
      <c r="CZY17">
        <f t="shared" si="159"/>
        <v>-13.084799110000001</v>
      </c>
      <c r="CZZ17">
        <f t="shared" si="159"/>
        <v>-13.44406159</v>
      </c>
      <c r="DAA17">
        <f t="shared" si="159"/>
        <v>-14.086800159999999</v>
      </c>
      <c r="DAB17">
        <f t="shared" si="159"/>
        <v>-14.27211499</v>
      </c>
      <c r="DAC17">
        <f t="shared" si="159"/>
        <v>-14.72635296</v>
      </c>
      <c r="DAD17">
        <f t="shared" si="159"/>
        <v>-14.646374460000001</v>
      </c>
      <c r="DAE17">
        <f t="shared" si="159"/>
        <v>-15.19996609</v>
      </c>
      <c r="DAF17">
        <f t="shared" si="159"/>
        <v>-14.779618940000001</v>
      </c>
      <c r="DAG17">
        <f t="shared" si="159"/>
        <v>-14.691797040000001</v>
      </c>
      <c r="DAH17">
        <f t="shared" si="159"/>
        <v>-15.10963939</v>
      </c>
      <c r="DAI17">
        <f t="shared" si="159"/>
        <v>-15.43165947</v>
      </c>
      <c r="DAJ17">
        <f t="shared" si="159"/>
        <v>-15.01575688</v>
      </c>
      <c r="DAK17">
        <f t="shared" si="159"/>
        <v>-14.82840674</v>
      </c>
      <c r="DAL17">
        <f t="shared" si="159"/>
        <v>-14.56838928</v>
      </c>
      <c r="DAM17">
        <f t="shared" si="159"/>
        <v>-14.216692180000001</v>
      </c>
      <c r="DAN17">
        <f t="shared" si="159"/>
        <v>-14.822346400000001</v>
      </c>
      <c r="DAO17">
        <f t="shared" si="159"/>
        <v>-14.67638835</v>
      </c>
      <c r="DAP17">
        <f t="shared" si="159"/>
        <v>-14.59619163</v>
      </c>
      <c r="DAQ17">
        <f t="shared" si="159"/>
        <v>-14.49483313</v>
      </c>
      <c r="DAR17">
        <f t="shared" si="159"/>
        <v>-13.78663004</v>
      </c>
      <c r="DAS17">
        <f t="shared" si="159"/>
        <v>-14.03362591</v>
      </c>
      <c r="DAT17">
        <f t="shared" si="159"/>
        <v>-13.025910100000001</v>
      </c>
      <c r="DAU17">
        <f t="shared" si="159"/>
        <v>-12.97940444</v>
      </c>
      <c r="DAV17">
        <f t="shared" si="159"/>
        <v>-12.746529280000001</v>
      </c>
      <c r="DAW17">
        <f t="shared" si="159"/>
        <v>-12.3501931</v>
      </c>
      <c r="DAX17">
        <f t="shared" si="159"/>
        <v>-12.235227699999999</v>
      </c>
      <c r="DAY17">
        <f t="shared" si="42"/>
        <v>-12.09269181</v>
      </c>
      <c r="DAZ17">
        <f t="shared" si="228"/>
        <v>-12.1646751</v>
      </c>
      <c r="DBA17">
        <f t="shared" si="228"/>
        <v>-12.304989089999999</v>
      </c>
      <c r="DBB17">
        <f t="shared" si="228"/>
        <v>-11.964907090000001</v>
      </c>
      <c r="DBC17">
        <f t="shared" si="228"/>
        <v>-10.817669070000001</v>
      </c>
      <c r="DBD17">
        <f t="shared" si="228"/>
        <v>-10.87269519</v>
      </c>
      <c r="DBE17">
        <f t="shared" si="228"/>
        <v>-10.8758976</v>
      </c>
      <c r="DBF17">
        <f t="shared" si="228"/>
        <v>-10.813620909999999</v>
      </c>
      <c r="DBG17">
        <f t="shared" si="228"/>
        <v>-10.561235140000001</v>
      </c>
      <c r="DBH17">
        <f t="shared" si="228"/>
        <v>-10.483559140000001</v>
      </c>
      <c r="DBI17">
        <f t="shared" si="228"/>
        <v>-11.0011902</v>
      </c>
      <c r="DBJ17">
        <f t="shared" si="228"/>
        <v>-11.06308078</v>
      </c>
      <c r="DBK17">
        <f t="shared" si="228"/>
        <v>-10.906631839999999</v>
      </c>
      <c r="DBL17">
        <f t="shared" si="228"/>
        <v>-10.930355820000001</v>
      </c>
      <c r="DBM17">
        <f t="shared" si="228"/>
        <v>-10.468149370000001</v>
      </c>
      <c r="DBN17">
        <f t="shared" si="228"/>
        <v>-10.48023474</v>
      </c>
      <c r="DBO17">
        <f t="shared" si="228"/>
        <v>-10.401990870000001</v>
      </c>
      <c r="DBP17">
        <f t="shared" si="228"/>
        <v>-10.38808029</v>
      </c>
      <c r="DBQ17">
        <f t="shared" si="228"/>
        <v>-11.250167920000001</v>
      </c>
      <c r="DBR17">
        <f t="shared" si="228"/>
        <v>-10.687680390000001</v>
      </c>
      <c r="DBS17">
        <f t="shared" si="228"/>
        <v>-11.22028276</v>
      </c>
      <c r="DBT17">
        <f t="shared" si="228"/>
        <v>-11.221194199999999</v>
      </c>
      <c r="DBU17">
        <f t="shared" si="228"/>
        <v>-11.692532529999999</v>
      </c>
      <c r="DBV17">
        <f t="shared" si="228"/>
        <v>-12.072332490000001</v>
      </c>
      <c r="DBW17">
        <f t="shared" si="228"/>
        <v>-12.735218440000001</v>
      </c>
      <c r="DBX17">
        <f t="shared" si="228"/>
        <v>-12.952245749999999</v>
      </c>
      <c r="DBY17">
        <f t="shared" si="228"/>
        <v>-13.084799110000001</v>
      </c>
      <c r="DBZ17">
        <f t="shared" si="228"/>
        <v>-13.44406159</v>
      </c>
      <c r="DCA17">
        <f t="shared" si="228"/>
        <v>-14.086800159999999</v>
      </c>
      <c r="DCB17">
        <f t="shared" si="228"/>
        <v>-14.27211499</v>
      </c>
      <c r="DCC17">
        <f t="shared" si="228"/>
        <v>-14.72635296</v>
      </c>
      <c r="DCD17">
        <f t="shared" si="228"/>
        <v>-14.646374460000001</v>
      </c>
      <c r="DCE17">
        <f t="shared" si="228"/>
        <v>-15.19996609</v>
      </c>
      <c r="DCF17">
        <f t="shared" si="228"/>
        <v>-14.779618940000001</v>
      </c>
      <c r="DCG17">
        <f t="shared" si="228"/>
        <v>-14.691797040000001</v>
      </c>
      <c r="DCH17">
        <f t="shared" si="228"/>
        <v>-15.10963939</v>
      </c>
      <c r="DCI17">
        <f t="shared" si="228"/>
        <v>-15.43165947</v>
      </c>
      <c r="DCJ17">
        <f t="shared" si="228"/>
        <v>-15.01575688</v>
      </c>
      <c r="DCK17">
        <f t="shared" si="228"/>
        <v>-14.82840674</v>
      </c>
      <c r="DCL17">
        <f t="shared" si="228"/>
        <v>-14.56838928</v>
      </c>
      <c r="DCM17">
        <f t="shared" si="228"/>
        <v>-14.216692180000001</v>
      </c>
      <c r="DCN17">
        <f t="shared" si="228"/>
        <v>-14.822346400000001</v>
      </c>
      <c r="DCO17">
        <f t="shared" si="228"/>
        <v>-14.67638835</v>
      </c>
      <c r="DCP17">
        <f t="shared" si="228"/>
        <v>-14.59619163</v>
      </c>
      <c r="DCQ17">
        <f t="shared" si="228"/>
        <v>-14.49483313</v>
      </c>
      <c r="DCR17">
        <f t="shared" si="228"/>
        <v>-13.78663004</v>
      </c>
      <c r="DCS17">
        <f t="shared" si="228"/>
        <v>-14.03362591</v>
      </c>
      <c r="DCT17">
        <f t="shared" si="228"/>
        <v>-13.025910100000001</v>
      </c>
      <c r="DCU17">
        <f t="shared" si="228"/>
        <v>-12.97940444</v>
      </c>
      <c r="DCV17">
        <f t="shared" si="228"/>
        <v>-12.746529280000001</v>
      </c>
      <c r="DCW17">
        <f t="shared" si="228"/>
        <v>-12.3501931</v>
      </c>
      <c r="DCX17">
        <f t="shared" si="228"/>
        <v>-12.235227699999999</v>
      </c>
      <c r="DCY17">
        <f t="shared" si="228"/>
        <v>-12.09269181</v>
      </c>
      <c r="DCZ17">
        <f t="shared" si="228"/>
        <v>-12.1646751</v>
      </c>
      <c r="DDA17">
        <f t="shared" si="228"/>
        <v>-12.304989089999999</v>
      </c>
      <c r="DDB17">
        <f t="shared" si="228"/>
        <v>-11.964907090000001</v>
      </c>
      <c r="DDC17">
        <f t="shared" si="228"/>
        <v>-10.817669070000001</v>
      </c>
      <c r="DDD17">
        <f t="shared" si="228"/>
        <v>-10.87269519</v>
      </c>
      <c r="DDE17">
        <f t="shared" si="228"/>
        <v>-10.8758976</v>
      </c>
      <c r="DDF17">
        <f t="shared" si="228"/>
        <v>-10.813620909999999</v>
      </c>
      <c r="DDG17">
        <f t="shared" si="228"/>
        <v>-10.561235140000001</v>
      </c>
      <c r="DDH17">
        <f t="shared" si="228"/>
        <v>-10.483559140000001</v>
      </c>
      <c r="DDI17">
        <f t="shared" si="228"/>
        <v>-11.0011902</v>
      </c>
      <c r="DDJ17">
        <f t="shared" si="228"/>
        <v>-11.06308078</v>
      </c>
      <c r="DDK17">
        <f t="shared" si="228"/>
        <v>-10.906631839999999</v>
      </c>
      <c r="DDL17">
        <f t="shared" si="160"/>
        <v>-10.930355820000001</v>
      </c>
      <c r="DDM17">
        <f t="shared" si="160"/>
        <v>-10.468149370000001</v>
      </c>
      <c r="DDN17">
        <f t="shared" si="160"/>
        <v>-10.48023474</v>
      </c>
      <c r="DDO17">
        <f t="shared" si="160"/>
        <v>-10.401990870000001</v>
      </c>
      <c r="DDP17">
        <f t="shared" si="160"/>
        <v>-10.38808029</v>
      </c>
      <c r="DDQ17">
        <f t="shared" si="160"/>
        <v>-11.250167920000001</v>
      </c>
      <c r="DDR17">
        <f t="shared" si="160"/>
        <v>-10.687680390000001</v>
      </c>
      <c r="DDS17">
        <f t="shared" si="160"/>
        <v>-11.22028276</v>
      </c>
      <c r="DDT17">
        <f t="shared" si="160"/>
        <v>-11.221194199999999</v>
      </c>
      <c r="DDU17">
        <f t="shared" si="160"/>
        <v>-11.692532529999999</v>
      </c>
      <c r="DDV17">
        <f t="shared" si="160"/>
        <v>-12.072332490000001</v>
      </c>
      <c r="DDW17">
        <f t="shared" si="160"/>
        <v>-12.735218440000001</v>
      </c>
      <c r="DDX17">
        <f t="shared" si="160"/>
        <v>-12.952245749999999</v>
      </c>
      <c r="DDY17">
        <f t="shared" si="160"/>
        <v>-13.084799110000001</v>
      </c>
      <c r="DDZ17">
        <f t="shared" si="160"/>
        <v>-13.44406159</v>
      </c>
      <c r="DEA17">
        <f t="shared" si="160"/>
        <v>-14.086800159999999</v>
      </c>
      <c r="DEB17">
        <f t="shared" si="160"/>
        <v>-14.27211499</v>
      </c>
      <c r="DEC17">
        <f t="shared" si="160"/>
        <v>-14.72635296</v>
      </c>
      <c r="DED17">
        <f t="shared" si="160"/>
        <v>-14.646374460000001</v>
      </c>
      <c r="DEE17">
        <f t="shared" si="160"/>
        <v>-15.19996609</v>
      </c>
      <c r="DEF17">
        <f t="shared" si="160"/>
        <v>-14.779618940000001</v>
      </c>
      <c r="DEG17">
        <f t="shared" si="160"/>
        <v>-14.691797040000001</v>
      </c>
      <c r="DEH17">
        <f t="shared" si="160"/>
        <v>-15.10963939</v>
      </c>
      <c r="DEI17">
        <f t="shared" si="160"/>
        <v>-15.43165947</v>
      </c>
      <c r="DEJ17">
        <f t="shared" si="160"/>
        <v>-15.01575688</v>
      </c>
      <c r="DEK17">
        <f t="shared" si="160"/>
        <v>-14.82840674</v>
      </c>
      <c r="DEL17">
        <f t="shared" si="160"/>
        <v>-14.56838928</v>
      </c>
      <c r="DEM17">
        <f t="shared" si="160"/>
        <v>-14.216692180000001</v>
      </c>
      <c r="DEN17">
        <f t="shared" si="160"/>
        <v>-14.822346400000001</v>
      </c>
      <c r="DEO17">
        <f t="shared" si="160"/>
        <v>-14.67638835</v>
      </c>
      <c r="DEP17">
        <f t="shared" si="160"/>
        <v>-14.59619163</v>
      </c>
      <c r="DEQ17">
        <f t="shared" si="160"/>
        <v>-14.49483313</v>
      </c>
      <c r="DER17">
        <f t="shared" si="160"/>
        <v>-13.78663004</v>
      </c>
      <c r="DES17">
        <f t="shared" si="160"/>
        <v>-14.03362591</v>
      </c>
      <c r="DET17">
        <f t="shared" si="160"/>
        <v>-13.025910100000001</v>
      </c>
      <c r="DEU17">
        <f t="shared" si="160"/>
        <v>-12.97940444</v>
      </c>
      <c r="DEV17">
        <f t="shared" si="160"/>
        <v>-12.746529280000001</v>
      </c>
      <c r="DEW17">
        <f t="shared" si="160"/>
        <v>-12.3501931</v>
      </c>
      <c r="DEX17">
        <f t="shared" si="160"/>
        <v>-12.235227699999999</v>
      </c>
      <c r="DEY17">
        <f t="shared" si="160"/>
        <v>-12.09269181</v>
      </c>
      <c r="DEZ17">
        <f t="shared" si="160"/>
        <v>-12.1646751</v>
      </c>
      <c r="DFA17">
        <f t="shared" si="160"/>
        <v>-12.304989089999999</v>
      </c>
      <c r="DFB17">
        <f t="shared" si="160"/>
        <v>-11.964907090000001</v>
      </c>
      <c r="DFC17">
        <f t="shared" si="160"/>
        <v>-10.817669070000001</v>
      </c>
      <c r="DFD17">
        <f t="shared" si="160"/>
        <v>-10.87269519</v>
      </c>
      <c r="DFE17">
        <f t="shared" si="160"/>
        <v>-10.8758976</v>
      </c>
      <c r="DFF17">
        <f t="shared" si="160"/>
        <v>-10.813620909999999</v>
      </c>
      <c r="DFG17">
        <f t="shared" si="160"/>
        <v>-10.561235140000001</v>
      </c>
      <c r="DFH17">
        <f t="shared" si="160"/>
        <v>-10.483559140000001</v>
      </c>
      <c r="DFI17">
        <f t="shared" si="160"/>
        <v>-11.0011902</v>
      </c>
      <c r="DFJ17">
        <f t="shared" si="160"/>
        <v>-11.06308078</v>
      </c>
      <c r="DFK17">
        <f t="shared" si="160"/>
        <v>-10.906631839999999</v>
      </c>
      <c r="DFL17">
        <f t="shared" si="160"/>
        <v>-10.930355820000001</v>
      </c>
      <c r="DFM17">
        <f t="shared" si="160"/>
        <v>-10.468149370000001</v>
      </c>
      <c r="DFN17">
        <f t="shared" si="160"/>
        <v>-10.48023474</v>
      </c>
      <c r="DFO17">
        <f t="shared" si="160"/>
        <v>-10.401990870000001</v>
      </c>
      <c r="DFP17">
        <f t="shared" si="160"/>
        <v>-10.38808029</v>
      </c>
      <c r="DFQ17">
        <f t="shared" si="160"/>
        <v>-11.250167920000001</v>
      </c>
      <c r="DFR17">
        <f t="shared" si="160"/>
        <v>-10.687680390000001</v>
      </c>
      <c r="DFS17">
        <f t="shared" si="160"/>
        <v>-11.22028276</v>
      </c>
      <c r="DFT17">
        <f t="shared" si="160"/>
        <v>-11.221194199999999</v>
      </c>
      <c r="DFU17">
        <f t="shared" si="160"/>
        <v>-11.692532529999999</v>
      </c>
      <c r="DFV17">
        <f t="shared" si="160"/>
        <v>-12.072332490000001</v>
      </c>
      <c r="DFW17">
        <f t="shared" si="44"/>
        <v>-12.735218440000001</v>
      </c>
      <c r="DFX17">
        <f t="shared" si="229"/>
        <v>-12.952245749999999</v>
      </c>
      <c r="DFY17">
        <f t="shared" si="229"/>
        <v>-13.084799110000001</v>
      </c>
      <c r="DFZ17">
        <f t="shared" si="229"/>
        <v>-13.44406159</v>
      </c>
      <c r="DGA17">
        <f t="shared" si="229"/>
        <v>-14.086800159999999</v>
      </c>
      <c r="DGB17">
        <f t="shared" si="229"/>
        <v>-14.27211499</v>
      </c>
      <c r="DGC17">
        <f t="shared" si="229"/>
        <v>-14.72635296</v>
      </c>
      <c r="DGD17">
        <f t="shared" si="229"/>
        <v>-14.646374460000001</v>
      </c>
      <c r="DGE17">
        <f t="shared" si="229"/>
        <v>-15.19996609</v>
      </c>
      <c r="DGF17">
        <f t="shared" si="229"/>
        <v>-14.779618940000001</v>
      </c>
      <c r="DGG17">
        <f t="shared" si="229"/>
        <v>-14.691797040000001</v>
      </c>
      <c r="DGH17">
        <f t="shared" si="229"/>
        <v>-15.10963939</v>
      </c>
      <c r="DGI17">
        <f t="shared" si="229"/>
        <v>-15.43165947</v>
      </c>
      <c r="DGJ17">
        <f t="shared" si="229"/>
        <v>-15.01575688</v>
      </c>
      <c r="DGK17">
        <f t="shared" si="229"/>
        <v>-14.82840674</v>
      </c>
      <c r="DGL17">
        <f t="shared" si="229"/>
        <v>-14.56838928</v>
      </c>
      <c r="DGM17">
        <f t="shared" si="229"/>
        <v>-14.216692180000001</v>
      </c>
      <c r="DGN17">
        <f t="shared" si="229"/>
        <v>-14.822346400000001</v>
      </c>
      <c r="DGO17">
        <f t="shared" si="229"/>
        <v>-14.67638835</v>
      </c>
      <c r="DGP17">
        <f t="shared" si="229"/>
        <v>-14.59619163</v>
      </c>
      <c r="DGQ17">
        <f t="shared" si="229"/>
        <v>-14.49483313</v>
      </c>
      <c r="DGR17">
        <f t="shared" si="229"/>
        <v>-13.78663004</v>
      </c>
      <c r="DGS17">
        <f t="shared" si="229"/>
        <v>-14.03362591</v>
      </c>
      <c r="DGT17">
        <f t="shared" si="229"/>
        <v>-13.025910100000001</v>
      </c>
      <c r="DGU17">
        <f t="shared" si="229"/>
        <v>-12.97940444</v>
      </c>
      <c r="DGV17">
        <f t="shared" si="229"/>
        <v>-12.746529280000001</v>
      </c>
      <c r="DGW17">
        <f t="shared" si="229"/>
        <v>-12.3501931</v>
      </c>
      <c r="DGX17">
        <f t="shared" si="229"/>
        <v>-12.235227699999999</v>
      </c>
      <c r="DGY17">
        <f t="shared" si="229"/>
        <v>-12.09269181</v>
      </c>
      <c r="DGZ17">
        <f t="shared" si="229"/>
        <v>-12.1646751</v>
      </c>
      <c r="DHA17">
        <f t="shared" si="229"/>
        <v>-12.304989089999999</v>
      </c>
      <c r="DHB17">
        <f t="shared" si="229"/>
        <v>-11.964907090000001</v>
      </c>
      <c r="DHC17">
        <f t="shared" si="229"/>
        <v>-10.817669070000001</v>
      </c>
      <c r="DHD17">
        <f t="shared" si="229"/>
        <v>-10.87269519</v>
      </c>
      <c r="DHE17">
        <f t="shared" si="229"/>
        <v>-10.8758976</v>
      </c>
      <c r="DHF17">
        <f t="shared" si="229"/>
        <v>-10.813620909999999</v>
      </c>
      <c r="DHG17">
        <f t="shared" si="229"/>
        <v>-10.561235140000001</v>
      </c>
      <c r="DHH17">
        <f t="shared" si="229"/>
        <v>-10.483559140000001</v>
      </c>
      <c r="DHI17">
        <f t="shared" si="229"/>
        <v>-11.0011902</v>
      </c>
      <c r="DHJ17">
        <f t="shared" si="229"/>
        <v>-11.06308078</v>
      </c>
      <c r="DHK17">
        <f t="shared" si="229"/>
        <v>-10.906631839999999</v>
      </c>
      <c r="DHL17">
        <f t="shared" si="229"/>
        <v>-10.930355820000001</v>
      </c>
      <c r="DHM17">
        <f t="shared" si="229"/>
        <v>-10.468149370000001</v>
      </c>
      <c r="DHN17">
        <f t="shared" si="229"/>
        <v>-10.48023474</v>
      </c>
      <c r="DHO17">
        <f t="shared" si="229"/>
        <v>-10.401990870000001</v>
      </c>
      <c r="DHP17">
        <f t="shared" si="229"/>
        <v>-10.38808029</v>
      </c>
      <c r="DHQ17">
        <f t="shared" si="229"/>
        <v>-11.250167920000001</v>
      </c>
      <c r="DHR17">
        <f t="shared" si="229"/>
        <v>-10.687680390000001</v>
      </c>
      <c r="DHS17">
        <f t="shared" si="229"/>
        <v>-11.22028276</v>
      </c>
      <c r="DHT17">
        <f t="shared" si="229"/>
        <v>-11.221194199999999</v>
      </c>
      <c r="DHU17">
        <f t="shared" si="229"/>
        <v>-11.692532529999999</v>
      </c>
      <c r="DHV17">
        <f t="shared" si="229"/>
        <v>-12.072332490000001</v>
      </c>
      <c r="DHW17">
        <f t="shared" si="229"/>
        <v>-12.735218440000001</v>
      </c>
      <c r="DHX17">
        <f t="shared" si="229"/>
        <v>-12.952245749999999</v>
      </c>
      <c r="DHY17">
        <f t="shared" si="229"/>
        <v>-13.084799110000001</v>
      </c>
      <c r="DHZ17">
        <f t="shared" si="229"/>
        <v>-13.44406159</v>
      </c>
      <c r="DIA17">
        <f t="shared" si="229"/>
        <v>-14.086800159999999</v>
      </c>
      <c r="DIB17">
        <f t="shared" si="229"/>
        <v>-14.27211499</v>
      </c>
      <c r="DIC17">
        <f t="shared" si="229"/>
        <v>-14.72635296</v>
      </c>
      <c r="DID17">
        <f t="shared" si="229"/>
        <v>-14.646374460000001</v>
      </c>
      <c r="DIE17">
        <f t="shared" si="229"/>
        <v>-15.19996609</v>
      </c>
      <c r="DIF17">
        <f t="shared" si="229"/>
        <v>-14.779618940000001</v>
      </c>
      <c r="DIG17">
        <f t="shared" si="229"/>
        <v>-14.691797040000001</v>
      </c>
      <c r="DIH17">
        <f t="shared" si="229"/>
        <v>-15.10963939</v>
      </c>
      <c r="DII17">
        <f t="shared" si="229"/>
        <v>-15.43165947</v>
      </c>
      <c r="DIJ17">
        <f t="shared" si="161"/>
        <v>-15.01575688</v>
      </c>
      <c r="DIK17">
        <f t="shared" si="161"/>
        <v>-14.82840674</v>
      </c>
      <c r="DIL17">
        <f t="shared" si="161"/>
        <v>-14.56838928</v>
      </c>
      <c r="DIM17">
        <f t="shared" si="161"/>
        <v>-14.216692180000001</v>
      </c>
      <c r="DIN17">
        <f t="shared" si="161"/>
        <v>-14.822346400000001</v>
      </c>
      <c r="DIO17">
        <f t="shared" si="161"/>
        <v>-14.67638835</v>
      </c>
      <c r="DIP17">
        <f t="shared" si="161"/>
        <v>-14.59619163</v>
      </c>
      <c r="DIQ17">
        <f t="shared" si="161"/>
        <v>-14.49483313</v>
      </c>
      <c r="DIR17">
        <f t="shared" si="161"/>
        <v>-13.78663004</v>
      </c>
      <c r="DIS17">
        <f t="shared" si="161"/>
        <v>-14.03362591</v>
      </c>
      <c r="DIT17">
        <f t="shared" si="161"/>
        <v>-13.025910100000001</v>
      </c>
      <c r="DIU17">
        <f t="shared" si="161"/>
        <v>-12.97940444</v>
      </c>
      <c r="DIV17">
        <f t="shared" si="161"/>
        <v>-12.746529280000001</v>
      </c>
      <c r="DIW17">
        <f t="shared" si="161"/>
        <v>-12.3501931</v>
      </c>
      <c r="DIX17">
        <f t="shared" si="161"/>
        <v>-12.235227699999999</v>
      </c>
      <c r="DIY17">
        <f t="shared" si="161"/>
        <v>-12.09269181</v>
      </c>
      <c r="DIZ17">
        <f t="shared" si="161"/>
        <v>-12.1646751</v>
      </c>
      <c r="DJA17">
        <f t="shared" si="161"/>
        <v>-12.304989089999999</v>
      </c>
      <c r="DJB17">
        <f t="shared" si="161"/>
        <v>-11.964907090000001</v>
      </c>
      <c r="DJC17">
        <f t="shared" si="161"/>
        <v>-10.817669070000001</v>
      </c>
      <c r="DJD17">
        <f t="shared" si="161"/>
        <v>-10.87269519</v>
      </c>
      <c r="DJE17">
        <f t="shared" si="161"/>
        <v>-10.8758976</v>
      </c>
      <c r="DJF17">
        <f t="shared" si="161"/>
        <v>-10.813620909999999</v>
      </c>
      <c r="DJG17">
        <f t="shared" si="161"/>
        <v>-10.561235140000001</v>
      </c>
      <c r="DJH17">
        <f t="shared" si="161"/>
        <v>-10.483559140000001</v>
      </c>
      <c r="DJI17">
        <f t="shared" si="161"/>
        <v>-11.0011902</v>
      </c>
      <c r="DJJ17">
        <f t="shared" si="161"/>
        <v>-11.06308078</v>
      </c>
      <c r="DJK17">
        <f t="shared" si="161"/>
        <v>-10.906631839999999</v>
      </c>
      <c r="DJL17">
        <f t="shared" si="161"/>
        <v>-10.930355820000001</v>
      </c>
      <c r="DJM17">
        <f t="shared" si="161"/>
        <v>-10.468149370000001</v>
      </c>
      <c r="DJN17">
        <f t="shared" si="161"/>
        <v>-10.48023474</v>
      </c>
      <c r="DJO17">
        <f t="shared" si="161"/>
        <v>-10.401990870000001</v>
      </c>
      <c r="DJP17">
        <f t="shared" si="161"/>
        <v>-10.38808029</v>
      </c>
      <c r="DJQ17">
        <f t="shared" si="161"/>
        <v>-11.250167920000001</v>
      </c>
      <c r="DJR17">
        <f t="shared" si="161"/>
        <v>-10.687680390000001</v>
      </c>
      <c r="DJS17">
        <f t="shared" si="161"/>
        <v>-11.22028276</v>
      </c>
      <c r="DJT17">
        <f t="shared" si="161"/>
        <v>-11.221194199999999</v>
      </c>
      <c r="DJU17">
        <f t="shared" si="161"/>
        <v>-11.692532529999999</v>
      </c>
      <c r="DJV17">
        <f t="shared" si="161"/>
        <v>-12.072332490000001</v>
      </c>
      <c r="DJW17">
        <f t="shared" si="161"/>
        <v>-12.735218440000001</v>
      </c>
      <c r="DJX17">
        <f t="shared" si="161"/>
        <v>-12.952245749999999</v>
      </c>
      <c r="DJY17">
        <f t="shared" si="161"/>
        <v>-13.084799110000001</v>
      </c>
      <c r="DJZ17">
        <f t="shared" si="161"/>
        <v>-13.44406159</v>
      </c>
      <c r="DKA17">
        <f t="shared" si="161"/>
        <v>-14.086800159999999</v>
      </c>
      <c r="DKB17">
        <f t="shared" si="161"/>
        <v>-14.27211499</v>
      </c>
      <c r="DKC17">
        <f t="shared" si="161"/>
        <v>-14.72635296</v>
      </c>
      <c r="DKD17">
        <f t="shared" si="161"/>
        <v>-14.646374460000001</v>
      </c>
      <c r="DKE17">
        <f t="shared" si="161"/>
        <v>-15.19996609</v>
      </c>
      <c r="DKF17">
        <f t="shared" si="161"/>
        <v>-14.779618940000001</v>
      </c>
      <c r="DKG17">
        <f t="shared" si="161"/>
        <v>-14.691797040000001</v>
      </c>
      <c r="DKH17">
        <f t="shared" si="161"/>
        <v>-15.10963939</v>
      </c>
      <c r="DKI17">
        <f t="shared" si="161"/>
        <v>-15.43165947</v>
      </c>
      <c r="DKJ17">
        <f t="shared" si="161"/>
        <v>-15.01575688</v>
      </c>
      <c r="DKK17">
        <f t="shared" si="161"/>
        <v>-14.82840674</v>
      </c>
      <c r="DKL17">
        <f t="shared" si="161"/>
        <v>-14.56838928</v>
      </c>
      <c r="DKM17">
        <f t="shared" si="161"/>
        <v>-14.216692180000001</v>
      </c>
      <c r="DKN17">
        <f t="shared" si="161"/>
        <v>-14.822346400000001</v>
      </c>
      <c r="DKO17">
        <f t="shared" si="161"/>
        <v>-14.67638835</v>
      </c>
      <c r="DKP17">
        <f t="shared" si="161"/>
        <v>-14.59619163</v>
      </c>
      <c r="DKQ17">
        <f t="shared" si="161"/>
        <v>-14.49483313</v>
      </c>
      <c r="DKR17">
        <f t="shared" si="161"/>
        <v>-13.78663004</v>
      </c>
      <c r="DKS17">
        <f t="shared" si="161"/>
        <v>-14.03362591</v>
      </c>
      <c r="DKT17">
        <f t="shared" si="161"/>
        <v>-13.025910100000001</v>
      </c>
      <c r="DKU17">
        <f t="shared" si="46"/>
        <v>-12.97940444</v>
      </c>
      <c r="DKV17">
        <f t="shared" si="230"/>
        <v>-12.746529280000001</v>
      </c>
      <c r="DKW17">
        <f t="shared" si="230"/>
        <v>-12.3501931</v>
      </c>
      <c r="DKX17">
        <f t="shared" si="230"/>
        <v>-12.235227699999999</v>
      </c>
      <c r="DKY17">
        <f t="shared" si="230"/>
        <v>-12.09269181</v>
      </c>
      <c r="DKZ17">
        <f t="shared" si="230"/>
        <v>-12.1646751</v>
      </c>
      <c r="DLA17">
        <f t="shared" si="230"/>
        <v>-12.304989089999999</v>
      </c>
      <c r="DLB17">
        <f t="shared" si="230"/>
        <v>-11.964907090000001</v>
      </c>
      <c r="DLC17">
        <f t="shared" si="230"/>
        <v>-10.817669070000001</v>
      </c>
      <c r="DLD17">
        <f t="shared" si="230"/>
        <v>-10.87269519</v>
      </c>
      <c r="DLE17">
        <f t="shared" si="230"/>
        <v>-10.8758976</v>
      </c>
      <c r="DLF17">
        <f t="shared" si="230"/>
        <v>-10.813620909999999</v>
      </c>
      <c r="DLG17">
        <f t="shared" si="230"/>
        <v>-10.561235140000001</v>
      </c>
      <c r="DLH17">
        <f t="shared" si="230"/>
        <v>-10.483559140000001</v>
      </c>
      <c r="DLI17">
        <f t="shared" si="230"/>
        <v>-11.0011902</v>
      </c>
      <c r="DLJ17">
        <f t="shared" si="230"/>
        <v>-11.06308078</v>
      </c>
      <c r="DLK17">
        <f t="shared" si="230"/>
        <v>-10.906631839999999</v>
      </c>
      <c r="DLL17">
        <f t="shared" si="230"/>
        <v>-10.930355820000001</v>
      </c>
      <c r="DLM17">
        <f t="shared" si="230"/>
        <v>-10.468149370000001</v>
      </c>
      <c r="DLN17">
        <f t="shared" si="230"/>
        <v>-10.48023474</v>
      </c>
      <c r="DLO17">
        <f t="shared" si="230"/>
        <v>-10.401990870000001</v>
      </c>
      <c r="DLP17">
        <f t="shared" si="230"/>
        <v>-10.38808029</v>
      </c>
      <c r="DLQ17">
        <f t="shared" si="230"/>
        <v>-11.250167920000001</v>
      </c>
      <c r="DLR17">
        <f t="shared" si="230"/>
        <v>-10.687680390000001</v>
      </c>
      <c r="DLS17">
        <f t="shared" si="230"/>
        <v>-11.22028276</v>
      </c>
      <c r="DLT17">
        <f t="shared" si="230"/>
        <v>-11.221194199999999</v>
      </c>
      <c r="DLU17">
        <f t="shared" si="230"/>
        <v>-11.692532529999999</v>
      </c>
      <c r="DLV17">
        <f t="shared" si="230"/>
        <v>-12.072332490000001</v>
      </c>
      <c r="DLW17">
        <f t="shared" si="230"/>
        <v>-12.735218440000001</v>
      </c>
      <c r="DLX17">
        <f t="shared" si="230"/>
        <v>-12.952245749999999</v>
      </c>
      <c r="DLY17">
        <f t="shared" si="230"/>
        <v>-13.084799110000001</v>
      </c>
      <c r="DLZ17">
        <f t="shared" si="230"/>
        <v>-13.44406159</v>
      </c>
      <c r="DMA17">
        <f t="shared" si="230"/>
        <v>-14.086800159999999</v>
      </c>
      <c r="DMB17">
        <f t="shared" si="230"/>
        <v>-14.27211499</v>
      </c>
      <c r="DMC17">
        <f t="shared" si="230"/>
        <v>-14.72635296</v>
      </c>
      <c r="DMD17">
        <f t="shared" si="230"/>
        <v>-14.646374460000001</v>
      </c>
      <c r="DME17">
        <f t="shared" si="230"/>
        <v>-15.19996609</v>
      </c>
      <c r="DMF17">
        <f t="shared" si="230"/>
        <v>-14.779618940000001</v>
      </c>
      <c r="DMG17">
        <f t="shared" si="230"/>
        <v>-14.691797040000001</v>
      </c>
      <c r="DMH17">
        <f t="shared" si="230"/>
        <v>-15.10963939</v>
      </c>
      <c r="DMI17">
        <f t="shared" si="230"/>
        <v>-15.43165947</v>
      </c>
      <c r="DMJ17">
        <f t="shared" si="230"/>
        <v>-15.01575688</v>
      </c>
      <c r="DMK17">
        <f t="shared" si="230"/>
        <v>-14.82840674</v>
      </c>
      <c r="DML17">
        <f t="shared" si="230"/>
        <v>-14.56838928</v>
      </c>
      <c r="DMM17">
        <f t="shared" si="230"/>
        <v>-14.216692180000001</v>
      </c>
      <c r="DMN17">
        <f t="shared" si="230"/>
        <v>-14.822346400000001</v>
      </c>
      <c r="DMO17">
        <f t="shared" si="230"/>
        <v>-14.67638835</v>
      </c>
      <c r="DMP17">
        <f t="shared" si="230"/>
        <v>-14.59619163</v>
      </c>
      <c r="DMQ17">
        <f t="shared" si="230"/>
        <v>-14.49483313</v>
      </c>
      <c r="DMR17">
        <f t="shared" si="230"/>
        <v>-13.78663004</v>
      </c>
      <c r="DMS17">
        <f t="shared" si="230"/>
        <v>-14.03362591</v>
      </c>
      <c r="DMT17">
        <f t="shared" si="230"/>
        <v>-13.025910100000001</v>
      </c>
      <c r="DMU17">
        <f t="shared" si="230"/>
        <v>-12.97940444</v>
      </c>
      <c r="DMV17">
        <f t="shared" si="230"/>
        <v>-12.746529280000001</v>
      </c>
      <c r="DMW17">
        <f t="shared" si="230"/>
        <v>-12.3501931</v>
      </c>
      <c r="DMX17">
        <f t="shared" si="230"/>
        <v>-12.235227699999999</v>
      </c>
      <c r="DMY17">
        <f t="shared" si="230"/>
        <v>-12.09269181</v>
      </c>
      <c r="DMZ17">
        <f t="shared" si="230"/>
        <v>-12.1646751</v>
      </c>
      <c r="DNA17">
        <f t="shared" si="230"/>
        <v>-12.304989089999999</v>
      </c>
      <c r="DNB17">
        <f t="shared" si="230"/>
        <v>-11.964907090000001</v>
      </c>
      <c r="DNC17">
        <f t="shared" si="230"/>
        <v>-10.817669070000001</v>
      </c>
      <c r="DND17">
        <f t="shared" si="230"/>
        <v>-10.87269519</v>
      </c>
      <c r="DNE17">
        <f t="shared" si="230"/>
        <v>-10.8758976</v>
      </c>
      <c r="DNF17">
        <f t="shared" si="230"/>
        <v>-10.813620909999999</v>
      </c>
      <c r="DNG17">
        <f t="shared" si="230"/>
        <v>-10.561235140000001</v>
      </c>
      <c r="DNH17">
        <f t="shared" si="162"/>
        <v>-10.483559140000001</v>
      </c>
      <c r="DNI17">
        <f t="shared" si="162"/>
        <v>-11.0011902</v>
      </c>
      <c r="DNJ17">
        <f t="shared" si="162"/>
        <v>-11.06308078</v>
      </c>
      <c r="DNK17">
        <f t="shared" si="162"/>
        <v>-10.906631839999999</v>
      </c>
      <c r="DNL17">
        <f t="shared" si="162"/>
        <v>-10.930355820000001</v>
      </c>
      <c r="DNM17">
        <f t="shared" si="162"/>
        <v>-10.468149370000001</v>
      </c>
      <c r="DNN17">
        <f t="shared" si="162"/>
        <v>-10.48023474</v>
      </c>
      <c r="DNO17">
        <f t="shared" si="162"/>
        <v>-10.401990870000001</v>
      </c>
      <c r="DNP17">
        <f t="shared" si="162"/>
        <v>-10.38808029</v>
      </c>
      <c r="DNQ17">
        <f t="shared" si="162"/>
        <v>-11.250167920000001</v>
      </c>
      <c r="DNR17">
        <f t="shared" si="162"/>
        <v>-10.687680390000001</v>
      </c>
      <c r="DNS17">
        <f t="shared" si="162"/>
        <v>-11.22028276</v>
      </c>
      <c r="DNT17">
        <f t="shared" si="162"/>
        <v>-11.221194199999999</v>
      </c>
      <c r="DNU17">
        <f t="shared" si="162"/>
        <v>-11.692532529999999</v>
      </c>
      <c r="DNV17">
        <f t="shared" si="162"/>
        <v>-12.072332490000001</v>
      </c>
      <c r="DNW17">
        <f t="shared" si="162"/>
        <v>-12.735218440000001</v>
      </c>
      <c r="DNX17">
        <f t="shared" si="162"/>
        <v>-12.952245749999999</v>
      </c>
      <c r="DNY17">
        <f t="shared" si="162"/>
        <v>-13.084799110000001</v>
      </c>
      <c r="DNZ17">
        <f t="shared" si="162"/>
        <v>-13.44406159</v>
      </c>
      <c r="DOA17">
        <f t="shared" si="162"/>
        <v>-14.086800159999999</v>
      </c>
      <c r="DOB17">
        <f t="shared" si="162"/>
        <v>-14.27211499</v>
      </c>
      <c r="DOC17">
        <f t="shared" si="162"/>
        <v>-14.72635296</v>
      </c>
      <c r="DOD17">
        <f t="shared" si="162"/>
        <v>-14.646374460000001</v>
      </c>
      <c r="DOE17">
        <f t="shared" si="162"/>
        <v>-15.19996609</v>
      </c>
      <c r="DOF17">
        <f t="shared" si="162"/>
        <v>-14.779618940000001</v>
      </c>
      <c r="DOG17">
        <f t="shared" si="162"/>
        <v>-14.691797040000001</v>
      </c>
      <c r="DOH17">
        <f t="shared" si="162"/>
        <v>-15.10963939</v>
      </c>
      <c r="DOI17">
        <f t="shared" si="162"/>
        <v>-15.43165947</v>
      </c>
      <c r="DOJ17">
        <f t="shared" si="162"/>
        <v>-15.01575688</v>
      </c>
      <c r="DOK17">
        <f t="shared" si="162"/>
        <v>-14.82840674</v>
      </c>
      <c r="DOL17">
        <f t="shared" si="162"/>
        <v>-14.56838928</v>
      </c>
      <c r="DOM17">
        <f t="shared" si="162"/>
        <v>-14.216692180000001</v>
      </c>
      <c r="DON17">
        <f t="shared" si="162"/>
        <v>-14.822346400000001</v>
      </c>
      <c r="DOO17">
        <f t="shared" si="162"/>
        <v>-14.67638835</v>
      </c>
      <c r="DOP17">
        <f t="shared" si="162"/>
        <v>-14.59619163</v>
      </c>
      <c r="DOQ17">
        <f t="shared" si="162"/>
        <v>-14.49483313</v>
      </c>
      <c r="DOR17">
        <f t="shared" si="162"/>
        <v>-13.78663004</v>
      </c>
      <c r="DOS17">
        <f t="shared" si="162"/>
        <v>-14.03362591</v>
      </c>
      <c r="DOT17">
        <f t="shared" si="162"/>
        <v>-13.025910100000001</v>
      </c>
      <c r="DOU17">
        <f t="shared" si="162"/>
        <v>-12.97940444</v>
      </c>
      <c r="DOV17">
        <f t="shared" si="162"/>
        <v>-12.746529280000001</v>
      </c>
      <c r="DOW17">
        <f t="shared" si="162"/>
        <v>-12.3501931</v>
      </c>
      <c r="DOX17">
        <f t="shared" si="162"/>
        <v>-12.235227699999999</v>
      </c>
      <c r="DOY17">
        <f t="shared" si="162"/>
        <v>-12.09269181</v>
      </c>
      <c r="DOZ17">
        <f t="shared" si="162"/>
        <v>-12.1646751</v>
      </c>
      <c r="DPA17">
        <f t="shared" si="162"/>
        <v>-12.304989089999999</v>
      </c>
      <c r="DPB17">
        <f t="shared" si="162"/>
        <v>-11.964907090000001</v>
      </c>
      <c r="DPC17">
        <f t="shared" si="162"/>
        <v>-10.817669070000001</v>
      </c>
      <c r="DPD17">
        <f t="shared" si="162"/>
        <v>-10.87269519</v>
      </c>
      <c r="DPE17">
        <f t="shared" si="162"/>
        <v>-10.8758976</v>
      </c>
      <c r="DPF17">
        <f t="shared" si="162"/>
        <v>-10.813620909999999</v>
      </c>
      <c r="DPG17">
        <f t="shared" si="162"/>
        <v>-10.561235140000001</v>
      </c>
      <c r="DPH17">
        <f t="shared" si="162"/>
        <v>-10.483559140000001</v>
      </c>
      <c r="DPI17">
        <f t="shared" si="162"/>
        <v>-11.0011902</v>
      </c>
      <c r="DPJ17">
        <f t="shared" si="162"/>
        <v>-11.06308078</v>
      </c>
      <c r="DPK17">
        <f t="shared" si="162"/>
        <v>-10.906631839999999</v>
      </c>
      <c r="DPL17">
        <f t="shared" si="162"/>
        <v>-10.930355820000001</v>
      </c>
      <c r="DPM17">
        <f t="shared" si="162"/>
        <v>-10.468149370000001</v>
      </c>
      <c r="DPN17">
        <f t="shared" si="162"/>
        <v>-10.48023474</v>
      </c>
      <c r="DPO17">
        <f t="shared" si="162"/>
        <v>-10.401990870000001</v>
      </c>
      <c r="DPP17">
        <f t="shared" si="162"/>
        <v>-10.38808029</v>
      </c>
      <c r="DPQ17">
        <f t="shared" si="162"/>
        <v>-11.250167920000001</v>
      </c>
      <c r="DPR17">
        <f t="shared" si="162"/>
        <v>-10.687680390000001</v>
      </c>
      <c r="DPS17">
        <f t="shared" si="48"/>
        <v>-11.22028276</v>
      </c>
      <c r="DPT17">
        <f t="shared" si="231"/>
        <v>-11.221194199999999</v>
      </c>
      <c r="DPU17">
        <f t="shared" si="231"/>
        <v>-11.692532529999999</v>
      </c>
      <c r="DPV17">
        <f t="shared" si="231"/>
        <v>-12.072332490000001</v>
      </c>
      <c r="DPW17">
        <f t="shared" si="231"/>
        <v>-12.735218440000001</v>
      </c>
      <c r="DPX17">
        <f t="shared" si="231"/>
        <v>-12.952245749999999</v>
      </c>
      <c r="DPY17">
        <f t="shared" si="231"/>
        <v>-13.084799110000001</v>
      </c>
      <c r="DPZ17">
        <f t="shared" si="231"/>
        <v>-13.44406159</v>
      </c>
      <c r="DQA17">
        <f t="shared" si="231"/>
        <v>-14.086800159999999</v>
      </c>
      <c r="DQB17">
        <f t="shared" si="231"/>
        <v>-14.27211499</v>
      </c>
      <c r="DQC17">
        <f t="shared" si="231"/>
        <v>-14.72635296</v>
      </c>
      <c r="DQD17">
        <f t="shared" si="231"/>
        <v>-14.646374460000001</v>
      </c>
      <c r="DQE17">
        <f t="shared" si="231"/>
        <v>-15.19996609</v>
      </c>
      <c r="DQF17">
        <f t="shared" si="231"/>
        <v>-14.779618940000001</v>
      </c>
      <c r="DQG17">
        <f t="shared" si="231"/>
        <v>-14.691797040000001</v>
      </c>
      <c r="DQH17">
        <f t="shared" si="231"/>
        <v>-15.10963939</v>
      </c>
      <c r="DQI17">
        <f t="shared" si="231"/>
        <v>-15.43165947</v>
      </c>
      <c r="DQJ17">
        <f t="shared" si="231"/>
        <v>-15.01575688</v>
      </c>
      <c r="DQK17">
        <f t="shared" si="231"/>
        <v>-14.82840674</v>
      </c>
      <c r="DQL17">
        <f t="shared" si="231"/>
        <v>-14.56838928</v>
      </c>
      <c r="DQM17">
        <f t="shared" si="231"/>
        <v>-14.216692180000001</v>
      </c>
      <c r="DQN17">
        <f t="shared" si="231"/>
        <v>-14.822346400000001</v>
      </c>
      <c r="DQO17">
        <f t="shared" si="231"/>
        <v>-14.67638835</v>
      </c>
      <c r="DQP17">
        <f t="shared" si="231"/>
        <v>-14.59619163</v>
      </c>
      <c r="DQQ17">
        <f t="shared" si="231"/>
        <v>-14.49483313</v>
      </c>
      <c r="DQR17">
        <f t="shared" si="231"/>
        <v>-13.78663004</v>
      </c>
      <c r="DQS17">
        <f t="shared" si="231"/>
        <v>-14.03362591</v>
      </c>
      <c r="DQT17">
        <f t="shared" si="231"/>
        <v>-13.025910100000001</v>
      </c>
      <c r="DQU17">
        <f t="shared" si="231"/>
        <v>-12.97940444</v>
      </c>
      <c r="DQV17">
        <f t="shared" si="231"/>
        <v>-12.746529280000001</v>
      </c>
      <c r="DQW17">
        <f t="shared" si="231"/>
        <v>-12.3501931</v>
      </c>
      <c r="DQX17">
        <f t="shared" si="231"/>
        <v>-12.235227699999999</v>
      </c>
      <c r="DQY17">
        <f t="shared" si="231"/>
        <v>-12.09269181</v>
      </c>
      <c r="DQZ17">
        <f t="shared" si="231"/>
        <v>-12.1646751</v>
      </c>
      <c r="DRA17">
        <f t="shared" si="231"/>
        <v>-12.304989089999999</v>
      </c>
      <c r="DRB17">
        <f t="shared" si="231"/>
        <v>-11.964907090000001</v>
      </c>
      <c r="DRC17">
        <f t="shared" si="231"/>
        <v>-10.817669070000001</v>
      </c>
      <c r="DRD17">
        <f t="shared" si="231"/>
        <v>-10.87269519</v>
      </c>
      <c r="DRE17">
        <f t="shared" si="231"/>
        <v>-10.8758976</v>
      </c>
      <c r="DRF17">
        <f t="shared" si="231"/>
        <v>-10.813620909999999</v>
      </c>
      <c r="DRG17">
        <f t="shared" si="231"/>
        <v>-10.561235140000001</v>
      </c>
      <c r="DRH17">
        <f t="shared" si="231"/>
        <v>-10.483559140000001</v>
      </c>
      <c r="DRI17">
        <f t="shared" si="231"/>
        <v>-11.0011902</v>
      </c>
      <c r="DRJ17">
        <f t="shared" si="231"/>
        <v>-11.06308078</v>
      </c>
      <c r="DRK17">
        <f t="shared" si="231"/>
        <v>-10.906631839999999</v>
      </c>
      <c r="DRL17">
        <f t="shared" si="231"/>
        <v>-10.930355820000001</v>
      </c>
      <c r="DRM17">
        <f t="shared" si="231"/>
        <v>-10.468149370000001</v>
      </c>
      <c r="DRN17">
        <f t="shared" si="231"/>
        <v>-10.48023474</v>
      </c>
      <c r="DRO17">
        <f t="shared" si="231"/>
        <v>-10.401990870000001</v>
      </c>
      <c r="DRP17">
        <f t="shared" si="231"/>
        <v>-10.38808029</v>
      </c>
      <c r="DRQ17">
        <f t="shared" si="231"/>
        <v>-11.250167920000001</v>
      </c>
      <c r="DRR17">
        <f t="shared" si="231"/>
        <v>-10.687680390000001</v>
      </c>
      <c r="DRS17">
        <f t="shared" si="231"/>
        <v>-11.22028276</v>
      </c>
      <c r="DRT17">
        <f t="shared" si="231"/>
        <v>-11.221194199999999</v>
      </c>
      <c r="DRU17">
        <f t="shared" si="231"/>
        <v>-11.692532529999999</v>
      </c>
      <c r="DRV17">
        <f t="shared" si="231"/>
        <v>-12.072332490000001</v>
      </c>
      <c r="DRW17">
        <f t="shared" si="231"/>
        <v>-12.735218440000001</v>
      </c>
      <c r="DRX17">
        <f t="shared" si="231"/>
        <v>-12.952245749999999</v>
      </c>
      <c r="DRY17">
        <f t="shared" si="231"/>
        <v>-13.084799110000001</v>
      </c>
      <c r="DRZ17">
        <f t="shared" si="231"/>
        <v>-13.44406159</v>
      </c>
      <c r="DSA17">
        <f t="shared" si="231"/>
        <v>-14.086800159999999</v>
      </c>
      <c r="DSB17">
        <f t="shared" si="231"/>
        <v>-14.27211499</v>
      </c>
      <c r="DSC17">
        <f t="shared" si="231"/>
        <v>-14.72635296</v>
      </c>
      <c r="DSD17">
        <f t="shared" si="231"/>
        <v>-14.646374460000001</v>
      </c>
      <c r="DSE17">
        <f t="shared" si="231"/>
        <v>-15.19996609</v>
      </c>
      <c r="DSF17">
        <f t="shared" si="163"/>
        <v>-14.779618940000001</v>
      </c>
      <c r="DSG17">
        <f t="shared" si="163"/>
        <v>-14.691797040000001</v>
      </c>
      <c r="DSH17">
        <f t="shared" si="163"/>
        <v>-15.10963939</v>
      </c>
      <c r="DSI17">
        <f t="shared" si="163"/>
        <v>-15.43165947</v>
      </c>
      <c r="DSJ17">
        <f t="shared" si="163"/>
        <v>-15.01575688</v>
      </c>
      <c r="DSK17">
        <f t="shared" si="163"/>
        <v>-14.82840674</v>
      </c>
      <c r="DSL17">
        <f t="shared" si="163"/>
        <v>-14.56838928</v>
      </c>
      <c r="DSM17">
        <f t="shared" si="163"/>
        <v>-14.216692180000001</v>
      </c>
      <c r="DSN17">
        <f t="shared" si="163"/>
        <v>-14.822346400000001</v>
      </c>
      <c r="DSO17">
        <f t="shared" si="163"/>
        <v>-14.67638835</v>
      </c>
      <c r="DSP17">
        <f t="shared" si="163"/>
        <v>-14.59619163</v>
      </c>
      <c r="DSQ17">
        <f t="shared" si="163"/>
        <v>-14.49483313</v>
      </c>
      <c r="DSR17">
        <f t="shared" si="163"/>
        <v>-13.78663004</v>
      </c>
      <c r="DSS17">
        <f t="shared" si="163"/>
        <v>-14.03362591</v>
      </c>
      <c r="DST17">
        <f t="shared" si="163"/>
        <v>-13.025910100000001</v>
      </c>
      <c r="DSU17">
        <f t="shared" si="163"/>
        <v>-12.97940444</v>
      </c>
      <c r="DSV17">
        <f t="shared" si="163"/>
        <v>-12.746529280000001</v>
      </c>
      <c r="DSW17">
        <f t="shared" si="163"/>
        <v>-12.3501931</v>
      </c>
      <c r="DSX17">
        <f t="shared" si="163"/>
        <v>-12.235227699999999</v>
      </c>
      <c r="DSY17">
        <f t="shared" si="163"/>
        <v>-12.09269181</v>
      </c>
      <c r="DSZ17">
        <f t="shared" si="163"/>
        <v>-12.1646751</v>
      </c>
      <c r="DTA17">
        <f t="shared" si="163"/>
        <v>-12.304989089999999</v>
      </c>
      <c r="DTB17">
        <f t="shared" si="163"/>
        <v>-11.964907090000001</v>
      </c>
      <c r="DTC17">
        <f t="shared" si="163"/>
        <v>-10.817669070000001</v>
      </c>
      <c r="DTD17">
        <f t="shared" si="163"/>
        <v>-10.87269519</v>
      </c>
      <c r="DTE17">
        <f t="shared" si="163"/>
        <v>-10.8758976</v>
      </c>
      <c r="DTF17">
        <f t="shared" si="163"/>
        <v>-10.813620909999999</v>
      </c>
      <c r="DTG17">
        <f t="shared" si="163"/>
        <v>-10.561235140000001</v>
      </c>
      <c r="DTH17">
        <f t="shared" si="163"/>
        <v>-10.483559140000001</v>
      </c>
      <c r="DTI17">
        <f t="shared" si="163"/>
        <v>-11.0011902</v>
      </c>
      <c r="DTJ17">
        <f t="shared" si="163"/>
        <v>-11.06308078</v>
      </c>
      <c r="DTK17">
        <f t="shared" si="163"/>
        <v>-10.906631839999999</v>
      </c>
      <c r="DTL17">
        <f t="shared" si="163"/>
        <v>-10.930355820000001</v>
      </c>
      <c r="DTM17">
        <f t="shared" si="163"/>
        <v>-10.468149370000001</v>
      </c>
      <c r="DTN17">
        <f t="shared" si="163"/>
        <v>-10.48023474</v>
      </c>
      <c r="DTO17">
        <f t="shared" si="163"/>
        <v>-10.401990870000001</v>
      </c>
      <c r="DTP17">
        <f t="shared" si="163"/>
        <v>-10.38808029</v>
      </c>
      <c r="DTQ17">
        <f t="shared" si="163"/>
        <v>-11.250167920000001</v>
      </c>
      <c r="DTR17">
        <f t="shared" si="163"/>
        <v>-10.687680390000001</v>
      </c>
      <c r="DTS17">
        <f t="shared" si="163"/>
        <v>-11.22028276</v>
      </c>
      <c r="DTT17">
        <f t="shared" si="163"/>
        <v>-11.221194199999999</v>
      </c>
      <c r="DTU17">
        <f t="shared" si="163"/>
        <v>-11.692532529999999</v>
      </c>
      <c r="DTV17">
        <f t="shared" si="163"/>
        <v>-12.072332490000001</v>
      </c>
      <c r="DTW17">
        <f t="shared" si="163"/>
        <v>-12.735218440000001</v>
      </c>
      <c r="DTX17">
        <f t="shared" si="163"/>
        <v>-12.952245749999999</v>
      </c>
      <c r="DTY17">
        <f t="shared" si="163"/>
        <v>-13.084799110000001</v>
      </c>
      <c r="DTZ17">
        <f t="shared" si="163"/>
        <v>-13.44406159</v>
      </c>
      <c r="DUA17">
        <f t="shared" si="163"/>
        <v>-14.086800159999999</v>
      </c>
      <c r="DUB17">
        <f t="shared" si="163"/>
        <v>-14.27211499</v>
      </c>
      <c r="DUC17">
        <f t="shared" si="163"/>
        <v>-14.72635296</v>
      </c>
      <c r="DUD17">
        <f t="shared" si="163"/>
        <v>-14.646374460000001</v>
      </c>
      <c r="DUE17">
        <f t="shared" si="163"/>
        <v>-15.19996609</v>
      </c>
      <c r="DUF17">
        <f t="shared" si="163"/>
        <v>-14.779618940000001</v>
      </c>
      <c r="DUG17">
        <f t="shared" si="163"/>
        <v>-14.691797040000001</v>
      </c>
      <c r="DUH17">
        <f t="shared" si="163"/>
        <v>-15.10963939</v>
      </c>
      <c r="DUI17">
        <f t="shared" si="163"/>
        <v>-15.43165947</v>
      </c>
      <c r="DUJ17">
        <f t="shared" si="163"/>
        <v>-15.01575688</v>
      </c>
      <c r="DUK17">
        <f t="shared" si="163"/>
        <v>-14.82840674</v>
      </c>
      <c r="DUL17">
        <f t="shared" si="163"/>
        <v>-14.56838928</v>
      </c>
      <c r="DUM17">
        <f t="shared" si="163"/>
        <v>-14.216692180000001</v>
      </c>
      <c r="DUN17">
        <f t="shared" si="163"/>
        <v>-14.822346400000001</v>
      </c>
      <c r="DUO17">
        <f t="shared" si="163"/>
        <v>-14.67638835</v>
      </c>
      <c r="DUP17">
        <f t="shared" si="163"/>
        <v>-14.59619163</v>
      </c>
      <c r="DUQ17">
        <f t="shared" si="50"/>
        <v>-14.49483313</v>
      </c>
      <c r="DUR17">
        <f t="shared" si="232"/>
        <v>-13.78663004</v>
      </c>
      <c r="DUS17">
        <f t="shared" si="232"/>
        <v>-14.03362591</v>
      </c>
      <c r="DUT17">
        <f t="shared" si="232"/>
        <v>-13.025910100000001</v>
      </c>
      <c r="DUU17">
        <f t="shared" si="232"/>
        <v>-12.97940444</v>
      </c>
      <c r="DUV17">
        <f t="shared" si="232"/>
        <v>-12.746529280000001</v>
      </c>
      <c r="DUW17">
        <f t="shared" si="232"/>
        <v>-12.3501931</v>
      </c>
      <c r="DUX17">
        <f t="shared" si="232"/>
        <v>-12.235227699999999</v>
      </c>
      <c r="DUY17">
        <f t="shared" si="232"/>
        <v>-12.09269181</v>
      </c>
      <c r="DUZ17">
        <f t="shared" si="232"/>
        <v>-12.1646751</v>
      </c>
      <c r="DVA17">
        <f t="shared" si="232"/>
        <v>-12.304989089999999</v>
      </c>
      <c r="DVB17">
        <f t="shared" si="232"/>
        <v>-11.964907090000001</v>
      </c>
      <c r="DVC17">
        <f t="shared" si="232"/>
        <v>-10.817669070000001</v>
      </c>
      <c r="DVD17">
        <f t="shared" si="232"/>
        <v>-10.87269519</v>
      </c>
      <c r="DVE17">
        <f t="shared" si="232"/>
        <v>-10.8758976</v>
      </c>
      <c r="DVF17">
        <f t="shared" si="232"/>
        <v>-10.813620909999999</v>
      </c>
      <c r="DVG17">
        <f t="shared" si="232"/>
        <v>-10.561235140000001</v>
      </c>
      <c r="DVH17">
        <f t="shared" si="232"/>
        <v>-10.483559140000001</v>
      </c>
      <c r="DVI17">
        <f t="shared" si="232"/>
        <v>-11.0011902</v>
      </c>
      <c r="DVJ17">
        <f t="shared" si="232"/>
        <v>-11.06308078</v>
      </c>
      <c r="DVK17">
        <f t="shared" si="232"/>
        <v>-10.906631839999999</v>
      </c>
      <c r="DVL17">
        <f t="shared" si="232"/>
        <v>-10.930355820000001</v>
      </c>
      <c r="DVM17">
        <f t="shared" si="232"/>
        <v>-10.468149370000001</v>
      </c>
      <c r="DVN17">
        <f t="shared" si="232"/>
        <v>-10.48023474</v>
      </c>
      <c r="DVO17">
        <f t="shared" si="232"/>
        <v>-10.401990870000001</v>
      </c>
      <c r="DVP17">
        <f t="shared" si="232"/>
        <v>-10.38808029</v>
      </c>
      <c r="DVQ17">
        <f t="shared" si="232"/>
        <v>-11.250167920000001</v>
      </c>
      <c r="DVR17">
        <f t="shared" si="232"/>
        <v>-10.687680390000001</v>
      </c>
      <c r="DVS17">
        <f t="shared" si="232"/>
        <v>-11.22028276</v>
      </c>
      <c r="DVT17">
        <f t="shared" si="232"/>
        <v>-11.221194199999999</v>
      </c>
      <c r="DVU17">
        <f t="shared" si="232"/>
        <v>-11.692532529999999</v>
      </c>
      <c r="DVV17">
        <f t="shared" si="232"/>
        <v>-12.072332490000001</v>
      </c>
      <c r="DVW17">
        <f t="shared" si="232"/>
        <v>-12.735218440000001</v>
      </c>
      <c r="DVX17">
        <f t="shared" si="232"/>
        <v>-12.952245749999999</v>
      </c>
      <c r="DVY17">
        <f t="shared" si="232"/>
        <v>-13.084799110000001</v>
      </c>
      <c r="DVZ17">
        <f t="shared" si="232"/>
        <v>-13.44406159</v>
      </c>
      <c r="DWA17">
        <f t="shared" si="232"/>
        <v>-14.086800159999999</v>
      </c>
      <c r="DWB17">
        <f t="shared" si="232"/>
        <v>-14.27211499</v>
      </c>
      <c r="DWC17">
        <f t="shared" si="232"/>
        <v>-14.72635296</v>
      </c>
      <c r="DWD17">
        <f t="shared" si="232"/>
        <v>-14.646374460000001</v>
      </c>
      <c r="DWE17">
        <f t="shared" si="232"/>
        <v>-15.19996609</v>
      </c>
      <c r="DWF17">
        <f t="shared" si="232"/>
        <v>-14.779618940000001</v>
      </c>
      <c r="DWG17">
        <f t="shared" si="232"/>
        <v>-14.691797040000001</v>
      </c>
      <c r="DWH17">
        <f t="shared" si="232"/>
        <v>-15.10963939</v>
      </c>
      <c r="DWI17">
        <f t="shared" si="232"/>
        <v>-15.43165947</v>
      </c>
      <c r="DWJ17">
        <f t="shared" si="232"/>
        <v>-15.01575688</v>
      </c>
      <c r="DWK17">
        <f t="shared" si="232"/>
        <v>-14.82840674</v>
      </c>
      <c r="DWL17">
        <f t="shared" si="232"/>
        <v>-14.56838928</v>
      </c>
      <c r="DWM17">
        <f t="shared" si="232"/>
        <v>-14.216692180000001</v>
      </c>
      <c r="DWN17">
        <f t="shared" si="232"/>
        <v>-14.822346400000001</v>
      </c>
      <c r="DWO17">
        <f t="shared" si="232"/>
        <v>-14.67638835</v>
      </c>
      <c r="DWP17">
        <f t="shared" si="232"/>
        <v>-14.59619163</v>
      </c>
      <c r="DWQ17">
        <f t="shared" si="232"/>
        <v>-14.49483313</v>
      </c>
      <c r="DWR17">
        <f t="shared" si="232"/>
        <v>-13.78663004</v>
      </c>
      <c r="DWS17">
        <f t="shared" si="232"/>
        <v>-14.03362591</v>
      </c>
      <c r="DWT17">
        <f t="shared" si="232"/>
        <v>-13.025910100000001</v>
      </c>
      <c r="DWU17">
        <f t="shared" si="232"/>
        <v>-12.97940444</v>
      </c>
      <c r="DWV17">
        <f t="shared" si="232"/>
        <v>-12.746529280000001</v>
      </c>
      <c r="DWW17">
        <f t="shared" si="232"/>
        <v>-12.3501931</v>
      </c>
      <c r="DWX17">
        <f t="shared" si="232"/>
        <v>-12.235227699999999</v>
      </c>
      <c r="DWY17">
        <f t="shared" si="232"/>
        <v>-12.09269181</v>
      </c>
      <c r="DWZ17">
        <f t="shared" si="232"/>
        <v>-12.1646751</v>
      </c>
      <c r="DXA17">
        <f t="shared" si="232"/>
        <v>-12.304989089999999</v>
      </c>
      <c r="DXB17">
        <f t="shared" si="232"/>
        <v>-11.964907090000001</v>
      </c>
      <c r="DXC17">
        <f t="shared" si="232"/>
        <v>-10.817669070000001</v>
      </c>
      <c r="DXD17">
        <f t="shared" si="164"/>
        <v>-10.87269519</v>
      </c>
      <c r="DXE17">
        <f t="shared" si="164"/>
        <v>-10.8758976</v>
      </c>
      <c r="DXF17">
        <f t="shared" si="164"/>
        <v>-10.813620909999999</v>
      </c>
      <c r="DXG17">
        <f t="shared" si="164"/>
        <v>-10.561235140000001</v>
      </c>
      <c r="DXH17">
        <f t="shared" si="164"/>
        <v>-10.483559140000001</v>
      </c>
      <c r="DXI17">
        <f t="shared" si="164"/>
        <v>-11.0011902</v>
      </c>
      <c r="DXJ17">
        <f t="shared" si="164"/>
        <v>-11.06308078</v>
      </c>
      <c r="DXK17">
        <f t="shared" si="164"/>
        <v>-10.906631839999999</v>
      </c>
      <c r="DXL17">
        <f t="shared" si="164"/>
        <v>-10.930355820000001</v>
      </c>
      <c r="DXM17">
        <f t="shared" si="164"/>
        <v>-10.468149370000001</v>
      </c>
      <c r="DXN17">
        <f t="shared" si="164"/>
        <v>-10.48023474</v>
      </c>
      <c r="DXO17">
        <f t="shared" si="164"/>
        <v>-10.401990870000001</v>
      </c>
      <c r="DXP17">
        <f t="shared" si="164"/>
        <v>-10.38808029</v>
      </c>
      <c r="DXQ17">
        <f t="shared" si="164"/>
        <v>-11.250167920000001</v>
      </c>
      <c r="DXR17">
        <f t="shared" si="164"/>
        <v>-10.687680390000001</v>
      </c>
      <c r="DXS17">
        <f t="shared" si="164"/>
        <v>-11.22028276</v>
      </c>
      <c r="DXT17">
        <f t="shared" si="164"/>
        <v>-11.221194199999999</v>
      </c>
      <c r="DXU17">
        <f t="shared" si="164"/>
        <v>-11.692532529999999</v>
      </c>
      <c r="DXV17">
        <f t="shared" si="164"/>
        <v>-12.072332490000001</v>
      </c>
      <c r="DXW17">
        <f t="shared" si="164"/>
        <v>-12.735218440000001</v>
      </c>
      <c r="DXX17">
        <f t="shared" si="164"/>
        <v>-12.952245749999999</v>
      </c>
      <c r="DXY17">
        <f t="shared" si="164"/>
        <v>-13.084799110000001</v>
      </c>
      <c r="DXZ17">
        <f t="shared" si="164"/>
        <v>-13.44406159</v>
      </c>
      <c r="DYA17">
        <f t="shared" si="164"/>
        <v>-14.086800159999999</v>
      </c>
      <c r="DYB17">
        <f t="shared" si="164"/>
        <v>-14.27211499</v>
      </c>
      <c r="DYC17">
        <f t="shared" si="164"/>
        <v>-14.72635296</v>
      </c>
      <c r="DYD17">
        <f t="shared" si="164"/>
        <v>-14.646374460000001</v>
      </c>
      <c r="DYE17">
        <f t="shared" si="164"/>
        <v>-15.19996609</v>
      </c>
      <c r="DYF17">
        <f t="shared" si="164"/>
        <v>-14.779618940000001</v>
      </c>
      <c r="DYG17">
        <f t="shared" si="164"/>
        <v>-14.691797040000001</v>
      </c>
      <c r="DYH17">
        <f t="shared" si="164"/>
        <v>-15.10963939</v>
      </c>
      <c r="DYI17">
        <f t="shared" si="164"/>
        <v>-15.43165947</v>
      </c>
      <c r="DYJ17">
        <f t="shared" si="164"/>
        <v>-15.01575688</v>
      </c>
      <c r="DYK17">
        <f t="shared" si="164"/>
        <v>-14.82840674</v>
      </c>
      <c r="DYL17">
        <f t="shared" si="164"/>
        <v>-14.56838928</v>
      </c>
      <c r="DYM17">
        <f t="shared" si="164"/>
        <v>-14.216692180000001</v>
      </c>
      <c r="DYN17">
        <f t="shared" si="164"/>
        <v>-14.822346400000001</v>
      </c>
      <c r="DYO17">
        <f t="shared" si="164"/>
        <v>-14.67638835</v>
      </c>
      <c r="DYP17">
        <f t="shared" si="164"/>
        <v>-14.59619163</v>
      </c>
      <c r="DYQ17">
        <f t="shared" si="164"/>
        <v>-14.49483313</v>
      </c>
      <c r="DYR17">
        <f t="shared" si="164"/>
        <v>-13.78663004</v>
      </c>
      <c r="DYS17">
        <f t="shared" si="164"/>
        <v>-14.03362591</v>
      </c>
      <c r="DYT17">
        <f t="shared" si="164"/>
        <v>-13.025910100000001</v>
      </c>
      <c r="DYU17">
        <f t="shared" si="164"/>
        <v>-12.97940444</v>
      </c>
      <c r="DYV17">
        <f t="shared" si="164"/>
        <v>-12.746529280000001</v>
      </c>
      <c r="DYW17">
        <f t="shared" si="164"/>
        <v>-12.3501931</v>
      </c>
      <c r="DYX17">
        <f t="shared" si="164"/>
        <v>-12.235227699999999</v>
      </c>
      <c r="DYY17">
        <f t="shared" si="164"/>
        <v>-12.09269181</v>
      </c>
      <c r="DYZ17">
        <f t="shared" si="164"/>
        <v>-12.1646751</v>
      </c>
      <c r="DZA17">
        <f t="shared" si="164"/>
        <v>-12.304989089999999</v>
      </c>
      <c r="DZB17">
        <f t="shared" si="164"/>
        <v>-11.964907090000001</v>
      </c>
      <c r="DZC17">
        <f t="shared" si="164"/>
        <v>-10.817669070000001</v>
      </c>
      <c r="DZD17">
        <f t="shared" si="164"/>
        <v>-10.87269519</v>
      </c>
      <c r="DZE17">
        <f t="shared" si="164"/>
        <v>-10.8758976</v>
      </c>
      <c r="DZF17">
        <f t="shared" si="164"/>
        <v>-10.813620909999999</v>
      </c>
      <c r="DZG17">
        <f t="shared" si="164"/>
        <v>-10.561235140000001</v>
      </c>
      <c r="DZH17">
        <f t="shared" si="164"/>
        <v>-10.483559140000001</v>
      </c>
      <c r="DZI17">
        <f t="shared" si="164"/>
        <v>-11.0011902</v>
      </c>
      <c r="DZJ17">
        <f t="shared" si="164"/>
        <v>-11.06308078</v>
      </c>
      <c r="DZK17">
        <f t="shared" si="164"/>
        <v>-10.906631839999999</v>
      </c>
      <c r="DZL17">
        <f t="shared" si="164"/>
        <v>-10.930355820000001</v>
      </c>
      <c r="DZM17">
        <f t="shared" si="164"/>
        <v>-10.468149370000001</v>
      </c>
      <c r="DZN17">
        <f t="shared" si="164"/>
        <v>-10.48023474</v>
      </c>
      <c r="DZO17">
        <f t="shared" si="52"/>
        <v>-10.401990870000001</v>
      </c>
      <c r="DZP17">
        <f t="shared" si="233"/>
        <v>-10.38808029</v>
      </c>
      <c r="DZQ17">
        <f t="shared" si="233"/>
        <v>-11.250167920000001</v>
      </c>
      <c r="DZR17">
        <f t="shared" si="233"/>
        <v>-10.687680390000001</v>
      </c>
      <c r="DZS17">
        <f t="shared" si="233"/>
        <v>-11.22028276</v>
      </c>
      <c r="DZT17">
        <f t="shared" si="233"/>
        <v>-11.221194199999999</v>
      </c>
      <c r="DZU17">
        <f t="shared" si="233"/>
        <v>-11.692532529999999</v>
      </c>
      <c r="DZV17">
        <f t="shared" si="233"/>
        <v>-12.072332490000001</v>
      </c>
      <c r="DZW17">
        <f t="shared" si="233"/>
        <v>-12.735218440000001</v>
      </c>
      <c r="DZX17">
        <f t="shared" si="233"/>
        <v>-12.952245749999999</v>
      </c>
      <c r="DZY17">
        <f t="shared" si="233"/>
        <v>-13.084799110000001</v>
      </c>
      <c r="DZZ17">
        <f t="shared" si="233"/>
        <v>-13.44406159</v>
      </c>
      <c r="EAA17">
        <f t="shared" si="233"/>
        <v>-14.086800159999999</v>
      </c>
      <c r="EAB17">
        <f t="shared" si="233"/>
        <v>-14.27211499</v>
      </c>
      <c r="EAC17">
        <f t="shared" si="233"/>
        <v>-14.72635296</v>
      </c>
      <c r="EAD17">
        <f t="shared" si="233"/>
        <v>-14.646374460000001</v>
      </c>
      <c r="EAE17">
        <f t="shared" si="233"/>
        <v>-15.19996609</v>
      </c>
      <c r="EAF17">
        <f t="shared" si="233"/>
        <v>-14.779618940000001</v>
      </c>
      <c r="EAG17">
        <f t="shared" si="233"/>
        <v>-14.691797040000001</v>
      </c>
      <c r="EAH17">
        <f t="shared" si="233"/>
        <v>-15.10963939</v>
      </c>
      <c r="EAI17">
        <f t="shared" si="233"/>
        <v>-15.43165947</v>
      </c>
      <c r="EAJ17">
        <f t="shared" si="233"/>
        <v>-15.01575688</v>
      </c>
      <c r="EAK17">
        <f t="shared" si="233"/>
        <v>-14.82840674</v>
      </c>
      <c r="EAL17">
        <f t="shared" si="233"/>
        <v>-14.56838928</v>
      </c>
      <c r="EAM17">
        <f t="shared" si="233"/>
        <v>-14.216692180000001</v>
      </c>
      <c r="EAN17">
        <f t="shared" si="233"/>
        <v>-14.822346400000001</v>
      </c>
      <c r="EAO17">
        <f t="shared" si="233"/>
        <v>-14.67638835</v>
      </c>
      <c r="EAP17">
        <f t="shared" si="233"/>
        <v>-14.59619163</v>
      </c>
      <c r="EAQ17">
        <f t="shared" si="233"/>
        <v>-14.49483313</v>
      </c>
      <c r="EAR17">
        <f t="shared" si="233"/>
        <v>-13.78663004</v>
      </c>
      <c r="EAS17">
        <f t="shared" si="233"/>
        <v>-14.03362591</v>
      </c>
      <c r="EAT17">
        <f t="shared" si="233"/>
        <v>-13.025910100000001</v>
      </c>
      <c r="EAU17">
        <f t="shared" si="233"/>
        <v>-12.97940444</v>
      </c>
      <c r="EAV17">
        <f t="shared" si="233"/>
        <v>-12.746529280000001</v>
      </c>
      <c r="EAW17">
        <f t="shared" si="233"/>
        <v>-12.3501931</v>
      </c>
      <c r="EAX17">
        <f t="shared" si="233"/>
        <v>-12.235227699999999</v>
      </c>
      <c r="EAY17">
        <f t="shared" si="233"/>
        <v>-12.09269181</v>
      </c>
      <c r="EAZ17">
        <f t="shared" si="233"/>
        <v>-12.1646751</v>
      </c>
      <c r="EBA17">
        <f t="shared" si="233"/>
        <v>-12.304989089999999</v>
      </c>
      <c r="EBB17">
        <f t="shared" si="233"/>
        <v>-11.964907090000001</v>
      </c>
      <c r="EBC17">
        <f t="shared" si="233"/>
        <v>-10.817669070000001</v>
      </c>
      <c r="EBD17">
        <f t="shared" si="233"/>
        <v>-10.87269519</v>
      </c>
      <c r="EBE17">
        <f t="shared" si="233"/>
        <v>-10.8758976</v>
      </c>
      <c r="EBF17">
        <f t="shared" si="233"/>
        <v>-10.813620909999999</v>
      </c>
      <c r="EBG17">
        <f t="shared" si="233"/>
        <v>-10.561235140000001</v>
      </c>
      <c r="EBH17">
        <f t="shared" si="233"/>
        <v>-10.483559140000001</v>
      </c>
      <c r="EBI17">
        <f t="shared" si="233"/>
        <v>-11.0011902</v>
      </c>
      <c r="EBJ17">
        <f t="shared" si="233"/>
        <v>-11.06308078</v>
      </c>
      <c r="EBK17">
        <f t="shared" si="233"/>
        <v>-10.906631839999999</v>
      </c>
      <c r="EBL17">
        <f t="shared" si="233"/>
        <v>-10.930355820000001</v>
      </c>
      <c r="EBM17">
        <f t="shared" si="233"/>
        <v>-10.468149370000001</v>
      </c>
      <c r="EBN17">
        <f t="shared" si="233"/>
        <v>-10.48023474</v>
      </c>
      <c r="EBO17">
        <f t="shared" si="233"/>
        <v>-10.401990870000001</v>
      </c>
      <c r="EBP17">
        <f t="shared" si="233"/>
        <v>-10.38808029</v>
      </c>
      <c r="EBQ17">
        <f t="shared" si="233"/>
        <v>-11.250167920000001</v>
      </c>
      <c r="EBR17">
        <f t="shared" si="233"/>
        <v>-10.687680390000001</v>
      </c>
      <c r="EBS17">
        <f t="shared" si="233"/>
        <v>-11.22028276</v>
      </c>
      <c r="EBT17">
        <f t="shared" si="233"/>
        <v>-11.221194199999999</v>
      </c>
      <c r="EBU17">
        <f t="shared" si="233"/>
        <v>-11.692532529999999</v>
      </c>
      <c r="EBV17">
        <f t="shared" si="233"/>
        <v>-12.072332490000001</v>
      </c>
      <c r="EBW17">
        <f t="shared" si="233"/>
        <v>-12.735218440000001</v>
      </c>
      <c r="EBX17">
        <f t="shared" si="233"/>
        <v>-12.952245749999999</v>
      </c>
      <c r="EBY17">
        <f t="shared" si="233"/>
        <v>-13.084799110000001</v>
      </c>
      <c r="EBZ17">
        <f t="shared" si="233"/>
        <v>-13.44406159</v>
      </c>
      <c r="ECA17">
        <f t="shared" si="233"/>
        <v>-14.086800159999999</v>
      </c>
      <c r="ECB17">
        <f t="shared" si="165"/>
        <v>-14.27211499</v>
      </c>
      <c r="ECC17">
        <f t="shared" si="165"/>
        <v>-14.72635296</v>
      </c>
      <c r="ECD17">
        <f t="shared" si="165"/>
        <v>-14.646374460000001</v>
      </c>
      <c r="ECE17">
        <f t="shared" si="165"/>
        <v>-15.19996609</v>
      </c>
      <c r="ECF17">
        <f t="shared" si="165"/>
        <v>-14.779618940000001</v>
      </c>
      <c r="ECG17">
        <f t="shared" si="165"/>
        <v>-14.691797040000001</v>
      </c>
      <c r="ECH17">
        <f t="shared" si="165"/>
        <v>-15.10963939</v>
      </c>
      <c r="ECI17">
        <f t="shared" si="165"/>
        <v>-15.43165947</v>
      </c>
      <c r="ECJ17">
        <f t="shared" si="165"/>
        <v>-15.01575688</v>
      </c>
      <c r="ECK17">
        <f t="shared" si="165"/>
        <v>-14.82840674</v>
      </c>
      <c r="ECL17">
        <f t="shared" si="165"/>
        <v>-14.56838928</v>
      </c>
      <c r="ECM17">
        <f t="shared" si="165"/>
        <v>-14.216692180000001</v>
      </c>
      <c r="ECN17">
        <f t="shared" si="165"/>
        <v>-14.822346400000001</v>
      </c>
      <c r="ECO17">
        <f t="shared" si="165"/>
        <v>-14.67638835</v>
      </c>
      <c r="ECP17">
        <f t="shared" si="165"/>
        <v>-14.59619163</v>
      </c>
      <c r="ECQ17">
        <f t="shared" si="165"/>
        <v>-14.49483313</v>
      </c>
      <c r="ECR17">
        <f t="shared" si="165"/>
        <v>-13.78663004</v>
      </c>
      <c r="ECS17">
        <f t="shared" si="165"/>
        <v>-14.03362591</v>
      </c>
      <c r="ECT17">
        <f t="shared" si="165"/>
        <v>-13.025910100000001</v>
      </c>
      <c r="ECU17">
        <f t="shared" si="165"/>
        <v>-12.97940444</v>
      </c>
      <c r="ECV17">
        <f t="shared" si="165"/>
        <v>-12.746529280000001</v>
      </c>
      <c r="ECW17">
        <f t="shared" si="165"/>
        <v>-12.3501931</v>
      </c>
      <c r="ECX17">
        <f t="shared" si="165"/>
        <v>-12.235227699999999</v>
      </c>
      <c r="ECY17">
        <f t="shared" si="165"/>
        <v>-12.09269181</v>
      </c>
      <c r="ECZ17">
        <f t="shared" si="165"/>
        <v>-12.1646751</v>
      </c>
      <c r="EDA17">
        <f t="shared" si="165"/>
        <v>-12.304989089999999</v>
      </c>
      <c r="EDB17">
        <f t="shared" si="165"/>
        <v>-11.964907090000001</v>
      </c>
      <c r="EDC17">
        <f t="shared" si="165"/>
        <v>-10.817669070000001</v>
      </c>
      <c r="EDD17">
        <f t="shared" si="165"/>
        <v>-10.87269519</v>
      </c>
      <c r="EDE17">
        <f t="shared" si="165"/>
        <v>-10.8758976</v>
      </c>
      <c r="EDF17">
        <f t="shared" si="165"/>
        <v>-10.813620909999999</v>
      </c>
      <c r="EDG17">
        <f t="shared" si="165"/>
        <v>-10.561235140000001</v>
      </c>
      <c r="EDH17">
        <f t="shared" si="165"/>
        <v>-10.483559140000001</v>
      </c>
      <c r="EDI17">
        <f t="shared" si="165"/>
        <v>-11.0011902</v>
      </c>
      <c r="EDJ17">
        <f t="shared" si="165"/>
        <v>-11.06308078</v>
      </c>
      <c r="EDK17">
        <f t="shared" si="165"/>
        <v>-10.906631839999999</v>
      </c>
      <c r="EDL17">
        <f t="shared" si="165"/>
        <v>-10.930355820000001</v>
      </c>
      <c r="EDM17">
        <f t="shared" si="165"/>
        <v>-10.468149370000001</v>
      </c>
      <c r="EDN17">
        <f t="shared" si="165"/>
        <v>-10.48023474</v>
      </c>
      <c r="EDO17">
        <f t="shared" si="165"/>
        <v>-10.401990870000001</v>
      </c>
      <c r="EDP17">
        <f t="shared" si="165"/>
        <v>-10.38808029</v>
      </c>
      <c r="EDQ17">
        <f t="shared" si="165"/>
        <v>-11.250167920000001</v>
      </c>
      <c r="EDR17">
        <f t="shared" si="165"/>
        <v>-10.687680390000001</v>
      </c>
      <c r="EDS17">
        <f t="shared" si="165"/>
        <v>-11.22028276</v>
      </c>
      <c r="EDT17">
        <f t="shared" si="165"/>
        <v>-11.221194199999999</v>
      </c>
      <c r="EDU17">
        <f t="shared" si="165"/>
        <v>-11.692532529999999</v>
      </c>
      <c r="EDV17">
        <f t="shared" si="165"/>
        <v>-12.072332490000001</v>
      </c>
      <c r="EDW17">
        <f t="shared" si="165"/>
        <v>-12.735218440000001</v>
      </c>
      <c r="EDX17">
        <f t="shared" si="165"/>
        <v>-12.952245749999999</v>
      </c>
      <c r="EDY17">
        <f t="shared" si="165"/>
        <v>-13.084799110000001</v>
      </c>
      <c r="EDZ17">
        <f t="shared" si="165"/>
        <v>-13.44406159</v>
      </c>
      <c r="EEA17">
        <f t="shared" si="165"/>
        <v>-14.086800159999999</v>
      </c>
      <c r="EEB17">
        <f t="shared" si="165"/>
        <v>-14.27211499</v>
      </c>
      <c r="EEC17">
        <f t="shared" si="165"/>
        <v>-14.72635296</v>
      </c>
      <c r="EED17">
        <f t="shared" si="165"/>
        <v>-14.646374460000001</v>
      </c>
      <c r="EEE17">
        <f t="shared" si="165"/>
        <v>-15.19996609</v>
      </c>
      <c r="EEF17">
        <f t="shared" si="165"/>
        <v>-14.779618940000001</v>
      </c>
      <c r="EEG17">
        <f t="shared" si="165"/>
        <v>-14.691797040000001</v>
      </c>
      <c r="EEH17">
        <f t="shared" si="165"/>
        <v>-15.10963939</v>
      </c>
      <c r="EEI17">
        <f t="shared" si="165"/>
        <v>-15.43165947</v>
      </c>
      <c r="EEJ17">
        <f t="shared" si="165"/>
        <v>-15.01575688</v>
      </c>
      <c r="EEK17">
        <f t="shared" si="165"/>
        <v>-14.82840674</v>
      </c>
      <c r="EEL17">
        <f t="shared" si="165"/>
        <v>-14.56838928</v>
      </c>
      <c r="EEM17">
        <f t="shared" si="54"/>
        <v>-14.216692180000001</v>
      </c>
      <c r="EEN17">
        <f t="shared" si="234"/>
        <v>-14.822346400000001</v>
      </c>
      <c r="EEO17">
        <f t="shared" si="234"/>
        <v>-14.67638835</v>
      </c>
      <c r="EEP17">
        <f t="shared" si="234"/>
        <v>-14.59619163</v>
      </c>
      <c r="EEQ17">
        <f t="shared" si="234"/>
        <v>-14.49483313</v>
      </c>
      <c r="EER17">
        <f t="shared" si="234"/>
        <v>-13.78663004</v>
      </c>
      <c r="EES17">
        <f t="shared" si="234"/>
        <v>-14.03362591</v>
      </c>
      <c r="EET17">
        <f t="shared" si="234"/>
        <v>-13.025910100000001</v>
      </c>
      <c r="EEU17">
        <f t="shared" si="234"/>
        <v>-12.97940444</v>
      </c>
      <c r="EEV17">
        <f t="shared" si="234"/>
        <v>-12.746529280000001</v>
      </c>
      <c r="EEW17">
        <f t="shared" si="234"/>
        <v>-12.3501931</v>
      </c>
      <c r="EEX17">
        <f t="shared" si="234"/>
        <v>-12.235227699999999</v>
      </c>
      <c r="EEY17">
        <f t="shared" si="234"/>
        <v>-12.09269181</v>
      </c>
      <c r="EEZ17">
        <f t="shared" si="234"/>
        <v>-12.1646751</v>
      </c>
      <c r="EFA17">
        <f t="shared" si="234"/>
        <v>-12.304989089999999</v>
      </c>
      <c r="EFB17">
        <f t="shared" si="234"/>
        <v>-11.964907090000001</v>
      </c>
      <c r="EFC17">
        <f t="shared" si="234"/>
        <v>-10.817669070000001</v>
      </c>
      <c r="EFD17">
        <f t="shared" si="234"/>
        <v>-10.87269519</v>
      </c>
      <c r="EFE17">
        <f t="shared" si="234"/>
        <v>-10.8758976</v>
      </c>
      <c r="EFF17">
        <f t="shared" si="234"/>
        <v>-10.813620909999999</v>
      </c>
      <c r="EFG17">
        <f t="shared" si="234"/>
        <v>-10.561235140000001</v>
      </c>
      <c r="EFH17">
        <f t="shared" si="234"/>
        <v>-10.483559140000001</v>
      </c>
      <c r="EFI17">
        <f t="shared" si="234"/>
        <v>-11.0011902</v>
      </c>
      <c r="EFJ17">
        <f t="shared" si="234"/>
        <v>-11.06308078</v>
      </c>
      <c r="EFK17">
        <f t="shared" si="234"/>
        <v>-10.906631839999999</v>
      </c>
      <c r="EFL17">
        <f t="shared" si="234"/>
        <v>-10.930355820000001</v>
      </c>
      <c r="EFM17">
        <f t="shared" si="234"/>
        <v>-10.468149370000001</v>
      </c>
      <c r="EFN17">
        <f t="shared" si="234"/>
        <v>-10.48023474</v>
      </c>
      <c r="EFO17">
        <f t="shared" si="234"/>
        <v>-10.401990870000001</v>
      </c>
      <c r="EFP17">
        <f t="shared" si="234"/>
        <v>-10.38808029</v>
      </c>
      <c r="EFQ17">
        <f t="shared" si="234"/>
        <v>-11.250167920000001</v>
      </c>
      <c r="EFR17">
        <f t="shared" si="234"/>
        <v>-10.687680390000001</v>
      </c>
      <c r="EFS17">
        <f t="shared" si="234"/>
        <v>-11.22028276</v>
      </c>
      <c r="EFT17">
        <f t="shared" si="234"/>
        <v>-11.221194199999999</v>
      </c>
      <c r="EFU17">
        <f t="shared" si="234"/>
        <v>-11.692532529999999</v>
      </c>
      <c r="EFV17">
        <f t="shared" si="234"/>
        <v>-12.072332490000001</v>
      </c>
      <c r="EFW17">
        <f t="shared" si="234"/>
        <v>-12.735218440000001</v>
      </c>
      <c r="EFX17">
        <f t="shared" si="234"/>
        <v>-12.952245749999999</v>
      </c>
      <c r="EFY17">
        <f t="shared" si="234"/>
        <v>-13.084799110000001</v>
      </c>
      <c r="EFZ17">
        <f t="shared" si="234"/>
        <v>-13.44406159</v>
      </c>
      <c r="EGA17">
        <f t="shared" si="234"/>
        <v>-14.086800159999999</v>
      </c>
      <c r="EGB17">
        <f t="shared" si="234"/>
        <v>-14.27211499</v>
      </c>
      <c r="EGC17">
        <f t="shared" si="234"/>
        <v>-14.72635296</v>
      </c>
      <c r="EGD17">
        <f t="shared" si="234"/>
        <v>-14.646374460000001</v>
      </c>
      <c r="EGE17">
        <f t="shared" si="234"/>
        <v>-15.19996609</v>
      </c>
      <c r="EGF17">
        <f t="shared" si="234"/>
        <v>-14.779618940000001</v>
      </c>
      <c r="EGG17">
        <f t="shared" si="234"/>
        <v>-14.691797040000001</v>
      </c>
      <c r="EGH17">
        <f t="shared" si="234"/>
        <v>-15.10963939</v>
      </c>
      <c r="EGI17">
        <f t="shared" si="234"/>
        <v>-15.43165947</v>
      </c>
      <c r="EGJ17">
        <f t="shared" si="234"/>
        <v>-15.01575688</v>
      </c>
      <c r="EGK17">
        <f t="shared" si="234"/>
        <v>-14.82840674</v>
      </c>
      <c r="EGL17">
        <f t="shared" si="234"/>
        <v>-14.56838928</v>
      </c>
      <c r="EGM17">
        <f t="shared" si="234"/>
        <v>-14.216692180000001</v>
      </c>
      <c r="EGN17">
        <f t="shared" si="234"/>
        <v>-14.822346400000001</v>
      </c>
      <c r="EGO17">
        <f t="shared" si="234"/>
        <v>-14.67638835</v>
      </c>
      <c r="EGP17">
        <f t="shared" si="234"/>
        <v>-14.59619163</v>
      </c>
      <c r="EGQ17">
        <f t="shared" si="234"/>
        <v>-14.49483313</v>
      </c>
      <c r="EGR17">
        <f t="shared" si="234"/>
        <v>-13.78663004</v>
      </c>
      <c r="EGS17">
        <f t="shared" si="234"/>
        <v>-14.03362591</v>
      </c>
      <c r="EGT17">
        <f t="shared" si="234"/>
        <v>-13.025910100000001</v>
      </c>
      <c r="EGU17">
        <f t="shared" si="234"/>
        <v>-12.97940444</v>
      </c>
      <c r="EGV17">
        <f t="shared" si="234"/>
        <v>-12.746529280000001</v>
      </c>
      <c r="EGW17">
        <f t="shared" si="234"/>
        <v>-12.3501931</v>
      </c>
      <c r="EGX17">
        <f t="shared" si="234"/>
        <v>-12.235227699999999</v>
      </c>
      <c r="EGY17">
        <f t="shared" si="234"/>
        <v>-12.09269181</v>
      </c>
      <c r="EGZ17">
        <f t="shared" si="166"/>
        <v>-12.1646751</v>
      </c>
      <c r="EHA17">
        <f t="shared" si="166"/>
        <v>-12.304989089999999</v>
      </c>
      <c r="EHB17">
        <f t="shared" si="166"/>
        <v>-11.964907090000001</v>
      </c>
      <c r="EHC17">
        <f t="shared" si="166"/>
        <v>-10.817669070000001</v>
      </c>
      <c r="EHD17">
        <f t="shared" si="166"/>
        <v>-10.87269519</v>
      </c>
      <c r="EHE17">
        <f t="shared" si="166"/>
        <v>-10.8758976</v>
      </c>
      <c r="EHF17">
        <f t="shared" si="166"/>
        <v>-10.813620909999999</v>
      </c>
      <c r="EHG17">
        <f t="shared" si="166"/>
        <v>-10.561235140000001</v>
      </c>
      <c r="EHH17">
        <f t="shared" si="166"/>
        <v>-10.483559140000001</v>
      </c>
      <c r="EHI17">
        <f t="shared" si="166"/>
        <v>-11.0011902</v>
      </c>
      <c r="EHJ17">
        <f t="shared" si="166"/>
        <v>-11.06308078</v>
      </c>
      <c r="EHK17">
        <f t="shared" si="166"/>
        <v>-10.906631839999999</v>
      </c>
      <c r="EHL17">
        <f t="shared" si="166"/>
        <v>-10.930355820000001</v>
      </c>
      <c r="EHM17">
        <f t="shared" si="166"/>
        <v>-10.468149370000001</v>
      </c>
      <c r="EHN17">
        <f t="shared" si="166"/>
        <v>-10.48023474</v>
      </c>
      <c r="EHO17">
        <f t="shared" si="166"/>
        <v>-10.401990870000001</v>
      </c>
      <c r="EHP17">
        <f t="shared" si="166"/>
        <v>-10.38808029</v>
      </c>
      <c r="EHQ17">
        <f t="shared" si="166"/>
        <v>-11.250167920000001</v>
      </c>
      <c r="EHR17">
        <f t="shared" si="166"/>
        <v>-10.687680390000001</v>
      </c>
      <c r="EHS17">
        <f t="shared" si="166"/>
        <v>-11.22028276</v>
      </c>
      <c r="EHT17">
        <f t="shared" si="166"/>
        <v>-11.221194199999999</v>
      </c>
      <c r="EHU17">
        <f t="shared" si="166"/>
        <v>-11.692532529999999</v>
      </c>
      <c r="EHV17">
        <f t="shared" si="166"/>
        <v>-12.072332490000001</v>
      </c>
      <c r="EHW17">
        <f t="shared" si="166"/>
        <v>-12.735218440000001</v>
      </c>
      <c r="EHX17">
        <f t="shared" si="166"/>
        <v>-12.952245749999999</v>
      </c>
      <c r="EHY17">
        <f t="shared" si="166"/>
        <v>-13.084799110000001</v>
      </c>
      <c r="EHZ17">
        <f t="shared" si="166"/>
        <v>-13.44406159</v>
      </c>
      <c r="EIA17">
        <f t="shared" si="166"/>
        <v>-14.086800159999999</v>
      </c>
      <c r="EIB17">
        <f t="shared" si="166"/>
        <v>-14.27211499</v>
      </c>
      <c r="EIC17">
        <f t="shared" si="166"/>
        <v>-14.72635296</v>
      </c>
      <c r="EID17">
        <f t="shared" si="166"/>
        <v>-14.646374460000001</v>
      </c>
      <c r="EIE17">
        <f t="shared" si="166"/>
        <v>-15.19996609</v>
      </c>
      <c r="EIF17">
        <f t="shared" si="166"/>
        <v>-14.779618940000001</v>
      </c>
      <c r="EIG17">
        <f t="shared" si="166"/>
        <v>-14.691797040000001</v>
      </c>
      <c r="EIH17">
        <f t="shared" si="166"/>
        <v>-15.10963939</v>
      </c>
      <c r="EII17">
        <f t="shared" si="166"/>
        <v>-15.43165947</v>
      </c>
      <c r="EIJ17">
        <f t="shared" si="166"/>
        <v>-15.01575688</v>
      </c>
      <c r="EIK17">
        <f t="shared" si="166"/>
        <v>-14.82840674</v>
      </c>
      <c r="EIL17">
        <f t="shared" si="166"/>
        <v>-14.56838928</v>
      </c>
      <c r="EIM17">
        <f t="shared" si="166"/>
        <v>-14.216692180000001</v>
      </c>
      <c r="EIN17">
        <f t="shared" si="166"/>
        <v>-14.822346400000001</v>
      </c>
      <c r="EIO17">
        <f t="shared" si="166"/>
        <v>-14.67638835</v>
      </c>
      <c r="EIP17">
        <f t="shared" si="166"/>
        <v>-14.59619163</v>
      </c>
      <c r="EIQ17">
        <f t="shared" si="166"/>
        <v>-14.49483313</v>
      </c>
      <c r="EIR17">
        <f t="shared" si="166"/>
        <v>-13.78663004</v>
      </c>
      <c r="EIS17">
        <f t="shared" si="166"/>
        <v>-14.03362591</v>
      </c>
      <c r="EIT17">
        <f t="shared" si="166"/>
        <v>-13.025910100000001</v>
      </c>
      <c r="EIU17">
        <f t="shared" si="166"/>
        <v>-12.97940444</v>
      </c>
      <c r="EIV17">
        <f t="shared" si="166"/>
        <v>-12.746529280000001</v>
      </c>
      <c r="EIW17">
        <f t="shared" si="166"/>
        <v>-12.3501931</v>
      </c>
      <c r="EIX17">
        <f t="shared" si="166"/>
        <v>-12.235227699999999</v>
      </c>
      <c r="EIY17">
        <f t="shared" si="166"/>
        <v>-12.09269181</v>
      </c>
      <c r="EIZ17">
        <f t="shared" si="166"/>
        <v>-12.1646751</v>
      </c>
      <c r="EJA17">
        <f t="shared" si="166"/>
        <v>-12.304989089999999</v>
      </c>
      <c r="EJB17">
        <f t="shared" si="166"/>
        <v>-11.964907090000001</v>
      </c>
      <c r="EJC17">
        <f t="shared" si="166"/>
        <v>-10.817669070000001</v>
      </c>
      <c r="EJD17">
        <f t="shared" si="166"/>
        <v>-10.87269519</v>
      </c>
      <c r="EJE17">
        <f t="shared" si="166"/>
        <v>-10.8758976</v>
      </c>
      <c r="EJF17">
        <f t="shared" si="166"/>
        <v>-10.813620909999999</v>
      </c>
      <c r="EJG17">
        <f t="shared" si="166"/>
        <v>-10.561235140000001</v>
      </c>
      <c r="EJH17">
        <f t="shared" si="166"/>
        <v>-10.483559140000001</v>
      </c>
      <c r="EJI17">
        <f t="shared" si="166"/>
        <v>-11.0011902</v>
      </c>
      <c r="EJJ17">
        <f t="shared" si="166"/>
        <v>-11.06308078</v>
      </c>
      <c r="EJK17">
        <f t="shared" si="56"/>
        <v>-10.906631839999999</v>
      </c>
      <c r="EJL17">
        <f t="shared" si="235"/>
        <v>-10.930355820000001</v>
      </c>
      <c r="EJM17">
        <f t="shared" si="235"/>
        <v>-10.468149370000001</v>
      </c>
      <c r="EJN17">
        <f t="shared" si="235"/>
        <v>-10.48023474</v>
      </c>
      <c r="EJO17">
        <f t="shared" si="235"/>
        <v>-10.401990870000001</v>
      </c>
      <c r="EJP17">
        <f t="shared" si="235"/>
        <v>-10.38808029</v>
      </c>
      <c r="EJQ17">
        <f t="shared" si="235"/>
        <v>-11.250167920000001</v>
      </c>
      <c r="EJR17">
        <f t="shared" si="235"/>
        <v>-10.687680390000001</v>
      </c>
      <c r="EJS17">
        <f t="shared" si="235"/>
        <v>-11.22028276</v>
      </c>
      <c r="EJT17">
        <f t="shared" si="235"/>
        <v>-11.221194199999999</v>
      </c>
      <c r="EJU17">
        <f t="shared" si="235"/>
        <v>-11.692532529999999</v>
      </c>
      <c r="EJV17">
        <f t="shared" si="235"/>
        <v>-12.072332490000001</v>
      </c>
      <c r="EJW17">
        <f t="shared" si="235"/>
        <v>-12.735218440000001</v>
      </c>
      <c r="EJX17">
        <f t="shared" si="235"/>
        <v>-12.952245749999999</v>
      </c>
      <c r="EJY17">
        <f t="shared" si="235"/>
        <v>-13.084799110000001</v>
      </c>
      <c r="EJZ17">
        <f t="shared" si="235"/>
        <v>-13.44406159</v>
      </c>
      <c r="EKA17">
        <f t="shared" si="235"/>
        <v>-14.086800159999999</v>
      </c>
      <c r="EKB17">
        <f t="shared" si="235"/>
        <v>-14.27211499</v>
      </c>
      <c r="EKC17">
        <f t="shared" si="235"/>
        <v>-14.72635296</v>
      </c>
      <c r="EKD17">
        <f t="shared" si="235"/>
        <v>-14.646374460000001</v>
      </c>
      <c r="EKE17">
        <f t="shared" si="235"/>
        <v>-15.19996609</v>
      </c>
      <c r="EKF17">
        <f t="shared" si="235"/>
        <v>-14.779618940000001</v>
      </c>
      <c r="EKG17">
        <f t="shared" si="235"/>
        <v>-14.691797040000001</v>
      </c>
      <c r="EKH17">
        <f t="shared" si="235"/>
        <v>-15.10963939</v>
      </c>
      <c r="EKI17">
        <f t="shared" si="235"/>
        <v>-15.43165947</v>
      </c>
      <c r="EKJ17">
        <f t="shared" si="235"/>
        <v>-15.01575688</v>
      </c>
      <c r="EKK17">
        <f t="shared" si="235"/>
        <v>-14.82840674</v>
      </c>
      <c r="EKL17">
        <f t="shared" si="235"/>
        <v>-14.56838928</v>
      </c>
      <c r="EKM17">
        <f t="shared" si="235"/>
        <v>-14.216692180000001</v>
      </c>
      <c r="EKN17">
        <f t="shared" si="235"/>
        <v>-14.822346400000001</v>
      </c>
      <c r="EKO17">
        <f t="shared" si="235"/>
        <v>-14.67638835</v>
      </c>
      <c r="EKP17">
        <f t="shared" si="235"/>
        <v>-14.59619163</v>
      </c>
      <c r="EKQ17">
        <f t="shared" si="235"/>
        <v>-14.49483313</v>
      </c>
      <c r="EKR17">
        <f t="shared" si="235"/>
        <v>-13.78663004</v>
      </c>
      <c r="EKS17">
        <f t="shared" si="235"/>
        <v>-14.03362591</v>
      </c>
      <c r="EKT17">
        <f t="shared" si="235"/>
        <v>-13.025910100000001</v>
      </c>
      <c r="EKU17">
        <f t="shared" si="235"/>
        <v>-12.97940444</v>
      </c>
      <c r="EKV17">
        <f t="shared" si="235"/>
        <v>-12.746529280000001</v>
      </c>
      <c r="EKW17">
        <f t="shared" si="235"/>
        <v>-12.3501931</v>
      </c>
      <c r="EKX17">
        <f t="shared" si="235"/>
        <v>-12.235227699999999</v>
      </c>
      <c r="EKY17">
        <f t="shared" si="235"/>
        <v>-12.09269181</v>
      </c>
      <c r="EKZ17">
        <f t="shared" si="235"/>
        <v>-12.1646751</v>
      </c>
      <c r="ELA17">
        <f t="shared" si="235"/>
        <v>-12.304989089999999</v>
      </c>
      <c r="ELB17">
        <f t="shared" si="235"/>
        <v>-11.964907090000001</v>
      </c>
      <c r="ELC17">
        <f t="shared" si="235"/>
        <v>-10.817669070000001</v>
      </c>
      <c r="ELD17">
        <f t="shared" si="235"/>
        <v>-10.87269519</v>
      </c>
      <c r="ELE17">
        <f t="shared" si="235"/>
        <v>-10.8758976</v>
      </c>
      <c r="ELF17">
        <f t="shared" si="235"/>
        <v>-10.813620909999999</v>
      </c>
      <c r="ELG17">
        <f t="shared" si="235"/>
        <v>-10.561235140000001</v>
      </c>
      <c r="ELH17">
        <f t="shared" si="235"/>
        <v>-10.483559140000001</v>
      </c>
      <c r="ELI17">
        <f t="shared" si="235"/>
        <v>-11.0011902</v>
      </c>
      <c r="ELJ17">
        <f t="shared" si="235"/>
        <v>-11.06308078</v>
      </c>
      <c r="ELK17">
        <f t="shared" si="235"/>
        <v>-10.906631839999999</v>
      </c>
      <c r="ELL17">
        <f t="shared" si="235"/>
        <v>-10.930355820000001</v>
      </c>
      <c r="ELM17">
        <f t="shared" si="235"/>
        <v>-10.468149370000001</v>
      </c>
      <c r="ELN17">
        <f t="shared" si="235"/>
        <v>-10.48023474</v>
      </c>
      <c r="ELO17">
        <f t="shared" si="235"/>
        <v>-10.401990870000001</v>
      </c>
      <c r="ELP17">
        <f t="shared" si="235"/>
        <v>-10.38808029</v>
      </c>
      <c r="ELQ17">
        <f t="shared" si="235"/>
        <v>-11.250167920000001</v>
      </c>
      <c r="ELR17">
        <f t="shared" si="235"/>
        <v>-10.687680390000001</v>
      </c>
      <c r="ELS17">
        <f t="shared" si="235"/>
        <v>-11.22028276</v>
      </c>
      <c r="ELT17">
        <f t="shared" si="235"/>
        <v>-11.221194199999999</v>
      </c>
      <c r="ELU17">
        <f t="shared" si="235"/>
        <v>-11.692532529999999</v>
      </c>
      <c r="ELV17">
        <f t="shared" si="235"/>
        <v>-12.072332490000001</v>
      </c>
      <c r="ELW17">
        <f t="shared" si="235"/>
        <v>-12.735218440000001</v>
      </c>
      <c r="ELX17">
        <f t="shared" si="167"/>
        <v>-12.952245749999999</v>
      </c>
      <c r="ELY17">
        <f t="shared" si="167"/>
        <v>-13.084799110000001</v>
      </c>
      <c r="ELZ17">
        <f t="shared" si="167"/>
        <v>-13.44406159</v>
      </c>
      <c r="EMA17">
        <f t="shared" si="167"/>
        <v>-14.086800159999999</v>
      </c>
      <c r="EMB17">
        <f t="shared" si="167"/>
        <v>-14.27211499</v>
      </c>
      <c r="EMC17">
        <f t="shared" si="167"/>
        <v>-14.72635296</v>
      </c>
      <c r="EMD17">
        <f t="shared" si="167"/>
        <v>-14.646374460000001</v>
      </c>
      <c r="EME17">
        <f t="shared" si="167"/>
        <v>-15.19996609</v>
      </c>
      <c r="EMF17">
        <f t="shared" si="167"/>
        <v>-14.779618940000001</v>
      </c>
      <c r="EMG17">
        <f t="shared" si="167"/>
        <v>-14.691797040000001</v>
      </c>
      <c r="EMH17">
        <f t="shared" si="167"/>
        <v>-15.10963939</v>
      </c>
      <c r="EMI17">
        <f t="shared" si="167"/>
        <v>-15.43165947</v>
      </c>
      <c r="EMJ17">
        <f t="shared" si="167"/>
        <v>-15.01575688</v>
      </c>
      <c r="EMK17">
        <f t="shared" si="167"/>
        <v>-14.82840674</v>
      </c>
      <c r="EML17">
        <f t="shared" si="167"/>
        <v>-14.56838928</v>
      </c>
      <c r="EMM17">
        <f t="shared" si="167"/>
        <v>-14.216692180000001</v>
      </c>
      <c r="EMN17">
        <f t="shared" si="167"/>
        <v>-14.822346400000001</v>
      </c>
      <c r="EMO17">
        <f t="shared" si="167"/>
        <v>-14.67638835</v>
      </c>
      <c r="EMP17">
        <f t="shared" si="167"/>
        <v>-14.59619163</v>
      </c>
      <c r="EMQ17">
        <f t="shared" si="167"/>
        <v>-14.49483313</v>
      </c>
      <c r="EMR17">
        <f t="shared" si="167"/>
        <v>-13.78663004</v>
      </c>
      <c r="EMS17">
        <f t="shared" si="167"/>
        <v>-14.03362591</v>
      </c>
      <c r="EMT17">
        <f t="shared" si="167"/>
        <v>-13.025910100000001</v>
      </c>
      <c r="EMU17">
        <f t="shared" si="167"/>
        <v>-12.97940444</v>
      </c>
      <c r="EMV17">
        <f t="shared" si="167"/>
        <v>-12.746529280000001</v>
      </c>
      <c r="EMW17">
        <f t="shared" si="167"/>
        <v>-12.3501931</v>
      </c>
      <c r="EMX17">
        <f t="shared" si="167"/>
        <v>-12.235227699999999</v>
      </c>
      <c r="EMY17">
        <f t="shared" si="167"/>
        <v>-12.09269181</v>
      </c>
      <c r="EMZ17">
        <f t="shared" si="167"/>
        <v>-12.1646751</v>
      </c>
      <c r="ENA17">
        <f t="shared" si="167"/>
        <v>-12.304989089999999</v>
      </c>
      <c r="ENB17">
        <f t="shared" si="167"/>
        <v>-11.964907090000001</v>
      </c>
      <c r="ENC17">
        <f t="shared" si="167"/>
        <v>-10.817669070000001</v>
      </c>
      <c r="END17">
        <f t="shared" si="167"/>
        <v>-10.87269519</v>
      </c>
      <c r="ENE17">
        <f t="shared" si="167"/>
        <v>-10.8758976</v>
      </c>
      <c r="ENF17">
        <f t="shared" si="167"/>
        <v>-10.813620909999999</v>
      </c>
      <c r="ENG17">
        <f t="shared" si="167"/>
        <v>-10.561235140000001</v>
      </c>
      <c r="ENH17">
        <f t="shared" si="167"/>
        <v>-10.483559140000001</v>
      </c>
      <c r="ENI17">
        <f t="shared" si="167"/>
        <v>-11.0011902</v>
      </c>
      <c r="ENJ17">
        <f t="shared" si="167"/>
        <v>-11.06308078</v>
      </c>
      <c r="ENK17">
        <f t="shared" si="167"/>
        <v>-10.906631839999999</v>
      </c>
      <c r="ENL17">
        <f t="shared" si="167"/>
        <v>-10.930355820000001</v>
      </c>
      <c r="ENM17">
        <f t="shared" si="167"/>
        <v>-10.468149370000001</v>
      </c>
      <c r="ENN17">
        <f t="shared" si="167"/>
        <v>-10.48023474</v>
      </c>
      <c r="ENO17">
        <f t="shared" si="167"/>
        <v>-10.401990870000001</v>
      </c>
      <c r="ENP17">
        <f t="shared" si="167"/>
        <v>-10.38808029</v>
      </c>
      <c r="ENQ17">
        <f t="shared" si="167"/>
        <v>-11.250167920000001</v>
      </c>
      <c r="ENR17">
        <f t="shared" si="167"/>
        <v>-10.687680390000001</v>
      </c>
      <c r="ENS17">
        <f t="shared" si="167"/>
        <v>-11.22028276</v>
      </c>
      <c r="ENT17">
        <f t="shared" si="167"/>
        <v>-11.221194199999999</v>
      </c>
      <c r="ENU17">
        <f t="shared" si="167"/>
        <v>-11.692532529999999</v>
      </c>
      <c r="ENV17">
        <f t="shared" si="167"/>
        <v>-12.072332490000001</v>
      </c>
      <c r="ENW17">
        <f t="shared" si="167"/>
        <v>-12.735218440000001</v>
      </c>
      <c r="ENX17">
        <f t="shared" si="167"/>
        <v>-12.952245749999999</v>
      </c>
      <c r="ENY17">
        <f t="shared" si="167"/>
        <v>-13.084799110000001</v>
      </c>
      <c r="ENZ17">
        <f t="shared" si="167"/>
        <v>-13.44406159</v>
      </c>
      <c r="EOA17">
        <f t="shared" si="167"/>
        <v>-14.086800159999999</v>
      </c>
      <c r="EOB17">
        <f t="shared" si="167"/>
        <v>-14.27211499</v>
      </c>
      <c r="EOC17">
        <f t="shared" si="167"/>
        <v>-14.72635296</v>
      </c>
      <c r="EOD17">
        <f t="shared" si="167"/>
        <v>-14.646374460000001</v>
      </c>
      <c r="EOE17">
        <f t="shared" si="167"/>
        <v>-15.19996609</v>
      </c>
      <c r="EOF17">
        <f t="shared" si="167"/>
        <v>-14.779618940000001</v>
      </c>
      <c r="EOG17">
        <f t="shared" si="167"/>
        <v>-14.691797040000001</v>
      </c>
      <c r="EOH17">
        <f t="shared" si="167"/>
        <v>-15.10963939</v>
      </c>
      <c r="EOI17">
        <f t="shared" si="58"/>
        <v>-15.43165947</v>
      </c>
      <c r="EOJ17">
        <f t="shared" si="236"/>
        <v>-15.01575688</v>
      </c>
      <c r="EOK17">
        <f t="shared" si="236"/>
        <v>-14.82840674</v>
      </c>
      <c r="EOL17">
        <f t="shared" si="236"/>
        <v>-14.56838928</v>
      </c>
      <c r="EOM17">
        <f t="shared" si="236"/>
        <v>-14.216692180000001</v>
      </c>
      <c r="EON17">
        <f t="shared" si="236"/>
        <v>-14.822346400000001</v>
      </c>
      <c r="EOO17">
        <f t="shared" si="236"/>
        <v>-14.67638835</v>
      </c>
      <c r="EOP17">
        <f t="shared" si="236"/>
        <v>-14.59619163</v>
      </c>
      <c r="EOQ17">
        <f t="shared" si="236"/>
        <v>-14.49483313</v>
      </c>
      <c r="EOR17">
        <f t="shared" si="236"/>
        <v>-13.78663004</v>
      </c>
      <c r="EOS17">
        <f t="shared" si="236"/>
        <v>-14.03362591</v>
      </c>
      <c r="EOT17">
        <f t="shared" si="236"/>
        <v>-13.025910100000001</v>
      </c>
      <c r="EOU17">
        <f t="shared" si="236"/>
        <v>-12.97940444</v>
      </c>
      <c r="EOV17">
        <f t="shared" si="236"/>
        <v>-12.746529280000001</v>
      </c>
      <c r="EOW17">
        <f t="shared" si="236"/>
        <v>-12.3501931</v>
      </c>
      <c r="EOX17">
        <f t="shared" si="236"/>
        <v>-12.235227699999999</v>
      </c>
      <c r="EOY17">
        <f t="shared" si="236"/>
        <v>-12.09269181</v>
      </c>
      <c r="EOZ17">
        <f t="shared" si="236"/>
        <v>-12.1646751</v>
      </c>
      <c r="EPA17">
        <f t="shared" si="236"/>
        <v>-12.304989089999999</v>
      </c>
      <c r="EPB17">
        <f t="shared" si="236"/>
        <v>-11.964907090000001</v>
      </c>
      <c r="EPC17">
        <f t="shared" si="236"/>
        <v>-10.817669070000001</v>
      </c>
      <c r="EPD17">
        <f t="shared" si="236"/>
        <v>-10.87269519</v>
      </c>
      <c r="EPE17">
        <f t="shared" si="236"/>
        <v>-10.8758976</v>
      </c>
      <c r="EPF17">
        <f t="shared" si="236"/>
        <v>-10.813620909999999</v>
      </c>
      <c r="EPG17">
        <f t="shared" si="236"/>
        <v>-10.561235140000001</v>
      </c>
      <c r="EPH17">
        <f t="shared" si="236"/>
        <v>-10.483559140000001</v>
      </c>
      <c r="EPI17">
        <f t="shared" si="236"/>
        <v>-11.0011902</v>
      </c>
      <c r="EPJ17">
        <f t="shared" si="236"/>
        <v>-11.06308078</v>
      </c>
      <c r="EPK17">
        <f t="shared" si="236"/>
        <v>-10.906631839999999</v>
      </c>
      <c r="EPL17">
        <f t="shared" si="236"/>
        <v>-10.930355820000001</v>
      </c>
      <c r="EPM17">
        <f t="shared" si="236"/>
        <v>-10.468149370000001</v>
      </c>
      <c r="EPN17">
        <f t="shared" si="236"/>
        <v>-10.48023474</v>
      </c>
      <c r="EPO17">
        <f t="shared" si="236"/>
        <v>-10.401990870000001</v>
      </c>
      <c r="EPP17">
        <f t="shared" si="236"/>
        <v>-10.38808029</v>
      </c>
      <c r="EPQ17">
        <f t="shared" si="236"/>
        <v>-11.250167920000001</v>
      </c>
      <c r="EPR17">
        <f t="shared" si="236"/>
        <v>-10.687680390000001</v>
      </c>
      <c r="EPS17">
        <f t="shared" si="236"/>
        <v>-11.22028276</v>
      </c>
      <c r="EPT17">
        <f t="shared" si="236"/>
        <v>-11.221194199999999</v>
      </c>
      <c r="EPU17">
        <f t="shared" si="236"/>
        <v>-11.692532529999999</v>
      </c>
      <c r="EPV17">
        <f t="shared" si="236"/>
        <v>-12.072332490000001</v>
      </c>
      <c r="EPW17">
        <f t="shared" si="236"/>
        <v>-12.735218440000001</v>
      </c>
      <c r="EPX17">
        <f t="shared" si="236"/>
        <v>-12.952245749999999</v>
      </c>
      <c r="EPY17">
        <f t="shared" si="236"/>
        <v>-13.084799110000001</v>
      </c>
      <c r="EPZ17">
        <f t="shared" si="236"/>
        <v>-13.44406159</v>
      </c>
      <c r="EQA17">
        <f t="shared" si="236"/>
        <v>-14.086800159999999</v>
      </c>
      <c r="EQB17">
        <f t="shared" si="236"/>
        <v>-14.27211499</v>
      </c>
      <c r="EQC17">
        <f t="shared" si="236"/>
        <v>-14.72635296</v>
      </c>
      <c r="EQD17">
        <f t="shared" si="236"/>
        <v>-14.646374460000001</v>
      </c>
      <c r="EQE17">
        <f t="shared" si="236"/>
        <v>-15.19996609</v>
      </c>
      <c r="EQF17">
        <f t="shared" si="236"/>
        <v>-14.779618940000001</v>
      </c>
      <c r="EQG17">
        <f t="shared" si="236"/>
        <v>-14.691797040000001</v>
      </c>
      <c r="EQH17">
        <f t="shared" si="236"/>
        <v>-15.10963939</v>
      </c>
      <c r="EQI17">
        <f t="shared" si="236"/>
        <v>-15.43165947</v>
      </c>
      <c r="EQJ17">
        <f t="shared" si="236"/>
        <v>-15.01575688</v>
      </c>
      <c r="EQK17">
        <f t="shared" si="236"/>
        <v>-14.82840674</v>
      </c>
      <c r="EQL17">
        <f t="shared" si="236"/>
        <v>-14.56838928</v>
      </c>
      <c r="EQM17">
        <f t="shared" si="236"/>
        <v>-14.216692180000001</v>
      </c>
      <c r="EQN17">
        <f t="shared" si="236"/>
        <v>-14.822346400000001</v>
      </c>
      <c r="EQO17">
        <f t="shared" si="236"/>
        <v>-14.67638835</v>
      </c>
      <c r="EQP17">
        <f t="shared" si="236"/>
        <v>-14.59619163</v>
      </c>
      <c r="EQQ17">
        <f t="shared" si="236"/>
        <v>-14.49483313</v>
      </c>
      <c r="EQR17">
        <f t="shared" si="236"/>
        <v>-13.78663004</v>
      </c>
      <c r="EQS17">
        <f t="shared" si="236"/>
        <v>-14.03362591</v>
      </c>
      <c r="EQT17">
        <f t="shared" si="236"/>
        <v>-13.025910100000001</v>
      </c>
      <c r="EQU17">
        <f t="shared" si="236"/>
        <v>-12.97940444</v>
      </c>
      <c r="EQV17">
        <f t="shared" si="168"/>
        <v>-12.746529280000001</v>
      </c>
      <c r="EQW17">
        <f t="shared" si="168"/>
        <v>-12.3501931</v>
      </c>
      <c r="EQX17">
        <f t="shared" si="168"/>
        <v>-12.235227699999999</v>
      </c>
      <c r="EQY17">
        <f t="shared" si="168"/>
        <v>-12.09269181</v>
      </c>
      <c r="EQZ17">
        <f t="shared" si="168"/>
        <v>-12.1646751</v>
      </c>
      <c r="ERA17">
        <f t="shared" si="168"/>
        <v>-12.304989089999999</v>
      </c>
      <c r="ERB17">
        <f t="shared" si="168"/>
        <v>-11.964907090000001</v>
      </c>
      <c r="ERC17">
        <f t="shared" si="168"/>
        <v>-10.817669070000001</v>
      </c>
      <c r="ERD17">
        <f t="shared" si="168"/>
        <v>-10.87269519</v>
      </c>
      <c r="ERE17">
        <f t="shared" si="168"/>
        <v>-10.8758976</v>
      </c>
      <c r="ERF17">
        <f t="shared" si="168"/>
        <v>-10.813620909999999</v>
      </c>
      <c r="ERG17">
        <f t="shared" si="168"/>
        <v>-10.561235140000001</v>
      </c>
      <c r="ERH17">
        <f t="shared" si="168"/>
        <v>-10.483559140000001</v>
      </c>
      <c r="ERI17">
        <f t="shared" si="168"/>
        <v>-11.0011902</v>
      </c>
      <c r="ERJ17">
        <f t="shared" si="168"/>
        <v>-11.06308078</v>
      </c>
      <c r="ERK17">
        <f t="shared" si="168"/>
        <v>-10.906631839999999</v>
      </c>
      <c r="ERL17">
        <f t="shared" si="168"/>
        <v>-10.930355820000001</v>
      </c>
      <c r="ERM17">
        <f t="shared" si="168"/>
        <v>-10.468149370000001</v>
      </c>
      <c r="ERN17">
        <f t="shared" si="168"/>
        <v>-10.48023474</v>
      </c>
      <c r="ERO17">
        <f t="shared" si="168"/>
        <v>-10.401990870000001</v>
      </c>
      <c r="ERP17">
        <f t="shared" si="168"/>
        <v>-10.38808029</v>
      </c>
      <c r="ERQ17">
        <f t="shared" si="168"/>
        <v>-11.250167920000001</v>
      </c>
      <c r="ERR17">
        <f t="shared" si="168"/>
        <v>-10.687680390000001</v>
      </c>
      <c r="ERS17">
        <f t="shared" si="168"/>
        <v>-11.22028276</v>
      </c>
      <c r="ERT17">
        <f t="shared" si="168"/>
        <v>-11.221194199999999</v>
      </c>
      <c r="ERU17">
        <f t="shared" si="168"/>
        <v>-11.692532529999999</v>
      </c>
      <c r="ERV17">
        <f t="shared" si="168"/>
        <v>-12.072332490000001</v>
      </c>
      <c r="ERW17">
        <f t="shared" si="168"/>
        <v>-12.735218440000001</v>
      </c>
      <c r="ERX17">
        <f t="shared" si="168"/>
        <v>-12.952245749999999</v>
      </c>
      <c r="ERY17">
        <f t="shared" si="168"/>
        <v>-13.084799110000001</v>
      </c>
      <c r="ERZ17">
        <f t="shared" si="168"/>
        <v>-13.44406159</v>
      </c>
      <c r="ESA17">
        <f t="shared" si="168"/>
        <v>-14.086800159999999</v>
      </c>
      <c r="ESB17">
        <f t="shared" si="168"/>
        <v>-14.27211499</v>
      </c>
      <c r="ESC17">
        <f t="shared" si="168"/>
        <v>-14.72635296</v>
      </c>
      <c r="ESD17">
        <f t="shared" si="168"/>
        <v>-14.646374460000001</v>
      </c>
      <c r="ESE17">
        <f t="shared" si="168"/>
        <v>-15.19996609</v>
      </c>
      <c r="ESF17">
        <f t="shared" si="168"/>
        <v>-14.779618940000001</v>
      </c>
      <c r="ESG17">
        <f t="shared" si="168"/>
        <v>-14.691797040000001</v>
      </c>
      <c r="ESH17">
        <f t="shared" si="168"/>
        <v>-15.10963939</v>
      </c>
      <c r="ESI17">
        <f t="shared" si="168"/>
        <v>-15.43165947</v>
      </c>
      <c r="ESJ17">
        <f t="shared" si="168"/>
        <v>-15.01575688</v>
      </c>
      <c r="ESK17">
        <f t="shared" si="168"/>
        <v>-14.82840674</v>
      </c>
      <c r="ESL17">
        <f t="shared" si="168"/>
        <v>-14.56838928</v>
      </c>
      <c r="ESM17">
        <f t="shared" si="168"/>
        <v>-14.216692180000001</v>
      </c>
      <c r="ESN17">
        <f t="shared" si="168"/>
        <v>-14.822346400000001</v>
      </c>
      <c r="ESO17">
        <f t="shared" si="168"/>
        <v>-14.67638835</v>
      </c>
      <c r="ESP17">
        <f t="shared" si="168"/>
        <v>-14.59619163</v>
      </c>
      <c r="ESQ17">
        <f t="shared" si="168"/>
        <v>-14.49483313</v>
      </c>
      <c r="ESR17">
        <f t="shared" si="168"/>
        <v>-13.78663004</v>
      </c>
      <c r="ESS17">
        <f t="shared" si="168"/>
        <v>-14.03362591</v>
      </c>
      <c r="EST17">
        <f t="shared" si="168"/>
        <v>-13.025910100000001</v>
      </c>
      <c r="ESU17">
        <f t="shared" si="168"/>
        <v>-12.97940444</v>
      </c>
      <c r="ESV17">
        <f t="shared" si="168"/>
        <v>-12.746529280000001</v>
      </c>
      <c r="ESW17">
        <f t="shared" si="168"/>
        <v>-12.3501931</v>
      </c>
      <c r="ESX17">
        <f t="shared" si="168"/>
        <v>-12.235227699999999</v>
      </c>
      <c r="ESY17">
        <f t="shared" si="168"/>
        <v>-12.09269181</v>
      </c>
      <c r="ESZ17">
        <f t="shared" si="168"/>
        <v>-12.1646751</v>
      </c>
      <c r="ETA17">
        <f t="shared" si="168"/>
        <v>-12.304989089999999</v>
      </c>
      <c r="ETB17">
        <f t="shared" si="168"/>
        <v>-11.964907090000001</v>
      </c>
      <c r="ETC17">
        <f t="shared" si="168"/>
        <v>-10.817669070000001</v>
      </c>
      <c r="ETD17">
        <f t="shared" si="168"/>
        <v>-10.87269519</v>
      </c>
      <c r="ETE17">
        <f t="shared" si="168"/>
        <v>-10.8758976</v>
      </c>
      <c r="ETF17">
        <f t="shared" si="168"/>
        <v>-10.813620909999999</v>
      </c>
      <c r="ETG17">
        <f t="shared" si="60"/>
        <v>-10.561235140000001</v>
      </c>
      <c r="ETH17">
        <f t="shared" si="237"/>
        <v>-10.483559140000001</v>
      </c>
      <c r="ETI17">
        <f t="shared" si="237"/>
        <v>-11.0011902</v>
      </c>
      <c r="ETJ17">
        <f t="shared" si="237"/>
        <v>-11.06308078</v>
      </c>
      <c r="ETK17">
        <f t="shared" si="237"/>
        <v>-10.906631839999999</v>
      </c>
      <c r="ETL17">
        <f t="shared" si="237"/>
        <v>-10.930355820000001</v>
      </c>
      <c r="ETM17">
        <f t="shared" si="237"/>
        <v>-10.468149370000001</v>
      </c>
      <c r="ETN17">
        <f t="shared" si="237"/>
        <v>-10.48023474</v>
      </c>
      <c r="ETO17">
        <f t="shared" si="237"/>
        <v>-10.401990870000001</v>
      </c>
      <c r="ETP17">
        <f t="shared" si="237"/>
        <v>-10.38808029</v>
      </c>
      <c r="ETQ17">
        <f t="shared" si="237"/>
        <v>-11.250167920000001</v>
      </c>
      <c r="ETR17">
        <f t="shared" si="237"/>
        <v>-10.687680390000001</v>
      </c>
      <c r="ETS17">
        <f t="shared" si="237"/>
        <v>-11.22028276</v>
      </c>
      <c r="ETT17">
        <f t="shared" si="237"/>
        <v>-11.221194199999999</v>
      </c>
      <c r="ETU17">
        <f t="shared" si="237"/>
        <v>-11.692532529999999</v>
      </c>
      <c r="ETV17">
        <f t="shared" si="237"/>
        <v>-12.072332490000001</v>
      </c>
      <c r="ETW17">
        <f t="shared" si="237"/>
        <v>-12.735218440000001</v>
      </c>
      <c r="ETX17">
        <f t="shared" si="237"/>
        <v>-12.952245749999999</v>
      </c>
      <c r="ETY17">
        <f t="shared" si="237"/>
        <v>-13.084799110000001</v>
      </c>
      <c r="ETZ17">
        <f t="shared" si="237"/>
        <v>-13.44406159</v>
      </c>
      <c r="EUA17">
        <f t="shared" si="237"/>
        <v>-14.086800159999999</v>
      </c>
      <c r="EUB17">
        <f t="shared" si="237"/>
        <v>-14.27211499</v>
      </c>
      <c r="EUC17">
        <f t="shared" si="237"/>
        <v>-14.72635296</v>
      </c>
      <c r="EUD17">
        <f t="shared" si="237"/>
        <v>-14.646374460000001</v>
      </c>
      <c r="EUE17">
        <f t="shared" si="237"/>
        <v>-15.19996609</v>
      </c>
      <c r="EUF17">
        <f t="shared" si="237"/>
        <v>-14.779618940000001</v>
      </c>
      <c r="EUG17">
        <f t="shared" si="237"/>
        <v>-14.691797040000001</v>
      </c>
      <c r="EUH17">
        <f t="shared" si="237"/>
        <v>-15.10963939</v>
      </c>
      <c r="EUI17">
        <f t="shared" si="237"/>
        <v>-15.43165947</v>
      </c>
      <c r="EUJ17">
        <f t="shared" si="237"/>
        <v>-15.01575688</v>
      </c>
      <c r="EUK17">
        <f t="shared" si="237"/>
        <v>-14.82840674</v>
      </c>
      <c r="EUL17">
        <f t="shared" si="237"/>
        <v>-14.56838928</v>
      </c>
      <c r="EUM17">
        <f t="shared" si="237"/>
        <v>-14.216692180000001</v>
      </c>
      <c r="EUN17">
        <f t="shared" si="237"/>
        <v>-14.822346400000001</v>
      </c>
      <c r="EUO17">
        <f t="shared" si="237"/>
        <v>-14.67638835</v>
      </c>
      <c r="EUP17">
        <f t="shared" si="237"/>
        <v>-14.59619163</v>
      </c>
      <c r="EUQ17">
        <f t="shared" si="237"/>
        <v>-14.49483313</v>
      </c>
      <c r="EUR17">
        <f t="shared" si="237"/>
        <v>-13.78663004</v>
      </c>
      <c r="EUS17">
        <f t="shared" si="237"/>
        <v>-14.03362591</v>
      </c>
      <c r="EUT17">
        <f t="shared" si="237"/>
        <v>-13.025910100000001</v>
      </c>
      <c r="EUU17">
        <f t="shared" si="237"/>
        <v>-12.97940444</v>
      </c>
      <c r="EUV17">
        <f t="shared" si="237"/>
        <v>-12.746529280000001</v>
      </c>
      <c r="EUW17">
        <f t="shared" si="237"/>
        <v>-12.3501931</v>
      </c>
      <c r="EUX17">
        <f t="shared" si="237"/>
        <v>-12.235227699999999</v>
      </c>
      <c r="EUY17">
        <f t="shared" si="237"/>
        <v>-12.09269181</v>
      </c>
      <c r="EUZ17">
        <f t="shared" si="237"/>
        <v>-12.1646751</v>
      </c>
      <c r="EVA17">
        <f t="shared" si="237"/>
        <v>-12.304989089999999</v>
      </c>
      <c r="EVB17">
        <f t="shared" si="237"/>
        <v>-11.964907090000001</v>
      </c>
      <c r="EVC17">
        <f t="shared" si="237"/>
        <v>-10.817669070000001</v>
      </c>
      <c r="EVD17">
        <f t="shared" si="237"/>
        <v>-10.87269519</v>
      </c>
      <c r="EVE17">
        <f t="shared" si="237"/>
        <v>-10.8758976</v>
      </c>
      <c r="EVF17">
        <f t="shared" si="237"/>
        <v>-10.813620909999999</v>
      </c>
      <c r="EVG17">
        <f t="shared" si="237"/>
        <v>-10.561235140000001</v>
      </c>
      <c r="EVH17">
        <f t="shared" si="237"/>
        <v>-10.483559140000001</v>
      </c>
      <c r="EVI17">
        <f t="shared" si="237"/>
        <v>-11.0011902</v>
      </c>
      <c r="EVJ17">
        <f t="shared" si="237"/>
        <v>-11.06308078</v>
      </c>
      <c r="EVK17">
        <f t="shared" si="237"/>
        <v>-10.906631839999999</v>
      </c>
      <c r="EVL17">
        <f t="shared" si="237"/>
        <v>-10.930355820000001</v>
      </c>
      <c r="EVM17">
        <f t="shared" si="237"/>
        <v>-10.468149370000001</v>
      </c>
      <c r="EVN17">
        <f t="shared" si="237"/>
        <v>-10.48023474</v>
      </c>
      <c r="EVO17">
        <f t="shared" si="237"/>
        <v>-10.401990870000001</v>
      </c>
      <c r="EVP17">
        <f t="shared" si="237"/>
        <v>-10.38808029</v>
      </c>
      <c r="EVQ17">
        <f t="shared" si="237"/>
        <v>-11.250167920000001</v>
      </c>
      <c r="EVR17">
        <f t="shared" si="237"/>
        <v>-10.687680390000001</v>
      </c>
      <c r="EVS17">
        <f t="shared" si="237"/>
        <v>-11.22028276</v>
      </c>
      <c r="EVT17">
        <f t="shared" si="169"/>
        <v>-11.221194199999999</v>
      </c>
      <c r="EVU17">
        <f t="shared" si="169"/>
        <v>-11.692532529999999</v>
      </c>
      <c r="EVV17">
        <f t="shared" si="169"/>
        <v>-12.072332490000001</v>
      </c>
      <c r="EVW17">
        <f t="shared" si="169"/>
        <v>-12.735218440000001</v>
      </c>
      <c r="EVX17">
        <f t="shared" si="169"/>
        <v>-12.952245749999999</v>
      </c>
      <c r="EVY17">
        <f t="shared" si="169"/>
        <v>-13.084799110000001</v>
      </c>
      <c r="EVZ17">
        <f t="shared" si="169"/>
        <v>-13.44406159</v>
      </c>
      <c r="EWA17">
        <f t="shared" si="169"/>
        <v>-14.086800159999999</v>
      </c>
      <c r="EWB17">
        <f t="shared" si="169"/>
        <v>-14.27211499</v>
      </c>
      <c r="EWC17">
        <f t="shared" si="169"/>
        <v>-14.72635296</v>
      </c>
      <c r="EWD17">
        <f t="shared" si="169"/>
        <v>-14.646374460000001</v>
      </c>
      <c r="EWE17">
        <f t="shared" si="169"/>
        <v>-15.19996609</v>
      </c>
      <c r="EWF17">
        <f t="shared" si="169"/>
        <v>-14.779618940000001</v>
      </c>
      <c r="EWG17">
        <f t="shared" si="169"/>
        <v>-14.691797040000001</v>
      </c>
      <c r="EWH17">
        <f t="shared" si="169"/>
        <v>-15.10963939</v>
      </c>
      <c r="EWI17">
        <f t="shared" si="169"/>
        <v>-15.43165947</v>
      </c>
      <c r="EWJ17">
        <f t="shared" si="169"/>
        <v>-15.01575688</v>
      </c>
      <c r="EWK17">
        <f t="shared" si="169"/>
        <v>-14.82840674</v>
      </c>
      <c r="EWL17">
        <f t="shared" si="169"/>
        <v>-14.56838928</v>
      </c>
      <c r="EWM17">
        <f t="shared" si="169"/>
        <v>-14.216692180000001</v>
      </c>
      <c r="EWN17">
        <f t="shared" si="169"/>
        <v>-14.822346400000001</v>
      </c>
      <c r="EWO17">
        <f t="shared" si="169"/>
        <v>-14.67638835</v>
      </c>
      <c r="EWP17">
        <f t="shared" si="169"/>
        <v>-14.59619163</v>
      </c>
      <c r="EWQ17">
        <f t="shared" si="169"/>
        <v>-14.49483313</v>
      </c>
      <c r="EWR17">
        <f t="shared" si="169"/>
        <v>-13.78663004</v>
      </c>
      <c r="EWS17">
        <f t="shared" si="169"/>
        <v>-14.03362591</v>
      </c>
      <c r="EWT17">
        <f t="shared" si="169"/>
        <v>-13.025910100000001</v>
      </c>
      <c r="EWU17">
        <f t="shared" si="169"/>
        <v>-12.97940444</v>
      </c>
      <c r="EWV17">
        <f t="shared" si="169"/>
        <v>-12.746529280000001</v>
      </c>
      <c r="EWW17">
        <f t="shared" si="169"/>
        <v>-12.3501931</v>
      </c>
      <c r="EWX17">
        <f t="shared" si="169"/>
        <v>-12.235227699999999</v>
      </c>
      <c r="EWY17">
        <f t="shared" si="169"/>
        <v>-12.09269181</v>
      </c>
      <c r="EWZ17">
        <f t="shared" si="169"/>
        <v>-12.1646751</v>
      </c>
      <c r="EXA17">
        <f t="shared" si="169"/>
        <v>-12.304989089999999</v>
      </c>
      <c r="EXB17">
        <f t="shared" si="169"/>
        <v>-11.964907090000001</v>
      </c>
      <c r="EXC17">
        <f t="shared" si="169"/>
        <v>-10.817669070000001</v>
      </c>
      <c r="EXD17">
        <f t="shared" si="169"/>
        <v>-10.87269519</v>
      </c>
      <c r="EXE17">
        <f t="shared" si="169"/>
        <v>-10.8758976</v>
      </c>
      <c r="EXF17">
        <f t="shared" si="169"/>
        <v>-10.813620909999999</v>
      </c>
      <c r="EXG17">
        <f t="shared" si="169"/>
        <v>-10.561235140000001</v>
      </c>
      <c r="EXH17">
        <f t="shared" si="169"/>
        <v>-10.483559140000001</v>
      </c>
      <c r="EXI17">
        <f t="shared" si="169"/>
        <v>-11.0011902</v>
      </c>
      <c r="EXJ17">
        <f t="shared" si="169"/>
        <v>-11.06308078</v>
      </c>
      <c r="EXK17">
        <f t="shared" si="169"/>
        <v>-10.906631839999999</v>
      </c>
      <c r="EXL17">
        <f t="shared" si="169"/>
        <v>-10.930355820000001</v>
      </c>
      <c r="EXM17">
        <f t="shared" si="169"/>
        <v>-10.468149370000001</v>
      </c>
      <c r="EXN17">
        <f t="shared" si="169"/>
        <v>-10.48023474</v>
      </c>
      <c r="EXO17">
        <f t="shared" si="169"/>
        <v>-10.401990870000001</v>
      </c>
      <c r="EXP17">
        <f t="shared" si="169"/>
        <v>-10.38808029</v>
      </c>
      <c r="EXQ17">
        <f t="shared" si="169"/>
        <v>-11.250167920000001</v>
      </c>
      <c r="EXR17">
        <f t="shared" si="169"/>
        <v>-10.687680390000001</v>
      </c>
      <c r="EXS17">
        <f t="shared" si="169"/>
        <v>-11.22028276</v>
      </c>
      <c r="EXT17">
        <f t="shared" si="169"/>
        <v>-11.221194199999999</v>
      </c>
      <c r="EXU17">
        <f t="shared" si="169"/>
        <v>-11.692532529999999</v>
      </c>
      <c r="EXV17">
        <f t="shared" si="169"/>
        <v>-12.072332490000001</v>
      </c>
      <c r="EXW17">
        <f t="shared" si="169"/>
        <v>-12.735218440000001</v>
      </c>
      <c r="EXX17">
        <f t="shared" si="169"/>
        <v>-12.952245749999999</v>
      </c>
      <c r="EXY17">
        <f t="shared" si="169"/>
        <v>-13.084799110000001</v>
      </c>
      <c r="EXZ17">
        <f t="shared" si="169"/>
        <v>-13.44406159</v>
      </c>
      <c r="EYA17">
        <f t="shared" si="169"/>
        <v>-14.086800159999999</v>
      </c>
      <c r="EYB17">
        <f t="shared" si="169"/>
        <v>-14.27211499</v>
      </c>
      <c r="EYC17">
        <f t="shared" si="169"/>
        <v>-14.72635296</v>
      </c>
      <c r="EYD17">
        <f t="shared" si="169"/>
        <v>-14.646374460000001</v>
      </c>
      <c r="EYE17">
        <f t="shared" si="62"/>
        <v>-15.19996609</v>
      </c>
      <c r="EYF17">
        <f t="shared" si="238"/>
        <v>-14.779618940000001</v>
      </c>
      <c r="EYG17">
        <f t="shared" si="238"/>
        <v>-14.691797040000001</v>
      </c>
      <c r="EYH17">
        <f t="shared" si="238"/>
        <v>-15.10963939</v>
      </c>
      <c r="EYI17">
        <f t="shared" si="238"/>
        <v>-15.43165947</v>
      </c>
      <c r="EYJ17">
        <f t="shared" si="238"/>
        <v>-15.01575688</v>
      </c>
      <c r="EYK17">
        <f t="shared" si="238"/>
        <v>-14.82840674</v>
      </c>
      <c r="EYL17">
        <f t="shared" si="238"/>
        <v>-14.56838928</v>
      </c>
      <c r="EYM17">
        <f t="shared" si="238"/>
        <v>-14.216692180000001</v>
      </c>
      <c r="EYN17">
        <f t="shared" si="238"/>
        <v>-14.822346400000001</v>
      </c>
      <c r="EYO17">
        <f t="shared" si="238"/>
        <v>-14.67638835</v>
      </c>
      <c r="EYP17">
        <f t="shared" si="238"/>
        <v>-14.59619163</v>
      </c>
      <c r="EYQ17">
        <f t="shared" si="238"/>
        <v>-14.49483313</v>
      </c>
      <c r="EYR17">
        <f t="shared" si="238"/>
        <v>-13.78663004</v>
      </c>
      <c r="EYS17">
        <f t="shared" si="238"/>
        <v>-14.03362591</v>
      </c>
      <c r="EYT17">
        <f t="shared" si="238"/>
        <v>-13.025910100000001</v>
      </c>
      <c r="EYU17">
        <f t="shared" si="238"/>
        <v>-12.97940444</v>
      </c>
      <c r="EYV17">
        <f t="shared" si="238"/>
        <v>-12.746529280000001</v>
      </c>
      <c r="EYW17">
        <f t="shared" si="238"/>
        <v>-12.3501931</v>
      </c>
      <c r="EYX17">
        <f t="shared" si="238"/>
        <v>-12.235227699999999</v>
      </c>
      <c r="EYY17">
        <f t="shared" si="238"/>
        <v>-12.09269181</v>
      </c>
      <c r="EYZ17">
        <f t="shared" si="238"/>
        <v>-12.1646751</v>
      </c>
      <c r="EZA17">
        <f t="shared" si="238"/>
        <v>-12.304989089999999</v>
      </c>
      <c r="EZB17">
        <f t="shared" si="238"/>
        <v>-11.964907090000001</v>
      </c>
      <c r="EZC17">
        <f t="shared" si="238"/>
        <v>-10.817669070000001</v>
      </c>
      <c r="EZD17">
        <f t="shared" si="238"/>
        <v>-10.87269519</v>
      </c>
      <c r="EZE17">
        <f t="shared" si="238"/>
        <v>-10.8758976</v>
      </c>
      <c r="EZF17">
        <f t="shared" si="238"/>
        <v>-10.813620909999999</v>
      </c>
      <c r="EZG17">
        <f t="shared" si="238"/>
        <v>-10.561235140000001</v>
      </c>
      <c r="EZH17">
        <f t="shared" si="238"/>
        <v>-10.483559140000001</v>
      </c>
      <c r="EZI17">
        <f t="shared" si="238"/>
        <v>-11.0011902</v>
      </c>
      <c r="EZJ17">
        <f t="shared" si="238"/>
        <v>-11.06308078</v>
      </c>
      <c r="EZK17">
        <f t="shared" si="238"/>
        <v>-10.906631839999999</v>
      </c>
      <c r="EZL17">
        <f t="shared" si="238"/>
        <v>-10.930355820000001</v>
      </c>
      <c r="EZM17">
        <f t="shared" si="238"/>
        <v>-10.468149370000001</v>
      </c>
      <c r="EZN17">
        <f t="shared" si="238"/>
        <v>-10.48023474</v>
      </c>
      <c r="EZO17">
        <f t="shared" si="238"/>
        <v>-10.401990870000001</v>
      </c>
      <c r="EZP17">
        <f t="shared" si="238"/>
        <v>-10.38808029</v>
      </c>
      <c r="EZQ17">
        <f t="shared" si="238"/>
        <v>-11.250167920000001</v>
      </c>
      <c r="EZR17">
        <f t="shared" si="238"/>
        <v>-10.687680390000001</v>
      </c>
      <c r="EZS17">
        <f t="shared" si="238"/>
        <v>-11.22028276</v>
      </c>
      <c r="EZT17">
        <f t="shared" si="238"/>
        <v>-11.221194199999999</v>
      </c>
      <c r="EZU17">
        <f t="shared" si="238"/>
        <v>-11.692532529999999</v>
      </c>
      <c r="EZV17">
        <f t="shared" si="238"/>
        <v>-12.072332490000001</v>
      </c>
      <c r="EZW17">
        <f t="shared" si="238"/>
        <v>-12.735218440000001</v>
      </c>
      <c r="EZX17">
        <f t="shared" si="238"/>
        <v>-12.952245749999999</v>
      </c>
      <c r="EZY17">
        <f t="shared" si="238"/>
        <v>-13.084799110000001</v>
      </c>
      <c r="EZZ17">
        <f t="shared" si="238"/>
        <v>-13.44406159</v>
      </c>
      <c r="FAA17">
        <f t="shared" si="238"/>
        <v>-14.086800159999999</v>
      </c>
      <c r="FAB17">
        <f t="shared" si="238"/>
        <v>-14.27211499</v>
      </c>
      <c r="FAC17">
        <f t="shared" si="238"/>
        <v>-14.72635296</v>
      </c>
      <c r="FAD17">
        <f t="shared" si="238"/>
        <v>-14.646374460000001</v>
      </c>
      <c r="FAE17">
        <f t="shared" si="238"/>
        <v>-15.19996609</v>
      </c>
      <c r="FAF17">
        <f t="shared" si="238"/>
        <v>-14.779618940000001</v>
      </c>
      <c r="FAG17">
        <f t="shared" si="238"/>
        <v>-14.691797040000001</v>
      </c>
      <c r="FAH17">
        <f t="shared" si="238"/>
        <v>-15.10963939</v>
      </c>
      <c r="FAI17">
        <f t="shared" si="238"/>
        <v>-15.43165947</v>
      </c>
      <c r="FAJ17">
        <f t="shared" si="238"/>
        <v>-15.01575688</v>
      </c>
      <c r="FAK17">
        <f t="shared" si="238"/>
        <v>-14.82840674</v>
      </c>
      <c r="FAL17">
        <f t="shared" si="238"/>
        <v>-14.56838928</v>
      </c>
      <c r="FAM17">
        <f t="shared" si="238"/>
        <v>-14.216692180000001</v>
      </c>
      <c r="FAN17">
        <f t="shared" si="238"/>
        <v>-14.822346400000001</v>
      </c>
      <c r="FAO17">
        <f t="shared" si="238"/>
        <v>-14.67638835</v>
      </c>
      <c r="FAP17">
        <f t="shared" si="238"/>
        <v>-14.59619163</v>
      </c>
      <c r="FAQ17">
        <f t="shared" si="238"/>
        <v>-14.49483313</v>
      </c>
      <c r="FAR17">
        <f t="shared" si="170"/>
        <v>-13.78663004</v>
      </c>
      <c r="FAS17">
        <f t="shared" si="170"/>
        <v>-14.03362591</v>
      </c>
      <c r="FAT17">
        <f t="shared" si="170"/>
        <v>-13.025910100000001</v>
      </c>
      <c r="FAU17">
        <f t="shared" si="170"/>
        <v>-12.97940444</v>
      </c>
      <c r="FAV17">
        <f t="shared" si="170"/>
        <v>-12.746529280000001</v>
      </c>
      <c r="FAW17">
        <f t="shared" si="170"/>
        <v>-12.3501931</v>
      </c>
      <c r="FAX17">
        <f t="shared" si="170"/>
        <v>-12.235227699999999</v>
      </c>
      <c r="FAY17">
        <f t="shared" si="170"/>
        <v>-12.09269181</v>
      </c>
      <c r="FAZ17">
        <f t="shared" si="170"/>
        <v>-12.1646751</v>
      </c>
      <c r="FBA17">
        <f t="shared" si="170"/>
        <v>-12.304989089999999</v>
      </c>
      <c r="FBB17">
        <f t="shared" si="170"/>
        <v>-11.964907090000001</v>
      </c>
      <c r="FBC17">
        <f t="shared" si="170"/>
        <v>-10.817669070000001</v>
      </c>
      <c r="FBD17">
        <f t="shared" si="170"/>
        <v>-10.87269519</v>
      </c>
      <c r="FBE17">
        <f t="shared" si="170"/>
        <v>-10.8758976</v>
      </c>
      <c r="FBF17">
        <f t="shared" si="170"/>
        <v>-10.813620909999999</v>
      </c>
      <c r="FBG17">
        <f t="shared" si="170"/>
        <v>-10.561235140000001</v>
      </c>
      <c r="FBH17">
        <f t="shared" si="170"/>
        <v>-10.483559140000001</v>
      </c>
      <c r="FBI17">
        <f t="shared" si="170"/>
        <v>-11.0011902</v>
      </c>
      <c r="FBJ17">
        <f t="shared" si="170"/>
        <v>-11.06308078</v>
      </c>
      <c r="FBK17">
        <f t="shared" si="170"/>
        <v>-10.906631839999999</v>
      </c>
      <c r="FBL17">
        <f t="shared" si="170"/>
        <v>-10.930355820000001</v>
      </c>
      <c r="FBM17">
        <f t="shared" si="170"/>
        <v>-10.468149370000001</v>
      </c>
      <c r="FBN17">
        <f t="shared" si="170"/>
        <v>-10.48023474</v>
      </c>
      <c r="FBO17">
        <f t="shared" si="170"/>
        <v>-10.401990870000001</v>
      </c>
      <c r="FBP17">
        <f t="shared" si="170"/>
        <v>-10.38808029</v>
      </c>
      <c r="FBQ17">
        <f t="shared" si="170"/>
        <v>-11.250167920000001</v>
      </c>
      <c r="FBR17">
        <f t="shared" si="170"/>
        <v>-10.687680390000001</v>
      </c>
      <c r="FBS17">
        <f t="shared" si="170"/>
        <v>-11.22028276</v>
      </c>
      <c r="FBT17">
        <f t="shared" si="170"/>
        <v>-11.221194199999999</v>
      </c>
      <c r="FBU17">
        <f t="shared" si="170"/>
        <v>-11.692532529999999</v>
      </c>
      <c r="FBV17">
        <f t="shared" si="170"/>
        <v>-12.072332490000001</v>
      </c>
      <c r="FBW17">
        <f t="shared" si="170"/>
        <v>-12.735218440000001</v>
      </c>
      <c r="FBX17">
        <f t="shared" si="170"/>
        <v>-12.952245749999999</v>
      </c>
      <c r="FBY17">
        <f t="shared" si="170"/>
        <v>-13.084799110000001</v>
      </c>
      <c r="FBZ17">
        <f t="shared" si="170"/>
        <v>-13.44406159</v>
      </c>
      <c r="FCA17">
        <f t="shared" si="170"/>
        <v>-14.086800159999999</v>
      </c>
      <c r="FCB17">
        <f t="shared" si="170"/>
        <v>-14.27211499</v>
      </c>
      <c r="FCC17">
        <f t="shared" si="170"/>
        <v>-14.72635296</v>
      </c>
      <c r="FCD17">
        <f t="shared" si="170"/>
        <v>-14.646374460000001</v>
      </c>
      <c r="FCE17">
        <f t="shared" si="170"/>
        <v>-15.19996609</v>
      </c>
      <c r="FCF17">
        <f t="shared" si="170"/>
        <v>-14.779618940000001</v>
      </c>
      <c r="FCG17">
        <f t="shared" si="170"/>
        <v>-14.691797040000001</v>
      </c>
      <c r="FCH17">
        <f t="shared" si="170"/>
        <v>-15.10963939</v>
      </c>
      <c r="FCI17">
        <f t="shared" si="170"/>
        <v>-15.43165947</v>
      </c>
      <c r="FCJ17">
        <f t="shared" si="170"/>
        <v>-15.01575688</v>
      </c>
      <c r="FCK17">
        <f t="shared" si="170"/>
        <v>-14.82840674</v>
      </c>
      <c r="FCL17">
        <f t="shared" si="170"/>
        <v>-14.56838928</v>
      </c>
      <c r="FCM17">
        <f t="shared" si="170"/>
        <v>-14.216692180000001</v>
      </c>
      <c r="FCN17">
        <f t="shared" si="170"/>
        <v>-14.822346400000001</v>
      </c>
      <c r="FCO17">
        <f t="shared" si="170"/>
        <v>-14.67638835</v>
      </c>
      <c r="FCP17">
        <f t="shared" si="170"/>
        <v>-14.59619163</v>
      </c>
      <c r="FCQ17">
        <f t="shared" si="170"/>
        <v>-14.49483313</v>
      </c>
      <c r="FCR17">
        <f t="shared" si="170"/>
        <v>-13.78663004</v>
      </c>
      <c r="FCS17">
        <f t="shared" si="170"/>
        <v>-14.03362591</v>
      </c>
      <c r="FCT17">
        <f t="shared" si="170"/>
        <v>-13.025910100000001</v>
      </c>
      <c r="FCU17">
        <f t="shared" si="170"/>
        <v>-12.97940444</v>
      </c>
      <c r="FCV17">
        <f t="shared" si="170"/>
        <v>-12.746529280000001</v>
      </c>
      <c r="FCW17">
        <f t="shared" si="170"/>
        <v>-12.3501931</v>
      </c>
      <c r="FCX17">
        <f t="shared" si="170"/>
        <v>-12.235227699999999</v>
      </c>
      <c r="FCY17">
        <f t="shared" si="170"/>
        <v>-12.09269181</v>
      </c>
      <c r="FCZ17">
        <f t="shared" si="170"/>
        <v>-12.1646751</v>
      </c>
      <c r="FDA17">
        <f t="shared" si="170"/>
        <v>-12.304989089999999</v>
      </c>
      <c r="FDB17">
        <f t="shared" si="170"/>
        <v>-11.964907090000001</v>
      </c>
      <c r="FDC17">
        <f t="shared" si="64"/>
        <v>-10.817669070000001</v>
      </c>
      <c r="FDD17">
        <f t="shared" si="239"/>
        <v>-10.87269519</v>
      </c>
      <c r="FDE17">
        <f t="shared" si="239"/>
        <v>-10.8758976</v>
      </c>
      <c r="FDF17">
        <f t="shared" si="239"/>
        <v>-10.813620909999999</v>
      </c>
      <c r="FDG17">
        <f t="shared" si="239"/>
        <v>-10.561235140000001</v>
      </c>
      <c r="FDH17">
        <f t="shared" si="239"/>
        <v>-10.483559140000001</v>
      </c>
      <c r="FDI17">
        <f t="shared" si="239"/>
        <v>-11.0011902</v>
      </c>
      <c r="FDJ17">
        <f t="shared" si="239"/>
        <v>-11.06308078</v>
      </c>
      <c r="FDK17">
        <f t="shared" si="239"/>
        <v>-10.906631839999999</v>
      </c>
      <c r="FDL17">
        <f t="shared" si="239"/>
        <v>-10.930355820000001</v>
      </c>
      <c r="FDM17">
        <f t="shared" si="239"/>
        <v>-10.468149370000001</v>
      </c>
      <c r="FDN17">
        <f t="shared" si="239"/>
        <v>-10.48023474</v>
      </c>
      <c r="FDO17">
        <f t="shared" si="239"/>
        <v>-10.401990870000001</v>
      </c>
      <c r="FDP17">
        <f t="shared" si="239"/>
        <v>-10.38808029</v>
      </c>
      <c r="FDQ17">
        <f t="shared" si="239"/>
        <v>-11.250167920000001</v>
      </c>
      <c r="FDR17">
        <f t="shared" si="239"/>
        <v>-10.687680390000001</v>
      </c>
      <c r="FDS17">
        <f t="shared" si="239"/>
        <v>-11.22028276</v>
      </c>
      <c r="FDT17">
        <f t="shared" si="239"/>
        <v>-11.221194199999999</v>
      </c>
      <c r="FDU17">
        <f t="shared" si="239"/>
        <v>-11.692532529999999</v>
      </c>
      <c r="FDV17">
        <f t="shared" si="239"/>
        <v>-12.072332490000001</v>
      </c>
      <c r="FDW17">
        <f t="shared" si="239"/>
        <v>-12.735218440000001</v>
      </c>
      <c r="FDX17">
        <f t="shared" si="239"/>
        <v>-12.952245749999999</v>
      </c>
      <c r="FDY17">
        <f t="shared" si="239"/>
        <v>-13.084799110000001</v>
      </c>
      <c r="FDZ17">
        <f t="shared" si="239"/>
        <v>-13.44406159</v>
      </c>
      <c r="FEA17">
        <f t="shared" si="239"/>
        <v>-14.086800159999999</v>
      </c>
      <c r="FEB17">
        <f t="shared" si="239"/>
        <v>-14.27211499</v>
      </c>
      <c r="FEC17">
        <f t="shared" si="239"/>
        <v>-14.72635296</v>
      </c>
      <c r="FED17">
        <f t="shared" si="239"/>
        <v>-14.646374460000001</v>
      </c>
      <c r="FEE17">
        <f t="shared" si="239"/>
        <v>-15.19996609</v>
      </c>
      <c r="FEF17">
        <f t="shared" si="239"/>
        <v>-14.779618940000001</v>
      </c>
      <c r="FEG17">
        <f t="shared" si="239"/>
        <v>-14.691797040000001</v>
      </c>
      <c r="FEH17">
        <f t="shared" si="239"/>
        <v>-15.10963939</v>
      </c>
      <c r="FEI17">
        <f t="shared" si="239"/>
        <v>-15.43165947</v>
      </c>
      <c r="FEJ17">
        <f t="shared" si="239"/>
        <v>-15.01575688</v>
      </c>
      <c r="FEK17">
        <f t="shared" si="239"/>
        <v>-14.82840674</v>
      </c>
      <c r="FEL17">
        <f t="shared" si="239"/>
        <v>-14.56838928</v>
      </c>
      <c r="FEM17">
        <f t="shared" si="239"/>
        <v>-14.216692180000001</v>
      </c>
      <c r="FEN17">
        <f t="shared" si="239"/>
        <v>-14.822346400000001</v>
      </c>
      <c r="FEO17">
        <f t="shared" si="239"/>
        <v>-14.67638835</v>
      </c>
      <c r="FEP17">
        <f t="shared" si="239"/>
        <v>-14.59619163</v>
      </c>
      <c r="FEQ17">
        <f t="shared" si="239"/>
        <v>-14.49483313</v>
      </c>
      <c r="FER17">
        <f t="shared" si="239"/>
        <v>-13.78663004</v>
      </c>
      <c r="FES17">
        <f t="shared" si="239"/>
        <v>-14.03362591</v>
      </c>
      <c r="FET17">
        <f t="shared" si="239"/>
        <v>-13.025910100000001</v>
      </c>
      <c r="FEU17">
        <f t="shared" si="239"/>
        <v>-12.97940444</v>
      </c>
      <c r="FEV17">
        <f t="shared" si="239"/>
        <v>-12.746529280000001</v>
      </c>
      <c r="FEW17">
        <f t="shared" si="239"/>
        <v>-12.3501931</v>
      </c>
      <c r="FEX17">
        <f t="shared" si="239"/>
        <v>-12.235227699999999</v>
      </c>
      <c r="FEY17">
        <f t="shared" si="239"/>
        <v>-12.09269181</v>
      </c>
      <c r="FEZ17">
        <f t="shared" si="239"/>
        <v>-12.1646751</v>
      </c>
      <c r="FFA17">
        <f t="shared" si="239"/>
        <v>-12.304989089999999</v>
      </c>
      <c r="FFB17">
        <f t="shared" si="239"/>
        <v>-11.964907090000001</v>
      </c>
      <c r="FFC17">
        <f t="shared" si="239"/>
        <v>-10.817669070000001</v>
      </c>
      <c r="FFD17">
        <f t="shared" si="239"/>
        <v>-10.87269519</v>
      </c>
      <c r="FFE17">
        <f t="shared" si="239"/>
        <v>-10.8758976</v>
      </c>
      <c r="FFF17">
        <f t="shared" si="239"/>
        <v>-10.813620909999999</v>
      </c>
      <c r="FFG17">
        <f t="shared" si="239"/>
        <v>-10.561235140000001</v>
      </c>
      <c r="FFH17">
        <f t="shared" si="239"/>
        <v>-10.483559140000001</v>
      </c>
      <c r="FFI17">
        <f t="shared" si="239"/>
        <v>-11.0011902</v>
      </c>
      <c r="FFJ17">
        <f t="shared" si="239"/>
        <v>-11.06308078</v>
      </c>
      <c r="FFK17">
        <f t="shared" si="239"/>
        <v>-10.906631839999999</v>
      </c>
      <c r="FFL17">
        <f t="shared" si="239"/>
        <v>-10.930355820000001</v>
      </c>
      <c r="FFM17">
        <f t="shared" si="239"/>
        <v>-10.468149370000001</v>
      </c>
      <c r="FFN17">
        <f t="shared" si="239"/>
        <v>-10.48023474</v>
      </c>
      <c r="FFO17">
        <f t="shared" si="239"/>
        <v>-10.401990870000001</v>
      </c>
      <c r="FFP17">
        <f t="shared" si="171"/>
        <v>-10.38808029</v>
      </c>
      <c r="FFQ17">
        <f t="shared" si="171"/>
        <v>-11.250167920000001</v>
      </c>
      <c r="FFR17">
        <f t="shared" si="171"/>
        <v>-10.687680390000001</v>
      </c>
      <c r="FFS17">
        <f t="shared" si="171"/>
        <v>-11.22028276</v>
      </c>
      <c r="FFT17">
        <f t="shared" si="171"/>
        <v>-11.221194199999999</v>
      </c>
      <c r="FFU17">
        <f t="shared" si="171"/>
        <v>-11.692532529999999</v>
      </c>
      <c r="FFV17">
        <f t="shared" si="171"/>
        <v>-12.072332490000001</v>
      </c>
      <c r="FFW17">
        <f t="shared" si="171"/>
        <v>-12.735218440000001</v>
      </c>
      <c r="FFX17">
        <f t="shared" si="171"/>
        <v>-12.952245749999999</v>
      </c>
      <c r="FFY17">
        <f t="shared" si="171"/>
        <v>-13.084799110000001</v>
      </c>
      <c r="FFZ17">
        <f t="shared" si="171"/>
        <v>-13.44406159</v>
      </c>
      <c r="FGA17">
        <f t="shared" si="171"/>
        <v>-14.086800159999999</v>
      </c>
      <c r="FGB17">
        <f t="shared" si="171"/>
        <v>-14.27211499</v>
      </c>
      <c r="FGC17">
        <f t="shared" si="171"/>
        <v>-14.72635296</v>
      </c>
      <c r="FGD17">
        <f t="shared" si="171"/>
        <v>-14.646374460000001</v>
      </c>
      <c r="FGE17">
        <f t="shared" si="171"/>
        <v>-15.19996609</v>
      </c>
      <c r="FGF17">
        <f t="shared" si="171"/>
        <v>-14.779618940000001</v>
      </c>
      <c r="FGG17">
        <f t="shared" si="171"/>
        <v>-14.691797040000001</v>
      </c>
      <c r="FGH17">
        <f t="shared" si="171"/>
        <v>-15.10963939</v>
      </c>
      <c r="FGI17">
        <f t="shared" si="171"/>
        <v>-15.43165947</v>
      </c>
      <c r="FGJ17">
        <f t="shared" si="171"/>
        <v>-15.01575688</v>
      </c>
      <c r="FGK17">
        <f t="shared" si="171"/>
        <v>-14.82840674</v>
      </c>
      <c r="FGL17">
        <f t="shared" si="171"/>
        <v>-14.56838928</v>
      </c>
      <c r="FGM17">
        <f t="shared" si="171"/>
        <v>-14.216692180000001</v>
      </c>
      <c r="FGN17">
        <f t="shared" si="171"/>
        <v>-14.822346400000001</v>
      </c>
      <c r="FGO17">
        <f t="shared" si="171"/>
        <v>-14.67638835</v>
      </c>
      <c r="FGP17">
        <f t="shared" si="171"/>
        <v>-14.59619163</v>
      </c>
      <c r="FGQ17">
        <f t="shared" si="171"/>
        <v>-14.49483313</v>
      </c>
      <c r="FGR17">
        <f t="shared" si="171"/>
        <v>-13.78663004</v>
      </c>
      <c r="FGS17">
        <f t="shared" si="171"/>
        <v>-14.03362591</v>
      </c>
      <c r="FGT17">
        <f t="shared" si="171"/>
        <v>-13.025910100000001</v>
      </c>
      <c r="FGU17">
        <f t="shared" si="171"/>
        <v>-12.97940444</v>
      </c>
      <c r="FGV17">
        <f t="shared" si="171"/>
        <v>-12.746529280000001</v>
      </c>
      <c r="FGW17">
        <f t="shared" si="171"/>
        <v>-12.3501931</v>
      </c>
      <c r="FGX17">
        <f t="shared" si="171"/>
        <v>-12.235227699999999</v>
      </c>
      <c r="FGY17">
        <f t="shared" si="171"/>
        <v>-12.09269181</v>
      </c>
      <c r="FGZ17">
        <f t="shared" si="171"/>
        <v>-12.1646751</v>
      </c>
      <c r="FHA17">
        <f t="shared" si="171"/>
        <v>-12.304989089999999</v>
      </c>
      <c r="FHB17">
        <f t="shared" si="171"/>
        <v>-11.964907090000001</v>
      </c>
      <c r="FHC17">
        <f t="shared" si="171"/>
        <v>-10.817669070000001</v>
      </c>
      <c r="FHD17">
        <f t="shared" si="171"/>
        <v>-10.87269519</v>
      </c>
      <c r="FHE17">
        <f t="shared" si="171"/>
        <v>-10.8758976</v>
      </c>
      <c r="FHF17">
        <f t="shared" si="171"/>
        <v>-10.813620909999999</v>
      </c>
      <c r="FHG17">
        <f t="shared" si="171"/>
        <v>-10.561235140000001</v>
      </c>
      <c r="FHH17">
        <f t="shared" si="171"/>
        <v>-10.483559140000001</v>
      </c>
      <c r="FHI17">
        <f t="shared" si="171"/>
        <v>-11.0011902</v>
      </c>
      <c r="FHJ17">
        <f t="shared" si="171"/>
        <v>-11.06308078</v>
      </c>
      <c r="FHK17">
        <f t="shared" si="171"/>
        <v>-10.906631839999999</v>
      </c>
      <c r="FHL17">
        <f t="shared" si="171"/>
        <v>-10.930355820000001</v>
      </c>
      <c r="FHM17">
        <f t="shared" si="171"/>
        <v>-10.468149370000001</v>
      </c>
      <c r="FHN17">
        <f t="shared" si="171"/>
        <v>-10.48023474</v>
      </c>
      <c r="FHO17">
        <f t="shared" si="171"/>
        <v>-10.401990870000001</v>
      </c>
      <c r="FHP17">
        <f t="shared" si="171"/>
        <v>-10.38808029</v>
      </c>
      <c r="FHQ17">
        <f t="shared" si="171"/>
        <v>-11.250167920000001</v>
      </c>
      <c r="FHR17">
        <f t="shared" si="171"/>
        <v>-10.687680390000001</v>
      </c>
      <c r="FHS17">
        <f t="shared" si="171"/>
        <v>-11.22028276</v>
      </c>
      <c r="FHT17">
        <f t="shared" si="171"/>
        <v>-11.221194199999999</v>
      </c>
      <c r="FHU17">
        <f t="shared" si="171"/>
        <v>-11.692532529999999</v>
      </c>
      <c r="FHV17">
        <f t="shared" si="171"/>
        <v>-12.072332490000001</v>
      </c>
      <c r="FHW17">
        <f t="shared" si="171"/>
        <v>-12.735218440000001</v>
      </c>
      <c r="FHX17">
        <f t="shared" si="171"/>
        <v>-12.952245749999999</v>
      </c>
      <c r="FHY17">
        <f t="shared" si="171"/>
        <v>-13.084799110000001</v>
      </c>
      <c r="FHZ17">
        <f t="shared" si="171"/>
        <v>-13.44406159</v>
      </c>
      <c r="FIA17">
        <f t="shared" si="66"/>
        <v>-14.086800159999999</v>
      </c>
      <c r="FIB17">
        <f t="shared" si="240"/>
        <v>-14.27211499</v>
      </c>
      <c r="FIC17">
        <f t="shared" si="240"/>
        <v>-14.72635296</v>
      </c>
      <c r="FID17">
        <f t="shared" si="240"/>
        <v>-14.646374460000001</v>
      </c>
      <c r="FIE17">
        <f t="shared" si="240"/>
        <v>-15.19996609</v>
      </c>
      <c r="FIF17">
        <f t="shared" si="240"/>
        <v>-14.779618940000001</v>
      </c>
      <c r="FIG17">
        <f t="shared" si="240"/>
        <v>-14.691797040000001</v>
      </c>
      <c r="FIH17">
        <f t="shared" si="240"/>
        <v>-15.10963939</v>
      </c>
      <c r="FII17">
        <f t="shared" si="240"/>
        <v>-15.43165947</v>
      </c>
      <c r="FIJ17">
        <f t="shared" si="240"/>
        <v>-15.01575688</v>
      </c>
      <c r="FIK17">
        <f t="shared" si="240"/>
        <v>-14.82840674</v>
      </c>
      <c r="FIL17">
        <f t="shared" si="240"/>
        <v>-14.56838928</v>
      </c>
      <c r="FIM17">
        <f t="shared" si="240"/>
        <v>-14.216692180000001</v>
      </c>
      <c r="FIN17">
        <f t="shared" si="240"/>
        <v>-14.822346400000001</v>
      </c>
      <c r="FIO17">
        <f t="shared" si="240"/>
        <v>-14.67638835</v>
      </c>
      <c r="FIP17">
        <f t="shared" si="240"/>
        <v>-14.59619163</v>
      </c>
      <c r="FIQ17">
        <f t="shared" si="240"/>
        <v>-14.49483313</v>
      </c>
      <c r="FIR17">
        <f t="shared" si="240"/>
        <v>-13.78663004</v>
      </c>
      <c r="FIS17">
        <f t="shared" si="240"/>
        <v>-14.03362591</v>
      </c>
      <c r="FIT17">
        <f t="shared" si="240"/>
        <v>-13.025910100000001</v>
      </c>
      <c r="FIU17">
        <f t="shared" si="240"/>
        <v>-12.97940444</v>
      </c>
      <c r="FIV17">
        <f t="shared" si="240"/>
        <v>-12.746529280000001</v>
      </c>
      <c r="FIW17">
        <f t="shared" si="240"/>
        <v>-12.3501931</v>
      </c>
      <c r="FIX17">
        <f t="shared" si="240"/>
        <v>-12.235227699999999</v>
      </c>
      <c r="FIY17">
        <f t="shared" si="240"/>
        <v>-12.09269181</v>
      </c>
      <c r="FIZ17">
        <f t="shared" si="240"/>
        <v>-12.1646751</v>
      </c>
      <c r="FJA17">
        <f t="shared" si="240"/>
        <v>-12.304989089999999</v>
      </c>
      <c r="FJB17">
        <f t="shared" si="240"/>
        <v>-11.964907090000001</v>
      </c>
      <c r="FJC17">
        <f t="shared" si="240"/>
        <v>-10.817669070000001</v>
      </c>
      <c r="FJD17">
        <f t="shared" si="240"/>
        <v>-10.87269519</v>
      </c>
      <c r="FJE17">
        <f t="shared" si="240"/>
        <v>-10.8758976</v>
      </c>
      <c r="FJF17">
        <f t="shared" si="240"/>
        <v>-10.813620909999999</v>
      </c>
      <c r="FJG17">
        <f t="shared" si="240"/>
        <v>-10.561235140000001</v>
      </c>
      <c r="FJH17">
        <f t="shared" si="240"/>
        <v>-10.483559140000001</v>
      </c>
      <c r="FJI17">
        <f t="shared" si="240"/>
        <v>-11.0011902</v>
      </c>
      <c r="FJJ17">
        <f t="shared" si="240"/>
        <v>-11.06308078</v>
      </c>
      <c r="FJK17">
        <f t="shared" si="240"/>
        <v>-10.906631839999999</v>
      </c>
      <c r="FJL17">
        <f t="shared" si="240"/>
        <v>-10.930355820000001</v>
      </c>
      <c r="FJM17">
        <f t="shared" si="240"/>
        <v>-10.468149370000001</v>
      </c>
      <c r="FJN17">
        <f t="shared" si="240"/>
        <v>-10.48023474</v>
      </c>
      <c r="FJO17">
        <f t="shared" si="240"/>
        <v>-10.401990870000001</v>
      </c>
      <c r="FJP17">
        <f t="shared" si="240"/>
        <v>-10.38808029</v>
      </c>
      <c r="FJQ17">
        <f t="shared" si="240"/>
        <v>-11.250167920000001</v>
      </c>
      <c r="FJR17">
        <f t="shared" si="240"/>
        <v>-10.687680390000001</v>
      </c>
      <c r="FJS17">
        <f t="shared" si="240"/>
        <v>-11.22028276</v>
      </c>
      <c r="FJT17">
        <f t="shared" si="240"/>
        <v>-11.221194199999999</v>
      </c>
      <c r="FJU17">
        <f t="shared" si="240"/>
        <v>-11.692532529999999</v>
      </c>
      <c r="FJV17">
        <f t="shared" si="240"/>
        <v>-12.072332490000001</v>
      </c>
      <c r="FJW17">
        <f t="shared" si="240"/>
        <v>-12.735218440000001</v>
      </c>
      <c r="FJX17">
        <f t="shared" si="240"/>
        <v>-12.952245749999999</v>
      </c>
      <c r="FJY17">
        <f t="shared" si="240"/>
        <v>-13.084799110000001</v>
      </c>
      <c r="FJZ17">
        <f t="shared" si="240"/>
        <v>-13.44406159</v>
      </c>
      <c r="FKA17">
        <f t="shared" si="240"/>
        <v>-14.086800159999999</v>
      </c>
      <c r="FKB17">
        <f t="shared" si="240"/>
        <v>-14.27211499</v>
      </c>
      <c r="FKC17">
        <f t="shared" si="240"/>
        <v>-14.72635296</v>
      </c>
      <c r="FKD17">
        <f t="shared" si="240"/>
        <v>-14.646374460000001</v>
      </c>
      <c r="FKE17">
        <f t="shared" si="240"/>
        <v>-15.19996609</v>
      </c>
      <c r="FKF17">
        <f t="shared" si="240"/>
        <v>-14.779618940000001</v>
      </c>
      <c r="FKG17">
        <f t="shared" si="240"/>
        <v>-14.691797040000001</v>
      </c>
      <c r="FKH17">
        <f t="shared" si="240"/>
        <v>-15.10963939</v>
      </c>
      <c r="FKI17">
        <f t="shared" si="240"/>
        <v>-15.43165947</v>
      </c>
      <c r="FKJ17">
        <f t="shared" si="240"/>
        <v>-15.01575688</v>
      </c>
      <c r="FKK17">
        <f t="shared" si="240"/>
        <v>-14.82840674</v>
      </c>
      <c r="FKL17">
        <f t="shared" si="240"/>
        <v>-14.56838928</v>
      </c>
      <c r="FKM17">
        <f t="shared" si="240"/>
        <v>-14.216692180000001</v>
      </c>
      <c r="FKN17">
        <f t="shared" si="172"/>
        <v>-14.822346400000001</v>
      </c>
      <c r="FKO17">
        <f t="shared" si="172"/>
        <v>-14.67638835</v>
      </c>
      <c r="FKP17">
        <f t="shared" si="172"/>
        <v>-14.59619163</v>
      </c>
      <c r="FKQ17">
        <f t="shared" si="172"/>
        <v>-14.49483313</v>
      </c>
      <c r="FKR17">
        <f t="shared" si="172"/>
        <v>-13.78663004</v>
      </c>
      <c r="FKS17">
        <f t="shared" si="172"/>
        <v>-14.03362591</v>
      </c>
      <c r="FKT17">
        <f t="shared" si="172"/>
        <v>-13.025910100000001</v>
      </c>
      <c r="FKU17">
        <f t="shared" si="172"/>
        <v>-12.97940444</v>
      </c>
      <c r="FKV17">
        <f t="shared" si="172"/>
        <v>-12.746529280000001</v>
      </c>
      <c r="FKW17">
        <f t="shared" si="172"/>
        <v>-12.3501931</v>
      </c>
      <c r="FKX17">
        <f t="shared" si="172"/>
        <v>-12.235227699999999</v>
      </c>
      <c r="FKY17">
        <f t="shared" si="172"/>
        <v>-12.09269181</v>
      </c>
      <c r="FKZ17">
        <f t="shared" si="172"/>
        <v>-12.1646751</v>
      </c>
      <c r="FLA17">
        <f t="shared" si="172"/>
        <v>-12.304989089999999</v>
      </c>
      <c r="FLB17">
        <f t="shared" si="172"/>
        <v>-11.964907090000001</v>
      </c>
      <c r="FLC17">
        <f t="shared" si="172"/>
        <v>-10.817669070000001</v>
      </c>
      <c r="FLD17">
        <f t="shared" si="172"/>
        <v>-10.87269519</v>
      </c>
      <c r="FLE17">
        <f t="shared" si="172"/>
        <v>-10.8758976</v>
      </c>
      <c r="FLF17">
        <f t="shared" si="172"/>
        <v>-10.813620909999999</v>
      </c>
      <c r="FLG17">
        <f t="shared" si="172"/>
        <v>-10.561235140000001</v>
      </c>
      <c r="FLH17">
        <f t="shared" si="172"/>
        <v>-10.483559140000001</v>
      </c>
      <c r="FLI17">
        <f t="shared" si="172"/>
        <v>-11.0011902</v>
      </c>
      <c r="FLJ17">
        <f t="shared" si="172"/>
        <v>-11.06308078</v>
      </c>
      <c r="FLK17">
        <f t="shared" si="172"/>
        <v>-10.906631839999999</v>
      </c>
      <c r="FLL17">
        <f t="shared" si="172"/>
        <v>-10.930355820000001</v>
      </c>
      <c r="FLM17">
        <f t="shared" si="172"/>
        <v>-10.468149370000001</v>
      </c>
      <c r="FLN17">
        <f t="shared" si="172"/>
        <v>-10.48023474</v>
      </c>
      <c r="FLO17">
        <f t="shared" si="172"/>
        <v>-10.401990870000001</v>
      </c>
      <c r="FLP17">
        <f t="shared" si="172"/>
        <v>-10.38808029</v>
      </c>
      <c r="FLQ17">
        <f t="shared" si="172"/>
        <v>-11.250167920000001</v>
      </c>
      <c r="FLR17">
        <f t="shared" si="172"/>
        <v>-10.687680390000001</v>
      </c>
      <c r="FLS17">
        <f t="shared" si="172"/>
        <v>-11.22028276</v>
      </c>
      <c r="FLT17">
        <f t="shared" si="172"/>
        <v>-11.221194199999999</v>
      </c>
      <c r="FLU17">
        <f t="shared" si="172"/>
        <v>-11.692532529999999</v>
      </c>
      <c r="FLV17">
        <f t="shared" si="172"/>
        <v>-12.072332490000001</v>
      </c>
      <c r="FLW17">
        <f t="shared" si="172"/>
        <v>-12.735218440000001</v>
      </c>
      <c r="FLX17">
        <f t="shared" si="172"/>
        <v>-12.952245749999999</v>
      </c>
      <c r="FLY17">
        <f t="shared" si="172"/>
        <v>-13.084799110000001</v>
      </c>
      <c r="FLZ17">
        <f t="shared" si="172"/>
        <v>-13.44406159</v>
      </c>
      <c r="FMA17">
        <f t="shared" si="172"/>
        <v>-14.086800159999999</v>
      </c>
      <c r="FMB17">
        <f t="shared" si="172"/>
        <v>-14.27211499</v>
      </c>
      <c r="FMC17">
        <f t="shared" si="172"/>
        <v>-14.72635296</v>
      </c>
      <c r="FMD17">
        <f t="shared" si="172"/>
        <v>-14.646374460000001</v>
      </c>
      <c r="FME17">
        <f t="shared" si="172"/>
        <v>-15.19996609</v>
      </c>
      <c r="FMF17">
        <f t="shared" si="172"/>
        <v>-14.779618940000001</v>
      </c>
      <c r="FMG17">
        <f t="shared" si="172"/>
        <v>-14.691797040000001</v>
      </c>
      <c r="FMH17">
        <f t="shared" si="172"/>
        <v>-15.10963939</v>
      </c>
      <c r="FMI17">
        <f t="shared" si="172"/>
        <v>-15.43165947</v>
      </c>
      <c r="FMJ17">
        <f t="shared" si="172"/>
        <v>-15.01575688</v>
      </c>
      <c r="FMK17">
        <f t="shared" si="172"/>
        <v>-14.82840674</v>
      </c>
      <c r="FML17">
        <f t="shared" si="172"/>
        <v>-14.56838928</v>
      </c>
      <c r="FMM17">
        <f t="shared" si="172"/>
        <v>-14.216692180000001</v>
      </c>
      <c r="FMN17">
        <f t="shared" si="172"/>
        <v>-14.822346400000001</v>
      </c>
      <c r="FMO17">
        <f t="shared" si="172"/>
        <v>-14.67638835</v>
      </c>
      <c r="FMP17">
        <f t="shared" si="172"/>
        <v>-14.59619163</v>
      </c>
      <c r="FMQ17">
        <f t="shared" si="172"/>
        <v>-14.49483313</v>
      </c>
      <c r="FMR17">
        <f t="shared" si="172"/>
        <v>-13.78663004</v>
      </c>
      <c r="FMS17">
        <f t="shared" si="172"/>
        <v>-14.03362591</v>
      </c>
      <c r="FMT17">
        <f t="shared" si="172"/>
        <v>-13.025910100000001</v>
      </c>
      <c r="FMU17">
        <f t="shared" si="172"/>
        <v>-12.97940444</v>
      </c>
      <c r="FMV17">
        <f t="shared" si="172"/>
        <v>-12.746529280000001</v>
      </c>
      <c r="FMW17">
        <f t="shared" si="172"/>
        <v>-12.3501931</v>
      </c>
      <c r="FMX17">
        <f t="shared" si="172"/>
        <v>-12.235227699999999</v>
      </c>
      <c r="FMY17">
        <f t="shared" si="68"/>
        <v>-12.09269181</v>
      </c>
      <c r="FMZ17">
        <f t="shared" si="241"/>
        <v>-12.1646751</v>
      </c>
      <c r="FNA17">
        <f t="shared" si="241"/>
        <v>-12.304989089999999</v>
      </c>
      <c r="FNB17">
        <f t="shared" si="241"/>
        <v>-11.964907090000001</v>
      </c>
      <c r="FNC17">
        <f t="shared" si="241"/>
        <v>-10.817669070000001</v>
      </c>
      <c r="FND17">
        <f t="shared" si="241"/>
        <v>-10.87269519</v>
      </c>
      <c r="FNE17">
        <f t="shared" si="241"/>
        <v>-10.8758976</v>
      </c>
      <c r="FNF17">
        <f t="shared" si="241"/>
        <v>-10.813620909999999</v>
      </c>
      <c r="FNG17">
        <f t="shared" si="241"/>
        <v>-10.561235140000001</v>
      </c>
      <c r="FNH17">
        <f t="shared" si="241"/>
        <v>-10.483559140000001</v>
      </c>
      <c r="FNI17">
        <f t="shared" si="241"/>
        <v>-11.0011902</v>
      </c>
      <c r="FNJ17">
        <f t="shared" si="241"/>
        <v>-11.06308078</v>
      </c>
      <c r="FNK17">
        <f t="shared" si="241"/>
        <v>-10.906631839999999</v>
      </c>
      <c r="FNL17">
        <f t="shared" si="241"/>
        <v>-10.930355820000001</v>
      </c>
      <c r="FNM17">
        <f t="shared" si="241"/>
        <v>-10.468149370000001</v>
      </c>
      <c r="FNN17">
        <f t="shared" si="241"/>
        <v>-10.48023474</v>
      </c>
      <c r="FNO17">
        <f t="shared" si="241"/>
        <v>-10.401990870000001</v>
      </c>
      <c r="FNP17">
        <f t="shared" si="241"/>
        <v>-10.38808029</v>
      </c>
      <c r="FNQ17">
        <f t="shared" si="241"/>
        <v>-11.250167920000001</v>
      </c>
      <c r="FNR17">
        <f t="shared" si="241"/>
        <v>-10.687680390000001</v>
      </c>
      <c r="FNS17">
        <f t="shared" si="241"/>
        <v>-11.22028276</v>
      </c>
      <c r="FNT17">
        <f t="shared" si="241"/>
        <v>-11.221194199999999</v>
      </c>
      <c r="FNU17">
        <f t="shared" si="241"/>
        <v>-11.692532529999999</v>
      </c>
      <c r="FNV17">
        <f t="shared" si="241"/>
        <v>-12.072332490000001</v>
      </c>
      <c r="FNW17">
        <f t="shared" si="241"/>
        <v>-12.735218440000001</v>
      </c>
      <c r="FNX17">
        <f t="shared" si="241"/>
        <v>-12.952245749999999</v>
      </c>
      <c r="FNY17">
        <f t="shared" si="241"/>
        <v>-13.084799110000001</v>
      </c>
      <c r="FNZ17">
        <f t="shared" si="241"/>
        <v>-13.44406159</v>
      </c>
      <c r="FOA17">
        <f t="shared" si="241"/>
        <v>-14.086800159999999</v>
      </c>
      <c r="FOB17">
        <f t="shared" si="241"/>
        <v>-14.27211499</v>
      </c>
      <c r="FOC17">
        <f t="shared" si="241"/>
        <v>-14.72635296</v>
      </c>
      <c r="FOD17">
        <f t="shared" si="241"/>
        <v>-14.646374460000001</v>
      </c>
      <c r="FOE17">
        <f t="shared" si="241"/>
        <v>-15.19996609</v>
      </c>
      <c r="FOF17">
        <f t="shared" si="241"/>
        <v>-14.779618940000001</v>
      </c>
      <c r="FOG17">
        <f t="shared" si="241"/>
        <v>-14.691797040000001</v>
      </c>
      <c r="FOH17">
        <f t="shared" si="241"/>
        <v>-15.10963939</v>
      </c>
      <c r="FOI17">
        <f t="shared" si="241"/>
        <v>-15.43165947</v>
      </c>
      <c r="FOJ17">
        <f t="shared" si="241"/>
        <v>-15.01575688</v>
      </c>
      <c r="FOK17">
        <f t="shared" si="241"/>
        <v>-14.82840674</v>
      </c>
      <c r="FOL17">
        <f t="shared" si="241"/>
        <v>-14.56838928</v>
      </c>
      <c r="FOM17">
        <f t="shared" si="241"/>
        <v>-14.216692180000001</v>
      </c>
      <c r="FON17">
        <f t="shared" si="241"/>
        <v>-14.822346400000001</v>
      </c>
      <c r="FOO17">
        <f t="shared" si="241"/>
        <v>-14.67638835</v>
      </c>
      <c r="FOP17">
        <f t="shared" si="241"/>
        <v>-14.59619163</v>
      </c>
      <c r="FOQ17">
        <f t="shared" si="241"/>
        <v>-14.49483313</v>
      </c>
      <c r="FOR17">
        <f t="shared" si="241"/>
        <v>-13.78663004</v>
      </c>
      <c r="FOS17">
        <f t="shared" si="241"/>
        <v>-14.03362591</v>
      </c>
      <c r="FOT17">
        <f t="shared" si="241"/>
        <v>-13.025910100000001</v>
      </c>
      <c r="FOU17">
        <f t="shared" si="241"/>
        <v>-12.97940444</v>
      </c>
      <c r="FOV17">
        <f t="shared" si="241"/>
        <v>-12.746529280000001</v>
      </c>
      <c r="FOW17">
        <f t="shared" si="241"/>
        <v>-12.3501931</v>
      </c>
      <c r="FOX17">
        <f t="shared" si="241"/>
        <v>-12.235227699999999</v>
      </c>
      <c r="FOY17">
        <f t="shared" si="241"/>
        <v>-12.09269181</v>
      </c>
      <c r="FOZ17">
        <f t="shared" si="241"/>
        <v>-12.1646751</v>
      </c>
      <c r="FPA17">
        <f t="shared" si="241"/>
        <v>-12.304989089999999</v>
      </c>
      <c r="FPB17">
        <f t="shared" si="241"/>
        <v>-11.964907090000001</v>
      </c>
      <c r="FPC17">
        <f t="shared" si="241"/>
        <v>-10.817669070000001</v>
      </c>
      <c r="FPD17">
        <f t="shared" si="241"/>
        <v>-10.87269519</v>
      </c>
      <c r="FPE17">
        <f t="shared" si="241"/>
        <v>-10.8758976</v>
      </c>
      <c r="FPF17">
        <f t="shared" si="241"/>
        <v>-10.813620909999999</v>
      </c>
      <c r="FPG17">
        <f t="shared" si="241"/>
        <v>-10.561235140000001</v>
      </c>
      <c r="FPH17">
        <f t="shared" si="241"/>
        <v>-10.483559140000001</v>
      </c>
      <c r="FPI17">
        <f t="shared" si="241"/>
        <v>-11.0011902</v>
      </c>
      <c r="FPJ17">
        <f t="shared" si="241"/>
        <v>-11.06308078</v>
      </c>
      <c r="FPK17">
        <f t="shared" si="241"/>
        <v>-10.906631839999999</v>
      </c>
      <c r="FPL17">
        <f t="shared" si="173"/>
        <v>-10.930355820000001</v>
      </c>
      <c r="FPM17">
        <f t="shared" si="173"/>
        <v>-10.468149370000001</v>
      </c>
      <c r="FPN17">
        <f t="shared" si="173"/>
        <v>-10.48023474</v>
      </c>
      <c r="FPO17">
        <f t="shared" si="173"/>
        <v>-10.401990870000001</v>
      </c>
      <c r="FPP17">
        <f t="shared" si="173"/>
        <v>-10.38808029</v>
      </c>
      <c r="FPQ17">
        <f t="shared" si="173"/>
        <v>-11.250167920000001</v>
      </c>
      <c r="FPR17">
        <f t="shared" si="173"/>
        <v>-10.687680390000001</v>
      </c>
      <c r="FPS17">
        <f t="shared" si="173"/>
        <v>-11.22028276</v>
      </c>
      <c r="FPT17">
        <f t="shared" si="173"/>
        <v>-11.221194199999999</v>
      </c>
      <c r="FPU17">
        <f t="shared" si="173"/>
        <v>-11.692532529999999</v>
      </c>
      <c r="FPV17">
        <f t="shared" si="173"/>
        <v>-12.072332490000001</v>
      </c>
      <c r="FPW17">
        <f t="shared" si="173"/>
        <v>-12.735218440000001</v>
      </c>
      <c r="FPX17">
        <f t="shared" si="173"/>
        <v>-12.952245749999999</v>
      </c>
      <c r="FPY17">
        <f t="shared" si="173"/>
        <v>-13.084799110000001</v>
      </c>
      <c r="FPZ17">
        <f t="shared" si="173"/>
        <v>-13.44406159</v>
      </c>
      <c r="FQA17">
        <f t="shared" si="173"/>
        <v>-14.086800159999999</v>
      </c>
      <c r="FQB17">
        <f t="shared" si="173"/>
        <v>-14.27211499</v>
      </c>
      <c r="FQC17">
        <f t="shared" si="173"/>
        <v>-14.72635296</v>
      </c>
      <c r="FQD17">
        <f t="shared" si="173"/>
        <v>-14.646374460000001</v>
      </c>
      <c r="FQE17">
        <f t="shared" si="173"/>
        <v>-15.19996609</v>
      </c>
      <c r="FQF17">
        <f t="shared" si="173"/>
        <v>-14.779618940000001</v>
      </c>
      <c r="FQG17">
        <f t="shared" si="173"/>
        <v>-14.691797040000001</v>
      </c>
      <c r="FQH17">
        <f t="shared" si="173"/>
        <v>-15.10963939</v>
      </c>
      <c r="FQI17">
        <f t="shared" si="173"/>
        <v>-15.43165947</v>
      </c>
      <c r="FQJ17">
        <f t="shared" si="173"/>
        <v>-15.01575688</v>
      </c>
      <c r="FQK17">
        <f t="shared" si="173"/>
        <v>-14.82840674</v>
      </c>
      <c r="FQL17">
        <f t="shared" si="173"/>
        <v>-14.56838928</v>
      </c>
      <c r="FQM17">
        <f t="shared" si="173"/>
        <v>-14.216692180000001</v>
      </c>
      <c r="FQN17">
        <f t="shared" si="173"/>
        <v>-14.822346400000001</v>
      </c>
      <c r="FQO17">
        <f t="shared" si="173"/>
        <v>-14.67638835</v>
      </c>
      <c r="FQP17">
        <f t="shared" si="173"/>
        <v>-14.59619163</v>
      </c>
      <c r="FQQ17">
        <f t="shared" si="173"/>
        <v>-14.49483313</v>
      </c>
      <c r="FQR17">
        <f t="shared" si="173"/>
        <v>-13.78663004</v>
      </c>
      <c r="FQS17">
        <f t="shared" si="173"/>
        <v>-14.03362591</v>
      </c>
      <c r="FQT17">
        <f t="shared" si="173"/>
        <v>-13.025910100000001</v>
      </c>
      <c r="FQU17">
        <f t="shared" si="173"/>
        <v>-12.97940444</v>
      </c>
      <c r="FQV17">
        <f t="shared" si="173"/>
        <v>-12.746529280000001</v>
      </c>
      <c r="FQW17">
        <f t="shared" si="173"/>
        <v>-12.3501931</v>
      </c>
      <c r="FQX17">
        <f t="shared" si="173"/>
        <v>-12.235227699999999</v>
      </c>
      <c r="FQY17">
        <f t="shared" si="173"/>
        <v>-12.09269181</v>
      </c>
      <c r="FQZ17">
        <f t="shared" si="173"/>
        <v>-12.1646751</v>
      </c>
      <c r="FRA17">
        <f t="shared" si="173"/>
        <v>-12.304989089999999</v>
      </c>
      <c r="FRB17">
        <f t="shared" si="173"/>
        <v>-11.964907090000001</v>
      </c>
      <c r="FRC17">
        <f t="shared" si="173"/>
        <v>-10.817669070000001</v>
      </c>
      <c r="FRD17">
        <f t="shared" si="173"/>
        <v>-10.87269519</v>
      </c>
      <c r="FRE17">
        <f t="shared" si="173"/>
        <v>-10.8758976</v>
      </c>
      <c r="FRF17">
        <f t="shared" si="173"/>
        <v>-10.813620909999999</v>
      </c>
      <c r="FRG17">
        <f t="shared" si="173"/>
        <v>-10.561235140000001</v>
      </c>
      <c r="FRH17">
        <f t="shared" si="173"/>
        <v>-10.483559140000001</v>
      </c>
      <c r="FRI17">
        <f t="shared" si="173"/>
        <v>-11.0011902</v>
      </c>
      <c r="FRJ17">
        <f t="shared" si="173"/>
        <v>-11.06308078</v>
      </c>
      <c r="FRK17">
        <f t="shared" si="173"/>
        <v>-10.906631839999999</v>
      </c>
      <c r="FRL17">
        <f t="shared" si="173"/>
        <v>-10.930355820000001</v>
      </c>
      <c r="FRM17">
        <f t="shared" si="173"/>
        <v>-10.468149370000001</v>
      </c>
      <c r="FRN17">
        <f t="shared" si="173"/>
        <v>-10.48023474</v>
      </c>
      <c r="FRO17">
        <f t="shared" si="173"/>
        <v>-10.401990870000001</v>
      </c>
      <c r="FRP17">
        <f t="shared" si="173"/>
        <v>-10.38808029</v>
      </c>
      <c r="FRQ17">
        <f t="shared" si="173"/>
        <v>-11.250167920000001</v>
      </c>
      <c r="FRR17">
        <f t="shared" si="173"/>
        <v>-10.687680390000001</v>
      </c>
      <c r="FRS17">
        <f t="shared" si="173"/>
        <v>-11.22028276</v>
      </c>
      <c r="FRT17">
        <f t="shared" si="173"/>
        <v>-11.221194199999999</v>
      </c>
      <c r="FRU17">
        <f t="shared" si="173"/>
        <v>-11.692532529999999</v>
      </c>
      <c r="FRV17">
        <f t="shared" si="173"/>
        <v>-12.072332490000001</v>
      </c>
      <c r="FRW17">
        <f t="shared" si="70"/>
        <v>-12.735218440000001</v>
      </c>
      <c r="FRX17">
        <f t="shared" si="242"/>
        <v>-12.952245749999999</v>
      </c>
      <c r="FRY17">
        <f t="shared" si="242"/>
        <v>-13.084799110000001</v>
      </c>
      <c r="FRZ17">
        <f t="shared" si="242"/>
        <v>-13.44406159</v>
      </c>
      <c r="FSA17">
        <f t="shared" si="242"/>
        <v>-14.086800159999999</v>
      </c>
      <c r="FSB17">
        <f t="shared" si="242"/>
        <v>-14.27211499</v>
      </c>
      <c r="FSC17">
        <f t="shared" si="242"/>
        <v>-14.72635296</v>
      </c>
      <c r="FSD17">
        <f t="shared" si="242"/>
        <v>-14.646374460000001</v>
      </c>
      <c r="FSE17">
        <f t="shared" si="242"/>
        <v>-15.19996609</v>
      </c>
      <c r="FSF17">
        <f t="shared" si="242"/>
        <v>-14.779618940000001</v>
      </c>
      <c r="FSG17">
        <f t="shared" si="242"/>
        <v>-14.691797040000001</v>
      </c>
      <c r="FSH17">
        <f t="shared" si="242"/>
        <v>-15.10963939</v>
      </c>
      <c r="FSI17">
        <f t="shared" si="242"/>
        <v>-15.43165947</v>
      </c>
      <c r="FSJ17">
        <f t="shared" si="242"/>
        <v>-15.01575688</v>
      </c>
      <c r="FSK17">
        <f t="shared" si="242"/>
        <v>-14.82840674</v>
      </c>
      <c r="FSL17">
        <f t="shared" si="242"/>
        <v>-14.56838928</v>
      </c>
      <c r="FSM17">
        <f t="shared" si="242"/>
        <v>-14.216692180000001</v>
      </c>
      <c r="FSN17">
        <f t="shared" si="242"/>
        <v>-14.822346400000001</v>
      </c>
      <c r="FSO17">
        <f t="shared" si="242"/>
        <v>-14.67638835</v>
      </c>
      <c r="FSP17">
        <f t="shared" si="242"/>
        <v>-14.59619163</v>
      </c>
      <c r="FSQ17">
        <f t="shared" si="242"/>
        <v>-14.49483313</v>
      </c>
      <c r="FSR17">
        <f t="shared" si="242"/>
        <v>-13.78663004</v>
      </c>
      <c r="FSS17">
        <f t="shared" si="242"/>
        <v>-14.03362591</v>
      </c>
      <c r="FST17">
        <f t="shared" si="242"/>
        <v>-13.025910100000001</v>
      </c>
      <c r="FSU17">
        <f t="shared" si="242"/>
        <v>-12.97940444</v>
      </c>
      <c r="FSV17">
        <f t="shared" si="242"/>
        <v>-12.746529280000001</v>
      </c>
      <c r="FSW17">
        <f t="shared" si="242"/>
        <v>-12.3501931</v>
      </c>
      <c r="FSX17">
        <f t="shared" si="242"/>
        <v>-12.235227699999999</v>
      </c>
      <c r="FSY17">
        <f t="shared" si="242"/>
        <v>-12.09269181</v>
      </c>
      <c r="FSZ17">
        <f t="shared" si="242"/>
        <v>-12.1646751</v>
      </c>
      <c r="FTA17">
        <f t="shared" si="242"/>
        <v>-12.304989089999999</v>
      </c>
      <c r="FTB17">
        <f t="shared" si="242"/>
        <v>-11.964907090000001</v>
      </c>
      <c r="FTC17">
        <f t="shared" si="242"/>
        <v>-10.817669070000001</v>
      </c>
      <c r="FTD17">
        <f t="shared" si="242"/>
        <v>-10.87269519</v>
      </c>
      <c r="FTE17">
        <f t="shared" si="242"/>
        <v>-10.8758976</v>
      </c>
      <c r="FTF17">
        <f t="shared" si="242"/>
        <v>-10.813620909999999</v>
      </c>
      <c r="FTG17">
        <f t="shared" si="242"/>
        <v>-10.561235140000001</v>
      </c>
      <c r="FTH17">
        <f t="shared" si="242"/>
        <v>-10.483559140000001</v>
      </c>
      <c r="FTI17">
        <f t="shared" si="242"/>
        <v>-11.0011902</v>
      </c>
      <c r="FTJ17">
        <f t="shared" si="242"/>
        <v>-11.06308078</v>
      </c>
      <c r="FTK17">
        <f t="shared" si="242"/>
        <v>-10.906631839999999</v>
      </c>
      <c r="FTL17">
        <f t="shared" si="242"/>
        <v>-10.930355820000001</v>
      </c>
      <c r="FTM17">
        <f t="shared" si="242"/>
        <v>-10.468149370000001</v>
      </c>
      <c r="FTN17">
        <f t="shared" si="242"/>
        <v>-10.48023474</v>
      </c>
      <c r="FTO17">
        <f t="shared" si="242"/>
        <v>-10.401990870000001</v>
      </c>
      <c r="FTP17">
        <f t="shared" si="242"/>
        <v>-10.38808029</v>
      </c>
      <c r="FTQ17">
        <f t="shared" si="242"/>
        <v>-11.250167920000001</v>
      </c>
      <c r="FTR17">
        <f t="shared" si="242"/>
        <v>-10.687680390000001</v>
      </c>
      <c r="FTS17">
        <f t="shared" si="242"/>
        <v>-11.22028276</v>
      </c>
      <c r="FTT17">
        <f t="shared" si="242"/>
        <v>-11.221194199999999</v>
      </c>
      <c r="FTU17">
        <f t="shared" si="242"/>
        <v>-11.692532529999999</v>
      </c>
      <c r="FTV17">
        <f t="shared" si="242"/>
        <v>-12.072332490000001</v>
      </c>
      <c r="FTW17">
        <f t="shared" si="242"/>
        <v>-12.735218440000001</v>
      </c>
      <c r="FTX17">
        <f t="shared" si="242"/>
        <v>-12.952245749999999</v>
      </c>
      <c r="FTY17">
        <f t="shared" si="242"/>
        <v>-13.084799110000001</v>
      </c>
      <c r="FTZ17">
        <f t="shared" si="242"/>
        <v>-13.44406159</v>
      </c>
      <c r="FUA17">
        <f t="shared" si="242"/>
        <v>-14.086800159999999</v>
      </c>
      <c r="FUB17">
        <f t="shared" si="242"/>
        <v>-14.27211499</v>
      </c>
      <c r="FUC17">
        <f t="shared" si="242"/>
        <v>-14.72635296</v>
      </c>
      <c r="FUD17">
        <f t="shared" si="242"/>
        <v>-14.646374460000001</v>
      </c>
      <c r="FUE17">
        <f t="shared" si="242"/>
        <v>-15.19996609</v>
      </c>
      <c r="FUF17">
        <f t="shared" si="242"/>
        <v>-14.779618940000001</v>
      </c>
      <c r="FUG17">
        <f t="shared" si="242"/>
        <v>-14.691797040000001</v>
      </c>
      <c r="FUH17">
        <f t="shared" si="242"/>
        <v>-15.10963939</v>
      </c>
      <c r="FUI17">
        <f t="shared" si="242"/>
        <v>-15.43165947</v>
      </c>
      <c r="FUJ17">
        <f t="shared" si="174"/>
        <v>-15.01575688</v>
      </c>
      <c r="FUK17">
        <f t="shared" si="174"/>
        <v>-14.82840674</v>
      </c>
      <c r="FUL17">
        <f t="shared" si="174"/>
        <v>-14.56838928</v>
      </c>
      <c r="FUM17">
        <f t="shared" si="174"/>
        <v>-14.216692180000001</v>
      </c>
      <c r="FUN17">
        <f t="shared" si="174"/>
        <v>-14.822346400000001</v>
      </c>
      <c r="FUO17">
        <f t="shared" si="174"/>
        <v>-14.67638835</v>
      </c>
      <c r="FUP17">
        <f t="shared" si="174"/>
        <v>-14.59619163</v>
      </c>
      <c r="FUQ17">
        <f t="shared" si="174"/>
        <v>-14.49483313</v>
      </c>
      <c r="FUR17">
        <f t="shared" si="174"/>
        <v>-13.78663004</v>
      </c>
      <c r="FUS17">
        <f t="shared" si="174"/>
        <v>-14.03362591</v>
      </c>
      <c r="FUT17">
        <f t="shared" si="174"/>
        <v>-13.025910100000001</v>
      </c>
      <c r="FUU17">
        <f t="shared" si="174"/>
        <v>-12.97940444</v>
      </c>
      <c r="FUV17">
        <f t="shared" si="174"/>
        <v>-12.746529280000001</v>
      </c>
      <c r="FUW17">
        <f t="shared" si="174"/>
        <v>-12.3501931</v>
      </c>
      <c r="FUX17">
        <f t="shared" si="174"/>
        <v>-12.235227699999999</v>
      </c>
      <c r="FUY17">
        <f t="shared" si="174"/>
        <v>-12.09269181</v>
      </c>
      <c r="FUZ17">
        <f t="shared" si="174"/>
        <v>-12.1646751</v>
      </c>
      <c r="FVA17">
        <f t="shared" si="174"/>
        <v>-12.304989089999999</v>
      </c>
      <c r="FVB17">
        <f t="shared" si="174"/>
        <v>-11.964907090000001</v>
      </c>
      <c r="FVC17">
        <f t="shared" si="174"/>
        <v>-10.817669070000001</v>
      </c>
      <c r="FVD17">
        <f t="shared" si="174"/>
        <v>-10.87269519</v>
      </c>
      <c r="FVE17">
        <f t="shared" si="174"/>
        <v>-10.8758976</v>
      </c>
      <c r="FVF17">
        <f t="shared" si="174"/>
        <v>-10.813620909999999</v>
      </c>
      <c r="FVG17">
        <f t="shared" si="174"/>
        <v>-10.561235140000001</v>
      </c>
      <c r="FVH17">
        <f t="shared" si="174"/>
        <v>-10.483559140000001</v>
      </c>
      <c r="FVI17">
        <f t="shared" si="174"/>
        <v>-11.0011902</v>
      </c>
      <c r="FVJ17">
        <f t="shared" si="174"/>
        <v>-11.06308078</v>
      </c>
      <c r="FVK17">
        <f t="shared" si="174"/>
        <v>-10.906631839999999</v>
      </c>
      <c r="FVL17">
        <f t="shared" si="174"/>
        <v>-10.930355820000001</v>
      </c>
      <c r="FVM17">
        <f t="shared" si="174"/>
        <v>-10.468149370000001</v>
      </c>
      <c r="FVN17">
        <f t="shared" si="174"/>
        <v>-10.48023474</v>
      </c>
      <c r="FVO17">
        <f t="shared" si="174"/>
        <v>-10.401990870000001</v>
      </c>
      <c r="FVP17">
        <f t="shared" si="174"/>
        <v>-10.38808029</v>
      </c>
      <c r="FVQ17">
        <f t="shared" si="174"/>
        <v>-11.250167920000001</v>
      </c>
      <c r="FVR17">
        <f t="shared" si="174"/>
        <v>-10.687680390000001</v>
      </c>
      <c r="FVS17">
        <f t="shared" si="174"/>
        <v>-11.22028276</v>
      </c>
      <c r="FVT17">
        <f t="shared" si="174"/>
        <v>-11.221194199999999</v>
      </c>
      <c r="FVU17">
        <f t="shared" si="174"/>
        <v>-11.692532529999999</v>
      </c>
      <c r="FVV17">
        <f t="shared" si="174"/>
        <v>-12.072332490000001</v>
      </c>
      <c r="FVW17">
        <f t="shared" si="174"/>
        <v>-12.735218440000001</v>
      </c>
      <c r="FVX17">
        <f t="shared" si="174"/>
        <v>-12.952245749999999</v>
      </c>
      <c r="FVY17">
        <f t="shared" si="174"/>
        <v>-13.084799110000001</v>
      </c>
      <c r="FVZ17">
        <f t="shared" si="174"/>
        <v>-13.44406159</v>
      </c>
      <c r="FWA17">
        <f t="shared" si="174"/>
        <v>-14.086800159999999</v>
      </c>
      <c r="FWB17">
        <f t="shared" si="174"/>
        <v>-14.27211499</v>
      </c>
      <c r="FWC17">
        <f t="shared" si="174"/>
        <v>-14.72635296</v>
      </c>
      <c r="FWD17">
        <f t="shared" si="174"/>
        <v>-14.646374460000001</v>
      </c>
      <c r="FWE17">
        <f t="shared" si="174"/>
        <v>-15.19996609</v>
      </c>
      <c r="FWF17">
        <f t="shared" si="174"/>
        <v>-14.779618940000001</v>
      </c>
      <c r="FWG17">
        <f t="shared" si="174"/>
        <v>-14.691797040000001</v>
      </c>
      <c r="FWH17">
        <f t="shared" si="174"/>
        <v>-15.10963939</v>
      </c>
      <c r="FWI17">
        <f t="shared" si="174"/>
        <v>-15.43165947</v>
      </c>
      <c r="FWJ17">
        <f t="shared" si="174"/>
        <v>-15.01575688</v>
      </c>
      <c r="FWK17">
        <f t="shared" si="174"/>
        <v>-14.82840674</v>
      </c>
      <c r="FWL17">
        <f t="shared" si="174"/>
        <v>-14.56838928</v>
      </c>
      <c r="FWM17">
        <f t="shared" si="174"/>
        <v>-14.216692180000001</v>
      </c>
      <c r="FWN17">
        <f t="shared" si="174"/>
        <v>-14.822346400000001</v>
      </c>
      <c r="FWO17">
        <f t="shared" si="174"/>
        <v>-14.67638835</v>
      </c>
      <c r="FWP17">
        <f t="shared" si="174"/>
        <v>-14.59619163</v>
      </c>
      <c r="FWQ17">
        <f t="shared" si="174"/>
        <v>-14.49483313</v>
      </c>
      <c r="FWR17">
        <f t="shared" si="174"/>
        <v>-13.78663004</v>
      </c>
      <c r="FWS17">
        <f t="shared" si="174"/>
        <v>-14.03362591</v>
      </c>
      <c r="FWT17">
        <f t="shared" si="174"/>
        <v>-13.025910100000001</v>
      </c>
      <c r="FWU17">
        <f t="shared" si="72"/>
        <v>-12.97940444</v>
      </c>
      <c r="FWV17">
        <f t="shared" si="243"/>
        <v>-12.746529280000001</v>
      </c>
      <c r="FWW17">
        <f t="shared" si="243"/>
        <v>-12.3501931</v>
      </c>
      <c r="FWX17">
        <f t="shared" si="243"/>
        <v>-12.235227699999999</v>
      </c>
      <c r="FWY17">
        <f t="shared" si="243"/>
        <v>-12.09269181</v>
      </c>
      <c r="FWZ17">
        <f t="shared" si="243"/>
        <v>-12.1646751</v>
      </c>
      <c r="FXA17">
        <f t="shared" si="243"/>
        <v>-12.304989089999999</v>
      </c>
      <c r="FXB17">
        <f t="shared" si="243"/>
        <v>-11.964907090000001</v>
      </c>
      <c r="FXC17">
        <f t="shared" si="243"/>
        <v>-10.817669070000001</v>
      </c>
      <c r="FXD17">
        <f t="shared" si="243"/>
        <v>-10.87269519</v>
      </c>
      <c r="FXE17">
        <f t="shared" si="243"/>
        <v>-10.8758976</v>
      </c>
      <c r="FXF17">
        <f t="shared" si="243"/>
        <v>-10.813620909999999</v>
      </c>
      <c r="FXG17">
        <f t="shared" si="243"/>
        <v>-10.561235140000001</v>
      </c>
      <c r="FXH17">
        <f t="shared" si="243"/>
        <v>-10.483559140000001</v>
      </c>
      <c r="FXI17">
        <f t="shared" si="243"/>
        <v>-11.0011902</v>
      </c>
      <c r="FXJ17">
        <f t="shared" si="243"/>
        <v>-11.06308078</v>
      </c>
      <c r="FXK17">
        <f t="shared" si="243"/>
        <v>-10.906631839999999</v>
      </c>
      <c r="FXL17">
        <f t="shared" si="243"/>
        <v>-10.930355820000001</v>
      </c>
      <c r="FXM17">
        <f t="shared" si="243"/>
        <v>-10.468149370000001</v>
      </c>
      <c r="FXN17">
        <f t="shared" si="243"/>
        <v>-10.48023474</v>
      </c>
      <c r="FXO17">
        <f t="shared" si="243"/>
        <v>-10.401990870000001</v>
      </c>
      <c r="FXP17">
        <f t="shared" si="243"/>
        <v>-10.38808029</v>
      </c>
      <c r="FXQ17">
        <f t="shared" si="243"/>
        <v>-11.250167920000001</v>
      </c>
      <c r="FXR17">
        <f t="shared" si="243"/>
        <v>-10.687680390000001</v>
      </c>
      <c r="FXS17">
        <f t="shared" si="243"/>
        <v>-11.22028276</v>
      </c>
      <c r="FXT17">
        <f t="shared" si="243"/>
        <v>-11.221194199999999</v>
      </c>
      <c r="FXU17">
        <f t="shared" si="243"/>
        <v>-11.692532529999999</v>
      </c>
      <c r="FXV17">
        <f t="shared" si="243"/>
        <v>-12.072332490000001</v>
      </c>
      <c r="FXW17">
        <f t="shared" si="243"/>
        <v>-12.735218440000001</v>
      </c>
      <c r="FXX17">
        <f t="shared" si="243"/>
        <v>-12.952245749999999</v>
      </c>
      <c r="FXY17">
        <f t="shared" si="243"/>
        <v>-13.084799110000001</v>
      </c>
      <c r="FXZ17">
        <f t="shared" si="243"/>
        <v>-13.44406159</v>
      </c>
      <c r="FYA17">
        <f t="shared" si="243"/>
        <v>-14.086800159999999</v>
      </c>
      <c r="FYB17">
        <f t="shared" si="243"/>
        <v>-14.27211499</v>
      </c>
      <c r="FYC17">
        <f t="shared" si="243"/>
        <v>-14.72635296</v>
      </c>
      <c r="FYD17">
        <f t="shared" si="243"/>
        <v>-14.646374460000001</v>
      </c>
      <c r="FYE17">
        <f t="shared" si="243"/>
        <v>-15.19996609</v>
      </c>
      <c r="FYF17">
        <f t="shared" si="243"/>
        <v>-14.779618940000001</v>
      </c>
      <c r="FYG17">
        <f t="shared" si="243"/>
        <v>-14.691797040000001</v>
      </c>
      <c r="FYH17">
        <f t="shared" si="243"/>
        <v>-15.10963939</v>
      </c>
      <c r="FYI17">
        <f t="shared" si="243"/>
        <v>-15.43165947</v>
      </c>
      <c r="FYJ17">
        <f t="shared" si="243"/>
        <v>-15.01575688</v>
      </c>
      <c r="FYK17">
        <f t="shared" si="243"/>
        <v>-14.82840674</v>
      </c>
      <c r="FYL17">
        <f t="shared" si="243"/>
        <v>-14.56838928</v>
      </c>
      <c r="FYM17">
        <f t="shared" si="243"/>
        <v>-14.216692180000001</v>
      </c>
      <c r="FYN17">
        <f t="shared" si="243"/>
        <v>-14.822346400000001</v>
      </c>
      <c r="FYO17">
        <f t="shared" si="243"/>
        <v>-14.67638835</v>
      </c>
      <c r="FYP17">
        <f t="shared" si="243"/>
        <v>-14.59619163</v>
      </c>
      <c r="FYQ17">
        <f t="shared" si="243"/>
        <v>-14.49483313</v>
      </c>
      <c r="FYR17">
        <f t="shared" si="243"/>
        <v>-13.78663004</v>
      </c>
      <c r="FYS17">
        <f t="shared" si="243"/>
        <v>-14.03362591</v>
      </c>
      <c r="FYT17">
        <f t="shared" si="243"/>
        <v>-13.025910100000001</v>
      </c>
      <c r="FYU17">
        <f t="shared" si="243"/>
        <v>-12.97940444</v>
      </c>
      <c r="FYV17">
        <f t="shared" si="243"/>
        <v>-12.746529280000001</v>
      </c>
      <c r="FYW17">
        <f t="shared" si="243"/>
        <v>-12.3501931</v>
      </c>
      <c r="FYX17">
        <f t="shared" si="243"/>
        <v>-12.235227699999999</v>
      </c>
      <c r="FYY17">
        <f t="shared" si="243"/>
        <v>-12.09269181</v>
      </c>
      <c r="FYZ17">
        <f t="shared" si="243"/>
        <v>-12.1646751</v>
      </c>
      <c r="FZA17">
        <f t="shared" si="243"/>
        <v>-12.304989089999999</v>
      </c>
      <c r="FZB17">
        <f t="shared" si="243"/>
        <v>-11.964907090000001</v>
      </c>
      <c r="FZC17">
        <f t="shared" si="243"/>
        <v>-10.817669070000001</v>
      </c>
      <c r="FZD17">
        <f t="shared" si="243"/>
        <v>-10.87269519</v>
      </c>
      <c r="FZE17">
        <f t="shared" si="243"/>
        <v>-10.8758976</v>
      </c>
      <c r="FZF17">
        <f t="shared" si="243"/>
        <v>-10.813620909999999</v>
      </c>
      <c r="FZG17">
        <f t="shared" si="243"/>
        <v>-10.561235140000001</v>
      </c>
      <c r="FZH17">
        <f t="shared" si="175"/>
        <v>-10.483559140000001</v>
      </c>
      <c r="FZI17">
        <f t="shared" si="175"/>
        <v>-11.0011902</v>
      </c>
      <c r="FZJ17">
        <f t="shared" si="175"/>
        <v>-11.06308078</v>
      </c>
      <c r="FZK17">
        <f t="shared" si="175"/>
        <v>-10.906631839999999</v>
      </c>
      <c r="FZL17">
        <f t="shared" si="175"/>
        <v>-10.930355820000001</v>
      </c>
      <c r="FZM17">
        <f t="shared" si="175"/>
        <v>-10.468149370000001</v>
      </c>
      <c r="FZN17">
        <f t="shared" si="175"/>
        <v>-10.48023474</v>
      </c>
      <c r="FZO17">
        <f t="shared" si="175"/>
        <v>-10.401990870000001</v>
      </c>
      <c r="FZP17">
        <f t="shared" si="175"/>
        <v>-10.38808029</v>
      </c>
      <c r="FZQ17">
        <f t="shared" si="175"/>
        <v>-11.250167920000001</v>
      </c>
      <c r="FZR17">
        <f t="shared" si="175"/>
        <v>-10.687680390000001</v>
      </c>
      <c r="FZS17">
        <f t="shared" si="175"/>
        <v>-11.22028276</v>
      </c>
      <c r="FZT17">
        <f t="shared" si="175"/>
        <v>-11.221194199999999</v>
      </c>
      <c r="FZU17">
        <f t="shared" si="175"/>
        <v>-11.692532529999999</v>
      </c>
      <c r="FZV17">
        <f t="shared" si="175"/>
        <v>-12.072332490000001</v>
      </c>
      <c r="FZW17">
        <f t="shared" si="175"/>
        <v>-12.735218440000001</v>
      </c>
      <c r="FZX17">
        <f t="shared" si="175"/>
        <v>-12.952245749999999</v>
      </c>
      <c r="FZY17">
        <f t="shared" si="175"/>
        <v>-13.084799110000001</v>
      </c>
      <c r="FZZ17">
        <f t="shared" si="175"/>
        <v>-13.44406159</v>
      </c>
      <c r="GAA17">
        <f t="shared" si="175"/>
        <v>-14.086800159999999</v>
      </c>
      <c r="GAB17">
        <f t="shared" si="175"/>
        <v>-14.27211499</v>
      </c>
      <c r="GAC17">
        <f t="shared" si="175"/>
        <v>-14.72635296</v>
      </c>
      <c r="GAD17">
        <f t="shared" si="175"/>
        <v>-14.646374460000001</v>
      </c>
      <c r="GAE17">
        <f t="shared" si="175"/>
        <v>-15.19996609</v>
      </c>
      <c r="GAF17">
        <f t="shared" si="175"/>
        <v>-14.779618940000001</v>
      </c>
      <c r="GAG17">
        <f t="shared" si="175"/>
        <v>-14.691797040000001</v>
      </c>
      <c r="GAH17">
        <f t="shared" si="175"/>
        <v>-15.10963939</v>
      </c>
      <c r="GAI17">
        <f t="shared" si="175"/>
        <v>-15.43165947</v>
      </c>
      <c r="GAJ17">
        <f t="shared" si="175"/>
        <v>-15.01575688</v>
      </c>
      <c r="GAK17">
        <f t="shared" si="175"/>
        <v>-14.82840674</v>
      </c>
      <c r="GAL17">
        <f t="shared" si="175"/>
        <v>-14.56838928</v>
      </c>
      <c r="GAM17">
        <f t="shared" si="175"/>
        <v>-14.216692180000001</v>
      </c>
      <c r="GAN17">
        <f t="shared" si="175"/>
        <v>-14.822346400000001</v>
      </c>
      <c r="GAO17">
        <f t="shared" si="175"/>
        <v>-14.67638835</v>
      </c>
      <c r="GAP17">
        <f t="shared" si="175"/>
        <v>-14.59619163</v>
      </c>
      <c r="GAQ17">
        <f t="shared" si="175"/>
        <v>-14.49483313</v>
      </c>
      <c r="GAR17">
        <f t="shared" si="175"/>
        <v>-13.78663004</v>
      </c>
      <c r="GAS17">
        <f t="shared" si="175"/>
        <v>-14.03362591</v>
      </c>
      <c r="GAT17">
        <f t="shared" si="175"/>
        <v>-13.025910100000001</v>
      </c>
      <c r="GAU17">
        <f t="shared" si="175"/>
        <v>-12.97940444</v>
      </c>
      <c r="GAV17">
        <f t="shared" si="175"/>
        <v>-12.746529280000001</v>
      </c>
      <c r="GAW17">
        <f t="shared" si="175"/>
        <v>-12.3501931</v>
      </c>
      <c r="GAX17">
        <f t="shared" si="175"/>
        <v>-12.235227699999999</v>
      </c>
      <c r="GAY17">
        <f t="shared" si="175"/>
        <v>-12.09269181</v>
      </c>
      <c r="GAZ17">
        <f t="shared" si="175"/>
        <v>-12.1646751</v>
      </c>
      <c r="GBA17">
        <f t="shared" si="175"/>
        <v>-12.304989089999999</v>
      </c>
      <c r="GBB17">
        <f t="shared" si="175"/>
        <v>-11.964907090000001</v>
      </c>
      <c r="GBC17">
        <f t="shared" si="175"/>
        <v>-10.817669070000001</v>
      </c>
      <c r="GBD17">
        <f t="shared" si="175"/>
        <v>-10.87269519</v>
      </c>
      <c r="GBE17">
        <f t="shared" si="175"/>
        <v>-10.8758976</v>
      </c>
      <c r="GBF17">
        <f t="shared" si="175"/>
        <v>-10.813620909999999</v>
      </c>
      <c r="GBG17">
        <f t="shared" si="175"/>
        <v>-10.561235140000001</v>
      </c>
      <c r="GBH17">
        <f t="shared" si="175"/>
        <v>-10.483559140000001</v>
      </c>
      <c r="GBI17">
        <f t="shared" si="175"/>
        <v>-11.0011902</v>
      </c>
      <c r="GBJ17">
        <f t="shared" si="175"/>
        <v>-11.06308078</v>
      </c>
      <c r="GBK17">
        <f t="shared" si="175"/>
        <v>-10.906631839999999</v>
      </c>
      <c r="GBL17">
        <f t="shared" si="175"/>
        <v>-10.930355820000001</v>
      </c>
      <c r="GBM17">
        <f t="shared" si="175"/>
        <v>-10.468149370000001</v>
      </c>
      <c r="GBN17">
        <f t="shared" si="175"/>
        <v>-10.48023474</v>
      </c>
      <c r="GBO17">
        <f t="shared" si="175"/>
        <v>-10.401990870000001</v>
      </c>
      <c r="GBP17">
        <f t="shared" si="175"/>
        <v>-10.38808029</v>
      </c>
      <c r="GBQ17">
        <f t="shared" si="175"/>
        <v>-11.250167920000001</v>
      </c>
      <c r="GBR17">
        <f t="shared" si="175"/>
        <v>-10.687680390000001</v>
      </c>
      <c r="GBS17">
        <f t="shared" si="74"/>
        <v>-11.22028276</v>
      </c>
      <c r="GBT17">
        <f t="shared" si="244"/>
        <v>-11.221194199999999</v>
      </c>
      <c r="GBU17">
        <f t="shared" si="244"/>
        <v>-11.692532529999999</v>
      </c>
      <c r="GBV17">
        <f t="shared" si="244"/>
        <v>-12.072332490000001</v>
      </c>
      <c r="GBW17">
        <f t="shared" si="244"/>
        <v>-12.735218440000001</v>
      </c>
      <c r="GBX17">
        <f t="shared" si="244"/>
        <v>-12.952245749999999</v>
      </c>
      <c r="GBY17">
        <f t="shared" si="244"/>
        <v>-13.084799110000001</v>
      </c>
      <c r="GBZ17">
        <f t="shared" si="244"/>
        <v>-13.44406159</v>
      </c>
      <c r="GCA17">
        <f t="shared" si="244"/>
        <v>-14.086800159999999</v>
      </c>
      <c r="GCB17">
        <f t="shared" si="244"/>
        <v>-14.27211499</v>
      </c>
      <c r="GCC17">
        <f t="shared" si="244"/>
        <v>-14.72635296</v>
      </c>
      <c r="GCD17">
        <f t="shared" si="244"/>
        <v>-14.646374460000001</v>
      </c>
      <c r="GCE17">
        <f t="shared" si="244"/>
        <v>-15.19996609</v>
      </c>
      <c r="GCF17">
        <f t="shared" si="244"/>
        <v>-14.779618940000001</v>
      </c>
      <c r="GCG17">
        <f t="shared" si="244"/>
        <v>-14.691797040000001</v>
      </c>
      <c r="GCH17">
        <f t="shared" si="244"/>
        <v>-15.10963939</v>
      </c>
      <c r="GCI17">
        <f t="shared" si="244"/>
        <v>-15.43165947</v>
      </c>
      <c r="GCJ17">
        <f t="shared" si="244"/>
        <v>-15.01575688</v>
      </c>
      <c r="GCK17">
        <f t="shared" si="244"/>
        <v>-14.82840674</v>
      </c>
      <c r="GCL17">
        <f t="shared" si="244"/>
        <v>-14.56838928</v>
      </c>
      <c r="GCM17">
        <f t="shared" si="244"/>
        <v>-14.216692180000001</v>
      </c>
      <c r="GCN17">
        <f t="shared" si="244"/>
        <v>-14.822346400000001</v>
      </c>
      <c r="GCO17">
        <f t="shared" si="244"/>
        <v>-14.67638835</v>
      </c>
      <c r="GCP17">
        <f t="shared" si="244"/>
        <v>-14.59619163</v>
      </c>
      <c r="GCQ17">
        <f t="shared" si="244"/>
        <v>-14.49483313</v>
      </c>
      <c r="GCR17">
        <f t="shared" si="244"/>
        <v>-13.78663004</v>
      </c>
      <c r="GCS17">
        <f t="shared" si="244"/>
        <v>-14.03362591</v>
      </c>
      <c r="GCT17">
        <f t="shared" si="244"/>
        <v>-13.025910100000001</v>
      </c>
      <c r="GCU17">
        <f t="shared" si="244"/>
        <v>-12.97940444</v>
      </c>
      <c r="GCV17">
        <f t="shared" si="244"/>
        <v>-12.746529280000001</v>
      </c>
      <c r="GCW17">
        <f t="shared" si="244"/>
        <v>-12.3501931</v>
      </c>
      <c r="GCX17">
        <f t="shared" si="244"/>
        <v>-12.235227699999999</v>
      </c>
      <c r="GCY17">
        <f t="shared" si="244"/>
        <v>-12.09269181</v>
      </c>
      <c r="GCZ17">
        <f t="shared" si="244"/>
        <v>-12.1646751</v>
      </c>
      <c r="GDA17">
        <f t="shared" si="244"/>
        <v>-12.304989089999999</v>
      </c>
      <c r="GDB17">
        <f t="shared" si="244"/>
        <v>-11.964907090000001</v>
      </c>
      <c r="GDC17">
        <f t="shared" si="244"/>
        <v>-10.817669070000001</v>
      </c>
      <c r="GDD17">
        <f t="shared" si="244"/>
        <v>-10.87269519</v>
      </c>
      <c r="GDE17">
        <f t="shared" si="244"/>
        <v>-10.8758976</v>
      </c>
      <c r="GDF17">
        <f t="shared" si="244"/>
        <v>-10.813620909999999</v>
      </c>
      <c r="GDG17">
        <f t="shared" si="244"/>
        <v>-10.561235140000001</v>
      </c>
      <c r="GDH17">
        <f t="shared" si="244"/>
        <v>-10.483559140000001</v>
      </c>
      <c r="GDI17">
        <f t="shared" si="244"/>
        <v>-11.0011902</v>
      </c>
      <c r="GDJ17">
        <f t="shared" si="244"/>
        <v>-11.06308078</v>
      </c>
      <c r="GDK17">
        <f t="shared" si="244"/>
        <v>-10.906631839999999</v>
      </c>
      <c r="GDL17">
        <f t="shared" si="244"/>
        <v>-10.930355820000001</v>
      </c>
      <c r="GDM17">
        <f t="shared" si="244"/>
        <v>-10.468149370000001</v>
      </c>
      <c r="GDN17">
        <f t="shared" si="244"/>
        <v>-10.48023474</v>
      </c>
      <c r="GDO17">
        <f t="shared" si="244"/>
        <v>-10.401990870000001</v>
      </c>
      <c r="GDP17">
        <f t="shared" si="244"/>
        <v>-10.38808029</v>
      </c>
      <c r="GDQ17">
        <f t="shared" si="244"/>
        <v>-11.250167920000001</v>
      </c>
      <c r="GDR17">
        <f t="shared" si="244"/>
        <v>-10.687680390000001</v>
      </c>
      <c r="GDS17">
        <f t="shared" si="244"/>
        <v>-11.22028276</v>
      </c>
      <c r="GDT17">
        <f t="shared" si="244"/>
        <v>-11.221194199999999</v>
      </c>
      <c r="GDU17">
        <f t="shared" si="244"/>
        <v>-11.692532529999999</v>
      </c>
      <c r="GDV17">
        <f t="shared" si="244"/>
        <v>-12.072332490000001</v>
      </c>
      <c r="GDW17">
        <f t="shared" si="244"/>
        <v>-12.735218440000001</v>
      </c>
      <c r="GDX17">
        <f t="shared" si="244"/>
        <v>-12.952245749999999</v>
      </c>
      <c r="GDY17">
        <f t="shared" si="244"/>
        <v>-13.084799110000001</v>
      </c>
      <c r="GDZ17">
        <f t="shared" si="244"/>
        <v>-13.44406159</v>
      </c>
      <c r="GEA17">
        <f t="shared" si="244"/>
        <v>-14.086800159999999</v>
      </c>
      <c r="GEB17">
        <f t="shared" si="244"/>
        <v>-14.27211499</v>
      </c>
      <c r="GEC17">
        <f t="shared" si="244"/>
        <v>-14.72635296</v>
      </c>
      <c r="GED17">
        <f t="shared" si="244"/>
        <v>-14.646374460000001</v>
      </c>
      <c r="GEE17">
        <f t="shared" si="244"/>
        <v>-15.19996609</v>
      </c>
      <c r="GEF17">
        <f t="shared" si="176"/>
        <v>-14.779618940000001</v>
      </c>
      <c r="GEG17">
        <f t="shared" si="176"/>
        <v>-14.691797040000001</v>
      </c>
      <c r="GEH17">
        <f t="shared" si="176"/>
        <v>-15.10963939</v>
      </c>
      <c r="GEI17">
        <f t="shared" si="176"/>
        <v>-15.43165947</v>
      </c>
      <c r="GEJ17">
        <f t="shared" si="176"/>
        <v>-15.01575688</v>
      </c>
      <c r="GEK17">
        <f t="shared" si="176"/>
        <v>-14.82840674</v>
      </c>
      <c r="GEL17">
        <f t="shared" si="176"/>
        <v>-14.56838928</v>
      </c>
      <c r="GEM17">
        <f t="shared" si="176"/>
        <v>-14.216692180000001</v>
      </c>
      <c r="GEN17">
        <f t="shared" si="176"/>
        <v>-14.822346400000001</v>
      </c>
      <c r="GEO17">
        <f t="shared" si="176"/>
        <v>-14.67638835</v>
      </c>
      <c r="GEP17">
        <f t="shared" si="176"/>
        <v>-14.59619163</v>
      </c>
      <c r="GEQ17">
        <f t="shared" si="176"/>
        <v>-14.49483313</v>
      </c>
      <c r="GER17">
        <f t="shared" si="176"/>
        <v>-13.78663004</v>
      </c>
      <c r="GES17">
        <f t="shared" si="176"/>
        <v>-14.03362591</v>
      </c>
      <c r="GET17">
        <f t="shared" si="176"/>
        <v>-13.025910100000001</v>
      </c>
      <c r="GEU17">
        <f t="shared" si="176"/>
        <v>-12.97940444</v>
      </c>
      <c r="GEV17">
        <f t="shared" si="176"/>
        <v>-12.746529280000001</v>
      </c>
      <c r="GEW17">
        <f t="shared" si="176"/>
        <v>-12.3501931</v>
      </c>
      <c r="GEX17">
        <f t="shared" si="176"/>
        <v>-12.235227699999999</v>
      </c>
      <c r="GEY17">
        <f t="shared" si="176"/>
        <v>-12.09269181</v>
      </c>
      <c r="GEZ17">
        <f t="shared" si="176"/>
        <v>-12.1646751</v>
      </c>
      <c r="GFA17">
        <f t="shared" si="176"/>
        <v>-12.304989089999999</v>
      </c>
      <c r="GFB17">
        <f t="shared" si="176"/>
        <v>-11.964907090000001</v>
      </c>
      <c r="GFC17">
        <f t="shared" si="176"/>
        <v>-10.817669070000001</v>
      </c>
      <c r="GFD17">
        <f t="shared" si="176"/>
        <v>-10.87269519</v>
      </c>
      <c r="GFE17">
        <f t="shared" si="176"/>
        <v>-10.8758976</v>
      </c>
      <c r="GFF17">
        <f t="shared" si="176"/>
        <v>-10.813620909999999</v>
      </c>
      <c r="GFG17">
        <f t="shared" si="176"/>
        <v>-10.561235140000001</v>
      </c>
      <c r="GFH17">
        <f t="shared" si="176"/>
        <v>-10.483559140000001</v>
      </c>
      <c r="GFI17">
        <f t="shared" si="176"/>
        <v>-11.0011902</v>
      </c>
      <c r="GFJ17">
        <f t="shared" si="176"/>
        <v>-11.06308078</v>
      </c>
      <c r="GFK17">
        <f t="shared" si="176"/>
        <v>-10.906631839999999</v>
      </c>
      <c r="GFL17">
        <f t="shared" si="176"/>
        <v>-10.930355820000001</v>
      </c>
      <c r="GFM17">
        <f t="shared" si="176"/>
        <v>-10.468149370000001</v>
      </c>
      <c r="GFN17">
        <f t="shared" si="176"/>
        <v>-10.48023474</v>
      </c>
      <c r="GFO17">
        <f t="shared" si="176"/>
        <v>-10.401990870000001</v>
      </c>
      <c r="GFP17">
        <f t="shared" si="176"/>
        <v>-10.38808029</v>
      </c>
      <c r="GFQ17">
        <f t="shared" si="176"/>
        <v>-11.250167920000001</v>
      </c>
      <c r="GFR17">
        <f t="shared" si="176"/>
        <v>-10.687680390000001</v>
      </c>
      <c r="GFS17">
        <f t="shared" si="176"/>
        <v>-11.22028276</v>
      </c>
      <c r="GFT17">
        <f t="shared" si="176"/>
        <v>-11.221194199999999</v>
      </c>
      <c r="GFU17">
        <f t="shared" si="176"/>
        <v>-11.692532529999999</v>
      </c>
      <c r="GFV17">
        <f t="shared" si="176"/>
        <v>-12.072332490000001</v>
      </c>
      <c r="GFW17">
        <f t="shared" si="176"/>
        <v>-12.735218440000001</v>
      </c>
      <c r="GFX17">
        <f t="shared" si="176"/>
        <v>-12.952245749999999</v>
      </c>
      <c r="GFY17">
        <f t="shared" si="176"/>
        <v>-13.084799110000001</v>
      </c>
      <c r="GFZ17">
        <f t="shared" si="176"/>
        <v>-13.44406159</v>
      </c>
      <c r="GGA17">
        <f t="shared" si="176"/>
        <v>-14.086800159999999</v>
      </c>
      <c r="GGB17">
        <f t="shared" si="176"/>
        <v>-14.27211499</v>
      </c>
      <c r="GGC17">
        <f t="shared" si="176"/>
        <v>-14.72635296</v>
      </c>
      <c r="GGD17">
        <f t="shared" si="176"/>
        <v>-14.646374460000001</v>
      </c>
      <c r="GGE17">
        <f t="shared" si="176"/>
        <v>-15.19996609</v>
      </c>
      <c r="GGF17">
        <f t="shared" si="176"/>
        <v>-14.779618940000001</v>
      </c>
      <c r="GGG17">
        <f t="shared" si="176"/>
        <v>-14.691797040000001</v>
      </c>
      <c r="GGH17">
        <f t="shared" si="176"/>
        <v>-15.10963939</v>
      </c>
      <c r="GGI17">
        <f t="shared" si="176"/>
        <v>-15.43165947</v>
      </c>
      <c r="GGJ17">
        <f t="shared" si="176"/>
        <v>-15.01575688</v>
      </c>
      <c r="GGK17">
        <f t="shared" si="176"/>
        <v>-14.82840674</v>
      </c>
      <c r="GGL17">
        <f t="shared" si="176"/>
        <v>-14.56838928</v>
      </c>
      <c r="GGM17">
        <f t="shared" si="176"/>
        <v>-14.216692180000001</v>
      </c>
      <c r="GGN17">
        <f t="shared" si="176"/>
        <v>-14.822346400000001</v>
      </c>
      <c r="GGO17">
        <f t="shared" si="176"/>
        <v>-14.67638835</v>
      </c>
      <c r="GGP17">
        <f t="shared" si="176"/>
        <v>-14.59619163</v>
      </c>
      <c r="GGQ17">
        <f t="shared" si="76"/>
        <v>-14.49483313</v>
      </c>
      <c r="GGR17">
        <f t="shared" si="245"/>
        <v>-13.78663004</v>
      </c>
      <c r="GGS17">
        <f t="shared" si="245"/>
        <v>-14.03362591</v>
      </c>
      <c r="GGT17">
        <f t="shared" si="245"/>
        <v>-13.025910100000001</v>
      </c>
      <c r="GGU17">
        <f t="shared" si="245"/>
        <v>-12.97940444</v>
      </c>
      <c r="GGV17">
        <f t="shared" si="245"/>
        <v>-12.746529280000001</v>
      </c>
      <c r="GGW17">
        <f t="shared" si="245"/>
        <v>-12.3501931</v>
      </c>
      <c r="GGX17">
        <f t="shared" si="245"/>
        <v>-12.235227699999999</v>
      </c>
      <c r="GGY17">
        <f t="shared" si="245"/>
        <v>-12.09269181</v>
      </c>
      <c r="GGZ17">
        <f t="shared" si="245"/>
        <v>-12.1646751</v>
      </c>
      <c r="GHA17">
        <f t="shared" si="245"/>
        <v>-12.304989089999999</v>
      </c>
      <c r="GHB17">
        <f t="shared" si="245"/>
        <v>-11.964907090000001</v>
      </c>
      <c r="GHC17">
        <f t="shared" si="245"/>
        <v>-10.817669070000001</v>
      </c>
      <c r="GHD17">
        <f t="shared" si="245"/>
        <v>-10.87269519</v>
      </c>
      <c r="GHE17">
        <f t="shared" si="245"/>
        <v>-10.8758976</v>
      </c>
      <c r="GHF17">
        <f t="shared" si="245"/>
        <v>-10.813620909999999</v>
      </c>
      <c r="GHG17">
        <f t="shared" si="245"/>
        <v>-10.561235140000001</v>
      </c>
      <c r="GHH17">
        <f t="shared" si="245"/>
        <v>-10.483559140000001</v>
      </c>
      <c r="GHI17">
        <f t="shared" si="245"/>
        <v>-11.0011902</v>
      </c>
      <c r="GHJ17">
        <f t="shared" si="245"/>
        <v>-11.06308078</v>
      </c>
      <c r="GHK17">
        <f t="shared" si="245"/>
        <v>-10.906631839999999</v>
      </c>
      <c r="GHL17">
        <f t="shared" si="245"/>
        <v>-10.930355820000001</v>
      </c>
      <c r="GHM17">
        <f t="shared" si="245"/>
        <v>-10.468149370000001</v>
      </c>
      <c r="GHN17">
        <f t="shared" si="245"/>
        <v>-10.48023474</v>
      </c>
      <c r="GHO17">
        <f t="shared" si="245"/>
        <v>-10.401990870000001</v>
      </c>
      <c r="GHP17">
        <f t="shared" si="245"/>
        <v>-10.38808029</v>
      </c>
      <c r="GHQ17">
        <f t="shared" si="245"/>
        <v>-11.250167920000001</v>
      </c>
      <c r="GHR17">
        <f t="shared" si="245"/>
        <v>-10.687680390000001</v>
      </c>
      <c r="GHS17">
        <f t="shared" si="245"/>
        <v>-11.22028276</v>
      </c>
      <c r="GHT17">
        <f t="shared" si="245"/>
        <v>-11.221194199999999</v>
      </c>
      <c r="GHU17">
        <f t="shared" si="245"/>
        <v>-11.692532529999999</v>
      </c>
      <c r="GHV17">
        <f t="shared" si="245"/>
        <v>-12.072332490000001</v>
      </c>
      <c r="GHW17">
        <f t="shared" si="245"/>
        <v>-12.735218440000001</v>
      </c>
      <c r="GHX17">
        <f t="shared" si="245"/>
        <v>-12.952245749999999</v>
      </c>
      <c r="GHY17">
        <f t="shared" si="245"/>
        <v>-13.084799110000001</v>
      </c>
      <c r="GHZ17">
        <f t="shared" si="245"/>
        <v>-13.44406159</v>
      </c>
      <c r="GIA17">
        <f t="shared" si="245"/>
        <v>-14.086800159999999</v>
      </c>
      <c r="GIB17">
        <f t="shared" si="245"/>
        <v>-14.27211499</v>
      </c>
      <c r="GIC17">
        <f t="shared" si="245"/>
        <v>-14.72635296</v>
      </c>
      <c r="GID17">
        <f t="shared" si="245"/>
        <v>-14.646374460000001</v>
      </c>
      <c r="GIE17">
        <f t="shared" si="245"/>
        <v>-15.19996609</v>
      </c>
      <c r="GIF17">
        <f t="shared" si="245"/>
        <v>-14.779618940000001</v>
      </c>
      <c r="GIG17">
        <f t="shared" si="245"/>
        <v>-14.691797040000001</v>
      </c>
      <c r="GIH17">
        <f t="shared" si="245"/>
        <v>-15.10963939</v>
      </c>
      <c r="GII17">
        <f t="shared" si="245"/>
        <v>-15.43165947</v>
      </c>
      <c r="GIJ17">
        <f t="shared" si="245"/>
        <v>-15.01575688</v>
      </c>
      <c r="GIK17">
        <f t="shared" si="245"/>
        <v>-14.82840674</v>
      </c>
      <c r="GIL17">
        <f t="shared" si="245"/>
        <v>-14.56838928</v>
      </c>
      <c r="GIM17">
        <f t="shared" si="245"/>
        <v>-14.216692180000001</v>
      </c>
      <c r="GIN17">
        <f t="shared" si="245"/>
        <v>-14.822346400000001</v>
      </c>
      <c r="GIO17">
        <f t="shared" si="245"/>
        <v>-14.67638835</v>
      </c>
      <c r="GIP17">
        <f t="shared" si="245"/>
        <v>-14.59619163</v>
      </c>
      <c r="GIQ17">
        <f t="shared" si="245"/>
        <v>-14.49483313</v>
      </c>
      <c r="GIR17">
        <f t="shared" si="245"/>
        <v>-13.78663004</v>
      </c>
      <c r="GIS17">
        <f t="shared" si="245"/>
        <v>-14.03362591</v>
      </c>
      <c r="GIT17">
        <f t="shared" si="245"/>
        <v>-13.025910100000001</v>
      </c>
      <c r="GIU17">
        <f t="shared" si="245"/>
        <v>-12.97940444</v>
      </c>
      <c r="GIV17">
        <f t="shared" si="245"/>
        <v>-12.746529280000001</v>
      </c>
      <c r="GIW17">
        <f t="shared" si="245"/>
        <v>-12.3501931</v>
      </c>
      <c r="GIX17">
        <f t="shared" si="245"/>
        <v>-12.235227699999999</v>
      </c>
      <c r="GIY17">
        <f t="shared" si="245"/>
        <v>-12.09269181</v>
      </c>
      <c r="GIZ17">
        <f t="shared" si="245"/>
        <v>-12.1646751</v>
      </c>
      <c r="GJA17">
        <f t="shared" si="245"/>
        <v>-12.304989089999999</v>
      </c>
      <c r="GJB17">
        <f t="shared" si="245"/>
        <v>-11.964907090000001</v>
      </c>
      <c r="GJC17">
        <f t="shared" si="245"/>
        <v>-10.817669070000001</v>
      </c>
      <c r="GJD17">
        <f t="shared" si="177"/>
        <v>-10.87269519</v>
      </c>
      <c r="GJE17">
        <f t="shared" si="177"/>
        <v>-10.8758976</v>
      </c>
      <c r="GJF17">
        <f t="shared" si="177"/>
        <v>-10.813620909999999</v>
      </c>
      <c r="GJG17">
        <f t="shared" si="177"/>
        <v>-10.561235140000001</v>
      </c>
      <c r="GJH17">
        <f t="shared" si="177"/>
        <v>-10.483559140000001</v>
      </c>
      <c r="GJI17">
        <f t="shared" si="177"/>
        <v>-11.0011902</v>
      </c>
      <c r="GJJ17">
        <f t="shared" si="177"/>
        <v>-11.06308078</v>
      </c>
      <c r="GJK17">
        <f t="shared" si="177"/>
        <v>-10.906631839999999</v>
      </c>
      <c r="GJL17">
        <f t="shared" si="177"/>
        <v>-10.930355820000001</v>
      </c>
      <c r="GJM17">
        <f t="shared" si="177"/>
        <v>-10.468149370000001</v>
      </c>
      <c r="GJN17">
        <f t="shared" si="177"/>
        <v>-10.48023474</v>
      </c>
      <c r="GJO17">
        <f t="shared" si="177"/>
        <v>-10.401990870000001</v>
      </c>
      <c r="GJP17">
        <f t="shared" si="177"/>
        <v>-10.38808029</v>
      </c>
      <c r="GJQ17">
        <f t="shared" si="177"/>
        <v>-11.250167920000001</v>
      </c>
      <c r="GJR17">
        <f t="shared" si="177"/>
        <v>-10.687680390000001</v>
      </c>
      <c r="GJS17">
        <f t="shared" si="177"/>
        <v>-11.22028276</v>
      </c>
      <c r="GJT17">
        <f t="shared" si="177"/>
        <v>-11.221194199999999</v>
      </c>
      <c r="GJU17">
        <f t="shared" si="177"/>
        <v>-11.692532529999999</v>
      </c>
      <c r="GJV17">
        <f t="shared" si="177"/>
        <v>-12.072332490000001</v>
      </c>
      <c r="GJW17">
        <f t="shared" si="177"/>
        <v>-12.735218440000001</v>
      </c>
      <c r="GJX17">
        <f t="shared" si="177"/>
        <v>-12.952245749999999</v>
      </c>
      <c r="GJY17">
        <f t="shared" si="177"/>
        <v>-13.084799110000001</v>
      </c>
      <c r="GJZ17">
        <f t="shared" si="177"/>
        <v>-13.44406159</v>
      </c>
      <c r="GKA17">
        <f t="shared" si="177"/>
        <v>-14.086800159999999</v>
      </c>
      <c r="GKB17">
        <f t="shared" si="177"/>
        <v>-14.27211499</v>
      </c>
      <c r="GKC17">
        <f t="shared" si="177"/>
        <v>-14.72635296</v>
      </c>
      <c r="GKD17">
        <f t="shared" si="177"/>
        <v>-14.646374460000001</v>
      </c>
      <c r="GKE17">
        <f t="shared" si="177"/>
        <v>-15.19996609</v>
      </c>
      <c r="GKF17">
        <f t="shared" si="177"/>
        <v>-14.779618940000001</v>
      </c>
      <c r="GKG17">
        <f t="shared" si="177"/>
        <v>-14.691797040000001</v>
      </c>
      <c r="GKH17">
        <f t="shared" si="177"/>
        <v>-15.10963939</v>
      </c>
      <c r="GKI17">
        <f t="shared" si="177"/>
        <v>-15.43165947</v>
      </c>
      <c r="GKJ17">
        <f t="shared" si="177"/>
        <v>-15.01575688</v>
      </c>
      <c r="GKK17">
        <f t="shared" si="177"/>
        <v>-14.82840674</v>
      </c>
      <c r="GKL17">
        <f t="shared" si="177"/>
        <v>-14.56838928</v>
      </c>
      <c r="GKM17">
        <f t="shared" si="177"/>
        <v>-14.216692180000001</v>
      </c>
      <c r="GKN17">
        <f t="shared" si="177"/>
        <v>-14.822346400000001</v>
      </c>
      <c r="GKO17">
        <f t="shared" si="177"/>
        <v>-14.67638835</v>
      </c>
      <c r="GKP17">
        <f t="shared" si="177"/>
        <v>-14.59619163</v>
      </c>
      <c r="GKQ17">
        <f t="shared" si="177"/>
        <v>-14.49483313</v>
      </c>
      <c r="GKR17">
        <f t="shared" si="177"/>
        <v>-13.78663004</v>
      </c>
      <c r="GKS17">
        <f t="shared" si="177"/>
        <v>-14.03362591</v>
      </c>
      <c r="GKT17">
        <f t="shared" si="177"/>
        <v>-13.025910100000001</v>
      </c>
      <c r="GKU17">
        <f t="shared" si="177"/>
        <v>-12.97940444</v>
      </c>
      <c r="GKV17">
        <f t="shared" si="177"/>
        <v>-12.746529280000001</v>
      </c>
      <c r="GKW17">
        <f t="shared" si="177"/>
        <v>-12.3501931</v>
      </c>
      <c r="GKX17">
        <f t="shared" si="177"/>
        <v>-12.235227699999999</v>
      </c>
      <c r="GKY17">
        <f t="shared" si="177"/>
        <v>-12.09269181</v>
      </c>
      <c r="GKZ17">
        <f t="shared" si="177"/>
        <v>-12.1646751</v>
      </c>
      <c r="GLA17">
        <f t="shared" si="177"/>
        <v>-12.304989089999999</v>
      </c>
      <c r="GLB17">
        <f t="shared" si="177"/>
        <v>-11.964907090000001</v>
      </c>
      <c r="GLC17">
        <f t="shared" si="177"/>
        <v>-10.817669070000001</v>
      </c>
      <c r="GLD17">
        <f t="shared" si="177"/>
        <v>-10.87269519</v>
      </c>
      <c r="GLE17">
        <f t="shared" si="177"/>
        <v>-10.8758976</v>
      </c>
      <c r="GLF17">
        <f t="shared" si="177"/>
        <v>-10.813620909999999</v>
      </c>
      <c r="GLG17">
        <f t="shared" si="177"/>
        <v>-10.561235140000001</v>
      </c>
      <c r="GLH17">
        <f t="shared" si="177"/>
        <v>-10.483559140000001</v>
      </c>
      <c r="GLI17">
        <f t="shared" si="177"/>
        <v>-11.0011902</v>
      </c>
      <c r="GLJ17">
        <f t="shared" si="177"/>
        <v>-11.06308078</v>
      </c>
      <c r="GLK17">
        <f t="shared" si="177"/>
        <v>-10.906631839999999</v>
      </c>
      <c r="GLL17">
        <f t="shared" si="177"/>
        <v>-10.930355820000001</v>
      </c>
      <c r="GLM17">
        <f t="shared" si="177"/>
        <v>-10.468149370000001</v>
      </c>
      <c r="GLN17">
        <f t="shared" si="177"/>
        <v>-10.48023474</v>
      </c>
      <c r="GLO17">
        <f t="shared" si="78"/>
        <v>-10.401990870000001</v>
      </c>
      <c r="GLP17">
        <f t="shared" si="246"/>
        <v>-10.38808029</v>
      </c>
      <c r="GLQ17">
        <f t="shared" si="246"/>
        <v>-11.250167920000001</v>
      </c>
      <c r="GLR17">
        <f t="shared" si="246"/>
        <v>-10.687680390000001</v>
      </c>
      <c r="GLS17">
        <f t="shared" si="246"/>
        <v>-11.22028276</v>
      </c>
      <c r="GLT17">
        <f t="shared" si="246"/>
        <v>-11.221194199999999</v>
      </c>
      <c r="GLU17">
        <f t="shared" si="246"/>
        <v>-11.692532529999999</v>
      </c>
      <c r="GLV17">
        <f t="shared" si="246"/>
        <v>-12.072332490000001</v>
      </c>
      <c r="GLW17">
        <f t="shared" si="246"/>
        <v>-12.735218440000001</v>
      </c>
      <c r="GLX17">
        <f t="shared" si="246"/>
        <v>-12.952245749999999</v>
      </c>
      <c r="GLY17">
        <f t="shared" si="246"/>
        <v>-13.084799110000001</v>
      </c>
      <c r="GLZ17">
        <f t="shared" si="246"/>
        <v>-13.44406159</v>
      </c>
      <c r="GMA17">
        <f t="shared" si="246"/>
        <v>-14.086800159999999</v>
      </c>
      <c r="GMB17">
        <f t="shared" si="246"/>
        <v>-14.27211499</v>
      </c>
      <c r="GMC17">
        <f t="shared" si="246"/>
        <v>-14.72635296</v>
      </c>
      <c r="GMD17">
        <f t="shared" si="246"/>
        <v>-14.646374460000001</v>
      </c>
      <c r="GME17">
        <f t="shared" si="246"/>
        <v>-15.19996609</v>
      </c>
      <c r="GMF17">
        <f t="shared" si="246"/>
        <v>-14.779618940000001</v>
      </c>
      <c r="GMG17">
        <f t="shared" si="246"/>
        <v>-14.691797040000001</v>
      </c>
      <c r="GMH17">
        <f t="shared" si="246"/>
        <v>-15.10963939</v>
      </c>
      <c r="GMI17">
        <f t="shared" si="246"/>
        <v>-15.43165947</v>
      </c>
      <c r="GMJ17">
        <f t="shared" si="246"/>
        <v>-15.01575688</v>
      </c>
      <c r="GMK17">
        <f t="shared" si="246"/>
        <v>-14.82840674</v>
      </c>
      <c r="GML17">
        <f t="shared" si="246"/>
        <v>-14.56838928</v>
      </c>
      <c r="GMM17">
        <f t="shared" si="246"/>
        <v>-14.216692180000001</v>
      </c>
      <c r="GMN17">
        <f t="shared" si="246"/>
        <v>-14.822346400000001</v>
      </c>
      <c r="GMO17">
        <f t="shared" si="246"/>
        <v>-14.67638835</v>
      </c>
      <c r="GMP17">
        <f t="shared" si="246"/>
        <v>-14.59619163</v>
      </c>
      <c r="GMQ17">
        <f t="shared" si="246"/>
        <v>-14.49483313</v>
      </c>
      <c r="GMR17">
        <f t="shared" si="246"/>
        <v>-13.78663004</v>
      </c>
      <c r="GMS17">
        <f t="shared" si="246"/>
        <v>-14.03362591</v>
      </c>
      <c r="GMT17">
        <f t="shared" si="246"/>
        <v>-13.025910100000001</v>
      </c>
      <c r="GMU17">
        <f t="shared" si="246"/>
        <v>-12.97940444</v>
      </c>
      <c r="GMV17">
        <f t="shared" si="246"/>
        <v>-12.746529280000001</v>
      </c>
      <c r="GMW17">
        <f t="shared" si="246"/>
        <v>-12.3501931</v>
      </c>
      <c r="GMX17">
        <f t="shared" si="246"/>
        <v>-12.235227699999999</v>
      </c>
      <c r="GMY17">
        <f t="shared" si="246"/>
        <v>-12.09269181</v>
      </c>
      <c r="GMZ17">
        <f t="shared" si="246"/>
        <v>-12.1646751</v>
      </c>
      <c r="GNA17">
        <f t="shared" si="246"/>
        <v>-12.304989089999999</v>
      </c>
      <c r="GNB17">
        <f t="shared" si="246"/>
        <v>-11.964907090000001</v>
      </c>
      <c r="GNC17">
        <f t="shared" si="246"/>
        <v>-10.817669070000001</v>
      </c>
      <c r="GND17">
        <f t="shared" si="246"/>
        <v>-10.87269519</v>
      </c>
      <c r="GNE17">
        <f t="shared" si="246"/>
        <v>-10.8758976</v>
      </c>
      <c r="GNF17">
        <f t="shared" si="246"/>
        <v>-10.813620909999999</v>
      </c>
      <c r="GNG17">
        <f t="shared" si="246"/>
        <v>-10.561235140000001</v>
      </c>
      <c r="GNH17">
        <f t="shared" si="246"/>
        <v>-10.483559140000001</v>
      </c>
      <c r="GNI17">
        <f t="shared" si="246"/>
        <v>-11.0011902</v>
      </c>
      <c r="GNJ17">
        <f t="shared" si="246"/>
        <v>-11.06308078</v>
      </c>
      <c r="GNK17">
        <f t="shared" si="246"/>
        <v>-10.906631839999999</v>
      </c>
      <c r="GNL17">
        <f t="shared" si="246"/>
        <v>-10.930355820000001</v>
      </c>
      <c r="GNM17">
        <f t="shared" si="246"/>
        <v>-10.468149370000001</v>
      </c>
      <c r="GNN17">
        <f t="shared" si="246"/>
        <v>-10.48023474</v>
      </c>
      <c r="GNO17">
        <f t="shared" si="246"/>
        <v>-10.401990870000001</v>
      </c>
      <c r="GNP17">
        <f t="shared" si="246"/>
        <v>-10.38808029</v>
      </c>
      <c r="GNQ17">
        <f t="shared" si="246"/>
        <v>-11.250167920000001</v>
      </c>
      <c r="GNR17">
        <f t="shared" si="246"/>
        <v>-10.687680390000001</v>
      </c>
      <c r="GNS17">
        <f t="shared" si="246"/>
        <v>-11.22028276</v>
      </c>
      <c r="GNT17">
        <f t="shared" si="246"/>
        <v>-11.221194199999999</v>
      </c>
      <c r="GNU17">
        <f t="shared" si="246"/>
        <v>-11.692532529999999</v>
      </c>
      <c r="GNV17">
        <f t="shared" si="246"/>
        <v>-12.072332490000001</v>
      </c>
      <c r="GNW17">
        <f t="shared" si="246"/>
        <v>-12.735218440000001</v>
      </c>
      <c r="GNX17">
        <f t="shared" si="246"/>
        <v>-12.952245749999999</v>
      </c>
      <c r="GNY17">
        <f t="shared" si="246"/>
        <v>-13.084799110000001</v>
      </c>
      <c r="GNZ17">
        <f t="shared" si="246"/>
        <v>-13.44406159</v>
      </c>
      <c r="GOA17">
        <f t="shared" si="246"/>
        <v>-14.086800159999999</v>
      </c>
      <c r="GOB17">
        <f t="shared" si="178"/>
        <v>-14.27211499</v>
      </c>
      <c r="GOC17">
        <f t="shared" si="178"/>
        <v>-14.72635296</v>
      </c>
      <c r="GOD17">
        <f t="shared" si="178"/>
        <v>-14.646374460000001</v>
      </c>
      <c r="GOE17">
        <f t="shared" si="178"/>
        <v>-15.19996609</v>
      </c>
      <c r="GOF17">
        <f t="shared" si="178"/>
        <v>-14.779618940000001</v>
      </c>
      <c r="GOG17">
        <f t="shared" si="178"/>
        <v>-14.691797040000001</v>
      </c>
      <c r="GOH17">
        <f t="shared" si="178"/>
        <v>-15.10963939</v>
      </c>
      <c r="GOI17">
        <f t="shared" si="178"/>
        <v>-15.43165947</v>
      </c>
      <c r="GOJ17">
        <f t="shared" si="178"/>
        <v>-15.01575688</v>
      </c>
      <c r="GOK17">
        <f t="shared" si="178"/>
        <v>-14.82840674</v>
      </c>
      <c r="GOL17">
        <f t="shared" si="178"/>
        <v>-14.56838928</v>
      </c>
      <c r="GOM17">
        <f t="shared" si="178"/>
        <v>-14.216692180000001</v>
      </c>
      <c r="GON17">
        <f t="shared" si="178"/>
        <v>-14.822346400000001</v>
      </c>
      <c r="GOO17">
        <f t="shared" si="178"/>
        <v>-14.67638835</v>
      </c>
      <c r="GOP17">
        <f t="shared" si="178"/>
        <v>-14.59619163</v>
      </c>
      <c r="GOQ17">
        <f t="shared" si="178"/>
        <v>-14.49483313</v>
      </c>
      <c r="GOR17">
        <f t="shared" si="178"/>
        <v>-13.78663004</v>
      </c>
      <c r="GOS17">
        <f t="shared" si="178"/>
        <v>-14.03362591</v>
      </c>
      <c r="GOT17">
        <f t="shared" si="178"/>
        <v>-13.025910100000001</v>
      </c>
      <c r="GOU17">
        <f t="shared" si="178"/>
        <v>-12.97940444</v>
      </c>
      <c r="GOV17">
        <f t="shared" si="178"/>
        <v>-12.746529280000001</v>
      </c>
      <c r="GOW17">
        <f t="shared" si="178"/>
        <v>-12.3501931</v>
      </c>
      <c r="GOX17">
        <f t="shared" si="178"/>
        <v>-12.235227699999999</v>
      </c>
      <c r="GOY17">
        <f t="shared" si="178"/>
        <v>-12.09269181</v>
      </c>
      <c r="GOZ17">
        <f t="shared" si="178"/>
        <v>-12.1646751</v>
      </c>
      <c r="GPA17">
        <f t="shared" si="178"/>
        <v>-12.304989089999999</v>
      </c>
      <c r="GPB17">
        <f t="shared" si="178"/>
        <v>-11.964907090000001</v>
      </c>
      <c r="GPC17">
        <f t="shared" si="178"/>
        <v>-10.817669070000001</v>
      </c>
      <c r="GPD17">
        <f t="shared" si="178"/>
        <v>-10.87269519</v>
      </c>
      <c r="GPE17">
        <f t="shared" si="178"/>
        <v>-10.8758976</v>
      </c>
      <c r="GPF17">
        <f t="shared" si="178"/>
        <v>-10.813620909999999</v>
      </c>
      <c r="GPG17">
        <f t="shared" si="178"/>
        <v>-10.561235140000001</v>
      </c>
      <c r="GPH17">
        <f t="shared" si="178"/>
        <v>-10.483559140000001</v>
      </c>
      <c r="GPI17">
        <f t="shared" si="178"/>
        <v>-11.0011902</v>
      </c>
      <c r="GPJ17">
        <f t="shared" si="178"/>
        <v>-11.06308078</v>
      </c>
      <c r="GPK17">
        <f t="shared" si="178"/>
        <v>-10.906631839999999</v>
      </c>
      <c r="GPL17">
        <f t="shared" si="178"/>
        <v>-10.930355820000001</v>
      </c>
      <c r="GPM17">
        <f t="shared" si="178"/>
        <v>-10.468149370000001</v>
      </c>
      <c r="GPN17">
        <f t="shared" si="178"/>
        <v>-10.48023474</v>
      </c>
      <c r="GPO17">
        <f t="shared" si="178"/>
        <v>-10.401990870000001</v>
      </c>
      <c r="GPP17">
        <f t="shared" si="178"/>
        <v>-10.38808029</v>
      </c>
      <c r="GPQ17">
        <f t="shared" si="178"/>
        <v>-11.250167920000001</v>
      </c>
      <c r="GPR17">
        <f t="shared" si="178"/>
        <v>-10.687680390000001</v>
      </c>
      <c r="GPS17">
        <f t="shared" si="178"/>
        <v>-11.22028276</v>
      </c>
      <c r="GPT17">
        <f t="shared" si="178"/>
        <v>-11.221194199999999</v>
      </c>
      <c r="GPU17">
        <f t="shared" si="178"/>
        <v>-11.692532529999999</v>
      </c>
      <c r="GPV17">
        <f t="shared" si="178"/>
        <v>-12.072332490000001</v>
      </c>
      <c r="GPW17">
        <f t="shared" si="178"/>
        <v>-12.735218440000001</v>
      </c>
      <c r="GPX17">
        <f t="shared" si="178"/>
        <v>-12.952245749999999</v>
      </c>
      <c r="GPY17">
        <f t="shared" si="178"/>
        <v>-13.084799110000001</v>
      </c>
      <c r="GPZ17">
        <f t="shared" si="178"/>
        <v>-13.44406159</v>
      </c>
      <c r="GQA17">
        <f t="shared" si="178"/>
        <v>-14.086800159999999</v>
      </c>
      <c r="GQB17">
        <f t="shared" si="178"/>
        <v>-14.27211499</v>
      </c>
      <c r="GQC17">
        <f t="shared" si="178"/>
        <v>-14.72635296</v>
      </c>
      <c r="GQD17">
        <f t="shared" si="178"/>
        <v>-14.646374460000001</v>
      </c>
      <c r="GQE17">
        <f t="shared" si="178"/>
        <v>-15.19996609</v>
      </c>
      <c r="GQF17">
        <f t="shared" si="178"/>
        <v>-14.779618940000001</v>
      </c>
      <c r="GQG17">
        <f t="shared" si="178"/>
        <v>-14.691797040000001</v>
      </c>
      <c r="GQH17">
        <f t="shared" si="178"/>
        <v>-15.10963939</v>
      </c>
      <c r="GQI17">
        <f t="shared" si="178"/>
        <v>-15.43165947</v>
      </c>
      <c r="GQJ17">
        <f t="shared" si="178"/>
        <v>-15.01575688</v>
      </c>
      <c r="GQK17">
        <f t="shared" si="178"/>
        <v>-14.82840674</v>
      </c>
      <c r="GQL17">
        <f t="shared" si="178"/>
        <v>-14.56838928</v>
      </c>
      <c r="GQM17">
        <f t="shared" si="80"/>
        <v>-14.216692180000001</v>
      </c>
      <c r="GQN17">
        <f t="shared" si="247"/>
        <v>-14.822346400000001</v>
      </c>
      <c r="GQO17">
        <f t="shared" si="247"/>
        <v>-14.67638835</v>
      </c>
      <c r="GQP17">
        <f t="shared" si="247"/>
        <v>-14.59619163</v>
      </c>
      <c r="GQQ17">
        <f t="shared" si="247"/>
        <v>-14.49483313</v>
      </c>
      <c r="GQR17">
        <f t="shared" si="247"/>
        <v>-13.78663004</v>
      </c>
      <c r="GQS17">
        <f t="shared" si="247"/>
        <v>-14.03362591</v>
      </c>
      <c r="GQT17">
        <f t="shared" si="247"/>
        <v>-13.025910100000001</v>
      </c>
      <c r="GQU17">
        <f t="shared" si="247"/>
        <v>-12.97940444</v>
      </c>
      <c r="GQV17">
        <f t="shared" si="247"/>
        <v>-12.746529280000001</v>
      </c>
      <c r="GQW17">
        <f t="shared" si="247"/>
        <v>-12.3501931</v>
      </c>
      <c r="GQX17">
        <f t="shared" si="247"/>
        <v>-12.235227699999999</v>
      </c>
      <c r="GQY17">
        <f t="shared" si="247"/>
        <v>-12.09269181</v>
      </c>
      <c r="GQZ17">
        <f t="shared" si="247"/>
        <v>-12.1646751</v>
      </c>
      <c r="GRA17">
        <f t="shared" si="247"/>
        <v>-12.304989089999999</v>
      </c>
      <c r="GRB17">
        <f t="shared" si="247"/>
        <v>-11.964907090000001</v>
      </c>
      <c r="GRC17">
        <f t="shared" si="247"/>
        <v>-10.817669070000001</v>
      </c>
      <c r="GRD17">
        <f t="shared" si="247"/>
        <v>-10.87269519</v>
      </c>
      <c r="GRE17">
        <f t="shared" si="247"/>
        <v>-10.8758976</v>
      </c>
      <c r="GRF17">
        <f t="shared" si="247"/>
        <v>-10.813620909999999</v>
      </c>
      <c r="GRG17">
        <f t="shared" si="247"/>
        <v>-10.561235140000001</v>
      </c>
      <c r="GRH17">
        <f t="shared" si="247"/>
        <v>-10.483559140000001</v>
      </c>
      <c r="GRI17">
        <f t="shared" si="247"/>
        <v>-11.0011902</v>
      </c>
      <c r="GRJ17">
        <f t="shared" si="247"/>
        <v>-11.06308078</v>
      </c>
      <c r="GRK17">
        <f t="shared" si="247"/>
        <v>-10.906631839999999</v>
      </c>
      <c r="GRL17">
        <f t="shared" si="247"/>
        <v>-10.930355820000001</v>
      </c>
      <c r="GRM17">
        <f t="shared" si="247"/>
        <v>-10.468149370000001</v>
      </c>
      <c r="GRN17">
        <f t="shared" si="247"/>
        <v>-10.48023474</v>
      </c>
      <c r="GRO17">
        <f t="shared" si="247"/>
        <v>-10.401990870000001</v>
      </c>
      <c r="GRP17">
        <f t="shared" si="247"/>
        <v>-10.38808029</v>
      </c>
      <c r="GRQ17">
        <f t="shared" si="247"/>
        <v>-11.250167920000001</v>
      </c>
      <c r="GRR17">
        <f t="shared" si="247"/>
        <v>-10.687680390000001</v>
      </c>
      <c r="GRS17">
        <f t="shared" si="247"/>
        <v>-11.22028276</v>
      </c>
      <c r="GRT17">
        <f t="shared" si="247"/>
        <v>-11.221194199999999</v>
      </c>
      <c r="GRU17">
        <f t="shared" si="247"/>
        <v>-11.692532529999999</v>
      </c>
      <c r="GRV17">
        <f t="shared" si="247"/>
        <v>-12.072332490000001</v>
      </c>
      <c r="GRW17">
        <f t="shared" si="247"/>
        <v>-12.735218440000001</v>
      </c>
      <c r="GRX17">
        <f t="shared" si="247"/>
        <v>-12.952245749999999</v>
      </c>
      <c r="GRY17">
        <f t="shared" si="247"/>
        <v>-13.084799110000001</v>
      </c>
      <c r="GRZ17">
        <f t="shared" si="247"/>
        <v>-13.44406159</v>
      </c>
      <c r="GSA17">
        <f t="shared" si="247"/>
        <v>-14.086800159999999</v>
      </c>
      <c r="GSB17">
        <f t="shared" si="247"/>
        <v>-14.27211499</v>
      </c>
      <c r="GSC17">
        <f t="shared" si="247"/>
        <v>-14.72635296</v>
      </c>
      <c r="GSD17">
        <f t="shared" si="247"/>
        <v>-14.646374460000001</v>
      </c>
      <c r="GSE17">
        <f t="shared" si="247"/>
        <v>-15.19996609</v>
      </c>
      <c r="GSF17">
        <f t="shared" si="247"/>
        <v>-14.779618940000001</v>
      </c>
      <c r="GSG17">
        <f t="shared" si="247"/>
        <v>-14.691797040000001</v>
      </c>
      <c r="GSH17">
        <f t="shared" si="247"/>
        <v>-15.10963939</v>
      </c>
      <c r="GSI17">
        <f t="shared" si="247"/>
        <v>-15.43165947</v>
      </c>
      <c r="GSJ17">
        <f t="shared" si="247"/>
        <v>-15.01575688</v>
      </c>
      <c r="GSK17">
        <f t="shared" si="247"/>
        <v>-14.82840674</v>
      </c>
      <c r="GSL17">
        <f t="shared" si="247"/>
        <v>-14.56838928</v>
      </c>
      <c r="GSM17">
        <f t="shared" si="247"/>
        <v>-14.216692180000001</v>
      </c>
      <c r="GSN17">
        <f t="shared" si="247"/>
        <v>-14.822346400000001</v>
      </c>
      <c r="GSO17">
        <f t="shared" si="247"/>
        <v>-14.67638835</v>
      </c>
      <c r="GSP17">
        <f t="shared" si="247"/>
        <v>-14.59619163</v>
      </c>
      <c r="GSQ17">
        <f t="shared" si="247"/>
        <v>-14.49483313</v>
      </c>
      <c r="GSR17">
        <f t="shared" si="247"/>
        <v>-13.78663004</v>
      </c>
      <c r="GSS17">
        <f t="shared" si="247"/>
        <v>-14.03362591</v>
      </c>
      <c r="GST17">
        <f t="shared" si="247"/>
        <v>-13.025910100000001</v>
      </c>
      <c r="GSU17">
        <f t="shared" si="247"/>
        <v>-12.97940444</v>
      </c>
      <c r="GSV17">
        <f t="shared" si="247"/>
        <v>-12.746529280000001</v>
      </c>
      <c r="GSW17">
        <f t="shared" si="247"/>
        <v>-12.3501931</v>
      </c>
      <c r="GSX17">
        <f t="shared" si="247"/>
        <v>-12.235227699999999</v>
      </c>
      <c r="GSY17">
        <f t="shared" si="247"/>
        <v>-12.09269181</v>
      </c>
      <c r="GSZ17">
        <f t="shared" si="179"/>
        <v>-12.1646751</v>
      </c>
      <c r="GTA17">
        <f t="shared" si="179"/>
        <v>-12.304989089999999</v>
      </c>
      <c r="GTB17">
        <f t="shared" si="179"/>
        <v>-11.964907090000001</v>
      </c>
      <c r="GTC17">
        <f t="shared" si="179"/>
        <v>-10.817669070000001</v>
      </c>
      <c r="GTD17">
        <f t="shared" si="179"/>
        <v>-10.87269519</v>
      </c>
      <c r="GTE17">
        <f t="shared" si="179"/>
        <v>-10.8758976</v>
      </c>
      <c r="GTF17">
        <f t="shared" si="179"/>
        <v>-10.813620909999999</v>
      </c>
      <c r="GTG17">
        <f t="shared" si="179"/>
        <v>-10.561235140000001</v>
      </c>
      <c r="GTH17">
        <f t="shared" si="179"/>
        <v>-10.483559140000001</v>
      </c>
      <c r="GTI17">
        <f t="shared" si="179"/>
        <v>-11.0011902</v>
      </c>
      <c r="GTJ17">
        <f t="shared" si="179"/>
        <v>-11.06308078</v>
      </c>
      <c r="GTK17">
        <f t="shared" si="179"/>
        <v>-10.906631839999999</v>
      </c>
      <c r="GTL17">
        <f t="shared" si="179"/>
        <v>-10.930355820000001</v>
      </c>
      <c r="GTM17">
        <f t="shared" si="179"/>
        <v>-10.468149370000001</v>
      </c>
      <c r="GTN17">
        <f t="shared" si="179"/>
        <v>-10.48023474</v>
      </c>
      <c r="GTO17">
        <f t="shared" si="179"/>
        <v>-10.401990870000001</v>
      </c>
      <c r="GTP17">
        <f t="shared" si="179"/>
        <v>-10.38808029</v>
      </c>
      <c r="GTQ17">
        <f t="shared" si="179"/>
        <v>-11.250167920000001</v>
      </c>
      <c r="GTR17">
        <f t="shared" si="179"/>
        <v>-10.687680390000001</v>
      </c>
      <c r="GTS17">
        <f t="shared" si="179"/>
        <v>-11.22028276</v>
      </c>
      <c r="GTT17">
        <f t="shared" si="179"/>
        <v>-11.221194199999999</v>
      </c>
      <c r="GTU17">
        <f t="shared" si="179"/>
        <v>-11.692532529999999</v>
      </c>
      <c r="GTV17">
        <f t="shared" si="179"/>
        <v>-12.072332490000001</v>
      </c>
      <c r="GTW17">
        <f t="shared" si="179"/>
        <v>-12.735218440000001</v>
      </c>
      <c r="GTX17">
        <f t="shared" si="179"/>
        <v>-12.952245749999999</v>
      </c>
      <c r="GTY17">
        <f t="shared" si="179"/>
        <v>-13.084799110000001</v>
      </c>
      <c r="GTZ17">
        <f t="shared" si="179"/>
        <v>-13.44406159</v>
      </c>
      <c r="GUA17">
        <f t="shared" si="179"/>
        <v>-14.086800159999999</v>
      </c>
      <c r="GUB17">
        <f t="shared" si="179"/>
        <v>-14.27211499</v>
      </c>
      <c r="GUC17">
        <f t="shared" si="179"/>
        <v>-14.72635296</v>
      </c>
      <c r="GUD17">
        <f t="shared" si="179"/>
        <v>-14.646374460000001</v>
      </c>
      <c r="GUE17">
        <f t="shared" si="179"/>
        <v>-15.19996609</v>
      </c>
      <c r="GUF17">
        <f t="shared" si="179"/>
        <v>-14.779618940000001</v>
      </c>
      <c r="GUG17">
        <f t="shared" si="179"/>
        <v>-14.691797040000001</v>
      </c>
      <c r="GUH17">
        <f t="shared" si="179"/>
        <v>-15.10963939</v>
      </c>
      <c r="GUI17">
        <f t="shared" si="179"/>
        <v>-15.43165947</v>
      </c>
      <c r="GUJ17">
        <f t="shared" si="179"/>
        <v>-15.01575688</v>
      </c>
      <c r="GUK17">
        <f t="shared" si="179"/>
        <v>-14.82840674</v>
      </c>
      <c r="GUL17">
        <f t="shared" si="179"/>
        <v>-14.56838928</v>
      </c>
      <c r="GUM17">
        <f t="shared" si="179"/>
        <v>-14.216692180000001</v>
      </c>
      <c r="GUN17">
        <f t="shared" si="179"/>
        <v>-14.822346400000001</v>
      </c>
      <c r="GUO17">
        <f t="shared" si="179"/>
        <v>-14.67638835</v>
      </c>
      <c r="GUP17">
        <f t="shared" si="179"/>
        <v>-14.59619163</v>
      </c>
      <c r="GUQ17">
        <f t="shared" si="179"/>
        <v>-14.49483313</v>
      </c>
      <c r="GUR17">
        <f t="shared" si="179"/>
        <v>-13.78663004</v>
      </c>
      <c r="GUS17">
        <f t="shared" si="179"/>
        <v>-14.03362591</v>
      </c>
      <c r="GUT17">
        <f t="shared" si="179"/>
        <v>-13.025910100000001</v>
      </c>
      <c r="GUU17">
        <f t="shared" si="179"/>
        <v>-12.97940444</v>
      </c>
      <c r="GUV17">
        <f t="shared" si="179"/>
        <v>-12.746529280000001</v>
      </c>
      <c r="GUW17">
        <f t="shared" si="179"/>
        <v>-12.3501931</v>
      </c>
      <c r="GUX17">
        <f t="shared" si="179"/>
        <v>-12.235227699999999</v>
      </c>
      <c r="GUY17">
        <f t="shared" si="179"/>
        <v>-12.09269181</v>
      </c>
      <c r="GUZ17">
        <f t="shared" si="179"/>
        <v>-12.1646751</v>
      </c>
      <c r="GVA17">
        <f t="shared" si="179"/>
        <v>-12.304989089999999</v>
      </c>
      <c r="GVB17">
        <f t="shared" si="179"/>
        <v>-11.964907090000001</v>
      </c>
      <c r="GVC17">
        <f t="shared" si="179"/>
        <v>-10.817669070000001</v>
      </c>
      <c r="GVD17">
        <f t="shared" si="179"/>
        <v>-10.87269519</v>
      </c>
      <c r="GVE17">
        <f t="shared" si="179"/>
        <v>-10.8758976</v>
      </c>
      <c r="GVF17">
        <f t="shared" si="179"/>
        <v>-10.813620909999999</v>
      </c>
      <c r="GVG17">
        <f t="shared" si="179"/>
        <v>-10.561235140000001</v>
      </c>
      <c r="GVH17">
        <f t="shared" si="179"/>
        <v>-10.483559140000001</v>
      </c>
      <c r="GVI17">
        <f t="shared" si="179"/>
        <v>-11.0011902</v>
      </c>
      <c r="GVJ17">
        <f t="shared" si="179"/>
        <v>-11.06308078</v>
      </c>
      <c r="GVK17">
        <f t="shared" si="82"/>
        <v>-10.906631839999999</v>
      </c>
      <c r="GVL17">
        <f t="shared" si="248"/>
        <v>-10.930355820000001</v>
      </c>
      <c r="GVM17">
        <f t="shared" si="248"/>
        <v>-10.468149370000001</v>
      </c>
      <c r="GVN17">
        <f t="shared" si="248"/>
        <v>-10.48023474</v>
      </c>
      <c r="GVO17">
        <f t="shared" si="248"/>
        <v>-10.401990870000001</v>
      </c>
      <c r="GVP17">
        <f t="shared" si="248"/>
        <v>-10.38808029</v>
      </c>
      <c r="GVQ17">
        <f t="shared" si="248"/>
        <v>-11.250167920000001</v>
      </c>
      <c r="GVR17">
        <f t="shared" si="248"/>
        <v>-10.687680390000001</v>
      </c>
      <c r="GVS17">
        <f t="shared" si="248"/>
        <v>-11.22028276</v>
      </c>
      <c r="GVT17">
        <f t="shared" si="248"/>
        <v>-11.221194199999999</v>
      </c>
      <c r="GVU17">
        <f t="shared" si="248"/>
        <v>-11.692532529999999</v>
      </c>
      <c r="GVV17">
        <f t="shared" si="248"/>
        <v>-12.072332490000001</v>
      </c>
      <c r="GVW17">
        <f t="shared" si="248"/>
        <v>-12.735218440000001</v>
      </c>
      <c r="GVX17">
        <f t="shared" si="248"/>
        <v>-12.952245749999999</v>
      </c>
      <c r="GVY17">
        <f t="shared" si="248"/>
        <v>-13.084799110000001</v>
      </c>
      <c r="GVZ17">
        <f t="shared" si="248"/>
        <v>-13.44406159</v>
      </c>
      <c r="GWA17">
        <f t="shared" si="248"/>
        <v>-14.086800159999999</v>
      </c>
      <c r="GWB17">
        <f t="shared" si="248"/>
        <v>-14.27211499</v>
      </c>
      <c r="GWC17">
        <f t="shared" si="248"/>
        <v>-14.72635296</v>
      </c>
      <c r="GWD17">
        <f t="shared" si="248"/>
        <v>-14.646374460000001</v>
      </c>
      <c r="GWE17">
        <f t="shared" si="248"/>
        <v>-15.19996609</v>
      </c>
      <c r="GWF17">
        <f t="shared" si="248"/>
        <v>-14.779618940000001</v>
      </c>
      <c r="GWG17">
        <f t="shared" si="248"/>
        <v>-14.691797040000001</v>
      </c>
      <c r="GWH17">
        <f t="shared" si="248"/>
        <v>-15.10963939</v>
      </c>
      <c r="GWI17">
        <f t="shared" si="248"/>
        <v>-15.43165947</v>
      </c>
      <c r="GWJ17">
        <f t="shared" si="248"/>
        <v>-15.01575688</v>
      </c>
      <c r="GWK17">
        <f t="shared" si="248"/>
        <v>-14.82840674</v>
      </c>
      <c r="GWL17">
        <f t="shared" si="248"/>
        <v>-14.56838928</v>
      </c>
      <c r="GWM17">
        <f t="shared" si="248"/>
        <v>-14.216692180000001</v>
      </c>
      <c r="GWN17">
        <f t="shared" si="248"/>
        <v>-14.822346400000001</v>
      </c>
      <c r="GWO17">
        <f t="shared" si="248"/>
        <v>-14.67638835</v>
      </c>
      <c r="GWP17">
        <f t="shared" si="248"/>
        <v>-14.59619163</v>
      </c>
      <c r="GWQ17">
        <f t="shared" si="248"/>
        <v>-14.49483313</v>
      </c>
      <c r="GWR17">
        <f t="shared" si="248"/>
        <v>-13.78663004</v>
      </c>
      <c r="GWS17">
        <f t="shared" si="248"/>
        <v>-14.03362591</v>
      </c>
      <c r="GWT17">
        <f t="shared" si="248"/>
        <v>-13.025910100000001</v>
      </c>
      <c r="GWU17">
        <f t="shared" si="248"/>
        <v>-12.97940444</v>
      </c>
      <c r="GWV17">
        <f t="shared" si="248"/>
        <v>-12.746529280000001</v>
      </c>
      <c r="GWW17">
        <f t="shared" si="248"/>
        <v>-12.3501931</v>
      </c>
      <c r="GWX17">
        <f t="shared" si="248"/>
        <v>-12.235227699999999</v>
      </c>
      <c r="GWY17">
        <f t="shared" si="248"/>
        <v>-12.09269181</v>
      </c>
      <c r="GWZ17">
        <f t="shared" si="248"/>
        <v>-12.1646751</v>
      </c>
      <c r="GXA17">
        <f t="shared" si="248"/>
        <v>-12.304989089999999</v>
      </c>
      <c r="GXB17">
        <f t="shared" si="248"/>
        <v>-11.964907090000001</v>
      </c>
      <c r="GXC17">
        <f t="shared" si="248"/>
        <v>-10.817669070000001</v>
      </c>
      <c r="GXD17">
        <f t="shared" si="248"/>
        <v>-10.87269519</v>
      </c>
      <c r="GXE17">
        <f t="shared" si="248"/>
        <v>-10.8758976</v>
      </c>
      <c r="GXF17">
        <f t="shared" si="248"/>
        <v>-10.813620909999999</v>
      </c>
      <c r="GXG17">
        <f t="shared" si="248"/>
        <v>-10.561235140000001</v>
      </c>
      <c r="GXH17">
        <f t="shared" si="248"/>
        <v>-10.483559140000001</v>
      </c>
      <c r="GXI17">
        <f t="shared" si="248"/>
        <v>-11.0011902</v>
      </c>
      <c r="GXJ17">
        <f t="shared" si="248"/>
        <v>-11.06308078</v>
      </c>
      <c r="GXK17">
        <f t="shared" si="248"/>
        <v>-10.906631839999999</v>
      </c>
      <c r="GXL17">
        <f t="shared" si="248"/>
        <v>-10.930355820000001</v>
      </c>
      <c r="GXM17">
        <f t="shared" si="248"/>
        <v>-10.468149370000001</v>
      </c>
      <c r="GXN17">
        <f t="shared" si="248"/>
        <v>-10.48023474</v>
      </c>
      <c r="GXO17">
        <f t="shared" si="248"/>
        <v>-10.401990870000001</v>
      </c>
      <c r="GXP17">
        <f t="shared" si="248"/>
        <v>-10.38808029</v>
      </c>
      <c r="GXQ17">
        <f t="shared" si="248"/>
        <v>-11.250167920000001</v>
      </c>
      <c r="GXR17">
        <f t="shared" si="248"/>
        <v>-10.687680390000001</v>
      </c>
      <c r="GXS17">
        <f t="shared" si="248"/>
        <v>-11.22028276</v>
      </c>
      <c r="GXT17">
        <f t="shared" si="248"/>
        <v>-11.221194199999999</v>
      </c>
      <c r="GXU17">
        <f t="shared" si="248"/>
        <v>-11.692532529999999</v>
      </c>
      <c r="GXV17">
        <f t="shared" si="248"/>
        <v>-12.072332490000001</v>
      </c>
      <c r="GXW17">
        <f t="shared" si="248"/>
        <v>-12.735218440000001</v>
      </c>
      <c r="GXX17">
        <f t="shared" si="180"/>
        <v>-12.952245749999999</v>
      </c>
      <c r="GXY17">
        <f t="shared" si="180"/>
        <v>-13.084799110000001</v>
      </c>
      <c r="GXZ17">
        <f t="shared" si="180"/>
        <v>-13.44406159</v>
      </c>
      <c r="GYA17">
        <f t="shared" si="180"/>
        <v>-14.086800159999999</v>
      </c>
      <c r="GYB17">
        <f t="shared" si="180"/>
        <v>-14.27211499</v>
      </c>
      <c r="GYC17">
        <f t="shared" si="180"/>
        <v>-14.72635296</v>
      </c>
      <c r="GYD17">
        <f t="shared" si="180"/>
        <v>-14.646374460000001</v>
      </c>
      <c r="GYE17">
        <f t="shared" si="180"/>
        <v>-15.19996609</v>
      </c>
      <c r="GYF17">
        <f t="shared" si="180"/>
        <v>-14.779618940000001</v>
      </c>
      <c r="GYG17">
        <f t="shared" si="180"/>
        <v>-14.691797040000001</v>
      </c>
      <c r="GYH17">
        <f t="shared" si="180"/>
        <v>-15.10963939</v>
      </c>
      <c r="GYI17">
        <f t="shared" si="180"/>
        <v>-15.43165947</v>
      </c>
      <c r="GYJ17">
        <f t="shared" si="180"/>
        <v>-15.01575688</v>
      </c>
      <c r="GYK17">
        <f t="shared" si="180"/>
        <v>-14.82840674</v>
      </c>
      <c r="GYL17">
        <f t="shared" si="180"/>
        <v>-14.56838928</v>
      </c>
      <c r="GYM17">
        <f t="shared" si="180"/>
        <v>-14.216692180000001</v>
      </c>
      <c r="GYN17">
        <f t="shared" si="180"/>
        <v>-14.822346400000001</v>
      </c>
      <c r="GYO17">
        <f t="shared" si="180"/>
        <v>-14.67638835</v>
      </c>
      <c r="GYP17">
        <f t="shared" si="180"/>
        <v>-14.59619163</v>
      </c>
      <c r="GYQ17">
        <f t="shared" si="180"/>
        <v>-14.49483313</v>
      </c>
      <c r="GYR17">
        <f t="shared" si="180"/>
        <v>-13.78663004</v>
      </c>
      <c r="GYS17">
        <f t="shared" si="180"/>
        <v>-14.03362591</v>
      </c>
      <c r="GYT17">
        <f t="shared" si="180"/>
        <v>-13.025910100000001</v>
      </c>
      <c r="GYU17">
        <f t="shared" si="180"/>
        <v>-12.97940444</v>
      </c>
      <c r="GYV17">
        <f t="shared" si="180"/>
        <v>-12.746529280000001</v>
      </c>
      <c r="GYW17">
        <f t="shared" si="180"/>
        <v>-12.3501931</v>
      </c>
      <c r="GYX17">
        <f t="shared" si="180"/>
        <v>-12.235227699999999</v>
      </c>
      <c r="GYY17">
        <f t="shared" si="180"/>
        <v>-12.09269181</v>
      </c>
      <c r="GYZ17">
        <f t="shared" si="180"/>
        <v>-12.1646751</v>
      </c>
      <c r="GZA17">
        <f t="shared" si="180"/>
        <v>-12.304989089999999</v>
      </c>
      <c r="GZB17">
        <f t="shared" si="180"/>
        <v>-11.964907090000001</v>
      </c>
      <c r="GZC17">
        <f t="shared" si="180"/>
        <v>-10.817669070000001</v>
      </c>
      <c r="GZD17">
        <f t="shared" si="180"/>
        <v>-10.87269519</v>
      </c>
      <c r="GZE17">
        <f t="shared" si="180"/>
        <v>-10.8758976</v>
      </c>
      <c r="GZF17">
        <f t="shared" si="180"/>
        <v>-10.813620909999999</v>
      </c>
      <c r="GZG17">
        <f t="shared" si="180"/>
        <v>-10.561235140000001</v>
      </c>
      <c r="GZH17">
        <f t="shared" si="180"/>
        <v>-10.483559140000001</v>
      </c>
      <c r="GZI17">
        <f t="shared" si="180"/>
        <v>-11.0011902</v>
      </c>
      <c r="GZJ17">
        <f t="shared" si="180"/>
        <v>-11.06308078</v>
      </c>
      <c r="GZK17">
        <f t="shared" si="180"/>
        <v>-10.906631839999999</v>
      </c>
      <c r="GZL17">
        <f t="shared" si="180"/>
        <v>-10.930355820000001</v>
      </c>
      <c r="GZM17">
        <f t="shared" si="180"/>
        <v>-10.468149370000001</v>
      </c>
      <c r="GZN17">
        <f t="shared" si="180"/>
        <v>-10.48023474</v>
      </c>
      <c r="GZO17">
        <f t="shared" si="180"/>
        <v>-10.401990870000001</v>
      </c>
      <c r="GZP17">
        <f t="shared" si="180"/>
        <v>-10.38808029</v>
      </c>
      <c r="GZQ17">
        <f t="shared" si="180"/>
        <v>-11.250167920000001</v>
      </c>
      <c r="GZR17">
        <f t="shared" si="180"/>
        <v>-10.687680390000001</v>
      </c>
      <c r="GZS17">
        <f t="shared" si="180"/>
        <v>-11.22028276</v>
      </c>
      <c r="GZT17">
        <f t="shared" si="180"/>
        <v>-11.221194199999999</v>
      </c>
      <c r="GZU17">
        <f t="shared" si="180"/>
        <v>-11.692532529999999</v>
      </c>
      <c r="GZV17">
        <f t="shared" si="180"/>
        <v>-12.072332490000001</v>
      </c>
      <c r="GZW17">
        <f t="shared" si="180"/>
        <v>-12.735218440000001</v>
      </c>
      <c r="GZX17">
        <f t="shared" si="180"/>
        <v>-12.952245749999999</v>
      </c>
      <c r="GZY17">
        <f t="shared" si="180"/>
        <v>-13.084799110000001</v>
      </c>
      <c r="GZZ17">
        <f t="shared" si="180"/>
        <v>-13.44406159</v>
      </c>
      <c r="HAA17">
        <f t="shared" si="180"/>
        <v>-14.086800159999999</v>
      </c>
      <c r="HAB17">
        <f t="shared" si="180"/>
        <v>-14.27211499</v>
      </c>
      <c r="HAC17">
        <f t="shared" si="180"/>
        <v>-14.72635296</v>
      </c>
      <c r="HAD17">
        <f t="shared" si="180"/>
        <v>-14.646374460000001</v>
      </c>
      <c r="HAE17">
        <f t="shared" si="180"/>
        <v>-15.19996609</v>
      </c>
      <c r="HAF17">
        <f t="shared" si="180"/>
        <v>-14.779618940000001</v>
      </c>
      <c r="HAG17">
        <f t="shared" si="180"/>
        <v>-14.691797040000001</v>
      </c>
      <c r="HAH17">
        <f t="shared" si="180"/>
        <v>-15.10963939</v>
      </c>
      <c r="HAI17">
        <f t="shared" si="84"/>
        <v>-15.43165947</v>
      </c>
      <c r="HAJ17">
        <f t="shared" si="249"/>
        <v>-15.01575688</v>
      </c>
      <c r="HAK17">
        <f t="shared" si="249"/>
        <v>-14.82840674</v>
      </c>
      <c r="HAL17">
        <f t="shared" si="249"/>
        <v>-14.56838928</v>
      </c>
      <c r="HAM17">
        <f t="shared" si="249"/>
        <v>-14.216692180000001</v>
      </c>
      <c r="HAN17">
        <f t="shared" si="249"/>
        <v>-14.822346400000001</v>
      </c>
      <c r="HAO17">
        <f t="shared" si="249"/>
        <v>-14.67638835</v>
      </c>
      <c r="HAP17">
        <f t="shared" si="249"/>
        <v>-14.59619163</v>
      </c>
      <c r="HAQ17">
        <f t="shared" si="249"/>
        <v>-14.49483313</v>
      </c>
      <c r="HAR17">
        <f t="shared" si="249"/>
        <v>-13.78663004</v>
      </c>
      <c r="HAS17">
        <f t="shared" si="249"/>
        <v>-14.03362591</v>
      </c>
      <c r="HAT17">
        <f t="shared" si="249"/>
        <v>-13.025910100000001</v>
      </c>
      <c r="HAU17">
        <f t="shared" si="249"/>
        <v>-12.97940444</v>
      </c>
      <c r="HAV17">
        <f t="shared" si="249"/>
        <v>-12.746529280000001</v>
      </c>
      <c r="HAW17">
        <f t="shared" si="249"/>
        <v>-12.3501931</v>
      </c>
      <c r="HAX17">
        <f t="shared" si="249"/>
        <v>-12.235227699999999</v>
      </c>
      <c r="HAY17">
        <f t="shared" si="249"/>
        <v>-12.09269181</v>
      </c>
      <c r="HAZ17">
        <f t="shared" si="249"/>
        <v>-12.1646751</v>
      </c>
      <c r="HBA17">
        <f t="shared" si="249"/>
        <v>-12.304989089999999</v>
      </c>
      <c r="HBB17">
        <f t="shared" si="249"/>
        <v>-11.964907090000001</v>
      </c>
      <c r="HBC17">
        <f t="shared" si="249"/>
        <v>-10.817669070000001</v>
      </c>
      <c r="HBD17">
        <f t="shared" si="249"/>
        <v>-10.87269519</v>
      </c>
      <c r="HBE17">
        <f t="shared" si="249"/>
        <v>-10.8758976</v>
      </c>
      <c r="HBF17">
        <f t="shared" si="249"/>
        <v>-10.813620909999999</v>
      </c>
      <c r="HBG17">
        <f t="shared" si="249"/>
        <v>-10.561235140000001</v>
      </c>
      <c r="HBH17">
        <f t="shared" si="249"/>
        <v>-10.483559140000001</v>
      </c>
      <c r="HBI17">
        <f t="shared" si="249"/>
        <v>-11.0011902</v>
      </c>
      <c r="HBJ17">
        <f t="shared" si="249"/>
        <v>-11.06308078</v>
      </c>
      <c r="HBK17">
        <f t="shared" si="249"/>
        <v>-10.906631839999999</v>
      </c>
      <c r="HBL17">
        <f t="shared" si="249"/>
        <v>-10.930355820000001</v>
      </c>
      <c r="HBM17">
        <f t="shared" si="249"/>
        <v>-10.468149370000001</v>
      </c>
      <c r="HBN17">
        <f t="shared" si="249"/>
        <v>-10.48023474</v>
      </c>
      <c r="HBO17">
        <f t="shared" si="249"/>
        <v>-10.401990870000001</v>
      </c>
      <c r="HBP17">
        <f t="shared" si="249"/>
        <v>-10.38808029</v>
      </c>
      <c r="HBQ17">
        <f t="shared" si="249"/>
        <v>-11.250167920000001</v>
      </c>
      <c r="HBR17">
        <f t="shared" si="249"/>
        <v>-10.687680390000001</v>
      </c>
      <c r="HBS17">
        <f t="shared" si="249"/>
        <v>-11.22028276</v>
      </c>
      <c r="HBT17">
        <f t="shared" si="249"/>
        <v>-11.221194199999999</v>
      </c>
      <c r="HBU17">
        <f t="shared" si="249"/>
        <v>-11.692532529999999</v>
      </c>
      <c r="HBV17">
        <f t="shared" si="249"/>
        <v>-12.072332490000001</v>
      </c>
      <c r="HBW17">
        <f t="shared" si="249"/>
        <v>-12.735218440000001</v>
      </c>
      <c r="HBX17">
        <f t="shared" si="249"/>
        <v>-12.952245749999999</v>
      </c>
      <c r="HBY17">
        <f t="shared" si="249"/>
        <v>-13.084799110000001</v>
      </c>
      <c r="HBZ17">
        <f t="shared" si="249"/>
        <v>-13.44406159</v>
      </c>
      <c r="HCA17">
        <f t="shared" si="249"/>
        <v>-14.086800159999999</v>
      </c>
      <c r="HCB17">
        <f t="shared" si="249"/>
        <v>-14.27211499</v>
      </c>
      <c r="HCC17">
        <f t="shared" si="249"/>
        <v>-14.72635296</v>
      </c>
      <c r="HCD17">
        <f t="shared" si="249"/>
        <v>-14.646374460000001</v>
      </c>
      <c r="HCE17">
        <f t="shared" si="249"/>
        <v>-15.19996609</v>
      </c>
      <c r="HCF17">
        <f t="shared" si="249"/>
        <v>-14.779618940000001</v>
      </c>
      <c r="HCG17">
        <f t="shared" si="249"/>
        <v>-14.691797040000001</v>
      </c>
      <c r="HCH17">
        <f t="shared" si="249"/>
        <v>-15.10963939</v>
      </c>
      <c r="HCI17">
        <f t="shared" si="249"/>
        <v>-15.43165947</v>
      </c>
      <c r="HCJ17">
        <f t="shared" si="249"/>
        <v>-15.01575688</v>
      </c>
      <c r="HCK17">
        <f t="shared" si="249"/>
        <v>-14.82840674</v>
      </c>
      <c r="HCL17">
        <f t="shared" si="249"/>
        <v>-14.56838928</v>
      </c>
      <c r="HCM17">
        <f t="shared" si="249"/>
        <v>-14.216692180000001</v>
      </c>
      <c r="HCN17">
        <f t="shared" si="249"/>
        <v>-14.822346400000001</v>
      </c>
      <c r="HCO17">
        <f t="shared" si="249"/>
        <v>-14.67638835</v>
      </c>
      <c r="HCP17">
        <f t="shared" si="249"/>
        <v>-14.59619163</v>
      </c>
      <c r="HCQ17">
        <f t="shared" si="249"/>
        <v>-14.49483313</v>
      </c>
      <c r="HCR17">
        <f t="shared" si="249"/>
        <v>-13.78663004</v>
      </c>
      <c r="HCS17">
        <f t="shared" si="249"/>
        <v>-14.03362591</v>
      </c>
      <c r="HCT17">
        <f t="shared" si="249"/>
        <v>-13.025910100000001</v>
      </c>
      <c r="HCU17">
        <f t="shared" si="249"/>
        <v>-12.97940444</v>
      </c>
      <c r="HCV17">
        <f t="shared" si="181"/>
        <v>-12.746529280000001</v>
      </c>
      <c r="HCW17">
        <f t="shared" si="181"/>
        <v>-12.3501931</v>
      </c>
      <c r="HCX17">
        <f t="shared" si="181"/>
        <v>-12.235227699999999</v>
      </c>
      <c r="HCY17">
        <f t="shared" si="181"/>
        <v>-12.09269181</v>
      </c>
      <c r="HCZ17">
        <f t="shared" si="181"/>
        <v>-12.1646751</v>
      </c>
      <c r="HDA17">
        <f t="shared" si="181"/>
        <v>-12.304989089999999</v>
      </c>
      <c r="HDB17">
        <f t="shared" si="181"/>
        <v>-11.964907090000001</v>
      </c>
      <c r="HDC17">
        <f t="shared" si="181"/>
        <v>-10.817669070000001</v>
      </c>
      <c r="HDD17">
        <f t="shared" si="181"/>
        <v>-10.87269519</v>
      </c>
      <c r="HDE17">
        <f t="shared" si="181"/>
        <v>-10.8758976</v>
      </c>
      <c r="HDF17">
        <f t="shared" si="181"/>
        <v>-10.813620909999999</v>
      </c>
      <c r="HDG17">
        <f t="shared" si="181"/>
        <v>-10.561235140000001</v>
      </c>
      <c r="HDH17">
        <f t="shared" si="181"/>
        <v>-10.483559140000001</v>
      </c>
      <c r="HDI17">
        <f t="shared" si="181"/>
        <v>-11.0011902</v>
      </c>
      <c r="HDJ17">
        <f t="shared" si="181"/>
        <v>-11.06308078</v>
      </c>
      <c r="HDK17">
        <f t="shared" si="181"/>
        <v>-10.906631839999999</v>
      </c>
      <c r="HDL17">
        <f t="shared" si="181"/>
        <v>-10.930355820000001</v>
      </c>
      <c r="HDM17">
        <f t="shared" si="181"/>
        <v>-10.468149370000001</v>
      </c>
      <c r="HDN17">
        <f t="shared" si="181"/>
        <v>-10.48023474</v>
      </c>
      <c r="HDO17">
        <f t="shared" si="181"/>
        <v>-10.401990870000001</v>
      </c>
      <c r="HDP17">
        <f t="shared" si="181"/>
        <v>-10.38808029</v>
      </c>
      <c r="HDQ17">
        <f t="shared" si="181"/>
        <v>-11.250167920000001</v>
      </c>
      <c r="HDR17">
        <f t="shared" si="181"/>
        <v>-10.687680390000001</v>
      </c>
      <c r="HDS17">
        <f t="shared" si="181"/>
        <v>-11.22028276</v>
      </c>
      <c r="HDT17">
        <f t="shared" si="181"/>
        <v>-11.221194199999999</v>
      </c>
      <c r="HDU17">
        <f t="shared" si="181"/>
        <v>-11.692532529999999</v>
      </c>
      <c r="HDV17">
        <f t="shared" si="181"/>
        <v>-12.072332490000001</v>
      </c>
      <c r="HDW17">
        <f t="shared" si="181"/>
        <v>-12.735218440000001</v>
      </c>
      <c r="HDX17">
        <f t="shared" si="181"/>
        <v>-12.952245749999999</v>
      </c>
      <c r="HDY17">
        <f t="shared" si="181"/>
        <v>-13.084799110000001</v>
      </c>
      <c r="HDZ17">
        <f t="shared" si="181"/>
        <v>-13.44406159</v>
      </c>
      <c r="HEA17">
        <f t="shared" si="181"/>
        <v>-14.086800159999999</v>
      </c>
      <c r="HEB17">
        <f t="shared" si="181"/>
        <v>-14.27211499</v>
      </c>
      <c r="HEC17">
        <f t="shared" si="181"/>
        <v>-14.72635296</v>
      </c>
      <c r="HED17">
        <f t="shared" si="181"/>
        <v>-14.646374460000001</v>
      </c>
      <c r="HEE17">
        <f t="shared" si="181"/>
        <v>-15.19996609</v>
      </c>
      <c r="HEF17">
        <f t="shared" si="181"/>
        <v>-14.779618940000001</v>
      </c>
      <c r="HEG17">
        <f t="shared" si="181"/>
        <v>-14.691797040000001</v>
      </c>
      <c r="HEH17">
        <f t="shared" si="181"/>
        <v>-15.10963939</v>
      </c>
      <c r="HEI17">
        <f t="shared" si="181"/>
        <v>-15.43165947</v>
      </c>
      <c r="HEJ17">
        <f t="shared" si="181"/>
        <v>-15.01575688</v>
      </c>
      <c r="HEK17">
        <f t="shared" si="181"/>
        <v>-14.82840674</v>
      </c>
      <c r="HEL17">
        <f t="shared" si="181"/>
        <v>-14.56838928</v>
      </c>
      <c r="HEM17">
        <f t="shared" si="181"/>
        <v>-14.216692180000001</v>
      </c>
      <c r="HEN17">
        <f t="shared" si="181"/>
        <v>-14.822346400000001</v>
      </c>
      <c r="HEO17">
        <f t="shared" si="181"/>
        <v>-14.67638835</v>
      </c>
      <c r="HEP17">
        <f t="shared" si="181"/>
        <v>-14.59619163</v>
      </c>
      <c r="HEQ17">
        <f t="shared" si="181"/>
        <v>-14.49483313</v>
      </c>
      <c r="HER17">
        <f t="shared" si="181"/>
        <v>-13.78663004</v>
      </c>
      <c r="HES17">
        <f t="shared" si="181"/>
        <v>-14.03362591</v>
      </c>
      <c r="HET17">
        <f t="shared" si="181"/>
        <v>-13.025910100000001</v>
      </c>
      <c r="HEU17">
        <f t="shared" si="181"/>
        <v>-12.97940444</v>
      </c>
      <c r="HEV17">
        <f t="shared" si="181"/>
        <v>-12.746529280000001</v>
      </c>
      <c r="HEW17">
        <f t="shared" si="181"/>
        <v>-12.3501931</v>
      </c>
      <c r="HEX17">
        <f t="shared" si="181"/>
        <v>-12.235227699999999</v>
      </c>
      <c r="HEY17">
        <f t="shared" si="181"/>
        <v>-12.09269181</v>
      </c>
      <c r="HEZ17">
        <f t="shared" si="181"/>
        <v>-12.1646751</v>
      </c>
      <c r="HFA17">
        <f t="shared" si="181"/>
        <v>-12.304989089999999</v>
      </c>
      <c r="HFB17">
        <f t="shared" si="181"/>
        <v>-11.964907090000001</v>
      </c>
      <c r="HFC17">
        <f t="shared" si="181"/>
        <v>-10.817669070000001</v>
      </c>
      <c r="HFD17">
        <f t="shared" si="181"/>
        <v>-10.87269519</v>
      </c>
      <c r="HFE17">
        <f t="shared" si="181"/>
        <v>-10.8758976</v>
      </c>
      <c r="HFF17">
        <f t="shared" si="181"/>
        <v>-10.813620909999999</v>
      </c>
      <c r="HFG17">
        <f t="shared" si="86"/>
        <v>-10.561235140000001</v>
      </c>
      <c r="HFH17">
        <f t="shared" si="250"/>
        <v>-10.483559140000001</v>
      </c>
      <c r="HFI17">
        <f t="shared" si="250"/>
        <v>-11.0011902</v>
      </c>
      <c r="HFJ17">
        <f t="shared" si="250"/>
        <v>-11.06308078</v>
      </c>
      <c r="HFK17">
        <f t="shared" si="250"/>
        <v>-10.906631839999999</v>
      </c>
      <c r="HFL17">
        <f t="shared" si="250"/>
        <v>-10.930355820000001</v>
      </c>
      <c r="HFM17">
        <f t="shared" si="250"/>
        <v>-10.468149370000001</v>
      </c>
      <c r="HFN17">
        <f t="shared" si="250"/>
        <v>-10.48023474</v>
      </c>
      <c r="HFO17">
        <f t="shared" si="250"/>
        <v>-10.401990870000001</v>
      </c>
      <c r="HFP17">
        <f t="shared" si="250"/>
        <v>-10.38808029</v>
      </c>
      <c r="HFQ17">
        <f t="shared" si="250"/>
        <v>-11.250167920000001</v>
      </c>
      <c r="HFR17">
        <f t="shared" si="250"/>
        <v>-10.687680390000001</v>
      </c>
      <c r="HFS17">
        <f t="shared" si="250"/>
        <v>-11.22028276</v>
      </c>
      <c r="HFT17">
        <f t="shared" si="250"/>
        <v>-11.221194199999999</v>
      </c>
      <c r="HFU17">
        <f t="shared" si="250"/>
        <v>-11.692532529999999</v>
      </c>
      <c r="HFV17">
        <f t="shared" si="250"/>
        <v>-12.072332490000001</v>
      </c>
      <c r="HFW17">
        <f t="shared" si="250"/>
        <v>-12.735218440000001</v>
      </c>
      <c r="HFX17">
        <f t="shared" si="250"/>
        <v>-12.952245749999999</v>
      </c>
      <c r="HFY17">
        <f t="shared" si="250"/>
        <v>-13.084799110000001</v>
      </c>
      <c r="HFZ17">
        <f t="shared" si="250"/>
        <v>-13.44406159</v>
      </c>
      <c r="HGA17">
        <f t="shared" si="250"/>
        <v>-14.086800159999999</v>
      </c>
      <c r="HGB17">
        <f t="shared" si="250"/>
        <v>-14.27211499</v>
      </c>
      <c r="HGC17">
        <f t="shared" si="250"/>
        <v>-14.72635296</v>
      </c>
      <c r="HGD17">
        <f t="shared" si="250"/>
        <v>-14.646374460000001</v>
      </c>
      <c r="HGE17">
        <f t="shared" si="250"/>
        <v>-15.19996609</v>
      </c>
      <c r="HGF17">
        <f t="shared" si="250"/>
        <v>-14.779618940000001</v>
      </c>
      <c r="HGG17">
        <f t="shared" si="250"/>
        <v>-14.691797040000001</v>
      </c>
      <c r="HGH17">
        <f t="shared" si="250"/>
        <v>-15.10963939</v>
      </c>
      <c r="HGI17">
        <f t="shared" si="250"/>
        <v>-15.43165947</v>
      </c>
      <c r="HGJ17">
        <f t="shared" si="250"/>
        <v>-15.01575688</v>
      </c>
      <c r="HGK17">
        <f t="shared" si="250"/>
        <v>-14.82840674</v>
      </c>
      <c r="HGL17">
        <f t="shared" si="250"/>
        <v>-14.56838928</v>
      </c>
      <c r="HGM17">
        <f t="shared" si="250"/>
        <v>-14.216692180000001</v>
      </c>
      <c r="HGN17">
        <f t="shared" si="250"/>
        <v>-14.822346400000001</v>
      </c>
      <c r="HGO17">
        <f t="shared" si="250"/>
        <v>-14.67638835</v>
      </c>
      <c r="HGP17">
        <f t="shared" si="250"/>
        <v>-14.59619163</v>
      </c>
      <c r="HGQ17">
        <f t="shared" si="250"/>
        <v>-14.49483313</v>
      </c>
      <c r="HGR17">
        <f t="shared" si="250"/>
        <v>-13.78663004</v>
      </c>
      <c r="HGS17">
        <f t="shared" si="250"/>
        <v>-14.03362591</v>
      </c>
      <c r="HGT17">
        <f t="shared" si="250"/>
        <v>-13.025910100000001</v>
      </c>
      <c r="HGU17">
        <f t="shared" si="250"/>
        <v>-12.97940444</v>
      </c>
      <c r="HGV17">
        <f t="shared" si="250"/>
        <v>-12.746529280000001</v>
      </c>
      <c r="HGW17">
        <f t="shared" si="250"/>
        <v>-12.3501931</v>
      </c>
      <c r="HGX17">
        <f t="shared" si="250"/>
        <v>-12.235227699999999</v>
      </c>
      <c r="HGY17">
        <f t="shared" si="250"/>
        <v>-12.09269181</v>
      </c>
      <c r="HGZ17">
        <f t="shared" si="250"/>
        <v>-12.1646751</v>
      </c>
      <c r="HHA17">
        <f t="shared" si="250"/>
        <v>-12.304989089999999</v>
      </c>
      <c r="HHB17">
        <f t="shared" si="250"/>
        <v>-11.964907090000001</v>
      </c>
      <c r="HHC17">
        <f t="shared" si="250"/>
        <v>-10.817669070000001</v>
      </c>
      <c r="HHD17">
        <f t="shared" si="250"/>
        <v>-10.87269519</v>
      </c>
      <c r="HHE17">
        <f t="shared" si="250"/>
        <v>-10.8758976</v>
      </c>
      <c r="HHF17">
        <f t="shared" si="250"/>
        <v>-10.813620909999999</v>
      </c>
      <c r="HHG17">
        <f t="shared" si="250"/>
        <v>-10.561235140000001</v>
      </c>
      <c r="HHH17">
        <f t="shared" si="250"/>
        <v>-10.483559140000001</v>
      </c>
      <c r="HHI17">
        <f t="shared" si="250"/>
        <v>-11.0011902</v>
      </c>
      <c r="HHJ17">
        <f t="shared" si="250"/>
        <v>-11.06308078</v>
      </c>
      <c r="HHK17">
        <f t="shared" si="250"/>
        <v>-10.906631839999999</v>
      </c>
      <c r="HHL17">
        <f t="shared" si="250"/>
        <v>-10.930355820000001</v>
      </c>
      <c r="HHM17">
        <f t="shared" si="250"/>
        <v>-10.468149370000001</v>
      </c>
      <c r="HHN17">
        <f t="shared" si="250"/>
        <v>-10.48023474</v>
      </c>
      <c r="HHO17">
        <f t="shared" si="250"/>
        <v>-10.401990870000001</v>
      </c>
      <c r="HHP17">
        <f t="shared" si="250"/>
        <v>-10.38808029</v>
      </c>
      <c r="HHQ17">
        <f t="shared" si="250"/>
        <v>-11.250167920000001</v>
      </c>
      <c r="HHR17">
        <f t="shared" si="250"/>
        <v>-10.687680390000001</v>
      </c>
      <c r="HHS17">
        <f t="shared" si="250"/>
        <v>-11.22028276</v>
      </c>
      <c r="HHT17">
        <f t="shared" si="182"/>
        <v>-11.221194199999999</v>
      </c>
      <c r="HHU17">
        <f t="shared" si="182"/>
        <v>-11.692532529999999</v>
      </c>
      <c r="HHV17">
        <f t="shared" si="182"/>
        <v>-12.072332490000001</v>
      </c>
      <c r="HHW17">
        <f t="shared" si="182"/>
        <v>-12.735218440000001</v>
      </c>
      <c r="HHX17">
        <f t="shared" si="182"/>
        <v>-12.952245749999999</v>
      </c>
      <c r="HHY17">
        <f t="shared" si="182"/>
        <v>-13.084799110000001</v>
      </c>
      <c r="HHZ17">
        <f t="shared" si="182"/>
        <v>-13.44406159</v>
      </c>
      <c r="HIA17">
        <f t="shared" si="182"/>
        <v>-14.086800159999999</v>
      </c>
      <c r="HIB17">
        <f t="shared" si="182"/>
        <v>-14.27211499</v>
      </c>
      <c r="HIC17">
        <f t="shared" si="182"/>
        <v>-14.72635296</v>
      </c>
      <c r="HID17">
        <f t="shared" si="182"/>
        <v>-14.646374460000001</v>
      </c>
      <c r="HIE17">
        <f t="shared" si="182"/>
        <v>-15.19996609</v>
      </c>
      <c r="HIF17">
        <f t="shared" si="182"/>
        <v>-14.779618940000001</v>
      </c>
      <c r="HIG17">
        <f t="shared" si="182"/>
        <v>-14.691797040000001</v>
      </c>
      <c r="HIH17">
        <f t="shared" si="182"/>
        <v>-15.10963939</v>
      </c>
      <c r="HII17">
        <f t="shared" si="182"/>
        <v>-15.43165947</v>
      </c>
      <c r="HIJ17">
        <f t="shared" si="182"/>
        <v>-15.01575688</v>
      </c>
      <c r="HIK17">
        <f t="shared" si="182"/>
        <v>-14.82840674</v>
      </c>
      <c r="HIL17">
        <f t="shared" si="182"/>
        <v>-14.56838928</v>
      </c>
      <c r="HIM17">
        <f t="shared" si="182"/>
        <v>-14.216692180000001</v>
      </c>
      <c r="HIN17">
        <f t="shared" si="182"/>
        <v>-14.822346400000001</v>
      </c>
      <c r="HIO17">
        <f t="shared" si="182"/>
        <v>-14.67638835</v>
      </c>
      <c r="HIP17">
        <f t="shared" si="182"/>
        <v>-14.59619163</v>
      </c>
      <c r="HIQ17">
        <f t="shared" si="182"/>
        <v>-14.49483313</v>
      </c>
      <c r="HIR17">
        <f t="shared" si="182"/>
        <v>-13.78663004</v>
      </c>
      <c r="HIS17">
        <f t="shared" si="182"/>
        <v>-14.03362591</v>
      </c>
      <c r="HIT17">
        <f t="shared" si="182"/>
        <v>-13.025910100000001</v>
      </c>
      <c r="HIU17">
        <f t="shared" si="182"/>
        <v>-12.97940444</v>
      </c>
      <c r="HIV17">
        <f t="shared" si="182"/>
        <v>-12.746529280000001</v>
      </c>
      <c r="HIW17">
        <f t="shared" si="182"/>
        <v>-12.3501931</v>
      </c>
      <c r="HIX17">
        <f t="shared" si="182"/>
        <v>-12.235227699999999</v>
      </c>
      <c r="HIY17">
        <f t="shared" si="182"/>
        <v>-12.09269181</v>
      </c>
      <c r="HIZ17">
        <f t="shared" si="182"/>
        <v>-12.1646751</v>
      </c>
      <c r="HJA17">
        <f t="shared" si="182"/>
        <v>-12.304989089999999</v>
      </c>
      <c r="HJB17">
        <f t="shared" si="182"/>
        <v>-11.964907090000001</v>
      </c>
      <c r="HJC17">
        <f t="shared" si="182"/>
        <v>-10.817669070000001</v>
      </c>
      <c r="HJD17">
        <f t="shared" si="182"/>
        <v>-10.87269519</v>
      </c>
      <c r="HJE17">
        <f t="shared" si="182"/>
        <v>-10.8758976</v>
      </c>
      <c r="HJF17">
        <f t="shared" si="182"/>
        <v>-10.813620909999999</v>
      </c>
      <c r="HJG17">
        <f t="shared" si="182"/>
        <v>-10.561235140000001</v>
      </c>
      <c r="HJH17">
        <f t="shared" si="182"/>
        <v>-10.483559140000001</v>
      </c>
      <c r="HJI17">
        <f t="shared" si="182"/>
        <v>-11.0011902</v>
      </c>
      <c r="HJJ17">
        <f t="shared" si="182"/>
        <v>-11.06308078</v>
      </c>
      <c r="HJK17">
        <f t="shared" si="182"/>
        <v>-10.906631839999999</v>
      </c>
      <c r="HJL17">
        <f t="shared" si="182"/>
        <v>-10.930355820000001</v>
      </c>
      <c r="HJM17">
        <f t="shared" si="182"/>
        <v>-10.468149370000001</v>
      </c>
      <c r="HJN17">
        <f t="shared" si="182"/>
        <v>-10.48023474</v>
      </c>
      <c r="HJO17">
        <f t="shared" si="182"/>
        <v>-10.401990870000001</v>
      </c>
      <c r="HJP17">
        <f t="shared" si="182"/>
        <v>-10.38808029</v>
      </c>
      <c r="HJQ17">
        <f t="shared" si="182"/>
        <v>-11.250167920000001</v>
      </c>
      <c r="HJR17">
        <f t="shared" si="182"/>
        <v>-10.687680390000001</v>
      </c>
      <c r="HJS17">
        <f t="shared" si="182"/>
        <v>-11.22028276</v>
      </c>
      <c r="HJT17">
        <f t="shared" si="182"/>
        <v>-11.221194199999999</v>
      </c>
      <c r="HJU17">
        <f t="shared" si="182"/>
        <v>-11.692532529999999</v>
      </c>
      <c r="HJV17">
        <f t="shared" si="182"/>
        <v>-12.072332490000001</v>
      </c>
      <c r="HJW17">
        <f t="shared" si="182"/>
        <v>-12.735218440000001</v>
      </c>
      <c r="HJX17">
        <f t="shared" si="182"/>
        <v>-12.952245749999999</v>
      </c>
      <c r="HJY17">
        <f t="shared" si="182"/>
        <v>-13.084799110000001</v>
      </c>
      <c r="HJZ17">
        <f t="shared" si="182"/>
        <v>-13.44406159</v>
      </c>
      <c r="HKA17">
        <f t="shared" si="182"/>
        <v>-14.086800159999999</v>
      </c>
      <c r="HKB17">
        <f t="shared" si="182"/>
        <v>-14.27211499</v>
      </c>
      <c r="HKC17">
        <f t="shared" si="182"/>
        <v>-14.72635296</v>
      </c>
      <c r="HKD17">
        <f t="shared" si="182"/>
        <v>-14.646374460000001</v>
      </c>
      <c r="HKE17">
        <f t="shared" si="88"/>
        <v>-15.19996609</v>
      </c>
      <c r="HKF17">
        <f t="shared" si="251"/>
        <v>-14.779618940000001</v>
      </c>
      <c r="HKG17">
        <f t="shared" si="251"/>
        <v>-14.691797040000001</v>
      </c>
      <c r="HKH17">
        <f t="shared" si="251"/>
        <v>-15.10963939</v>
      </c>
      <c r="HKI17">
        <f t="shared" si="251"/>
        <v>-15.43165947</v>
      </c>
      <c r="HKJ17">
        <f t="shared" si="251"/>
        <v>-15.01575688</v>
      </c>
      <c r="HKK17">
        <f t="shared" si="251"/>
        <v>-14.82840674</v>
      </c>
      <c r="HKL17">
        <f t="shared" si="251"/>
        <v>-14.56838928</v>
      </c>
      <c r="HKM17">
        <f t="shared" si="251"/>
        <v>-14.216692180000001</v>
      </c>
      <c r="HKN17">
        <f t="shared" si="251"/>
        <v>-14.822346400000001</v>
      </c>
      <c r="HKO17">
        <f t="shared" si="251"/>
        <v>-14.67638835</v>
      </c>
      <c r="HKP17">
        <f t="shared" si="251"/>
        <v>-14.59619163</v>
      </c>
      <c r="HKQ17">
        <f t="shared" si="251"/>
        <v>-14.49483313</v>
      </c>
      <c r="HKR17">
        <f t="shared" si="251"/>
        <v>-13.78663004</v>
      </c>
      <c r="HKS17">
        <f t="shared" si="251"/>
        <v>-14.03362591</v>
      </c>
      <c r="HKT17">
        <f t="shared" si="251"/>
        <v>-13.025910100000001</v>
      </c>
      <c r="HKU17">
        <f t="shared" si="251"/>
        <v>-12.97940444</v>
      </c>
      <c r="HKV17">
        <f t="shared" si="251"/>
        <v>-12.746529280000001</v>
      </c>
      <c r="HKW17">
        <f t="shared" si="251"/>
        <v>-12.3501931</v>
      </c>
      <c r="HKX17">
        <f t="shared" si="251"/>
        <v>-12.235227699999999</v>
      </c>
      <c r="HKY17">
        <f t="shared" si="251"/>
        <v>-12.09269181</v>
      </c>
      <c r="HKZ17">
        <f t="shared" si="251"/>
        <v>-12.1646751</v>
      </c>
      <c r="HLA17">
        <f t="shared" si="251"/>
        <v>-12.304989089999999</v>
      </c>
      <c r="HLB17">
        <f t="shared" si="251"/>
        <v>-11.964907090000001</v>
      </c>
      <c r="HLC17">
        <f t="shared" si="251"/>
        <v>-10.817669070000001</v>
      </c>
      <c r="HLD17">
        <f t="shared" si="251"/>
        <v>-10.87269519</v>
      </c>
      <c r="HLE17">
        <f t="shared" si="251"/>
        <v>-10.8758976</v>
      </c>
      <c r="HLF17">
        <f t="shared" si="251"/>
        <v>-10.813620909999999</v>
      </c>
      <c r="HLG17">
        <f t="shared" si="251"/>
        <v>-10.561235140000001</v>
      </c>
      <c r="HLH17">
        <f t="shared" si="251"/>
        <v>-10.483559140000001</v>
      </c>
      <c r="HLI17">
        <f t="shared" si="251"/>
        <v>-11.0011902</v>
      </c>
      <c r="HLJ17">
        <f t="shared" si="251"/>
        <v>-11.06308078</v>
      </c>
      <c r="HLK17">
        <f t="shared" si="251"/>
        <v>-10.906631839999999</v>
      </c>
      <c r="HLL17">
        <f t="shared" si="251"/>
        <v>-10.930355820000001</v>
      </c>
      <c r="HLM17">
        <f t="shared" si="251"/>
        <v>-10.468149370000001</v>
      </c>
      <c r="HLN17">
        <f t="shared" si="251"/>
        <v>-10.48023474</v>
      </c>
      <c r="HLO17">
        <f t="shared" si="251"/>
        <v>-10.401990870000001</v>
      </c>
      <c r="HLP17">
        <f t="shared" si="251"/>
        <v>-10.38808029</v>
      </c>
      <c r="HLQ17">
        <f t="shared" si="251"/>
        <v>-11.250167920000001</v>
      </c>
      <c r="HLR17">
        <f t="shared" si="251"/>
        <v>-10.687680390000001</v>
      </c>
      <c r="HLS17">
        <f t="shared" si="251"/>
        <v>-11.22028276</v>
      </c>
      <c r="HLT17">
        <f t="shared" si="251"/>
        <v>-11.221194199999999</v>
      </c>
      <c r="HLU17">
        <f t="shared" si="251"/>
        <v>-11.692532529999999</v>
      </c>
      <c r="HLV17">
        <f t="shared" si="251"/>
        <v>-12.072332490000001</v>
      </c>
      <c r="HLW17">
        <f t="shared" si="251"/>
        <v>-12.735218440000001</v>
      </c>
      <c r="HLX17">
        <f t="shared" si="251"/>
        <v>-12.952245749999999</v>
      </c>
      <c r="HLY17">
        <f t="shared" si="251"/>
        <v>-13.084799110000001</v>
      </c>
      <c r="HLZ17">
        <f t="shared" si="251"/>
        <v>-13.44406159</v>
      </c>
      <c r="HMA17">
        <f t="shared" si="251"/>
        <v>-14.086800159999999</v>
      </c>
      <c r="HMB17">
        <f t="shared" si="251"/>
        <v>-14.27211499</v>
      </c>
      <c r="HMC17">
        <f t="shared" si="251"/>
        <v>-14.72635296</v>
      </c>
      <c r="HMD17">
        <f t="shared" si="251"/>
        <v>-14.646374460000001</v>
      </c>
      <c r="HME17">
        <f t="shared" si="251"/>
        <v>-15.19996609</v>
      </c>
      <c r="HMF17">
        <f t="shared" si="251"/>
        <v>-14.779618940000001</v>
      </c>
      <c r="HMG17">
        <f t="shared" si="251"/>
        <v>-14.691797040000001</v>
      </c>
      <c r="HMH17">
        <f t="shared" si="251"/>
        <v>-15.10963939</v>
      </c>
      <c r="HMI17">
        <f t="shared" si="251"/>
        <v>-15.43165947</v>
      </c>
      <c r="HMJ17">
        <f t="shared" si="251"/>
        <v>-15.01575688</v>
      </c>
      <c r="HMK17">
        <f t="shared" si="251"/>
        <v>-14.82840674</v>
      </c>
      <c r="HML17">
        <f t="shared" si="251"/>
        <v>-14.56838928</v>
      </c>
      <c r="HMM17">
        <f t="shared" si="251"/>
        <v>-14.216692180000001</v>
      </c>
      <c r="HMN17">
        <f t="shared" si="251"/>
        <v>-14.822346400000001</v>
      </c>
      <c r="HMO17">
        <f t="shared" si="251"/>
        <v>-14.67638835</v>
      </c>
      <c r="HMP17">
        <f t="shared" si="251"/>
        <v>-14.59619163</v>
      </c>
      <c r="HMQ17">
        <f t="shared" si="251"/>
        <v>-14.49483313</v>
      </c>
      <c r="HMR17">
        <f t="shared" si="183"/>
        <v>-13.78663004</v>
      </c>
      <c r="HMS17">
        <f t="shared" si="183"/>
        <v>-14.03362591</v>
      </c>
      <c r="HMT17">
        <f t="shared" si="183"/>
        <v>-13.025910100000001</v>
      </c>
      <c r="HMU17">
        <f t="shared" si="183"/>
        <v>-12.97940444</v>
      </c>
      <c r="HMV17">
        <f t="shared" si="183"/>
        <v>-12.746529280000001</v>
      </c>
      <c r="HMW17">
        <f t="shared" si="183"/>
        <v>-12.3501931</v>
      </c>
      <c r="HMX17">
        <f t="shared" si="183"/>
        <v>-12.235227699999999</v>
      </c>
      <c r="HMY17">
        <f t="shared" si="183"/>
        <v>-12.09269181</v>
      </c>
      <c r="HMZ17">
        <f t="shared" si="183"/>
        <v>-12.1646751</v>
      </c>
      <c r="HNA17">
        <f t="shared" si="183"/>
        <v>-12.304989089999999</v>
      </c>
      <c r="HNB17">
        <f t="shared" si="183"/>
        <v>-11.964907090000001</v>
      </c>
      <c r="HNC17">
        <f t="shared" si="183"/>
        <v>-10.817669070000001</v>
      </c>
      <c r="HND17">
        <f t="shared" si="183"/>
        <v>-10.87269519</v>
      </c>
      <c r="HNE17">
        <f t="shared" si="183"/>
        <v>-10.8758976</v>
      </c>
      <c r="HNF17">
        <f t="shared" si="183"/>
        <v>-10.813620909999999</v>
      </c>
      <c r="HNG17">
        <f t="shared" si="183"/>
        <v>-10.561235140000001</v>
      </c>
      <c r="HNH17">
        <f t="shared" si="183"/>
        <v>-10.483559140000001</v>
      </c>
      <c r="HNI17">
        <f t="shared" si="183"/>
        <v>-11.0011902</v>
      </c>
      <c r="HNJ17">
        <f t="shared" si="183"/>
        <v>-11.06308078</v>
      </c>
      <c r="HNK17">
        <f t="shared" si="183"/>
        <v>-10.906631839999999</v>
      </c>
      <c r="HNL17">
        <f t="shared" si="183"/>
        <v>-10.930355820000001</v>
      </c>
      <c r="HNM17">
        <f t="shared" si="183"/>
        <v>-10.468149370000001</v>
      </c>
      <c r="HNN17">
        <f t="shared" si="183"/>
        <v>-10.48023474</v>
      </c>
      <c r="HNO17">
        <f t="shared" si="183"/>
        <v>-10.401990870000001</v>
      </c>
      <c r="HNP17">
        <f t="shared" si="183"/>
        <v>-10.38808029</v>
      </c>
      <c r="HNQ17">
        <f t="shared" si="183"/>
        <v>-11.250167920000001</v>
      </c>
      <c r="HNR17">
        <f t="shared" si="183"/>
        <v>-10.687680390000001</v>
      </c>
      <c r="HNS17">
        <f t="shared" si="183"/>
        <v>-11.22028276</v>
      </c>
      <c r="HNT17">
        <f t="shared" si="183"/>
        <v>-11.221194199999999</v>
      </c>
      <c r="HNU17">
        <f t="shared" si="183"/>
        <v>-11.692532529999999</v>
      </c>
      <c r="HNV17">
        <f t="shared" si="183"/>
        <v>-12.072332490000001</v>
      </c>
      <c r="HNW17">
        <f t="shared" si="183"/>
        <v>-12.735218440000001</v>
      </c>
      <c r="HNX17">
        <f t="shared" si="183"/>
        <v>-12.952245749999999</v>
      </c>
      <c r="HNY17">
        <f t="shared" si="183"/>
        <v>-13.084799110000001</v>
      </c>
      <c r="HNZ17">
        <f t="shared" si="183"/>
        <v>-13.44406159</v>
      </c>
      <c r="HOA17">
        <f t="shared" si="183"/>
        <v>-14.086800159999999</v>
      </c>
      <c r="HOB17">
        <f t="shared" si="183"/>
        <v>-14.27211499</v>
      </c>
      <c r="HOC17">
        <f t="shared" si="183"/>
        <v>-14.72635296</v>
      </c>
      <c r="HOD17">
        <f t="shared" si="183"/>
        <v>-14.646374460000001</v>
      </c>
      <c r="HOE17">
        <f t="shared" si="183"/>
        <v>-15.19996609</v>
      </c>
      <c r="HOF17">
        <f t="shared" si="183"/>
        <v>-14.779618940000001</v>
      </c>
      <c r="HOG17">
        <f t="shared" si="183"/>
        <v>-14.691797040000001</v>
      </c>
      <c r="HOH17">
        <f t="shared" si="183"/>
        <v>-15.10963939</v>
      </c>
      <c r="HOI17">
        <f t="shared" si="183"/>
        <v>-15.43165947</v>
      </c>
      <c r="HOJ17">
        <f t="shared" si="183"/>
        <v>-15.01575688</v>
      </c>
      <c r="HOK17">
        <f t="shared" si="183"/>
        <v>-14.82840674</v>
      </c>
      <c r="HOL17">
        <f t="shared" si="183"/>
        <v>-14.56838928</v>
      </c>
      <c r="HOM17">
        <f t="shared" si="183"/>
        <v>-14.216692180000001</v>
      </c>
      <c r="HON17">
        <f t="shared" si="183"/>
        <v>-14.822346400000001</v>
      </c>
      <c r="HOO17">
        <f t="shared" si="183"/>
        <v>-14.67638835</v>
      </c>
      <c r="HOP17">
        <f t="shared" si="183"/>
        <v>-14.59619163</v>
      </c>
      <c r="HOQ17">
        <f t="shared" si="183"/>
        <v>-14.49483313</v>
      </c>
      <c r="HOR17">
        <f t="shared" si="183"/>
        <v>-13.78663004</v>
      </c>
      <c r="HOS17">
        <f t="shared" si="183"/>
        <v>-14.03362591</v>
      </c>
      <c r="HOT17">
        <f t="shared" si="183"/>
        <v>-13.025910100000001</v>
      </c>
      <c r="HOU17">
        <f t="shared" si="183"/>
        <v>-12.97940444</v>
      </c>
      <c r="HOV17">
        <f t="shared" si="183"/>
        <v>-12.746529280000001</v>
      </c>
      <c r="HOW17">
        <f t="shared" si="183"/>
        <v>-12.3501931</v>
      </c>
      <c r="HOX17">
        <f t="shared" si="183"/>
        <v>-12.235227699999999</v>
      </c>
      <c r="HOY17">
        <f t="shared" si="183"/>
        <v>-12.09269181</v>
      </c>
      <c r="HOZ17">
        <f t="shared" si="183"/>
        <v>-12.1646751</v>
      </c>
      <c r="HPA17">
        <f t="shared" si="183"/>
        <v>-12.304989089999999</v>
      </c>
      <c r="HPB17">
        <f t="shared" si="183"/>
        <v>-11.964907090000001</v>
      </c>
      <c r="HPC17">
        <f t="shared" si="90"/>
        <v>-10.817669070000001</v>
      </c>
      <c r="HPD17">
        <f t="shared" si="252"/>
        <v>-10.87269519</v>
      </c>
      <c r="HPE17">
        <f t="shared" si="252"/>
        <v>-10.8758976</v>
      </c>
      <c r="HPF17">
        <f t="shared" si="252"/>
        <v>-10.813620909999999</v>
      </c>
      <c r="HPG17">
        <f t="shared" si="252"/>
        <v>-10.561235140000001</v>
      </c>
      <c r="HPH17">
        <f t="shared" si="252"/>
        <v>-10.483559140000001</v>
      </c>
      <c r="HPI17">
        <f t="shared" si="252"/>
        <v>-11.0011902</v>
      </c>
      <c r="HPJ17">
        <f t="shared" si="252"/>
        <v>-11.06308078</v>
      </c>
      <c r="HPK17">
        <f t="shared" si="252"/>
        <v>-10.906631839999999</v>
      </c>
      <c r="HPL17">
        <f t="shared" si="252"/>
        <v>-10.930355820000001</v>
      </c>
      <c r="HPM17">
        <f t="shared" si="252"/>
        <v>-10.468149370000001</v>
      </c>
      <c r="HPN17">
        <f t="shared" si="252"/>
        <v>-10.48023474</v>
      </c>
      <c r="HPO17">
        <f t="shared" si="252"/>
        <v>-10.401990870000001</v>
      </c>
      <c r="HPP17">
        <f t="shared" si="252"/>
        <v>-10.38808029</v>
      </c>
      <c r="HPQ17">
        <f t="shared" si="252"/>
        <v>-11.250167920000001</v>
      </c>
      <c r="HPR17">
        <f t="shared" si="252"/>
        <v>-10.687680390000001</v>
      </c>
      <c r="HPS17">
        <f t="shared" si="252"/>
        <v>-11.22028276</v>
      </c>
      <c r="HPT17">
        <f t="shared" si="252"/>
        <v>-11.221194199999999</v>
      </c>
      <c r="HPU17">
        <f t="shared" si="252"/>
        <v>-11.692532529999999</v>
      </c>
      <c r="HPV17">
        <f t="shared" si="252"/>
        <v>-12.072332490000001</v>
      </c>
      <c r="HPW17">
        <f t="shared" si="252"/>
        <v>-12.735218440000001</v>
      </c>
      <c r="HPX17">
        <f t="shared" si="252"/>
        <v>-12.952245749999999</v>
      </c>
      <c r="HPY17">
        <f t="shared" si="252"/>
        <v>-13.084799110000001</v>
      </c>
      <c r="HPZ17">
        <f t="shared" si="252"/>
        <v>-13.44406159</v>
      </c>
      <c r="HQA17">
        <f t="shared" si="252"/>
        <v>-14.086800159999999</v>
      </c>
      <c r="HQB17">
        <f t="shared" si="252"/>
        <v>-14.27211499</v>
      </c>
      <c r="HQC17">
        <f t="shared" si="252"/>
        <v>-14.72635296</v>
      </c>
      <c r="HQD17">
        <f t="shared" si="252"/>
        <v>-14.646374460000001</v>
      </c>
      <c r="HQE17">
        <f t="shared" si="252"/>
        <v>-15.19996609</v>
      </c>
      <c r="HQF17">
        <f t="shared" si="252"/>
        <v>-14.779618940000001</v>
      </c>
      <c r="HQG17">
        <f t="shared" si="252"/>
        <v>-14.691797040000001</v>
      </c>
      <c r="HQH17">
        <f t="shared" si="252"/>
        <v>-15.10963939</v>
      </c>
      <c r="HQI17">
        <f t="shared" si="252"/>
        <v>-15.43165947</v>
      </c>
      <c r="HQJ17">
        <f t="shared" si="252"/>
        <v>-15.01575688</v>
      </c>
      <c r="HQK17">
        <f t="shared" si="252"/>
        <v>-14.82840674</v>
      </c>
      <c r="HQL17">
        <f t="shared" si="252"/>
        <v>-14.56838928</v>
      </c>
      <c r="HQM17">
        <f t="shared" si="252"/>
        <v>-14.216692180000001</v>
      </c>
      <c r="HQN17">
        <f t="shared" si="252"/>
        <v>-14.822346400000001</v>
      </c>
      <c r="HQO17">
        <f t="shared" si="252"/>
        <v>-14.67638835</v>
      </c>
      <c r="HQP17">
        <f t="shared" si="252"/>
        <v>-14.59619163</v>
      </c>
      <c r="HQQ17">
        <f t="shared" si="252"/>
        <v>-14.49483313</v>
      </c>
      <c r="HQR17">
        <f t="shared" si="252"/>
        <v>-13.78663004</v>
      </c>
      <c r="HQS17">
        <f t="shared" si="252"/>
        <v>-14.03362591</v>
      </c>
      <c r="HQT17">
        <f t="shared" si="252"/>
        <v>-13.025910100000001</v>
      </c>
      <c r="HQU17">
        <f t="shared" si="252"/>
        <v>-12.97940444</v>
      </c>
      <c r="HQV17">
        <f t="shared" si="252"/>
        <v>-12.746529280000001</v>
      </c>
      <c r="HQW17">
        <f t="shared" si="252"/>
        <v>-12.3501931</v>
      </c>
      <c r="HQX17">
        <f t="shared" si="252"/>
        <v>-12.235227699999999</v>
      </c>
      <c r="HQY17">
        <f t="shared" si="252"/>
        <v>-12.09269181</v>
      </c>
      <c r="HQZ17">
        <f t="shared" si="252"/>
        <v>-12.1646751</v>
      </c>
      <c r="HRA17">
        <f t="shared" si="252"/>
        <v>-12.304989089999999</v>
      </c>
      <c r="HRB17">
        <f t="shared" si="252"/>
        <v>-11.964907090000001</v>
      </c>
      <c r="HRC17">
        <f t="shared" si="252"/>
        <v>-10.817669070000001</v>
      </c>
      <c r="HRD17">
        <f t="shared" si="252"/>
        <v>-10.87269519</v>
      </c>
      <c r="HRE17">
        <f t="shared" si="252"/>
        <v>-10.8758976</v>
      </c>
      <c r="HRF17">
        <f t="shared" si="252"/>
        <v>-10.813620909999999</v>
      </c>
      <c r="HRG17">
        <f t="shared" si="252"/>
        <v>-10.561235140000001</v>
      </c>
      <c r="HRH17">
        <f t="shared" si="252"/>
        <v>-10.483559140000001</v>
      </c>
      <c r="HRI17">
        <f t="shared" si="252"/>
        <v>-11.0011902</v>
      </c>
      <c r="HRJ17">
        <f t="shared" si="252"/>
        <v>-11.06308078</v>
      </c>
      <c r="HRK17">
        <f t="shared" si="252"/>
        <v>-10.906631839999999</v>
      </c>
      <c r="HRL17">
        <f t="shared" si="252"/>
        <v>-10.930355820000001</v>
      </c>
      <c r="HRM17">
        <f t="shared" si="252"/>
        <v>-10.468149370000001</v>
      </c>
      <c r="HRN17">
        <f t="shared" si="252"/>
        <v>-10.48023474</v>
      </c>
      <c r="HRO17">
        <f t="shared" si="252"/>
        <v>-10.401990870000001</v>
      </c>
      <c r="HRP17">
        <f t="shared" si="184"/>
        <v>-10.38808029</v>
      </c>
      <c r="HRQ17">
        <f t="shared" si="184"/>
        <v>-11.250167920000001</v>
      </c>
      <c r="HRR17">
        <f t="shared" si="184"/>
        <v>-10.687680390000001</v>
      </c>
      <c r="HRS17">
        <f t="shared" si="184"/>
        <v>-11.22028276</v>
      </c>
      <c r="HRT17">
        <f t="shared" si="184"/>
        <v>-11.221194199999999</v>
      </c>
      <c r="HRU17">
        <f t="shared" si="184"/>
        <v>-11.692532529999999</v>
      </c>
      <c r="HRV17">
        <f t="shared" si="184"/>
        <v>-12.072332490000001</v>
      </c>
      <c r="HRW17">
        <f t="shared" si="184"/>
        <v>-12.735218440000001</v>
      </c>
      <c r="HRX17">
        <f t="shared" si="184"/>
        <v>-12.952245749999999</v>
      </c>
      <c r="HRY17">
        <f t="shared" si="184"/>
        <v>-13.084799110000001</v>
      </c>
      <c r="HRZ17">
        <f t="shared" si="184"/>
        <v>-13.44406159</v>
      </c>
      <c r="HSA17">
        <f t="shared" si="184"/>
        <v>-14.086800159999999</v>
      </c>
      <c r="HSB17">
        <f t="shared" si="184"/>
        <v>-14.27211499</v>
      </c>
      <c r="HSC17">
        <f t="shared" si="184"/>
        <v>-14.72635296</v>
      </c>
      <c r="HSD17">
        <f t="shared" si="184"/>
        <v>-14.646374460000001</v>
      </c>
      <c r="HSE17">
        <f t="shared" si="184"/>
        <v>-15.19996609</v>
      </c>
      <c r="HSF17">
        <f t="shared" si="184"/>
        <v>-14.779618940000001</v>
      </c>
      <c r="HSG17">
        <f t="shared" si="184"/>
        <v>-14.691797040000001</v>
      </c>
      <c r="HSH17">
        <f t="shared" si="184"/>
        <v>-15.10963939</v>
      </c>
      <c r="HSI17">
        <f t="shared" si="184"/>
        <v>-15.43165947</v>
      </c>
      <c r="HSJ17">
        <f t="shared" si="184"/>
        <v>-15.01575688</v>
      </c>
      <c r="HSK17">
        <f t="shared" si="184"/>
        <v>-14.82840674</v>
      </c>
      <c r="HSL17">
        <f t="shared" si="184"/>
        <v>-14.56838928</v>
      </c>
      <c r="HSM17">
        <f t="shared" si="184"/>
        <v>-14.216692180000001</v>
      </c>
      <c r="HSN17">
        <f t="shared" si="184"/>
        <v>-14.822346400000001</v>
      </c>
      <c r="HSO17">
        <f t="shared" si="184"/>
        <v>-14.67638835</v>
      </c>
      <c r="HSP17">
        <f t="shared" si="184"/>
        <v>-14.59619163</v>
      </c>
      <c r="HSQ17">
        <f t="shared" si="184"/>
        <v>-14.49483313</v>
      </c>
      <c r="HSR17">
        <f t="shared" si="184"/>
        <v>-13.78663004</v>
      </c>
      <c r="HSS17">
        <f t="shared" si="184"/>
        <v>-14.03362591</v>
      </c>
      <c r="HST17">
        <f t="shared" si="184"/>
        <v>-13.025910100000001</v>
      </c>
      <c r="HSU17">
        <f t="shared" si="184"/>
        <v>-12.97940444</v>
      </c>
      <c r="HSV17">
        <f t="shared" si="184"/>
        <v>-12.746529280000001</v>
      </c>
      <c r="HSW17">
        <f t="shared" si="184"/>
        <v>-12.3501931</v>
      </c>
      <c r="HSX17">
        <f t="shared" si="184"/>
        <v>-12.235227699999999</v>
      </c>
      <c r="HSY17">
        <f t="shared" si="184"/>
        <v>-12.09269181</v>
      </c>
      <c r="HSZ17">
        <f t="shared" si="184"/>
        <v>-12.1646751</v>
      </c>
      <c r="HTA17">
        <f t="shared" si="184"/>
        <v>-12.304989089999999</v>
      </c>
      <c r="HTB17">
        <f t="shared" si="184"/>
        <v>-11.964907090000001</v>
      </c>
      <c r="HTC17">
        <f t="shared" si="184"/>
        <v>-10.817669070000001</v>
      </c>
      <c r="HTD17">
        <f t="shared" si="184"/>
        <v>-10.87269519</v>
      </c>
      <c r="HTE17">
        <f t="shared" si="184"/>
        <v>-10.8758976</v>
      </c>
      <c r="HTF17">
        <f t="shared" si="184"/>
        <v>-10.813620909999999</v>
      </c>
      <c r="HTG17">
        <f t="shared" si="184"/>
        <v>-10.561235140000001</v>
      </c>
      <c r="HTH17">
        <f t="shared" si="184"/>
        <v>-10.483559140000001</v>
      </c>
      <c r="HTI17">
        <f t="shared" si="184"/>
        <v>-11.0011902</v>
      </c>
      <c r="HTJ17">
        <f t="shared" si="184"/>
        <v>-11.06308078</v>
      </c>
      <c r="HTK17">
        <f t="shared" si="184"/>
        <v>-10.906631839999999</v>
      </c>
      <c r="HTL17">
        <f t="shared" si="184"/>
        <v>-10.930355820000001</v>
      </c>
      <c r="HTM17">
        <f t="shared" si="184"/>
        <v>-10.468149370000001</v>
      </c>
      <c r="HTN17">
        <f t="shared" si="184"/>
        <v>-10.48023474</v>
      </c>
      <c r="HTO17">
        <f t="shared" si="184"/>
        <v>-10.401990870000001</v>
      </c>
      <c r="HTP17">
        <f t="shared" si="184"/>
        <v>-10.38808029</v>
      </c>
      <c r="HTQ17">
        <f t="shared" si="184"/>
        <v>-11.250167920000001</v>
      </c>
      <c r="HTR17">
        <f t="shared" si="184"/>
        <v>-10.687680390000001</v>
      </c>
      <c r="HTS17">
        <f t="shared" si="184"/>
        <v>-11.22028276</v>
      </c>
      <c r="HTT17">
        <f t="shared" si="184"/>
        <v>-11.221194199999999</v>
      </c>
      <c r="HTU17">
        <f t="shared" si="184"/>
        <v>-11.692532529999999</v>
      </c>
      <c r="HTV17">
        <f t="shared" si="184"/>
        <v>-12.072332490000001</v>
      </c>
      <c r="HTW17">
        <f t="shared" si="184"/>
        <v>-12.735218440000001</v>
      </c>
      <c r="HTX17">
        <f t="shared" si="184"/>
        <v>-12.952245749999999</v>
      </c>
      <c r="HTY17">
        <f t="shared" si="184"/>
        <v>-13.084799110000001</v>
      </c>
      <c r="HTZ17">
        <f t="shared" si="184"/>
        <v>-13.44406159</v>
      </c>
      <c r="HUA17">
        <f t="shared" si="92"/>
        <v>-14.086800159999999</v>
      </c>
      <c r="HUB17">
        <f t="shared" si="253"/>
        <v>-14.27211499</v>
      </c>
      <c r="HUC17">
        <f t="shared" si="253"/>
        <v>-14.72635296</v>
      </c>
      <c r="HUD17">
        <f t="shared" si="253"/>
        <v>-14.646374460000001</v>
      </c>
      <c r="HUE17">
        <f t="shared" si="253"/>
        <v>-15.19996609</v>
      </c>
      <c r="HUF17">
        <f t="shared" si="253"/>
        <v>-14.779618940000001</v>
      </c>
      <c r="HUG17">
        <f t="shared" si="253"/>
        <v>-14.691797040000001</v>
      </c>
      <c r="HUH17">
        <f t="shared" si="253"/>
        <v>-15.10963939</v>
      </c>
      <c r="HUI17">
        <f t="shared" si="253"/>
        <v>-15.43165947</v>
      </c>
      <c r="HUJ17">
        <f t="shared" si="253"/>
        <v>-15.01575688</v>
      </c>
      <c r="HUK17">
        <f t="shared" si="253"/>
        <v>-14.82840674</v>
      </c>
      <c r="HUL17">
        <f t="shared" si="253"/>
        <v>-14.56838928</v>
      </c>
      <c r="HUM17">
        <f t="shared" si="253"/>
        <v>-14.216692180000001</v>
      </c>
      <c r="HUN17">
        <f t="shared" si="253"/>
        <v>-14.822346400000001</v>
      </c>
      <c r="HUO17">
        <f t="shared" si="253"/>
        <v>-14.67638835</v>
      </c>
      <c r="HUP17">
        <f t="shared" si="253"/>
        <v>-14.59619163</v>
      </c>
      <c r="HUQ17">
        <f t="shared" si="253"/>
        <v>-14.49483313</v>
      </c>
      <c r="HUR17">
        <f t="shared" si="253"/>
        <v>-13.78663004</v>
      </c>
      <c r="HUS17">
        <f t="shared" si="253"/>
        <v>-14.03362591</v>
      </c>
      <c r="HUT17">
        <f t="shared" si="253"/>
        <v>-13.025910100000001</v>
      </c>
      <c r="HUU17">
        <f t="shared" si="253"/>
        <v>-12.97940444</v>
      </c>
      <c r="HUV17">
        <f t="shared" si="253"/>
        <v>-12.746529280000001</v>
      </c>
      <c r="HUW17">
        <f t="shared" si="253"/>
        <v>-12.3501931</v>
      </c>
      <c r="HUX17">
        <f t="shared" si="253"/>
        <v>-12.235227699999999</v>
      </c>
      <c r="HUY17">
        <f t="shared" si="253"/>
        <v>-12.09269181</v>
      </c>
      <c r="HUZ17">
        <f t="shared" si="253"/>
        <v>-12.1646751</v>
      </c>
      <c r="HVA17">
        <f t="shared" si="253"/>
        <v>-12.304989089999999</v>
      </c>
      <c r="HVB17">
        <f t="shared" si="253"/>
        <v>-11.964907090000001</v>
      </c>
      <c r="HVC17">
        <f t="shared" si="253"/>
        <v>-10.817669070000001</v>
      </c>
      <c r="HVD17">
        <f t="shared" si="253"/>
        <v>-10.87269519</v>
      </c>
      <c r="HVE17">
        <f t="shared" si="253"/>
        <v>-10.8758976</v>
      </c>
      <c r="HVF17">
        <f t="shared" si="253"/>
        <v>-10.813620909999999</v>
      </c>
      <c r="HVG17">
        <f t="shared" si="253"/>
        <v>-10.561235140000001</v>
      </c>
      <c r="HVH17">
        <f t="shared" si="253"/>
        <v>-10.483559140000001</v>
      </c>
      <c r="HVI17">
        <f t="shared" si="253"/>
        <v>-11.0011902</v>
      </c>
      <c r="HVJ17">
        <f t="shared" si="253"/>
        <v>-11.06308078</v>
      </c>
      <c r="HVK17">
        <f t="shared" si="253"/>
        <v>-10.906631839999999</v>
      </c>
      <c r="HVL17">
        <f t="shared" si="253"/>
        <v>-10.930355820000001</v>
      </c>
      <c r="HVM17">
        <f t="shared" si="253"/>
        <v>-10.468149370000001</v>
      </c>
      <c r="HVN17">
        <f t="shared" si="253"/>
        <v>-10.48023474</v>
      </c>
      <c r="HVO17">
        <f t="shared" si="253"/>
        <v>-10.401990870000001</v>
      </c>
      <c r="HVP17">
        <f t="shared" si="253"/>
        <v>-10.38808029</v>
      </c>
      <c r="HVQ17">
        <f t="shared" si="253"/>
        <v>-11.250167920000001</v>
      </c>
      <c r="HVR17">
        <f t="shared" si="253"/>
        <v>-10.687680390000001</v>
      </c>
      <c r="HVS17">
        <f t="shared" si="253"/>
        <v>-11.22028276</v>
      </c>
      <c r="HVT17">
        <f t="shared" si="253"/>
        <v>-11.221194199999999</v>
      </c>
      <c r="HVU17">
        <f t="shared" si="253"/>
        <v>-11.692532529999999</v>
      </c>
      <c r="HVV17">
        <f t="shared" si="253"/>
        <v>-12.072332490000001</v>
      </c>
      <c r="HVW17">
        <f t="shared" si="253"/>
        <v>-12.735218440000001</v>
      </c>
      <c r="HVX17">
        <f t="shared" si="253"/>
        <v>-12.952245749999999</v>
      </c>
      <c r="HVY17">
        <f t="shared" si="253"/>
        <v>-13.084799110000001</v>
      </c>
      <c r="HVZ17">
        <f t="shared" si="253"/>
        <v>-13.44406159</v>
      </c>
      <c r="HWA17">
        <f t="shared" si="253"/>
        <v>-14.086800159999999</v>
      </c>
      <c r="HWB17">
        <f t="shared" si="253"/>
        <v>-14.27211499</v>
      </c>
      <c r="HWC17">
        <f t="shared" si="253"/>
        <v>-14.72635296</v>
      </c>
      <c r="HWD17">
        <f t="shared" si="253"/>
        <v>-14.646374460000001</v>
      </c>
      <c r="HWE17">
        <f t="shared" si="253"/>
        <v>-15.19996609</v>
      </c>
      <c r="HWF17">
        <f t="shared" si="253"/>
        <v>-14.779618940000001</v>
      </c>
      <c r="HWG17">
        <f t="shared" si="253"/>
        <v>-14.691797040000001</v>
      </c>
      <c r="HWH17">
        <f t="shared" si="253"/>
        <v>-15.10963939</v>
      </c>
      <c r="HWI17">
        <f t="shared" si="253"/>
        <v>-15.43165947</v>
      </c>
      <c r="HWJ17">
        <f t="shared" si="253"/>
        <v>-15.01575688</v>
      </c>
      <c r="HWK17">
        <f t="shared" si="253"/>
        <v>-14.82840674</v>
      </c>
      <c r="HWL17">
        <f t="shared" si="253"/>
        <v>-14.56838928</v>
      </c>
      <c r="HWM17">
        <f t="shared" si="253"/>
        <v>-14.216692180000001</v>
      </c>
      <c r="HWN17">
        <f t="shared" si="185"/>
        <v>-14.822346400000001</v>
      </c>
      <c r="HWO17">
        <f t="shared" si="185"/>
        <v>-14.67638835</v>
      </c>
      <c r="HWP17">
        <f t="shared" si="185"/>
        <v>-14.59619163</v>
      </c>
      <c r="HWQ17">
        <f t="shared" si="185"/>
        <v>-14.49483313</v>
      </c>
      <c r="HWR17">
        <f t="shared" si="185"/>
        <v>-13.78663004</v>
      </c>
      <c r="HWS17">
        <f t="shared" si="185"/>
        <v>-14.03362591</v>
      </c>
      <c r="HWT17">
        <f t="shared" si="185"/>
        <v>-13.025910100000001</v>
      </c>
      <c r="HWU17">
        <f t="shared" si="185"/>
        <v>-12.97940444</v>
      </c>
      <c r="HWV17">
        <f t="shared" si="185"/>
        <v>-12.746529280000001</v>
      </c>
      <c r="HWW17">
        <f t="shared" si="185"/>
        <v>-12.3501931</v>
      </c>
      <c r="HWX17">
        <f t="shared" si="185"/>
        <v>-12.235227699999999</v>
      </c>
      <c r="HWY17">
        <f t="shared" si="185"/>
        <v>-12.09269181</v>
      </c>
      <c r="HWZ17">
        <f t="shared" si="185"/>
        <v>-12.1646751</v>
      </c>
      <c r="HXA17">
        <f t="shared" si="185"/>
        <v>-12.304989089999999</v>
      </c>
      <c r="HXB17">
        <f t="shared" si="185"/>
        <v>-11.964907090000001</v>
      </c>
      <c r="HXC17">
        <f t="shared" si="185"/>
        <v>-10.817669070000001</v>
      </c>
      <c r="HXD17">
        <f t="shared" si="185"/>
        <v>-10.87269519</v>
      </c>
      <c r="HXE17">
        <f t="shared" si="185"/>
        <v>-10.8758976</v>
      </c>
      <c r="HXF17">
        <f t="shared" si="185"/>
        <v>-10.813620909999999</v>
      </c>
      <c r="HXG17">
        <f t="shared" si="185"/>
        <v>-10.561235140000001</v>
      </c>
      <c r="HXH17">
        <f t="shared" si="185"/>
        <v>-10.483559140000001</v>
      </c>
      <c r="HXI17">
        <f t="shared" si="185"/>
        <v>-11.0011902</v>
      </c>
      <c r="HXJ17">
        <f t="shared" si="185"/>
        <v>-11.06308078</v>
      </c>
      <c r="HXK17">
        <f t="shared" si="185"/>
        <v>-10.906631839999999</v>
      </c>
      <c r="HXL17">
        <f t="shared" si="185"/>
        <v>-10.930355820000001</v>
      </c>
      <c r="HXM17">
        <f t="shared" si="185"/>
        <v>-10.468149370000001</v>
      </c>
      <c r="HXN17">
        <f t="shared" si="185"/>
        <v>-10.48023474</v>
      </c>
      <c r="HXO17">
        <f t="shared" si="185"/>
        <v>-10.401990870000001</v>
      </c>
      <c r="HXP17">
        <f t="shared" si="185"/>
        <v>-10.38808029</v>
      </c>
      <c r="HXQ17">
        <f t="shared" si="185"/>
        <v>-11.250167920000001</v>
      </c>
      <c r="HXR17">
        <f t="shared" si="185"/>
        <v>-10.687680390000001</v>
      </c>
      <c r="HXS17">
        <f t="shared" si="185"/>
        <v>-11.22028276</v>
      </c>
      <c r="HXT17">
        <f t="shared" si="185"/>
        <v>-11.221194199999999</v>
      </c>
      <c r="HXU17">
        <f t="shared" si="185"/>
        <v>-11.692532529999999</v>
      </c>
      <c r="HXV17">
        <f t="shared" si="185"/>
        <v>-12.072332490000001</v>
      </c>
      <c r="HXW17">
        <f t="shared" si="185"/>
        <v>-12.735218440000001</v>
      </c>
      <c r="HXX17">
        <f t="shared" si="185"/>
        <v>-12.952245749999999</v>
      </c>
      <c r="HXY17">
        <f t="shared" si="185"/>
        <v>-13.084799110000001</v>
      </c>
      <c r="HXZ17">
        <f t="shared" si="185"/>
        <v>-13.44406159</v>
      </c>
      <c r="HYA17">
        <f t="shared" si="185"/>
        <v>-14.086800159999999</v>
      </c>
      <c r="HYB17">
        <f t="shared" si="185"/>
        <v>-14.27211499</v>
      </c>
      <c r="HYC17">
        <f t="shared" si="185"/>
        <v>-14.72635296</v>
      </c>
      <c r="HYD17">
        <f t="shared" si="185"/>
        <v>-14.646374460000001</v>
      </c>
      <c r="HYE17">
        <f t="shared" si="185"/>
        <v>-15.19996609</v>
      </c>
      <c r="HYF17">
        <f t="shared" si="185"/>
        <v>-14.779618940000001</v>
      </c>
      <c r="HYG17">
        <f t="shared" si="185"/>
        <v>-14.691797040000001</v>
      </c>
      <c r="HYH17">
        <f t="shared" si="185"/>
        <v>-15.10963939</v>
      </c>
      <c r="HYI17">
        <f t="shared" si="185"/>
        <v>-15.43165947</v>
      </c>
      <c r="HYJ17">
        <f t="shared" si="185"/>
        <v>-15.01575688</v>
      </c>
      <c r="HYK17">
        <f t="shared" si="185"/>
        <v>-14.82840674</v>
      </c>
      <c r="HYL17">
        <f t="shared" si="185"/>
        <v>-14.56838928</v>
      </c>
      <c r="HYM17">
        <f t="shared" si="185"/>
        <v>-14.216692180000001</v>
      </c>
      <c r="HYN17">
        <f t="shared" si="185"/>
        <v>-14.822346400000001</v>
      </c>
      <c r="HYO17">
        <f t="shared" si="185"/>
        <v>-14.67638835</v>
      </c>
      <c r="HYP17">
        <f t="shared" si="185"/>
        <v>-14.59619163</v>
      </c>
      <c r="HYQ17">
        <f t="shared" si="185"/>
        <v>-14.49483313</v>
      </c>
      <c r="HYR17">
        <f t="shared" si="185"/>
        <v>-13.78663004</v>
      </c>
      <c r="HYS17">
        <f t="shared" si="185"/>
        <v>-14.03362591</v>
      </c>
      <c r="HYT17">
        <f t="shared" si="185"/>
        <v>-13.025910100000001</v>
      </c>
      <c r="HYU17">
        <f t="shared" si="185"/>
        <v>-12.97940444</v>
      </c>
      <c r="HYV17">
        <f t="shared" si="185"/>
        <v>-12.746529280000001</v>
      </c>
      <c r="HYW17">
        <f t="shared" si="185"/>
        <v>-12.3501931</v>
      </c>
      <c r="HYX17">
        <f t="shared" si="185"/>
        <v>-12.235227699999999</v>
      </c>
      <c r="HYY17">
        <f t="shared" si="94"/>
        <v>-12.09269181</v>
      </c>
      <c r="HYZ17">
        <f t="shared" si="254"/>
        <v>-12.1646751</v>
      </c>
      <c r="HZA17">
        <f t="shared" si="254"/>
        <v>-12.304989089999999</v>
      </c>
      <c r="HZB17">
        <f t="shared" si="254"/>
        <v>-11.964907090000001</v>
      </c>
      <c r="HZC17">
        <f t="shared" si="254"/>
        <v>-10.817669070000001</v>
      </c>
      <c r="HZD17">
        <f t="shared" si="254"/>
        <v>-10.87269519</v>
      </c>
      <c r="HZE17">
        <f t="shared" si="254"/>
        <v>-10.8758976</v>
      </c>
      <c r="HZF17">
        <f t="shared" si="254"/>
        <v>-10.813620909999999</v>
      </c>
      <c r="HZG17">
        <f t="shared" si="254"/>
        <v>-10.561235140000001</v>
      </c>
      <c r="HZH17">
        <f t="shared" si="254"/>
        <v>-10.483559140000001</v>
      </c>
      <c r="HZI17">
        <f t="shared" si="254"/>
        <v>-11.0011902</v>
      </c>
      <c r="HZJ17">
        <f t="shared" si="254"/>
        <v>-11.06308078</v>
      </c>
      <c r="HZK17">
        <f t="shared" si="254"/>
        <v>-10.906631839999999</v>
      </c>
      <c r="HZL17">
        <f t="shared" si="254"/>
        <v>-10.930355820000001</v>
      </c>
      <c r="HZM17">
        <f t="shared" si="254"/>
        <v>-10.468149370000001</v>
      </c>
      <c r="HZN17">
        <f t="shared" si="254"/>
        <v>-10.48023474</v>
      </c>
      <c r="HZO17">
        <f t="shared" si="254"/>
        <v>-10.401990870000001</v>
      </c>
      <c r="HZP17">
        <f t="shared" si="254"/>
        <v>-10.38808029</v>
      </c>
      <c r="HZQ17">
        <f t="shared" si="254"/>
        <v>-11.250167920000001</v>
      </c>
      <c r="HZR17">
        <f t="shared" si="254"/>
        <v>-10.687680390000001</v>
      </c>
      <c r="HZS17">
        <f t="shared" si="254"/>
        <v>-11.22028276</v>
      </c>
      <c r="HZT17">
        <f t="shared" si="254"/>
        <v>-11.221194199999999</v>
      </c>
      <c r="HZU17">
        <f t="shared" si="254"/>
        <v>-11.692532529999999</v>
      </c>
      <c r="HZV17">
        <f t="shared" si="254"/>
        <v>-12.072332490000001</v>
      </c>
      <c r="HZW17">
        <f t="shared" si="254"/>
        <v>-12.735218440000001</v>
      </c>
      <c r="HZX17">
        <f t="shared" si="254"/>
        <v>-12.952245749999999</v>
      </c>
      <c r="HZY17">
        <f t="shared" si="254"/>
        <v>-13.084799110000001</v>
      </c>
      <c r="HZZ17">
        <f t="shared" si="254"/>
        <v>-13.44406159</v>
      </c>
      <c r="IAA17">
        <f t="shared" si="254"/>
        <v>-14.086800159999999</v>
      </c>
      <c r="IAB17">
        <f t="shared" si="254"/>
        <v>-14.27211499</v>
      </c>
      <c r="IAC17">
        <f t="shared" si="254"/>
        <v>-14.72635296</v>
      </c>
      <c r="IAD17">
        <f t="shared" si="254"/>
        <v>-14.646374460000001</v>
      </c>
      <c r="IAE17">
        <f t="shared" si="254"/>
        <v>-15.19996609</v>
      </c>
      <c r="IAF17">
        <f t="shared" si="254"/>
        <v>-14.779618940000001</v>
      </c>
      <c r="IAG17">
        <f t="shared" si="254"/>
        <v>-14.691797040000001</v>
      </c>
      <c r="IAH17">
        <f t="shared" si="254"/>
        <v>-15.10963939</v>
      </c>
      <c r="IAI17">
        <f t="shared" si="254"/>
        <v>-15.43165947</v>
      </c>
      <c r="IAJ17">
        <f t="shared" si="254"/>
        <v>-15.01575688</v>
      </c>
      <c r="IAK17">
        <f t="shared" si="254"/>
        <v>-14.82840674</v>
      </c>
      <c r="IAL17">
        <f t="shared" si="254"/>
        <v>-14.56838928</v>
      </c>
      <c r="IAM17">
        <f t="shared" si="254"/>
        <v>-14.216692180000001</v>
      </c>
      <c r="IAN17">
        <f t="shared" si="254"/>
        <v>-14.822346400000001</v>
      </c>
      <c r="IAO17">
        <f t="shared" si="254"/>
        <v>-14.67638835</v>
      </c>
      <c r="IAP17">
        <f t="shared" si="254"/>
        <v>-14.59619163</v>
      </c>
      <c r="IAQ17">
        <f t="shared" si="254"/>
        <v>-14.49483313</v>
      </c>
      <c r="IAR17">
        <f t="shared" si="254"/>
        <v>-13.78663004</v>
      </c>
      <c r="IAS17">
        <f t="shared" si="254"/>
        <v>-14.03362591</v>
      </c>
      <c r="IAT17">
        <f t="shared" si="254"/>
        <v>-13.025910100000001</v>
      </c>
      <c r="IAU17">
        <f t="shared" si="254"/>
        <v>-12.97940444</v>
      </c>
      <c r="IAV17">
        <f t="shared" si="254"/>
        <v>-12.746529280000001</v>
      </c>
      <c r="IAW17">
        <f t="shared" si="254"/>
        <v>-12.3501931</v>
      </c>
      <c r="IAX17">
        <f t="shared" si="254"/>
        <v>-12.235227699999999</v>
      </c>
      <c r="IAY17">
        <f t="shared" si="254"/>
        <v>-12.09269181</v>
      </c>
      <c r="IAZ17">
        <f t="shared" si="254"/>
        <v>-12.1646751</v>
      </c>
      <c r="IBA17">
        <f t="shared" si="254"/>
        <v>-12.304989089999999</v>
      </c>
      <c r="IBB17">
        <f t="shared" si="254"/>
        <v>-11.964907090000001</v>
      </c>
      <c r="IBC17">
        <f t="shared" si="254"/>
        <v>-10.817669070000001</v>
      </c>
      <c r="IBD17">
        <f t="shared" si="254"/>
        <v>-10.87269519</v>
      </c>
      <c r="IBE17">
        <f t="shared" si="254"/>
        <v>-10.8758976</v>
      </c>
      <c r="IBF17">
        <f t="shared" si="254"/>
        <v>-10.813620909999999</v>
      </c>
      <c r="IBG17">
        <f t="shared" si="254"/>
        <v>-10.561235140000001</v>
      </c>
      <c r="IBH17">
        <f t="shared" si="254"/>
        <v>-10.483559140000001</v>
      </c>
      <c r="IBI17">
        <f t="shared" si="254"/>
        <v>-11.0011902</v>
      </c>
      <c r="IBJ17">
        <f t="shared" si="254"/>
        <v>-11.06308078</v>
      </c>
      <c r="IBK17">
        <f t="shared" si="254"/>
        <v>-10.906631839999999</v>
      </c>
      <c r="IBL17">
        <f t="shared" si="186"/>
        <v>-10.930355820000001</v>
      </c>
      <c r="IBM17">
        <f t="shared" si="186"/>
        <v>-10.468149370000001</v>
      </c>
      <c r="IBN17">
        <f t="shared" si="186"/>
        <v>-10.48023474</v>
      </c>
      <c r="IBO17">
        <f t="shared" si="186"/>
        <v>-10.401990870000001</v>
      </c>
      <c r="IBP17">
        <f t="shared" si="186"/>
        <v>-10.38808029</v>
      </c>
      <c r="IBQ17">
        <f t="shared" si="186"/>
        <v>-11.250167920000001</v>
      </c>
      <c r="IBR17">
        <f t="shared" si="186"/>
        <v>-10.687680390000001</v>
      </c>
      <c r="IBS17">
        <f t="shared" si="186"/>
        <v>-11.22028276</v>
      </c>
      <c r="IBT17">
        <f t="shared" si="186"/>
        <v>-11.221194199999999</v>
      </c>
      <c r="IBU17">
        <f t="shared" si="186"/>
        <v>-11.692532529999999</v>
      </c>
      <c r="IBV17">
        <f t="shared" si="186"/>
        <v>-12.072332490000001</v>
      </c>
      <c r="IBW17">
        <f t="shared" si="186"/>
        <v>-12.735218440000001</v>
      </c>
      <c r="IBX17">
        <f t="shared" si="186"/>
        <v>-12.952245749999999</v>
      </c>
      <c r="IBY17">
        <f t="shared" si="186"/>
        <v>-13.084799110000001</v>
      </c>
      <c r="IBZ17">
        <f t="shared" si="186"/>
        <v>-13.44406159</v>
      </c>
      <c r="ICA17">
        <f t="shared" si="186"/>
        <v>-14.086800159999999</v>
      </c>
      <c r="ICB17">
        <f t="shared" si="186"/>
        <v>-14.27211499</v>
      </c>
      <c r="ICC17">
        <f t="shared" si="186"/>
        <v>-14.72635296</v>
      </c>
      <c r="ICD17">
        <f t="shared" si="186"/>
        <v>-14.646374460000001</v>
      </c>
      <c r="ICE17">
        <f t="shared" si="186"/>
        <v>-15.19996609</v>
      </c>
      <c r="ICF17">
        <f t="shared" si="186"/>
        <v>-14.779618940000001</v>
      </c>
      <c r="ICG17">
        <f t="shared" si="186"/>
        <v>-14.691797040000001</v>
      </c>
      <c r="ICH17">
        <f t="shared" si="186"/>
        <v>-15.10963939</v>
      </c>
      <c r="ICI17">
        <f t="shared" si="186"/>
        <v>-15.43165947</v>
      </c>
      <c r="ICJ17">
        <f t="shared" si="186"/>
        <v>-15.01575688</v>
      </c>
      <c r="ICK17">
        <f t="shared" si="186"/>
        <v>-14.82840674</v>
      </c>
      <c r="ICL17">
        <f t="shared" si="186"/>
        <v>-14.56838928</v>
      </c>
      <c r="ICM17">
        <f t="shared" si="186"/>
        <v>-14.216692180000001</v>
      </c>
      <c r="ICN17">
        <f t="shared" si="186"/>
        <v>-14.822346400000001</v>
      </c>
      <c r="ICO17">
        <f t="shared" si="186"/>
        <v>-14.67638835</v>
      </c>
      <c r="ICP17">
        <f t="shared" si="186"/>
        <v>-14.59619163</v>
      </c>
      <c r="ICQ17">
        <f t="shared" si="186"/>
        <v>-14.49483313</v>
      </c>
      <c r="ICR17">
        <f t="shared" si="186"/>
        <v>-13.78663004</v>
      </c>
      <c r="ICS17">
        <f t="shared" si="186"/>
        <v>-14.03362591</v>
      </c>
      <c r="ICT17">
        <f t="shared" si="186"/>
        <v>-13.025910100000001</v>
      </c>
      <c r="ICU17">
        <f t="shared" si="186"/>
        <v>-12.97940444</v>
      </c>
      <c r="ICV17">
        <f t="shared" si="186"/>
        <v>-12.746529280000001</v>
      </c>
      <c r="ICW17">
        <f t="shared" si="186"/>
        <v>-12.3501931</v>
      </c>
      <c r="ICX17">
        <f t="shared" si="186"/>
        <v>-12.235227699999999</v>
      </c>
      <c r="ICY17">
        <f t="shared" si="186"/>
        <v>-12.09269181</v>
      </c>
      <c r="ICZ17">
        <f t="shared" si="186"/>
        <v>-12.1646751</v>
      </c>
      <c r="IDA17">
        <f t="shared" si="186"/>
        <v>-12.304989089999999</v>
      </c>
      <c r="IDB17">
        <f t="shared" si="186"/>
        <v>-11.964907090000001</v>
      </c>
      <c r="IDC17">
        <f t="shared" si="186"/>
        <v>-10.817669070000001</v>
      </c>
      <c r="IDD17">
        <f t="shared" si="186"/>
        <v>-10.87269519</v>
      </c>
      <c r="IDE17">
        <f t="shared" si="186"/>
        <v>-10.8758976</v>
      </c>
      <c r="IDF17">
        <f t="shared" si="186"/>
        <v>-10.813620909999999</v>
      </c>
      <c r="IDG17">
        <f t="shared" si="186"/>
        <v>-10.561235140000001</v>
      </c>
      <c r="IDH17">
        <f t="shared" si="186"/>
        <v>-10.483559140000001</v>
      </c>
      <c r="IDI17">
        <f t="shared" si="186"/>
        <v>-11.0011902</v>
      </c>
      <c r="IDJ17">
        <f t="shared" si="186"/>
        <v>-11.06308078</v>
      </c>
      <c r="IDK17">
        <f t="shared" si="186"/>
        <v>-10.906631839999999</v>
      </c>
      <c r="IDL17">
        <f t="shared" si="186"/>
        <v>-10.930355820000001</v>
      </c>
      <c r="IDM17">
        <f t="shared" si="186"/>
        <v>-10.468149370000001</v>
      </c>
      <c r="IDN17">
        <f t="shared" si="186"/>
        <v>-10.48023474</v>
      </c>
      <c r="IDO17">
        <f t="shared" si="186"/>
        <v>-10.401990870000001</v>
      </c>
      <c r="IDP17">
        <f t="shared" si="186"/>
        <v>-10.38808029</v>
      </c>
      <c r="IDQ17">
        <f t="shared" si="186"/>
        <v>-11.250167920000001</v>
      </c>
      <c r="IDR17">
        <f t="shared" si="186"/>
        <v>-10.687680390000001</v>
      </c>
      <c r="IDS17">
        <f t="shared" si="186"/>
        <v>-11.22028276</v>
      </c>
      <c r="IDT17">
        <f t="shared" si="186"/>
        <v>-11.221194199999999</v>
      </c>
      <c r="IDU17">
        <f t="shared" si="186"/>
        <v>-11.692532529999999</v>
      </c>
      <c r="IDV17">
        <f t="shared" si="186"/>
        <v>-12.072332490000001</v>
      </c>
      <c r="IDW17">
        <f t="shared" si="96"/>
        <v>-12.735218440000001</v>
      </c>
      <c r="IDX17">
        <f t="shared" si="255"/>
        <v>-12.952245749999999</v>
      </c>
      <c r="IDY17">
        <f t="shared" si="255"/>
        <v>-13.084799110000001</v>
      </c>
      <c r="IDZ17">
        <f t="shared" si="255"/>
        <v>-13.44406159</v>
      </c>
      <c r="IEA17">
        <f t="shared" si="255"/>
        <v>-14.086800159999999</v>
      </c>
      <c r="IEB17">
        <f t="shared" si="255"/>
        <v>-14.27211499</v>
      </c>
      <c r="IEC17">
        <f t="shared" si="255"/>
        <v>-14.72635296</v>
      </c>
      <c r="IED17">
        <f t="shared" si="255"/>
        <v>-14.646374460000001</v>
      </c>
      <c r="IEE17">
        <f t="shared" si="255"/>
        <v>-15.19996609</v>
      </c>
      <c r="IEF17">
        <f t="shared" si="255"/>
        <v>-14.779618940000001</v>
      </c>
      <c r="IEG17">
        <f t="shared" si="255"/>
        <v>-14.691797040000001</v>
      </c>
      <c r="IEH17">
        <f t="shared" si="255"/>
        <v>-15.10963939</v>
      </c>
      <c r="IEI17">
        <f t="shared" si="255"/>
        <v>-15.43165947</v>
      </c>
      <c r="IEJ17">
        <f t="shared" si="255"/>
        <v>-15.01575688</v>
      </c>
      <c r="IEK17">
        <f t="shared" si="255"/>
        <v>-14.82840674</v>
      </c>
      <c r="IEL17">
        <f t="shared" si="255"/>
        <v>-14.56838928</v>
      </c>
      <c r="IEM17">
        <f t="shared" si="255"/>
        <v>-14.216692180000001</v>
      </c>
      <c r="IEN17">
        <f t="shared" si="255"/>
        <v>-14.822346400000001</v>
      </c>
      <c r="IEO17">
        <f t="shared" si="255"/>
        <v>-14.67638835</v>
      </c>
      <c r="IEP17">
        <f t="shared" si="255"/>
        <v>-14.59619163</v>
      </c>
      <c r="IEQ17">
        <f t="shared" si="255"/>
        <v>-14.49483313</v>
      </c>
      <c r="IER17">
        <f t="shared" si="255"/>
        <v>-13.78663004</v>
      </c>
      <c r="IES17">
        <f t="shared" si="255"/>
        <v>-14.03362591</v>
      </c>
      <c r="IET17">
        <f t="shared" si="255"/>
        <v>-13.025910100000001</v>
      </c>
      <c r="IEU17">
        <f t="shared" si="255"/>
        <v>-12.97940444</v>
      </c>
      <c r="IEV17">
        <f t="shared" si="255"/>
        <v>-12.746529280000001</v>
      </c>
      <c r="IEW17">
        <f t="shared" si="255"/>
        <v>-12.3501931</v>
      </c>
      <c r="IEX17">
        <f t="shared" si="255"/>
        <v>-12.235227699999999</v>
      </c>
      <c r="IEY17">
        <f t="shared" si="255"/>
        <v>-12.09269181</v>
      </c>
      <c r="IEZ17">
        <f t="shared" si="255"/>
        <v>-12.1646751</v>
      </c>
      <c r="IFA17">
        <f t="shared" si="255"/>
        <v>-12.304989089999999</v>
      </c>
      <c r="IFB17">
        <f t="shared" si="255"/>
        <v>-11.964907090000001</v>
      </c>
      <c r="IFC17">
        <f t="shared" si="255"/>
        <v>-10.817669070000001</v>
      </c>
      <c r="IFD17">
        <f t="shared" si="255"/>
        <v>-10.87269519</v>
      </c>
      <c r="IFE17">
        <f t="shared" si="255"/>
        <v>-10.8758976</v>
      </c>
      <c r="IFF17">
        <f t="shared" si="255"/>
        <v>-10.813620909999999</v>
      </c>
      <c r="IFG17">
        <f t="shared" si="255"/>
        <v>-10.561235140000001</v>
      </c>
      <c r="IFH17">
        <f t="shared" si="255"/>
        <v>-10.483559140000001</v>
      </c>
      <c r="IFI17">
        <f t="shared" si="255"/>
        <v>-11.0011902</v>
      </c>
      <c r="IFJ17">
        <f t="shared" si="255"/>
        <v>-11.06308078</v>
      </c>
      <c r="IFK17">
        <f t="shared" si="255"/>
        <v>-10.906631839999999</v>
      </c>
      <c r="IFL17">
        <f t="shared" si="255"/>
        <v>-10.930355820000001</v>
      </c>
      <c r="IFM17">
        <f t="shared" si="255"/>
        <v>-10.468149370000001</v>
      </c>
      <c r="IFN17">
        <f t="shared" si="255"/>
        <v>-10.48023474</v>
      </c>
      <c r="IFO17">
        <f t="shared" si="255"/>
        <v>-10.401990870000001</v>
      </c>
      <c r="IFP17">
        <f t="shared" si="255"/>
        <v>-10.38808029</v>
      </c>
      <c r="IFQ17">
        <f t="shared" si="255"/>
        <v>-11.250167920000001</v>
      </c>
      <c r="IFR17">
        <f t="shared" si="255"/>
        <v>-10.687680390000001</v>
      </c>
      <c r="IFS17">
        <f t="shared" si="255"/>
        <v>-11.22028276</v>
      </c>
      <c r="IFT17">
        <f t="shared" si="255"/>
        <v>-11.221194199999999</v>
      </c>
      <c r="IFU17">
        <f t="shared" si="255"/>
        <v>-11.692532529999999</v>
      </c>
      <c r="IFV17">
        <f t="shared" si="255"/>
        <v>-12.072332490000001</v>
      </c>
      <c r="IFW17">
        <f t="shared" si="255"/>
        <v>-12.735218440000001</v>
      </c>
      <c r="IFX17">
        <f t="shared" si="255"/>
        <v>-12.952245749999999</v>
      </c>
      <c r="IFY17">
        <f t="shared" si="255"/>
        <v>-13.084799110000001</v>
      </c>
      <c r="IFZ17">
        <f t="shared" si="255"/>
        <v>-13.44406159</v>
      </c>
      <c r="IGA17">
        <f t="shared" si="255"/>
        <v>-14.086800159999999</v>
      </c>
      <c r="IGB17">
        <f t="shared" si="255"/>
        <v>-14.27211499</v>
      </c>
      <c r="IGC17">
        <f t="shared" si="255"/>
        <v>-14.72635296</v>
      </c>
      <c r="IGD17">
        <f t="shared" si="255"/>
        <v>-14.646374460000001</v>
      </c>
      <c r="IGE17">
        <f t="shared" si="255"/>
        <v>-15.19996609</v>
      </c>
      <c r="IGF17">
        <f t="shared" si="255"/>
        <v>-14.779618940000001</v>
      </c>
      <c r="IGG17">
        <f t="shared" si="255"/>
        <v>-14.691797040000001</v>
      </c>
      <c r="IGH17">
        <f t="shared" si="255"/>
        <v>-15.10963939</v>
      </c>
      <c r="IGI17">
        <f t="shared" si="255"/>
        <v>-15.43165947</v>
      </c>
      <c r="IGJ17">
        <f t="shared" si="187"/>
        <v>-15.01575688</v>
      </c>
      <c r="IGK17">
        <f t="shared" si="187"/>
        <v>-14.82840674</v>
      </c>
      <c r="IGL17">
        <f t="shared" si="187"/>
        <v>-14.56838928</v>
      </c>
      <c r="IGM17">
        <f t="shared" si="187"/>
        <v>-14.216692180000001</v>
      </c>
      <c r="IGN17">
        <f t="shared" si="187"/>
        <v>-14.822346400000001</v>
      </c>
      <c r="IGO17">
        <f t="shared" si="187"/>
        <v>-14.67638835</v>
      </c>
      <c r="IGP17">
        <f t="shared" si="187"/>
        <v>-14.59619163</v>
      </c>
      <c r="IGQ17">
        <f t="shared" si="187"/>
        <v>-14.49483313</v>
      </c>
      <c r="IGR17">
        <f t="shared" si="187"/>
        <v>-13.78663004</v>
      </c>
      <c r="IGS17">
        <f t="shared" si="187"/>
        <v>-14.03362591</v>
      </c>
      <c r="IGT17">
        <f t="shared" si="187"/>
        <v>-13.025910100000001</v>
      </c>
      <c r="IGU17">
        <f t="shared" si="187"/>
        <v>-12.97940444</v>
      </c>
      <c r="IGV17">
        <f t="shared" si="187"/>
        <v>-12.746529280000001</v>
      </c>
      <c r="IGW17">
        <f t="shared" si="187"/>
        <v>-12.3501931</v>
      </c>
      <c r="IGX17">
        <f t="shared" si="187"/>
        <v>-12.235227699999999</v>
      </c>
      <c r="IGY17">
        <f t="shared" si="187"/>
        <v>-12.09269181</v>
      </c>
      <c r="IGZ17">
        <f t="shared" si="187"/>
        <v>-12.1646751</v>
      </c>
      <c r="IHA17">
        <f t="shared" si="187"/>
        <v>-12.304989089999999</v>
      </c>
      <c r="IHB17">
        <f t="shared" si="187"/>
        <v>-11.964907090000001</v>
      </c>
      <c r="IHC17">
        <f t="shared" si="187"/>
        <v>-10.817669070000001</v>
      </c>
      <c r="IHD17">
        <f t="shared" si="187"/>
        <v>-10.87269519</v>
      </c>
      <c r="IHE17">
        <f t="shared" si="187"/>
        <v>-10.8758976</v>
      </c>
      <c r="IHF17">
        <f t="shared" si="187"/>
        <v>-10.813620909999999</v>
      </c>
      <c r="IHG17">
        <f t="shared" si="187"/>
        <v>-10.561235140000001</v>
      </c>
      <c r="IHH17">
        <f t="shared" si="187"/>
        <v>-10.483559140000001</v>
      </c>
      <c r="IHI17">
        <f t="shared" si="187"/>
        <v>-11.0011902</v>
      </c>
      <c r="IHJ17">
        <f t="shared" si="187"/>
        <v>-11.06308078</v>
      </c>
      <c r="IHK17">
        <f t="shared" si="187"/>
        <v>-10.906631839999999</v>
      </c>
      <c r="IHL17">
        <f t="shared" si="187"/>
        <v>-10.930355820000001</v>
      </c>
      <c r="IHM17">
        <f t="shared" si="187"/>
        <v>-10.468149370000001</v>
      </c>
      <c r="IHN17">
        <f t="shared" si="187"/>
        <v>-10.48023474</v>
      </c>
      <c r="IHO17">
        <f t="shared" si="187"/>
        <v>-10.401990870000001</v>
      </c>
      <c r="IHP17">
        <f t="shared" si="187"/>
        <v>-10.38808029</v>
      </c>
      <c r="IHQ17">
        <f t="shared" si="187"/>
        <v>-11.250167920000001</v>
      </c>
      <c r="IHR17">
        <f t="shared" si="187"/>
        <v>-10.687680390000001</v>
      </c>
      <c r="IHS17">
        <f t="shared" si="187"/>
        <v>-11.22028276</v>
      </c>
      <c r="IHT17">
        <f t="shared" si="187"/>
        <v>-11.221194199999999</v>
      </c>
      <c r="IHU17">
        <f t="shared" si="187"/>
        <v>-11.692532529999999</v>
      </c>
      <c r="IHV17">
        <f t="shared" si="187"/>
        <v>-12.072332490000001</v>
      </c>
      <c r="IHW17">
        <f t="shared" si="187"/>
        <v>-12.735218440000001</v>
      </c>
      <c r="IHX17">
        <f t="shared" si="187"/>
        <v>-12.952245749999999</v>
      </c>
      <c r="IHY17">
        <f t="shared" si="187"/>
        <v>-13.084799110000001</v>
      </c>
      <c r="IHZ17">
        <f t="shared" si="187"/>
        <v>-13.44406159</v>
      </c>
      <c r="IIA17">
        <f t="shared" si="187"/>
        <v>-14.086800159999999</v>
      </c>
      <c r="IIB17">
        <f t="shared" si="187"/>
        <v>-14.27211499</v>
      </c>
      <c r="IIC17">
        <f t="shared" si="187"/>
        <v>-14.72635296</v>
      </c>
      <c r="IID17">
        <f t="shared" si="187"/>
        <v>-14.646374460000001</v>
      </c>
      <c r="IIE17">
        <f t="shared" si="187"/>
        <v>-15.19996609</v>
      </c>
      <c r="IIF17">
        <f t="shared" si="187"/>
        <v>-14.779618940000001</v>
      </c>
      <c r="IIG17">
        <f t="shared" si="187"/>
        <v>-14.691797040000001</v>
      </c>
      <c r="IIH17">
        <f t="shared" si="187"/>
        <v>-15.10963939</v>
      </c>
      <c r="III17">
        <f t="shared" si="187"/>
        <v>-15.43165947</v>
      </c>
      <c r="IIJ17">
        <f t="shared" si="187"/>
        <v>-15.01575688</v>
      </c>
      <c r="IIK17">
        <f t="shared" si="187"/>
        <v>-14.82840674</v>
      </c>
      <c r="IIL17">
        <f t="shared" si="187"/>
        <v>-14.56838928</v>
      </c>
      <c r="IIM17">
        <f t="shared" si="187"/>
        <v>-14.216692180000001</v>
      </c>
      <c r="IIN17">
        <f t="shared" si="187"/>
        <v>-14.822346400000001</v>
      </c>
      <c r="IIO17">
        <f t="shared" si="187"/>
        <v>-14.67638835</v>
      </c>
      <c r="IIP17">
        <f t="shared" si="187"/>
        <v>-14.59619163</v>
      </c>
      <c r="IIQ17">
        <f t="shared" si="187"/>
        <v>-14.49483313</v>
      </c>
      <c r="IIR17">
        <f t="shared" si="187"/>
        <v>-13.78663004</v>
      </c>
      <c r="IIS17">
        <f t="shared" si="187"/>
        <v>-14.03362591</v>
      </c>
      <c r="IIT17">
        <f t="shared" si="187"/>
        <v>-13.025910100000001</v>
      </c>
      <c r="IIU17">
        <f t="shared" si="98"/>
        <v>-12.97940444</v>
      </c>
      <c r="IIV17">
        <f t="shared" si="256"/>
        <v>-12.746529280000001</v>
      </c>
      <c r="IIW17">
        <f t="shared" si="256"/>
        <v>-12.3501931</v>
      </c>
      <c r="IIX17">
        <f t="shared" si="256"/>
        <v>-12.235227699999999</v>
      </c>
      <c r="IIY17">
        <f t="shared" si="256"/>
        <v>-12.09269181</v>
      </c>
      <c r="IIZ17">
        <f t="shared" si="256"/>
        <v>-12.1646751</v>
      </c>
      <c r="IJA17">
        <f t="shared" si="256"/>
        <v>-12.304989089999999</v>
      </c>
      <c r="IJB17">
        <f t="shared" si="256"/>
        <v>-11.964907090000001</v>
      </c>
      <c r="IJC17">
        <f t="shared" si="256"/>
        <v>-10.817669070000001</v>
      </c>
      <c r="IJD17">
        <f t="shared" si="256"/>
        <v>-10.87269519</v>
      </c>
      <c r="IJE17">
        <f t="shared" si="256"/>
        <v>-10.8758976</v>
      </c>
      <c r="IJF17">
        <f t="shared" si="256"/>
        <v>-10.813620909999999</v>
      </c>
      <c r="IJG17">
        <f t="shared" si="256"/>
        <v>-10.561235140000001</v>
      </c>
      <c r="IJH17">
        <f t="shared" si="256"/>
        <v>-10.483559140000001</v>
      </c>
      <c r="IJI17">
        <f t="shared" si="256"/>
        <v>-11.0011902</v>
      </c>
      <c r="IJJ17">
        <f t="shared" si="256"/>
        <v>-11.06308078</v>
      </c>
      <c r="IJK17">
        <f t="shared" si="256"/>
        <v>-10.906631839999999</v>
      </c>
      <c r="IJL17">
        <f t="shared" si="256"/>
        <v>-10.930355820000001</v>
      </c>
      <c r="IJM17">
        <f t="shared" si="256"/>
        <v>-10.468149370000001</v>
      </c>
      <c r="IJN17">
        <f t="shared" si="256"/>
        <v>-10.48023474</v>
      </c>
      <c r="IJO17">
        <f t="shared" si="256"/>
        <v>-10.401990870000001</v>
      </c>
      <c r="IJP17">
        <f t="shared" si="256"/>
        <v>-10.38808029</v>
      </c>
      <c r="IJQ17">
        <f t="shared" si="256"/>
        <v>-11.250167920000001</v>
      </c>
      <c r="IJR17">
        <f t="shared" si="256"/>
        <v>-10.687680390000001</v>
      </c>
      <c r="IJS17">
        <f t="shared" si="256"/>
        <v>-11.22028276</v>
      </c>
      <c r="IJT17">
        <f t="shared" si="256"/>
        <v>-11.221194199999999</v>
      </c>
      <c r="IJU17">
        <f t="shared" si="256"/>
        <v>-11.692532529999999</v>
      </c>
      <c r="IJV17">
        <f t="shared" si="256"/>
        <v>-12.072332490000001</v>
      </c>
      <c r="IJW17">
        <f t="shared" si="256"/>
        <v>-12.735218440000001</v>
      </c>
      <c r="IJX17">
        <f t="shared" si="256"/>
        <v>-12.952245749999999</v>
      </c>
      <c r="IJY17">
        <f t="shared" si="256"/>
        <v>-13.084799110000001</v>
      </c>
      <c r="IJZ17">
        <f t="shared" si="256"/>
        <v>-13.44406159</v>
      </c>
      <c r="IKA17">
        <f t="shared" si="256"/>
        <v>-14.086800159999999</v>
      </c>
      <c r="IKB17">
        <f t="shared" si="256"/>
        <v>-14.27211499</v>
      </c>
      <c r="IKC17">
        <f t="shared" si="256"/>
        <v>-14.72635296</v>
      </c>
      <c r="IKD17">
        <f t="shared" si="256"/>
        <v>-14.646374460000001</v>
      </c>
      <c r="IKE17">
        <f t="shared" si="256"/>
        <v>-15.19996609</v>
      </c>
      <c r="IKF17">
        <f t="shared" si="256"/>
        <v>-14.779618940000001</v>
      </c>
      <c r="IKG17">
        <f t="shared" si="256"/>
        <v>-14.691797040000001</v>
      </c>
      <c r="IKH17">
        <f t="shared" si="256"/>
        <v>-15.10963939</v>
      </c>
      <c r="IKI17">
        <f t="shared" si="256"/>
        <v>-15.43165947</v>
      </c>
      <c r="IKJ17">
        <f t="shared" si="256"/>
        <v>-15.01575688</v>
      </c>
      <c r="IKK17">
        <f t="shared" si="256"/>
        <v>-14.82840674</v>
      </c>
      <c r="IKL17">
        <f t="shared" si="256"/>
        <v>-14.56838928</v>
      </c>
      <c r="IKM17">
        <f t="shared" si="256"/>
        <v>-14.216692180000001</v>
      </c>
      <c r="IKN17">
        <f t="shared" si="256"/>
        <v>-14.822346400000001</v>
      </c>
      <c r="IKO17">
        <f t="shared" si="256"/>
        <v>-14.67638835</v>
      </c>
      <c r="IKP17">
        <f t="shared" si="256"/>
        <v>-14.59619163</v>
      </c>
      <c r="IKQ17">
        <f t="shared" si="256"/>
        <v>-14.49483313</v>
      </c>
      <c r="IKR17">
        <f t="shared" si="256"/>
        <v>-13.78663004</v>
      </c>
      <c r="IKS17">
        <f t="shared" si="256"/>
        <v>-14.03362591</v>
      </c>
      <c r="IKT17">
        <f t="shared" si="256"/>
        <v>-13.025910100000001</v>
      </c>
      <c r="IKU17">
        <f t="shared" si="256"/>
        <v>-12.97940444</v>
      </c>
      <c r="IKV17">
        <f t="shared" si="256"/>
        <v>-12.746529280000001</v>
      </c>
      <c r="IKW17">
        <f t="shared" si="256"/>
        <v>-12.3501931</v>
      </c>
      <c r="IKX17">
        <f t="shared" si="256"/>
        <v>-12.235227699999999</v>
      </c>
      <c r="IKY17">
        <f t="shared" si="256"/>
        <v>-12.09269181</v>
      </c>
      <c r="IKZ17">
        <f t="shared" si="256"/>
        <v>-12.1646751</v>
      </c>
      <c r="ILA17">
        <f t="shared" si="256"/>
        <v>-12.304989089999999</v>
      </c>
      <c r="ILB17">
        <f t="shared" si="256"/>
        <v>-11.964907090000001</v>
      </c>
      <c r="ILC17">
        <f t="shared" si="256"/>
        <v>-10.817669070000001</v>
      </c>
      <c r="ILD17">
        <f t="shared" si="256"/>
        <v>-10.87269519</v>
      </c>
      <c r="ILE17">
        <f t="shared" si="256"/>
        <v>-10.8758976</v>
      </c>
      <c r="ILF17">
        <f t="shared" si="256"/>
        <v>-10.813620909999999</v>
      </c>
      <c r="ILG17">
        <f t="shared" si="256"/>
        <v>-10.561235140000001</v>
      </c>
      <c r="ILH17">
        <f t="shared" si="188"/>
        <v>-10.483559140000001</v>
      </c>
      <c r="ILI17">
        <f t="shared" si="188"/>
        <v>-11.0011902</v>
      </c>
      <c r="ILJ17">
        <f t="shared" si="188"/>
        <v>-11.06308078</v>
      </c>
      <c r="ILK17">
        <f t="shared" si="188"/>
        <v>-10.906631839999999</v>
      </c>
      <c r="ILL17">
        <f t="shared" si="188"/>
        <v>-10.930355820000001</v>
      </c>
      <c r="ILM17">
        <f t="shared" si="188"/>
        <v>-10.468149370000001</v>
      </c>
      <c r="ILN17">
        <f t="shared" si="188"/>
        <v>-10.48023474</v>
      </c>
      <c r="ILO17">
        <f t="shared" si="188"/>
        <v>-10.401990870000001</v>
      </c>
      <c r="ILP17">
        <f t="shared" si="188"/>
        <v>-10.38808029</v>
      </c>
      <c r="ILQ17">
        <f t="shared" si="188"/>
        <v>-11.250167920000001</v>
      </c>
      <c r="ILR17">
        <f t="shared" si="188"/>
        <v>-10.687680390000001</v>
      </c>
      <c r="ILS17">
        <f t="shared" si="188"/>
        <v>-11.22028276</v>
      </c>
      <c r="ILT17">
        <f t="shared" si="188"/>
        <v>-11.221194199999999</v>
      </c>
      <c r="ILU17">
        <f t="shared" si="188"/>
        <v>-11.692532529999999</v>
      </c>
      <c r="ILV17">
        <f t="shared" si="188"/>
        <v>-12.072332490000001</v>
      </c>
      <c r="ILW17">
        <f t="shared" si="188"/>
        <v>-12.735218440000001</v>
      </c>
      <c r="ILX17">
        <f t="shared" si="188"/>
        <v>-12.952245749999999</v>
      </c>
      <c r="ILY17">
        <f t="shared" si="188"/>
        <v>-13.084799110000001</v>
      </c>
      <c r="ILZ17">
        <f t="shared" si="188"/>
        <v>-13.44406159</v>
      </c>
      <c r="IMA17">
        <f t="shared" si="188"/>
        <v>-14.086800159999999</v>
      </c>
      <c r="IMB17">
        <f t="shared" si="188"/>
        <v>-14.27211499</v>
      </c>
      <c r="IMC17">
        <f t="shared" si="188"/>
        <v>-14.72635296</v>
      </c>
      <c r="IMD17">
        <f t="shared" si="188"/>
        <v>-14.646374460000001</v>
      </c>
      <c r="IME17">
        <f t="shared" si="188"/>
        <v>-15.19996609</v>
      </c>
      <c r="IMF17">
        <f t="shared" si="188"/>
        <v>-14.779618940000001</v>
      </c>
      <c r="IMG17">
        <f t="shared" si="188"/>
        <v>-14.691797040000001</v>
      </c>
      <c r="IMH17">
        <f t="shared" si="188"/>
        <v>-15.10963939</v>
      </c>
      <c r="IMI17">
        <f t="shared" si="188"/>
        <v>-15.43165947</v>
      </c>
      <c r="IMJ17">
        <f t="shared" si="188"/>
        <v>-15.01575688</v>
      </c>
      <c r="IMK17">
        <f t="shared" si="188"/>
        <v>-14.82840674</v>
      </c>
      <c r="IML17">
        <f t="shared" si="188"/>
        <v>-14.56838928</v>
      </c>
      <c r="IMM17">
        <f t="shared" si="188"/>
        <v>-14.216692180000001</v>
      </c>
      <c r="IMN17">
        <f t="shared" si="188"/>
        <v>-14.822346400000001</v>
      </c>
      <c r="IMO17">
        <f t="shared" si="188"/>
        <v>-14.67638835</v>
      </c>
      <c r="IMP17">
        <f t="shared" si="188"/>
        <v>-14.59619163</v>
      </c>
      <c r="IMQ17">
        <f t="shared" si="188"/>
        <v>-14.49483313</v>
      </c>
      <c r="IMR17">
        <f t="shared" si="188"/>
        <v>-13.78663004</v>
      </c>
      <c r="IMS17">
        <f t="shared" si="188"/>
        <v>-14.03362591</v>
      </c>
      <c r="IMT17">
        <f t="shared" si="188"/>
        <v>-13.025910100000001</v>
      </c>
      <c r="IMU17">
        <f t="shared" si="188"/>
        <v>-12.97940444</v>
      </c>
      <c r="IMV17">
        <f t="shared" si="188"/>
        <v>-12.746529280000001</v>
      </c>
      <c r="IMW17">
        <f t="shared" si="188"/>
        <v>-12.3501931</v>
      </c>
      <c r="IMX17">
        <f t="shared" si="188"/>
        <v>-12.235227699999999</v>
      </c>
      <c r="IMY17">
        <f t="shared" si="188"/>
        <v>-12.09269181</v>
      </c>
      <c r="IMZ17">
        <f t="shared" si="188"/>
        <v>-12.1646751</v>
      </c>
      <c r="INA17">
        <f t="shared" si="188"/>
        <v>-12.304989089999999</v>
      </c>
      <c r="INB17">
        <f t="shared" si="188"/>
        <v>-11.964907090000001</v>
      </c>
      <c r="INC17">
        <f t="shared" si="188"/>
        <v>-10.817669070000001</v>
      </c>
      <c r="IND17">
        <f t="shared" si="188"/>
        <v>-10.87269519</v>
      </c>
      <c r="INE17">
        <f t="shared" si="188"/>
        <v>-10.8758976</v>
      </c>
      <c r="INF17">
        <f t="shared" si="188"/>
        <v>-10.813620909999999</v>
      </c>
      <c r="ING17">
        <f t="shared" si="188"/>
        <v>-10.561235140000001</v>
      </c>
      <c r="INH17">
        <f t="shared" si="188"/>
        <v>-10.483559140000001</v>
      </c>
      <c r="INI17">
        <f t="shared" si="188"/>
        <v>-11.0011902</v>
      </c>
      <c r="INJ17">
        <f t="shared" si="188"/>
        <v>-11.06308078</v>
      </c>
      <c r="INK17">
        <f t="shared" si="188"/>
        <v>-10.906631839999999</v>
      </c>
      <c r="INL17">
        <f t="shared" si="188"/>
        <v>-10.930355820000001</v>
      </c>
      <c r="INM17">
        <f t="shared" si="188"/>
        <v>-10.468149370000001</v>
      </c>
      <c r="INN17">
        <f t="shared" si="188"/>
        <v>-10.48023474</v>
      </c>
      <c r="INO17">
        <f t="shared" si="188"/>
        <v>-10.401990870000001</v>
      </c>
      <c r="INP17">
        <f t="shared" si="188"/>
        <v>-10.38808029</v>
      </c>
      <c r="INQ17">
        <f t="shared" si="188"/>
        <v>-11.250167920000001</v>
      </c>
      <c r="INR17">
        <f t="shared" si="188"/>
        <v>-10.687680390000001</v>
      </c>
      <c r="INS17">
        <f t="shared" si="100"/>
        <v>-11.22028276</v>
      </c>
      <c r="INT17">
        <f t="shared" si="257"/>
        <v>-11.221194199999999</v>
      </c>
      <c r="INU17">
        <f t="shared" si="257"/>
        <v>-11.692532529999999</v>
      </c>
      <c r="INV17">
        <f t="shared" si="257"/>
        <v>-12.072332490000001</v>
      </c>
      <c r="INW17">
        <f t="shared" si="257"/>
        <v>-12.735218440000001</v>
      </c>
      <c r="INX17">
        <f t="shared" si="257"/>
        <v>-12.952245749999999</v>
      </c>
      <c r="INY17">
        <f t="shared" si="257"/>
        <v>-13.084799110000001</v>
      </c>
      <c r="INZ17">
        <f t="shared" si="257"/>
        <v>-13.44406159</v>
      </c>
      <c r="IOA17">
        <f t="shared" si="257"/>
        <v>-14.086800159999999</v>
      </c>
      <c r="IOB17">
        <f t="shared" si="257"/>
        <v>-14.27211499</v>
      </c>
      <c r="IOC17">
        <f t="shared" si="257"/>
        <v>-14.72635296</v>
      </c>
      <c r="IOD17">
        <f t="shared" si="257"/>
        <v>-14.646374460000001</v>
      </c>
      <c r="IOE17">
        <f t="shared" si="257"/>
        <v>-15.19996609</v>
      </c>
      <c r="IOF17">
        <f t="shared" si="257"/>
        <v>-14.779618940000001</v>
      </c>
      <c r="IOG17">
        <f t="shared" si="257"/>
        <v>-14.691797040000001</v>
      </c>
      <c r="IOH17">
        <f t="shared" si="257"/>
        <v>-15.10963939</v>
      </c>
      <c r="IOI17">
        <f t="shared" si="257"/>
        <v>-15.43165947</v>
      </c>
      <c r="IOJ17">
        <f t="shared" si="257"/>
        <v>-15.01575688</v>
      </c>
      <c r="IOK17">
        <f t="shared" si="257"/>
        <v>-14.82840674</v>
      </c>
      <c r="IOL17">
        <f t="shared" si="257"/>
        <v>-14.56838928</v>
      </c>
      <c r="IOM17">
        <f t="shared" si="257"/>
        <v>-14.216692180000001</v>
      </c>
      <c r="ION17">
        <f t="shared" si="257"/>
        <v>-14.822346400000001</v>
      </c>
      <c r="IOO17">
        <f t="shared" si="257"/>
        <v>-14.67638835</v>
      </c>
      <c r="IOP17">
        <f t="shared" si="257"/>
        <v>-14.59619163</v>
      </c>
      <c r="IOQ17">
        <f t="shared" si="257"/>
        <v>-14.49483313</v>
      </c>
      <c r="IOR17">
        <f t="shared" si="257"/>
        <v>-13.78663004</v>
      </c>
      <c r="IOS17">
        <f t="shared" si="257"/>
        <v>-14.03362591</v>
      </c>
      <c r="IOT17">
        <f t="shared" si="257"/>
        <v>-13.025910100000001</v>
      </c>
      <c r="IOU17">
        <f t="shared" si="257"/>
        <v>-12.97940444</v>
      </c>
      <c r="IOV17">
        <f t="shared" si="257"/>
        <v>-12.746529280000001</v>
      </c>
      <c r="IOW17">
        <f t="shared" si="257"/>
        <v>-12.3501931</v>
      </c>
      <c r="IOX17">
        <f t="shared" si="257"/>
        <v>-12.235227699999999</v>
      </c>
      <c r="IOY17">
        <f t="shared" si="257"/>
        <v>-12.09269181</v>
      </c>
      <c r="IOZ17">
        <f t="shared" si="257"/>
        <v>-12.1646751</v>
      </c>
      <c r="IPA17">
        <f t="shared" si="257"/>
        <v>-12.304989089999999</v>
      </c>
      <c r="IPB17">
        <f t="shared" si="257"/>
        <v>-11.964907090000001</v>
      </c>
      <c r="IPC17">
        <f t="shared" si="257"/>
        <v>-10.817669070000001</v>
      </c>
      <c r="IPD17">
        <f t="shared" si="257"/>
        <v>-10.87269519</v>
      </c>
      <c r="IPE17">
        <f t="shared" si="257"/>
        <v>-10.8758976</v>
      </c>
      <c r="IPF17">
        <f t="shared" si="257"/>
        <v>-10.813620909999999</v>
      </c>
      <c r="IPG17">
        <f t="shared" si="257"/>
        <v>-10.561235140000001</v>
      </c>
      <c r="IPH17">
        <f t="shared" si="257"/>
        <v>-10.483559140000001</v>
      </c>
      <c r="IPI17">
        <f t="shared" si="257"/>
        <v>-11.0011902</v>
      </c>
      <c r="IPJ17">
        <f t="shared" si="257"/>
        <v>-11.06308078</v>
      </c>
      <c r="IPK17">
        <f t="shared" si="257"/>
        <v>-10.906631839999999</v>
      </c>
      <c r="IPL17">
        <f t="shared" si="257"/>
        <v>-10.930355820000001</v>
      </c>
      <c r="IPM17">
        <f t="shared" si="257"/>
        <v>-10.468149370000001</v>
      </c>
      <c r="IPN17">
        <f t="shared" si="257"/>
        <v>-10.48023474</v>
      </c>
      <c r="IPO17">
        <f t="shared" si="257"/>
        <v>-10.401990870000001</v>
      </c>
      <c r="IPP17">
        <f t="shared" si="257"/>
        <v>-10.38808029</v>
      </c>
      <c r="IPQ17">
        <f t="shared" si="257"/>
        <v>-11.250167920000001</v>
      </c>
      <c r="IPR17">
        <f t="shared" si="257"/>
        <v>-10.687680390000001</v>
      </c>
      <c r="IPS17">
        <f t="shared" si="257"/>
        <v>-11.22028276</v>
      </c>
      <c r="IPT17">
        <f t="shared" si="257"/>
        <v>-11.221194199999999</v>
      </c>
      <c r="IPU17">
        <f t="shared" si="257"/>
        <v>-11.692532529999999</v>
      </c>
      <c r="IPV17">
        <f t="shared" si="257"/>
        <v>-12.072332490000001</v>
      </c>
      <c r="IPW17">
        <f t="shared" si="257"/>
        <v>-12.735218440000001</v>
      </c>
      <c r="IPX17">
        <f t="shared" si="257"/>
        <v>-12.952245749999999</v>
      </c>
      <c r="IPY17">
        <f t="shared" si="257"/>
        <v>-13.084799110000001</v>
      </c>
      <c r="IPZ17">
        <f t="shared" si="257"/>
        <v>-13.44406159</v>
      </c>
      <c r="IQA17">
        <f t="shared" si="257"/>
        <v>-14.086800159999999</v>
      </c>
      <c r="IQB17">
        <f t="shared" si="257"/>
        <v>-14.27211499</v>
      </c>
      <c r="IQC17">
        <f t="shared" si="257"/>
        <v>-14.72635296</v>
      </c>
      <c r="IQD17">
        <f t="shared" si="257"/>
        <v>-14.646374460000001</v>
      </c>
      <c r="IQE17">
        <f t="shared" si="257"/>
        <v>-15.19996609</v>
      </c>
      <c r="IQF17">
        <f t="shared" si="189"/>
        <v>-14.779618940000001</v>
      </c>
      <c r="IQG17">
        <f t="shared" si="189"/>
        <v>-14.691797040000001</v>
      </c>
      <c r="IQH17">
        <f t="shared" si="189"/>
        <v>-15.10963939</v>
      </c>
      <c r="IQI17">
        <f t="shared" si="189"/>
        <v>-15.43165947</v>
      </c>
      <c r="IQJ17">
        <f t="shared" si="189"/>
        <v>-15.01575688</v>
      </c>
      <c r="IQK17">
        <f t="shared" si="189"/>
        <v>-14.82840674</v>
      </c>
      <c r="IQL17">
        <f t="shared" si="189"/>
        <v>-14.56838928</v>
      </c>
      <c r="IQM17">
        <f t="shared" si="189"/>
        <v>-14.216692180000001</v>
      </c>
      <c r="IQN17">
        <f t="shared" si="189"/>
        <v>-14.822346400000001</v>
      </c>
      <c r="IQO17">
        <f t="shared" si="189"/>
        <v>-14.67638835</v>
      </c>
      <c r="IQP17">
        <f t="shared" si="189"/>
        <v>-14.59619163</v>
      </c>
      <c r="IQQ17">
        <f t="shared" si="189"/>
        <v>-14.49483313</v>
      </c>
      <c r="IQR17">
        <f t="shared" si="189"/>
        <v>-13.78663004</v>
      </c>
      <c r="IQS17">
        <f t="shared" si="189"/>
        <v>-14.03362591</v>
      </c>
      <c r="IQT17">
        <f t="shared" si="189"/>
        <v>-13.025910100000001</v>
      </c>
      <c r="IQU17">
        <f t="shared" si="189"/>
        <v>-12.97940444</v>
      </c>
      <c r="IQV17">
        <f t="shared" si="189"/>
        <v>-12.746529280000001</v>
      </c>
      <c r="IQW17">
        <f t="shared" si="189"/>
        <v>-12.3501931</v>
      </c>
      <c r="IQX17">
        <f t="shared" si="189"/>
        <v>-12.235227699999999</v>
      </c>
      <c r="IQY17">
        <f t="shared" si="189"/>
        <v>-12.09269181</v>
      </c>
      <c r="IQZ17">
        <f t="shared" si="189"/>
        <v>-12.1646751</v>
      </c>
      <c r="IRA17">
        <f t="shared" si="189"/>
        <v>-12.304989089999999</v>
      </c>
      <c r="IRB17">
        <f t="shared" si="189"/>
        <v>-11.964907090000001</v>
      </c>
      <c r="IRC17">
        <f t="shared" si="189"/>
        <v>-10.817669070000001</v>
      </c>
      <c r="IRD17">
        <f t="shared" si="189"/>
        <v>-10.87269519</v>
      </c>
      <c r="IRE17">
        <f t="shared" si="189"/>
        <v>-10.8758976</v>
      </c>
      <c r="IRF17">
        <f t="shared" si="189"/>
        <v>-10.813620909999999</v>
      </c>
      <c r="IRG17">
        <f t="shared" si="189"/>
        <v>-10.561235140000001</v>
      </c>
      <c r="IRH17">
        <f t="shared" si="189"/>
        <v>-10.483559140000001</v>
      </c>
      <c r="IRI17">
        <f t="shared" si="189"/>
        <v>-11.0011902</v>
      </c>
      <c r="IRJ17">
        <f t="shared" si="189"/>
        <v>-11.06308078</v>
      </c>
      <c r="IRK17">
        <f t="shared" si="189"/>
        <v>-10.906631839999999</v>
      </c>
      <c r="IRL17">
        <f t="shared" si="189"/>
        <v>-10.930355820000001</v>
      </c>
      <c r="IRM17">
        <f t="shared" si="189"/>
        <v>-10.468149370000001</v>
      </c>
      <c r="IRN17">
        <f t="shared" si="189"/>
        <v>-10.48023474</v>
      </c>
      <c r="IRO17">
        <f t="shared" si="189"/>
        <v>-10.401990870000001</v>
      </c>
      <c r="IRP17">
        <f t="shared" si="189"/>
        <v>-10.38808029</v>
      </c>
      <c r="IRQ17">
        <f t="shared" si="189"/>
        <v>-11.250167920000001</v>
      </c>
      <c r="IRR17">
        <f t="shared" si="189"/>
        <v>-10.687680390000001</v>
      </c>
      <c r="IRS17">
        <f t="shared" si="189"/>
        <v>-11.22028276</v>
      </c>
      <c r="IRT17">
        <f t="shared" si="189"/>
        <v>-11.221194199999999</v>
      </c>
      <c r="IRU17">
        <f t="shared" si="189"/>
        <v>-11.692532529999999</v>
      </c>
      <c r="IRV17">
        <f t="shared" si="189"/>
        <v>-12.072332490000001</v>
      </c>
      <c r="IRW17">
        <f t="shared" si="189"/>
        <v>-12.735218440000001</v>
      </c>
      <c r="IRX17">
        <f t="shared" si="189"/>
        <v>-12.952245749999999</v>
      </c>
      <c r="IRY17">
        <f t="shared" si="189"/>
        <v>-13.084799110000001</v>
      </c>
      <c r="IRZ17">
        <f t="shared" si="189"/>
        <v>-13.44406159</v>
      </c>
      <c r="ISA17">
        <f t="shared" si="189"/>
        <v>-14.086800159999999</v>
      </c>
      <c r="ISB17">
        <f t="shared" si="189"/>
        <v>-14.27211499</v>
      </c>
      <c r="ISC17">
        <f t="shared" si="189"/>
        <v>-14.72635296</v>
      </c>
      <c r="ISD17">
        <f t="shared" si="189"/>
        <v>-14.646374460000001</v>
      </c>
      <c r="ISE17">
        <f t="shared" si="189"/>
        <v>-15.19996609</v>
      </c>
      <c r="ISF17">
        <f t="shared" si="189"/>
        <v>-14.779618940000001</v>
      </c>
      <c r="ISG17">
        <f t="shared" si="189"/>
        <v>-14.691797040000001</v>
      </c>
      <c r="ISH17">
        <f t="shared" si="189"/>
        <v>-15.10963939</v>
      </c>
      <c r="ISI17">
        <f t="shared" si="189"/>
        <v>-15.43165947</v>
      </c>
      <c r="ISJ17">
        <f t="shared" si="189"/>
        <v>-15.01575688</v>
      </c>
      <c r="ISK17">
        <f t="shared" si="189"/>
        <v>-14.82840674</v>
      </c>
      <c r="ISL17">
        <f t="shared" si="189"/>
        <v>-14.56838928</v>
      </c>
      <c r="ISM17">
        <f t="shared" si="189"/>
        <v>-14.216692180000001</v>
      </c>
      <c r="ISN17">
        <f t="shared" si="189"/>
        <v>-14.822346400000001</v>
      </c>
      <c r="ISO17">
        <f t="shared" si="189"/>
        <v>-14.67638835</v>
      </c>
      <c r="ISP17">
        <f t="shared" si="189"/>
        <v>-14.59619163</v>
      </c>
      <c r="ISQ17">
        <f t="shared" si="102"/>
        <v>-14.49483313</v>
      </c>
      <c r="ISR17">
        <f t="shared" si="258"/>
        <v>-13.78663004</v>
      </c>
      <c r="ISS17">
        <f t="shared" si="258"/>
        <v>-14.03362591</v>
      </c>
      <c r="IST17">
        <f t="shared" si="258"/>
        <v>-13.025910100000001</v>
      </c>
      <c r="ISU17">
        <f t="shared" si="258"/>
        <v>-12.97940444</v>
      </c>
      <c r="ISV17">
        <f t="shared" si="258"/>
        <v>-12.746529280000001</v>
      </c>
      <c r="ISW17">
        <f t="shared" si="258"/>
        <v>-12.3501931</v>
      </c>
      <c r="ISX17">
        <f t="shared" si="258"/>
        <v>-12.235227699999999</v>
      </c>
      <c r="ISY17">
        <f t="shared" si="258"/>
        <v>-12.09269181</v>
      </c>
      <c r="ISZ17">
        <f t="shared" si="258"/>
        <v>-12.1646751</v>
      </c>
      <c r="ITA17">
        <f t="shared" si="258"/>
        <v>-12.304989089999999</v>
      </c>
      <c r="ITB17">
        <f t="shared" si="258"/>
        <v>-11.964907090000001</v>
      </c>
      <c r="ITC17">
        <f t="shared" si="258"/>
        <v>-10.817669070000001</v>
      </c>
      <c r="ITD17">
        <f t="shared" si="258"/>
        <v>-10.87269519</v>
      </c>
      <c r="ITE17">
        <f t="shared" si="258"/>
        <v>-10.8758976</v>
      </c>
      <c r="ITF17">
        <f t="shared" si="258"/>
        <v>-10.813620909999999</v>
      </c>
      <c r="ITG17">
        <f t="shared" si="258"/>
        <v>-10.561235140000001</v>
      </c>
      <c r="ITH17">
        <f t="shared" si="258"/>
        <v>-10.483559140000001</v>
      </c>
      <c r="ITI17">
        <f t="shared" si="258"/>
        <v>-11.0011902</v>
      </c>
      <c r="ITJ17">
        <f t="shared" si="258"/>
        <v>-11.06308078</v>
      </c>
      <c r="ITK17">
        <f t="shared" si="258"/>
        <v>-10.906631839999999</v>
      </c>
      <c r="ITL17">
        <f t="shared" si="258"/>
        <v>-10.930355820000001</v>
      </c>
      <c r="ITM17">
        <f t="shared" si="258"/>
        <v>-10.468149370000001</v>
      </c>
      <c r="ITN17">
        <f t="shared" si="258"/>
        <v>-10.48023474</v>
      </c>
      <c r="ITO17">
        <f t="shared" si="258"/>
        <v>-10.401990870000001</v>
      </c>
      <c r="ITP17">
        <f t="shared" si="258"/>
        <v>-10.38808029</v>
      </c>
      <c r="ITQ17">
        <f t="shared" si="258"/>
        <v>-11.250167920000001</v>
      </c>
      <c r="ITR17">
        <f t="shared" si="258"/>
        <v>-10.687680390000001</v>
      </c>
      <c r="ITS17">
        <f t="shared" si="258"/>
        <v>-11.22028276</v>
      </c>
      <c r="ITT17">
        <f t="shared" si="258"/>
        <v>-11.221194199999999</v>
      </c>
      <c r="ITU17">
        <f t="shared" si="258"/>
        <v>-11.692532529999999</v>
      </c>
      <c r="ITV17">
        <f t="shared" si="258"/>
        <v>-12.072332490000001</v>
      </c>
      <c r="ITW17">
        <f t="shared" si="258"/>
        <v>-12.735218440000001</v>
      </c>
      <c r="ITX17">
        <f t="shared" si="258"/>
        <v>-12.952245749999999</v>
      </c>
      <c r="ITY17">
        <f t="shared" si="258"/>
        <v>-13.084799110000001</v>
      </c>
      <c r="ITZ17">
        <f t="shared" si="258"/>
        <v>-13.44406159</v>
      </c>
      <c r="IUA17">
        <f t="shared" si="258"/>
        <v>-14.086800159999999</v>
      </c>
      <c r="IUB17">
        <f t="shared" si="258"/>
        <v>-14.27211499</v>
      </c>
      <c r="IUC17">
        <f t="shared" si="258"/>
        <v>-14.72635296</v>
      </c>
      <c r="IUD17">
        <f t="shared" si="258"/>
        <v>-14.646374460000001</v>
      </c>
      <c r="IUE17">
        <f t="shared" si="258"/>
        <v>-15.19996609</v>
      </c>
      <c r="IUF17">
        <f t="shared" si="258"/>
        <v>-14.779618940000001</v>
      </c>
      <c r="IUG17">
        <f t="shared" si="258"/>
        <v>-14.691797040000001</v>
      </c>
      <c r="IUH17">
        <f t="shared" si="258"/>
        <v>-15.10963939</v>
      </c>
      <c r="IUI17">
        <f t="shared" si="258"/>
        <v>-15.43165947</v>
      </c>
      <c r="IUJ17">
        <f t="shared" si="258"/>
        <v>-15.01575688</v>
      </c>
      <c r="IUK17">
        <f t="shared" si="258"/>
        <v>-14.82840674</v>
      </c>
      <c r="IUL17">
        <f t="shared" si="258"/>
        <v>-14.56838928</v>
      </c>
      <c r="IUM17">
        <f t="shared" si="258"/>
        <v>-14.216692180000001</v>
      </c>
      <c r="IUN17">
        <f t="shared" si="258"/>
        <v>-14.822346400000001</v>
      </c>
      <c r="IUO17">
        <f t="shared" si="258"/>
        <v>-14.67638835</v>
      </c>
      <c r="IUP17">
        <f t="shared" si="258"/>
        <v>-14.59619163</v>
      </c>
      <c r="IUQ17">
        <f t="shared" si="258"/>
        <v>-14.49483313</v>
      </c>
      <c r="IUR17">
        <f t="shared" si="258"/>
        <v>-13.78663004</v>
      </c>
      <c r="IUS17">
        <f t="shared" si="258"/>
        <v>-14.03362591</v>
      </c>
      <c r="IUT17">
        <f t="shared" si="258"/>
        <v>-13.025910100000001</v>
      </c>
      <c r="IUU17">
        <f t="shared" si="258"/>
        <v>-12.97940444</v>
      </c>
      <c r="IUV17">
        <f t="shared" si="258"/>
        <v>-12.746529280000001</v>
      </c>
      <c r="IUW17">
        <f t="shared" si="258"/>
        <v>-12.3501931</v>
      </c>
      <c r="IUX17">
        <f t="shared" si="258"/>
        <v>-12.235227699999999</v>
      </c>
      <c r="IUY17">
        <f t="shared" si="258"/>
        <v>-12.09269181</v>
      </c>
      <c r="IUZ17">
        <f t="shared" si="258"/>
        <v>-12.1646751</v>
      </c>
      <c r="IVA17">
        <f t="shared" si="258"/>
        <v>-12.304989089999999</v>
      </c>
      <c r="IVB17">
        <f t="shared" si="258"/>
        <v>-11.964907090000001</v>
      </c>
      <c r="IVC17">
        <f t="shared" si="258"/>
        <v>-10.817669070000001</v>
      </c>
      <c r="IVD17">
        <f t="shared" si="190"/>
        <v>-10.87269519</v>
      </c>
      <c r="IVE17">
        <f t="shared" si="190"/>
        <v>-10.8758976</v>
      </c>
      <c r="IVF17">
        <f t="shared" si="190"/>
        <v>-10.813620909999999</v>
      </c>
      <c r="IVG17">
        <f t="shared" si="190"/>
        <v>-10.561235140000001</v>
      </c>
      <c r="IVH17">
        <f t="shared" si="190"/>
        <v>-10.483559140000001</v>
      </c>
      <c r="IVI17">
        <f t="shared" si="190"/>
        <v>-11.0011902</v>
      </c>
      <c r="IVJ17">
        <f t="shared" si="190"/>
        <v>-11.06308078</v>
      </c>
      <c r="IVK17">
        <f t="shared" si="190"/>
        <v>-10.906631839999999</v>
      </c>
      <c r="IVL17">
        <f t="shared" si="190"/>
        <v>-10.930355820000001</v>
      </c>
      <c r="IVM17">
        <f t="shared" si="190"/>
        <v>-10.468149370000001</v>
      </c>
      <c r="IVN17">
        <f t="shared" si="190"/>
        <v>-10.48023474</v>
      </c>
      <c r="IVO17">
        <f t="shared" si="190"/>
        <v>-10.401990870000001</v>
      </c>
      <c r="IVP17">
        <f t="shared" si="190"/>
        <v>-10.38808029</v>
      </c>
      <c r="IVQ17">
        <f t="shared" si="190"/>
        <v>-11.250167920000001</v>
      </c>
      <c r="IVR17">
        <f t="shared" si="190"/>
        <v>-10.687680390000001</v>
      </c>
      <c r="IVS17">
        <f t="shared" si="190"/>
        <v>-11.22028276</v>
      </c>
      <c r="IVT17">
        <f t="shared" si="190"/>
        <v>-11.221194199999999</v>
      </c>
      <c r="IVU17">
        <f t="shared" si="190"/>
        <v>-11.692532529999999</v>
      </c>
      <c r="IVV17">
        <f t="shared" si="190"/>
        <v>-12.072332490000001</v>
      </c>
      <c r="IVW17">
        <f t="shared" si="190"/>
        <v>-12.735218440000001</v>
      </c>
      <c r="IVX17">
        <f t="shared" si="190"/>
        <v>-12.952245749999999</v>
      </c>
      <c r="IVY17">
        <f t="shared" si="190"/>
        <v>-13.084799110000001</v>
      </c>
      <c r="IVZ17">
        <f t="shared" si="190"/>
        <v>-13.44406159</v>
      </c>
      <c r="IWA17">
        <f t="shared" si="190"/>
        <v>-14.086800159999999</v>
      </c>
      <c r="IWB17">
        <f t="shared" si="190"/>
        <v>-14.27211499</v>
      </c>
      <c r="IWC17">
        <f t="shared" si="190"/>
        <v>-14.72635296</v>
      </c>
      <c r="IWD17">
        <f t="shared" si="190"/>
        <v>-14.646374460000001</v>
      </c>
      <c r="IWE17">
        <f t="shared" si="190"/>
        <v>-15.19996609</v>
      </c>
      <c r="IWF17">
        <f t="shared" si="190"/>
        <v>-14.779618940000001</v>
      </c>
      <c r="IWG17">
        <f t="shared" si="190"/>
        <v>-14.691797040000001</v>
      </c>
      <c r="IWH17">
        <f t="shared" si="190"/>
        <v>-15.10963939</v>
      </c>
      <c r="IWI17">
        <f t="shared" si="190"/>
        <v>-15.43165947</v>
      </c>
      <c r="IWJ17">
        <f t="shared" si="190"/>
        <v>-15.01575688</v>
      </c>
      <c r="IWK17">
        <f t="shared" si="190"/>
        <v>-14.82840674</v>
      </c>
      <c r="IWL17">
        <f t="shared" si="190"/>
        <v>-14.56838928</v>
      </c>
      <c r="IWM17">
        <f t="shared" si="190"/>
        <v>-14.216692180000001</v>
      </c>
      <c r="IWN17">
        <f t="shared" si="190"/>
        <v>-14.822346400000001</v>
      </c>
      <c r="IWO17">
        <f t="shared" si="190"/>
        <v>-14.67638835</v>
      </c>
      <c r="IWP17">
        <f t="shared" si="190"/>
        <v>-14.59619163</v>
      </c>
      <c r="IWQ17">
        <f t="shared" si="190"/>
        <v>-14.49483313</v>
      </c>
      <c r="IWR17">
        <f t="shared" si="190"/>
        <v>-13.78663004</v>
      </c>
      <c r="IWS17">
        <f t="shared" si="190"/>
        <v>-14.03362591</v>
      </c>
      <c r="IWT17">
        <f t="shared" si="190"/>
        <v>-13.025910100000001</v>
      </c>
      <c r="IWU17">
        <f t="shared" si="190"/>
        <v>-12.97940444</v>
      </c>
      <c r="IWV17">
        <f t="shared" si="190"/>
        <v>-12.746529280000001</v>
      </c>
      <c r="IWW17">
        <f t="shared" si="190"/>
        <v>-12.3501931</v>
      </c>
      <c r="IWX17">
        <f t="shared" si="190"/>
        <v>-12.235227699999999</v>
      </c>
      <c r="IWY17">
        <f t="shared" si="190"/>
        <v>-12.09269181</v>
      </c>
      <c r="IWZ17">
        <f t="shared" si="190"/>
        <v>-12.1646751</v>
      </c>
      <c r="IXA17">
        <f t="shared" si="190"/>
        <v>-12.304989089999999</v>
      </c>
      <c r="IXB17">
        <f t="shared" si="190"/>
        <v>-11.964907090000001</v>
      </c>
      <c r="IXC17">
        <f t="shared" si="190"/>
        <v>-10.817669070000001</v>
      </c>
      <c r="IXD17">
        <f t="shared" si="190"/>
        <v>-10.87269519</v>
      </c>
      <c r="IXE17">
        <f t="shared" si="190"/>
        <v>-10.8758976</v>
      </c>
      <c r="IXF17">
        <f t="shared" si="190"/>
        <v>-10.813620909999999</v>
      </c>
      <c r="IXG17">
        <f t="shared" si="190"/>
        <v>-10.561235140000001</v>
      </c>
      <c r="IXH17">
        <f t="shared" si="190"/>
        <v>-10.483559140000001</v>
      </c>
      <c r="IXI17">
        <f t="shared" si="190"/>
        <v>-11.0011902</v>
      </c>
      <c r="IXJ17">
        <f t="shared" si="190"/>
        <v>-11.06308078</v>
      </c>
      <c r="IXK17">
        <f t="shared" si="190"/>
        <v>-10.906631839999999</v>
      </c>
      <c r="IXL17">
        <f t="shared" si="190"/>
        <v>-10.930355820000001</v>
      </c>
      <c r="IXM17">
        <f t="shared" si="190"/>
        <v>-10.468149370000001</v>
      </c>
      <c r="IXN17">
        <f t="shared" si="190"/>
        <v>-10.48023474</v>
      </c>
      <c r="IXO17">
        <f t="shared" si="104"/>
        <v>-10.401990870000001</v>
      </c>
      <c r="IXP17">
        <f t="shared" si="259"/>
        <v>-10.38808029</v>
      </c>
      <c r="IXQ17">
        <f t="shared" si="259"/>
        <v>-11.250167920000001</v>
      </c>
      <c r="IXR17">
        <f t="shared" si="259"/>
        <v>-10.687680390000001</v>
      </c>
      <c r="IXS17">
        <f t="shared" si="259"/>
        <v>-11.22028276</v>
      </c>
      <c r="IXT17">
        <f t="shared" si="259"/>
        <v>-11.221194199999999</v>
      </c>
      <c r="IXU17">
        <f t="shared" si="259"/>
        <v>-11.692532529999999</v>
      </c>
      <c r="IXV17">
        <f t="shared" si="259"/>
        <v>-12.072332490000001</v>
      </c>
      <c r="IXW17">
        <f t="shared" si="259"/>
        <v>-12.735218440000001</v>
      </c>
      <c r="IXX17">
        <f t="shared" si="259"/>
        <v>-12.952245749999999</v>
      </c>
      <c r="IXY17">
        <f t="shared" si="259"/>
        <v>-13.084799110000001</v>
      </c>
      <c r="IXZ17">
        <f t="shared" si="259"/>
        <v>-13.44406159</v>
      </c>
      <c r="IYA17">
        <f t="shared" si="259"/>
        <v>-14.086800159999999</v>
      </c>
      <c r="IYB17">
        <f t="shared" si="259"/>
        <v>-14.27211499</v>
      </c>
      <c r="IYC17">
        <f t="shared" si="259"/>
        <v>-14.72635296</v>
      </c>
      <c r="IYD17">
        <f t="shared" si="259"/>
        <v>-14.646374460000001</v>
      </c>
      <c r="IYE17">
        <f t="shared" si="259"/>
        <v>-15.19996609</v>
      </c>
      <c r="IYF17">
        <f t="shared" si="259"/>
        <v>-14.779618940000001</v>
      </c>
      <c r="IYG17">
        <f t="shared" si="259"/>
        <v>-14.691797040000001</v>
      </c>
      <c r="IYH17">
        <f t="shared" si="259"/>
        <v>-15.10963939</v>
      </c>
      <c r="IYI17">
        <f t="shared" si="259"/>
        <v>-15.43165947</v>
      </c>
      <c r="IYJ17">
        <f t="shared" si="259"/>
        <v>-15.01575688</v>
      </c>
      <c r="IYK17">
        <f t="shared" si="259"/>
        <v>-14.82840674</v>
      </c>
      <c r="IYL17">
        <f t="shared" si="259"/>
        <v>-14.56838928</v>
      </c>
      <c r="IYM17">
        <f t="shared" si="259"/>
        <v>-14.216692180000001</v>
      </c>
      <c r="IYN17">
        <f t="shared" si="259"/>
        <v>-14.822346400000001</v>
      </c>
      <c r="IYO17">
        <f t="shared" si="259"/>
        <v>-14.67638835</v>
      </c>
      <c r="IYP17">
        <f t="shared" si="259"/>
        <v>-14.59619163</v>
      </c>
      <c r="IYQ17">
        <f t="shared" si="259"/>
        <v>-14.49483313</v>
      </c>
      <c r="IYR17">
        <f t="shared" si="259"/>
        <v>-13.78663004</v>
      </c>
      <c r="IYS17">
        <f t="shared" si="259"/>
        <v>-14.03362591</v>
      </c>
      <c r="IYT17">
        <f t="shared" si="259"/>
        <v>-13.025910100000001</v>
      </c>
      <c r="IYU17">
        <f t="shared" si="259"/>
        <v>-12.97940444</v>
      </c>
      <c r="IYV17">
        <f t="shared" si="259"/>
        <v>-12.746529280000001</v>
      </c>
      <c r="IYW17">
        <f t="shared" si="259"/>
        <v>-12.3501931</v>
      </c>
      <c r="IYX17">
        <f t="shared" si="259"/>
        <v>-12.235227699999999</v>
      </c>
      <c r="IYY17">
        <f t="shared" si="259"/>
        <v>-12.09269181</v>
      </c>
      <c r="IYZ17">
        <f t="shared" si="259"/>
        <v>-12.1646751</v>
      </c>
      <c r="IZA17">
        <f t="shared" si="259"/>
        <v>-12.304989089999999</v>
      </c>
      <c r="IZB17">
        <f t="shared" si="259"/>
        <v>-11.964907090000001</v>
      </c>
      <c r="IZC17">
        <f t="shared" si="259"/>
        <v>-10.817669070000001</v>
      </c>
      <c r="IZD17">
        <f t="shared" si="259"/>
        <v>-10.87269519</v>
      </c>
      <c r="IZE17">
        <f t="shared" si="259"/>
        <v>-10.8758976</v>
      </c>
      <c r="IZF17">
        <f t="shared" si="259"/>
        <v>-10.813620909999999</v>
      </c>
      <c r="IZG17">
        <f t="shared" si="259"/>
        <v>-10.561235140000001</v>
      </c>
      <c r="IZH17">
        <f t="shared" si="259"/>
        <v>-10.483559140000001</v>
      </c>
      <c r="IZI17">
        <f t="shared" si="259"/>
        <v>-11.0011902</v>
      </c>
      <c r="IZJ17">
        <f t="shared" si="259"/>
        <v>-11.06308078</v>
      </c>
      <c r="IZK17">
        <f t="shared" si="259"/>
        <v>-10.906631839999999</v>
      </c>
      <c r="IZL17">
        <f t="shared" si="259"/>
        <v>-10.930355820000001</v>
      </c>
      <c r="IZM17">
        <f t="shared" si="259"/>
        <v>-10.468149370000001</v>
      </c>
      <c r="IZN17">
        <f t="shared" si="259"/>
        <v>-10.48023474</v>
      </c>
      <c r="IZO17">
        <f t="shared" si="259"/>
        <v>-10.401990870000001</v>
      </c>
      <c r="IZP17">
        <f t="shared" si="259"/>
        <v>-10.38808029</v>
      </c>
      <c r="IZQ17">
        <f t="shared" si="259"/>
        <v>-11.250167920000001</v>
      </c>
      <c r="IZR17">
        <f t="shared" si="259"/>
        <v>-10.687680390000001</v>
      </c>
      <c r="IZS17">
        <f t="shared" si="259"/>
        <v>-11.22028276</v>
      </c>
      <c r="IZT17">
        <f t="shared" si="259"/>
        <v>-11.221194199999999</v>
      </c>
      <c r="IZU17">
        <f t="shared" si="259"/>
        <v>-11.692532529999999</v>
      </c>
      <c r="IZV17">
        <f t="shared" si="259"/>
        <v>-12.072332490000001</v>
      </c>
      <c r="IZW17">
        <f t="shared" si="259"/>
        <v>-12.735218440000001</v>
      </c>
      <c r="IZX17">
        <f t="shared" si="259"/>
        <v>-12.952245749999999</v>
      </c>
      <c r="IZY17">
        <f t="shared" si="259"/>
        <v>-13.084799110000001</v>
      </c>
      <c r="IZZ17">
        <f t="shared" si="259"/>
        <v>-13.44406159</v>
      </c>
      <c r="JAA17">
        <f t="shared" si="259"/>
        <v>-14.086800159999999</v>
      </c>
      <c r="JAB17">
        <f t="shared" si="191"/>
        <v>-14.27211499</v>
      </c>
      <c r="JAC17">
        <f t="shared" si="191"/>
        <v>-14.72635296</v>
      </c>
      <c r="JAD17">
        <f t="shared" si="191"/>
        <v>-14.646374460000001</v>
      </c>
      <c r="JAE17">
        <f t="shared" si="191"/>
        <v>-15.19996609</v>
      </c>
      <c r="JAF17">
        <f t="shared" si="191"/>
        <v>-14.779618940000001</v>
      </c>
      <c r="JAG17">
        <f t="shared" si="191"/>
        <v>-14.691797040000001</v>
      </c>
      <c r="JAH17">
        <f t="shared" si="191"/>
        <v>-15.10963939</v>
      </c>
      <c r="JAI17">
        <f t="shared" si="191"/>
        <v>-15.43165947</v>
      </c>
      <c r="JAJ17">
        <f t="shared" si="191"/>
        <v>-15.01575688</v>
      </c>
      <c r="JAK17">
        <f t="shared" si="191"/>
        <v>-14.82840674</v>
      </c>
      <c r="JAL17">
        <f t="shared" si="191"/>
        <v>-14.56838928</v>
      </c>
      <c r="JAM17">
        <f t="shared" si="191"/>
        <v>-14.216692180000001</v>
      </c>
      <c r="JAN17">
        <f t="shared" si="191"/>
        <v>-14.822346400000001</v>
      </c>
      <c r="JAO17">
        <f t="shared" si="191"/>
        <v>-14.67638835</v>
      </c>
      <c r="JAP17">
        <f t="shared" si="191"/>
        <v>-14.59619163</v>
      </c>
      <c r="JAQ17">
        <f t="shared" si="191"/>
        <v>-14.49483313</v>
      </c>
      <c r="JAR17">
        <f t="shared" si="191"/>
        <v>-13.78663004</v>
      </c>
      <c r="JAS17">
        <f t="shared" si="191"/>
        <v>-14.03362591</v>
      </c>
      <c r="JAT17">
        <f t="shared" si="191"/>
        <v>-13.025910100000001</v>
      </c>
      <c r="JAU17">
        <f t="shared" si="191"/>
        <v>-12.97940444</v>
      </c>
      <c r="JAV17">
        <f t="shared" si="191"/>
        <v>-12.746529280000001</v>
      </c>
      <c r="JAW17">
        <f t="shared" si="191"/>
        <v>-12.3501931</v>
      </c>
      <c r="JAX17">
        <f t="shared" si="191"/>
        <v>-12.235227699999999</v>
      </c>
      <c r="JAY17">
        <f t="shared" si="191"/>
        <v>-12.09269181</v>
      </c>
      <c r="JAZ17">
        <f t="shared" si="191"/>
        <v>-12.1646751</v>
      </c>
      <c r="JBA17">
        <f t="shared" si="191"/>
        <v>-12.304989089999999</v>
      </c>
      <c r="JBB17">
        <f t="shared" si="191"/>
        <v>-11.964907090000001</v>
      </c>
      <c r="JBC17">
        <f t="shared" si="191"/>
        <v>-10.817669070000001</v>
      </c>
      <c r="JBD17">
        <f t="shared" si="191"/>
        <v>-10.87269519</v>
      </c>
      <c r="JBE17">
        <f t="shared" si="191"/>
        <v>-10.8758976</v>
      </c>
      <c r="JBF17">
        <f t="shared" si="191"/>
        <v>-10.813620909999999</v>
      </c>
      <c r="JBG17">
        <f t="shared" si="191"/>
        <v>-10.561235140000001</v>
      </c>
      <c r="JBH17">
        <f t="shared" si="191"/>
        <v>-10.483559140000001</v>
      </c>
      <c r="JBI17">
        <f t="shared" si="191"/>
        <v>-11.0011902</v>
      </c>
      <c r="JBJ17">
        <f t="shared" si="191"/>
        <v>-11.06308078</v>
      </c>
      <c r="JBK17">
        <f t="shared" si="191"/>
        <v>-10.906631839999999</v>
      </c>
      <c r="JBL17">
        <f t="shared" si="191"/>
        <v>-10.930355820000001</v>
      </c>
      <c r="JBM17">
        <f t="shared" si="191"/>
        <v>-10.468149370000001</v>
      </c>
      <c r="JBN17">
        <f t="shared" si="191"/>
        <v>-10.48023474</v>
      </c>
      <c r="JBO17">
        <f t="shared" si="191"/>
        <v>-10.401990870000001</v>
      </c>
      <c r="JBP17">
        <f t="shared" si="191"/>
        <v>-10.38808029</v>
      </c>
      <c r="JBQ17">
        <f t="shared" si="191"/>
        <v>-11.250167920000001</v>
      </c>
      <c r="JBR17">
        <f t="shared" si="191"/>
        <v>-10.687680390000001</v>
      </c>
      <c r="JBS17">
        <f t="shared" si="191"/>
        <v>-11.22028276</v>
      </c>
      <c r="JBT17">
        <f t="shared" si="191"/>
        <v>-11.221194199999999</v>
      </c>
      <c r="JBU17">
        <f t="shared" si="191"/>
        <v>-11.692532529999999</v>
      </c>
      <c r="JBV17">
        <f t="shared" si="191"/>
        <v>-12.072332490000001</v>
      </c>
      <c r="JBW17">
        <f t="shared" si="191"/>
        <v>-12.735218440000001</v>
      </c>
      <c r="JBX17">
        <f t="shared" si="191"/>
        <v>-12.952245749999999</v>
      </c>
      <c r="JBY17">
        <f t="shared" si="191"/>
        <v>-13.084799110000001</v>
      </c>
      <c r="JBZ17">
        <f t="shared" si="191"/>
        <v>-13.44406159</v>
      </c>
      <c r="JCA17">
        <f t="shared" si="191"/>
        <v>-14.086800159999999</v>
      </c>
      <c r="JCB17">
        <f t="shared" si="191"/>
        <v>-14.27211499</v>
      </c>
      <c r="JCC17">
        <f t="shared" si="191"/>
        <v>-14.72635296</v>
      </c>
      <c r="JCD17">
        <f t="shared" si="191"/>
        <v>-14.646374460000001</v>
      </c>
      <c r="JCE17">
        <f t="shared" si="191"/>
        <v>-15.19996609</v>
      </c>
      <c r="JCF17">
        <f t="shared" si="191"/>
        <v>-14.779618940000001</v>
      </c>
      <c r="JCG17">
        <f t="shared" si="191"/>
        <v>-14.691797040000001</v>
      </c>
      <c r="JCH17">
        <f t="shared" si="191"/>
        <v>-15.10963939</v>
      </c>
      <c r="JCI17">
        <f t="shared" si="191"/>
        <v>-15.43165947</v>
      </c>
      <c r="JCJ17">
        <f t="shared" si="191"/>
        <v>-15.01575688</v>
      </c>
      <c r="JCK17">
        <f t="shared" si="191"/>
        <v>-14.82840674</v>
      </c>
      <c r="JCL17">
        <f t="shared" si="191"/>
        <v>-14.56838928</v>
      </c>
      <c r="JCM17">
        <f t="shared" si="106"/>
        <v>-14.216692180000001</v>
      </c>
      <c r="JCN17">
        <f t="shared" si="260"/>
        <v>-14.822346400000001</v>
      </c>
      <c r="JCO17">
        <f t="shared" si="260"/>
        <v>-14.67638835</v>
      </c>
      <c r="JCP17">
        <f t="shared" si="260"/>
        <v>-14.59619163</v>
      </c>
      <c r="JCQ17">
        <f t="shared" si="260"/>
        <v>-14.49483313</v>
      </c>
      <c r="JCR17">
        <f t="shared" si="260"/>
        <v>-13.78663004</v>
      </c>
      <c r="JCS17">
        <f t="shared" si="260"/>
        <v>-14.03362591</v>
      </c>
      <c r="JCT17">
        <f t="shared" si="260"/>
        <v>-13.025910100000001</v>
      </c>
      <c r="JCU17">
        <f t="shared" si="260"/>
        <v>-12.97940444</v>
      </c>
      <c r="JCV17">
        <f t="shared" si="260"/>
        <v>-12.746529280000001</v>
      </c>
      <c r="JCW17">
        <f t="shared" si="260"/>
        <v>-12.3501931</v>
      </c>
      <c r="JCX17">
        <f t="shared" si="260"/>
        <v>-12.235227699999999</v>
      </c>
      <c r="JCY17">
        <f t="shared" si="260"/>
        <v>-12.09269181</v>
      </c>
      <c r="JCZ17">
        <f t="shared" si="260"/>
        <v>-12.1646751</v>
      </c>
      <c r="JDA17">
        <f t="shared" si="260"/>
        <v>-12.304989089999999</v>
      </c>
      <c r="JDB17">
        <f t="shared" si="260"/>
        <v>-11.964907090000001</v>
      </c>
      <c r="JDC17">
        <f t="shared" si="260"/>
        <v>-10.817669070000001</v>
      </c>
      <c r="JDD17">
        <f t="shared" si="260"/>
        <v>-10.87269519</v>
      </c>
      <c r="JDE17">
        <f t="shared" si="260"/>
        <v>-10.8758976</v>
      </c>
      <c r="JDF17">
        <f t="shared" si="260"/>
        <v>-10.813620909999999</v>
      </c>
      <c r="JDG17">
        <f t="shared" si="260"/>
        <v>-10.561235140000001</v>
      </c>
      <c r="JDH17">
        <f t="shared" si="260"/>
        <v>-10.483559140000001</v>
      </c>
      <c r="JDI17">
        <f t="shared" si="260"/>
        <v>-11.0011902</v>
      </c>
      <c r="JDJ17">
        <f t="shared" si="260"/>
        <v>-11.06308078</v>
      </c>
      <c r="JDK17">
        <f t="shared" si="260"/>
        <v>-10.906631839999999</v>
      </c>
      <c r="JDL17">
        <f t="shared" si="260"/>
        <v>-10.930355820000001</v>
      </c>
      <c r="JDM17">
        <f t="shared" si="260"/>
        <v>-10.468149370000001</v>
      </c>
      <c r="JDN17">
        <f t="shared" si="260"/>
        <v>-10.48023474</v>
      </c>
      <c r="JDO17">
        <f t="shared" si="260"/>
        <v>-10.401990870000001</v>
      </c>
      <c r="JDP17">
        <f t="shared" si="260"/>
        <v>-10.38808029</v>
      </c>
      <c r="JDQ17">
        <f t="shared" si="260"/>
        <v>-11.250167920000001</v>
      </c>
      <c r="JDR17">
        <f t="shared" si="260"/>
        <v>-10.687680390000001</v>
      </c>
      <c r="JDS17">
        <f t="shared" si="260"/>
        <v>-11.22028276</v>
      </c>
      <c r="JDT17">
        <f t="shared" si="260"/>
        <v>-11.221194199999999</v>
      </c>
      <c r="JDU17">
        <f t="shared" si="260"/>
        <v>-11.692532529999999</v>
      </c>
      <c r="JDV17">
        <f t="shared" si="260"/>
        <v>-12.072332490000001</v>
      </c>
      <c r="JDW17">
        <f t="shared" si="260"/>
        <v>-12.735218440000001</v>
      </c>
      <c r="JDX17">
        <f t="shared" si="260"/>
        <v>-12.952245749999999</v>
      </c>
      <c r="JDY17">
        <f t="shared" si="260"/>
        <v>-13.084799110000001</v>
      </c>
      <c r="JDZ17">
        <f t="shared" si="260"/>
        <v>-13.44406159</v>
      </c>
      <c r="JEA17">
        <f t="shared" si="260"/>
        <v>-14.086800159999999</v>
      </c>
      <c r="JEB17">
        <f t="shared" si="260"/>
        <v>-14.27211499</v>
      </c>
      <c r="JEC17">
        <f t="shared" si="260"/>
        <v>-14.72635296</v>
      </c>
      <c r="JED17">
        <f t="shared" si="260"/>
        <v>-14.646374460000001</v>
      </c>
      <c r="JEE17">
        <f t="shared" si="260"/>
        <v>-15.19996609</v>
      </c>
      <c r="JEF17">
        <f t="shared" si="260"/>
        <v>-14.779618940000001</v>
      </c>
      <c r="JEG17">
        <f t="shared" si="260"/>
        <v>-14.691797040000001</v>
      </c>
      <c r="JEH17">
        <f t="shared" si="260"/>
        <v>-15.10963939</v>
      </c>
      <c r="JEI17">
        <f t="shared" si="260"/>
        <v>-15.43165947</v>
      </c>
      <c r="JEJ17">
        <f t="shared" si="260"/>
        <v>-15.01575688</v>
      </c>
      <c r="JEK17">
        <f t="shared" si="260"/>
        <v>-14.82840674</v>
      </c>
      <c r="JEL17">
        <f t="shared" si="260"/>
        <v>-14.56838928</v>
      </c>
      <c r="JEM17">
        <f t="shared" si="260"/>
        <v>-14.216692180000001</v>
      </c>
      <c r="JEN17">
        <f t="shared" si="260"/>
        <v>-14.822346400000001</v>
      </c>
      <c r="JEO17">
        <f t="shared" si="260"/>
        <v>-14.67638835</v>
      </c>
      <c r="JEP17">
        <f t="shared" si="260"/>
        <v>-14.59619163</v>
      </c>
      <c r="JEQ17">
        <f t="shared" si="260"/>
        <v>-14.49483313</v>
      </c>
      <c r="JER17">
        <f t="shared" si="260"/>
        <v>-13.78663004</v>
      </c>
      <c r="JES17">
        <f t="shared" si="260"/>
        <v>-14.03362591</v>
      </c>
      <c r="JET17">
        <f t="shared" si="260"/>
        <v>-13.025910100000001</v>
      </c>
      <c r="JEU17">
        <f t="shared" si="260"/>
        <v>-12.97940444</v>
      </c>
      <c r="JEV17">
        <f t="shared" si="260"/>
        <v>-12.746529280000001</v>
      </c>
      <c r="JEW17">
        <f t="shared" si="260"/>
        <v>-12.3501931</v>
      </c>
      <c r="JEX17">
        <f t="shared" si="260"/>
        <v>-12.235227699999999</v>
      </c>
      <c r="JEY17">
        <f t="shared" si="260"/>
        <v>-12.09269181</v>
      </c>
      <c r="JEZ17">
        <f t="shared" si="192"/>
        <v>-12.1646751</v>
      </c>
      <c r="JFA17">
        <f t="shared" si="192"/>
        <v>-12.304989089999999</v>
      </c>
      <c r="JFB17">
        <f t="shared" si="192"/>
        <v>-11.964907090000001</v>
      </c>
      <c r="JFC17">
        <f t="shared" si="192"/>
        <v>-10.817669070000001</v>
      </c>
      <c r="JFD17">
        <f t="shared" si="192"/>
        <v>-10.87269519</v>
      </c>
      <c r="JFE17">
        <f t="shared" si="192"/>
        <v>-10.8758976</v>
      </c>
      <c r="JFF17">
        <f t="shared" si="192"/>
        <v>-10.813620909999999</v>
      </c>
      <c r="JFG17">
        <f t="shared" si="192"/>
        <v>-10.561235140000001</v>
      </c>
      <c r="JFH17">
        <f t="shared" si="192"/>
        <v>-10.483559140000001</v>
      </c>
      <c r="JFI17">
        <f t="shared" si="192"/>
        <v>-11.0011902</v>
      </c>
      <c r="JFJ17">
        <f t="shared" si="192"/>
        <v>-11.06308078</v>
      </c>
      <c r="JFK17">
        <f t="shared" si="192"/>
        <v>-10.906631839999999</v>
      </c>
      <c r="JFL17">
        <f t="shared" si="192"/>
        <v>-10.930355820000001</v>
      </c>
      <c r="JFM17">
        <f t="shared" si="192"/>
        <v>-10.468149370000001</v>
      </c>
      <c r="JFN17">
        <f t="shared" si="192"/>
        <v>-10.48023474</v>
      </c>
      <c r="JFO17">
        <f t="shared" si="192"/>
        <v>-10.401990870000001</v>
      </c>
      <c r="JFP17">
        <f t="shared" si="192"/>
        <v>-10.38808029</v>
      </c>
      <c r="JFQ17">
        <f t="shared" si="192"/>
        <v>-11.250167920000001</v>
      </c>
      <c r="JFR17">
        <f t="shared" si="192"/>
        <v>-10.687680390000001</v>
      </c>
      <c r="JFS17">
        <f t="shared" si="192"/>
        <v>-11.22028276</v>
      </c>
      <c r="JFT17">
        <f t="shared" si="192"/>
        <v>-11.221194199999999</v>
      </c>
      <c r="JFU17">
        <f t="shared" si="192"/>
        <v>-11.692532529999999</v>
      </c>
      <c r="JFV17">
        <f t="shared" si="192"/>
        <v>-12.072332490000001</v>
      </c>
      <c r="JFW17">
        <f t="shared" si="192"/>
        <v>-12.735218440000001</v>
      </c>
      <c r="JFX17">
        <f t="shared" si="192"/>
        <v>-12.952245749999999</v>
      </c>
      <c r="JFY17">
        <f t="shared" si="192"/>
        <v>-13.084799110000001</v>
      </c>
      <c r="JFZ17">
        <f t="shared" si="192"/>
        <v>-13.44406159</v>
      </c>
      <c r="JGA17">
        <f t="shared" si="192"/>
        <v>-14.086800159999999</v>
      </c>
      <c r="JGB17">
        <f t="shared" si="192"/>
        <v>-14.27211499</v>
      </c>
      <c r="JGC17">
        <f t="shared" si="192"/>
        <v>-14.72635296</v>
      </c>
      <c r="JGD17">
        <f t="shared" si="192"/>
        <v>-14.646374460000001</v>
      </c>
      <c r="JGE17">
        <f t="shared" si="192"/>
        <v>-15.19996609</v>
      </c>
      <c r="JGF17">
        <f t="shared" si="192"/>
        <v>-14.779618940000001</v>
      </c>
      <c r="JGG17">
        <f t="shared" si="192"/>
        <v>-14.691797040000001</v>
      </c>
      <c r="JGH17">
        <f t="shared" si="192"/>
        <v>-15.10963939</v>
      </c>
      <c r="JGI17">
        <f t="shared" si="192"/>
        <v>-15.43165947</v>
      </c>
      <c r="JGJ17">
        <f t="shared" si="192"/>
        <v>-15.01575688</v>
      </c>
      <c r="JGK17">
        <f t="shared" si="192"/>
        <v>-14.82840674</v>
      </c>
      <c r="JGL17">
        <f t="shared" si="192"/>
        <v>-14.56838928</v>
      </c>
      <c r="JGM17">
        <f t="shared" si="192"/>
        <v>-14.216692180000001</v>
      </c>
      <c r="JGN17">
        <f t="shared" si="192"/>
        <v>-14.822346400000001</v>
      </c>
      <c r="JGO17">
        <f t="shared" si="192"/>
        <v>-14.67638835</v>
      </c>
      <c r="JGP17">
        <f t="shared" si="192"/>
        <v>-14.59619163</v>
      </c>
      <c r="JGQ17">
        <f t="shared" si="192"/>
        <v>-14.49483313</v>
      </c>
      <c r="JGR17">
        <f t="shared" si="192"/>
        <v>-13.78663004</v>
      </c>
      <c r="JGS17">
        <f t="shared" si="192"/>
        <v>-14.03362591</v>
      </c>
      <c r="JGT17">
        <f t="shared" si="192"/>
        <v>-13.025910100000001</v>
      </c>
      <c r="JGU17">
        <f t="shared" si="192"/>
        <v>-12.97940444</v>
      </c>
      <c r="JGV17">
        <f t="shared" si="192"/>
        <v>-12.746529280000001</v>
      </c>
      <c r="JGW17">
        <f t="shared" si="192"/>
        <v>-12.3501931</v>
      </c>
      <c r="JGX17">
        <f t="shared" si="192"/>
        <v>-12.235227699999999</v>
      </c>
      <c r="JGY17">
        <f t="shared" si="192"/>
        <v>-12.09269181</v>
      </c>
      <c r="JGZ17">
        <f t="shared" si="192"/>
        <v>-12.1646751</v>
      </c>
      <c r="JHA17">
        <f t="shared" si="192"/>
        <v>-12.304989089999999</v>
      </c>
      <c r="JHB17">
        <f t="shared" si="192"/>
        <v>-11.964907090000001</v>
      </c>
      <c r="JHC17">
        <f t="shared" si="192"/>
        <v>-10.817669070000001</v>
      </c>
      <c r="JHD17">
        <f t="shared" si="192"/>
        <v>-10.87269519</v>
      </c>
      <c r="JHE17">
        <f t="shared" si="192"/>
        <v>-10.8758976</v>
      </c>
      <c r="JHF17">
        <f t="shared" si="192"/>
        <v>-10.813620909999999</v>
      </c>
      <c r="JHG17">
        <f t="shared" si="192"/>
        <v>-10.561235140000001</v>
      </c>
      <c r="JHH17">
        <f t="shared" si="192"/>
        <v>-10.483559140000001</v>
      </c>
      <c r="JHI17">
        <f t="shared" si="192"/>
        <v>-11.0011902</v>
      </c>
      <c r="JHJ17">
        <f t="shared" si="192"/>
        <v>-11.06308078</v>
      </c>
      <c r="JHK17">
        <f t="shared" si="108"/>
        <v>-10.906631839999999</v>
      </c>
      <c r="JHL17">
        <f t="shared" si="261"/>
        <v>-10.930355820000001</v>
      </c>
      <c r="JHM17">
        <f t="shared" si="261"/>
        <v>-10.468149370000001</v>
      </c>
      <c r="JHN17">
        <f t="shared" si="261"/>
        <v>-10.48023474</v>
      </c>
      <c r="JHO17">
        <f t="shared" si="261"/>
        <v>-10.401990870000001</v>
      </c>
      <c r="JHP17">
        <f t="shared" si="261"/>
        <v>-10.38808029</v>
      </c>
      <c r="JHQ17">
        <f t="shared" si="261"/>
        <v>-11.250167920000001</v>
      </c>
      <c r="JHR17">
        <f t="shared" si="261"/>
        <v>-10.687680390000001</v>
      </c>
      <c r="JHS17">
        <f t="shared" si="261"/>
        <v>-11.22028276</v>
      </c>
      <c r="JHT17">
        <f t="shared" si="261"/>
        <v>-11.221194199999999</v>
      </c>
      <c r="JHU17">
        <f t="shared" si="261"/>
        <v>-11.692532529999999</v>
      </c>
      <c r="JHV17">
        <f t="shared" si="261"/>
        <v>-12.072332490000001</v>
      </c>
      <c r="JHW17">
        <f t="shared" si="261"/>
        <v>-12.735218440000001</v>
      </c>
      <c r="JHX17">
        <f t="shared" si="261"/>
        <v>-12.952245749999999</v>
      </c>
      <c r="JHY17">
        <f t="shared" si="261"/>
        <v>-13.084799110000001</v>
      </c>
      <c r="JHZ17">
        <f t="shared" si="261"/>
        <v>-13.44406159</v>
      </c>
      <c r="JIA17">
        <f t="shared" si="261"/>
        <v>-14.086800159999999</v>
      </c>
      <c r="JIB17">
        <f t="shared" si="261"/>
        <v>-14.27211499</v>
      </c>
      <c r="JIC17">
        <f t="shared" si="261"/>
        <v>-14.72635296</v>
      </c>
      <c r="JID17">
        <f t="shared" si="261"/>
        <v>-14.646374460000001</v>
      </c>
      <c r="JIE17">
        <f t="shared" si="261"/>
        <v>-15.19996609</v>
      </c>
      <c r="JIF17">
        <f t="shared" si="261"/>
        <v>-14.779618940000001</v>
      </c>
      <c r="JIG17">
        <f t="shared" si="261"/>
        <v>-14.691797040000001</v>
      </c>
      <c r="JIH17">
        <f t="shared" si="261"/>
        <v>-15.10963939</v>
      </c>
      <c r="JII17">
        <f t="shared" si="261"/>
        <v>-15.43165947</v>
      </c>
      <c r="JIJ17">
        <f t="shared" si="261"/>
        <v>-15.01575688</v>
      </c>
      <c r="JIK17">
        <f t="shared" si="261"/>
        <v>-14.82840674</v>
      </c>
      <c r="JIL17">
        <f t="shared" si="261"/>
        <v>-14.56838928</v>
      </c>
      <c r="JIM17">
        <f t="shared" si="261"/>
        <v>-14.216692180000001</v>
      </c>
      <c r="JIN17">
        <f t="shared" si="261"/>
        <v>-14.822346400000001</v>
      </c>
      <c r="JIO17">
        <f t="shared" si="261"/>
        <v>-14.67638835</v>
      </c>
      <c r="JIP17">
        <f t="shared" si="261"/>
        <v>-14.59619163</v>
      </c>
      <c r="JIQ17">
        <f t="shared" si="261"/>
        <v>-14.49483313</v>
      </c>
      <c r="JIR17">
        <f t="shared" si="261"/>
        <v>-13.78663004</v>
      </c>
      <c r="JIS17">
        <f t="shared" si="261"/>
        <v>-14.03362591</v>
      </c>
      <c r="JIT17">
        <f t="shared" si="261"/>
        <v>-13.025910100000001</v>
      </c>
      <c r="JIU17">
        <f t="shared" si="261"/>
        <v>-12.97940444</v>
      </c>
      <c r="JIV17">
        <f t="shared" si="261"/>
        <v>-12.746529280000001</v>
      </c>
      <c r="JIW17">
        <f t="shared" si="261"/>
        <v>-12.3501931</v>
      </c>
      <c r="JIX17">
        <f t="shared" si="261"/>
        <v>-12.235227699999999</v>
      </c>
      <c r="JIY17">
        <f t="shared" si="261"/>
        <v>-12.09269181</v>
      </c>
      <c r="JIZ17">
        <f t="shared" si="261"/>
        <v>-12.1646751</v>
      </c>
      <c r="JJA17">
        <f t="shared" si="261"/>
        <v>-12.304989089999999</v>
      </c>
      <c r="JJB17">
        <f t="shared" si="261"/>
        <v>-11.964907090000001</v>
      </c>
      <c r="JJC17">
        <f t="shared" si="261"/>
        <v>-10.817669070000001</v>
      </c>
      <c r="JJD17">
        <f t="shared" si="261"/>
        <v>-10.87269519</v>
      </c>
      <c r="JJE17">
        <f t="shared" si="261"/>
        <v>-10.8758976</v>
      </c>
      <c r="JJF17">
        <f t="shared" si="261"/>
        <v>-10.813620909999999</v>
      </c>
      <c r="JJG17">
        <f t="shared" si="261"/>
        <v>-10.561235140000001</v>
      </c>
      <c r="JJH17">
        <f t="shared" si="261"/>
        <v>-10.483559140000001</v>
      </c>
      <c r="JJI17">
        <f t="shared" si="261"/>
        <v>-11.0011902</v>
      </c>
      <c r="JJJ17">
        <f t="shared" si="261"/>
        <v>-11.06308078</v>
      </c>
      <c r="JJK17">
        <f t="shared" si="261"/>
        <v>-10.906631839999999</v>
      </c>
      <c r="JJL17">
        <f t="shared" si="261"/>
        <v>-10.930355820000001</v>
      </c>
      <c r="JJM17">
        <f t="shared" si="261"/>
        <v>-10.468149370000001</v>
      </c>
      <c r="JJN17">
        <f t="shared" si="261"/>
        <v>-10.48023474</v>
      </c>
      <c r="JJO17">
        <f t="shared" si="261"/>
        <v>-10.401990870000001</v>
      </c>
      <c r="JJP17">
        <f t="shared" si="261"/>
        <v>-10.38808029</v>
      </c>
      <c r="JJQ17">
        <f t="shared" si="261"/>
        <v>-11.250167920000001</v>
      </c>
      <c r="JJR17">
        <f t="shared" si="261"/>
        <v>-10.687680390000001</v>
      </c>
      <c r="JJS17">
        <f t="shared" si="261"/>
        <v>-11.22028276</v>
      </c>
      <c r="JJT17">
        <f t="shared" si="261"/>
        <v>-11.221194199999999</v>
      </c>
      <c r="JJU17">
        <f t="shared" si="261"/>
        <v>-11.692532529999999</v>
      </c>
      <c r="JJV17">
        <f t="shared" si="261"/>
        <v>-12.072332490000001</v>
      </c>
      <c r="JJW17">
        <f t="shared" si="261"/>
        <v>-12.735218440000001</v>
      </c>
      <c r="JJX17">
        <f t="shared" si="193"/>
        <v>-12.952245749999999</v>
      </c>
      <c r="JJY17">
        <f t="shared" si="193"/>
        <v>-13.084799110000001</v>
      </c>
      <c r="JJZ17">
        <f t="shared" si="193"/>
        <v>-13.44406159</v>
      </c>
      <c r="JKA17">
        <f t="shared" si="193"/>
        <v>-14.086800159999999</v>
      </c>
      <c r="JKB17">
        <f t="shared" si="193"/>
        <v>-14.27211499</v>
      </c>
      <c r="JKC17">
        <f t="shared" si="193"/>
        <v>-14.72635296</v>
      </c>
      <c r="JKD17">
        <f t="shared" si="193"/>
        <v>-14.646374460000001</v>
      </c>
      <c r="JKE17">
        <f t="shared" si="193"/>
        <v>-15.19996609</v>
      </c>
      <c r="JKF17">
        <f t="shared" si="193"/>
        <v>-14.779618940000001</v>
      </c>
      <c r="JKG17">
        <f t="shared" si="193"/>
        <v>-14.691797040000001</v>
      </c>
      <c r="JKH17">
        <f t="shared" si="193"/>
        <v>-15.10963939</v>
      </c>
      <c r="JKI17">
        <f t="shared" si="193"/>
        <v>-15.43165947</v>
      </c>
      <c r="JKJ17">
        <f t="shared" si="193"/>
        <v>-15.01575688</v>
      </c>
      <c r="JKK17">
        <f t="shared" si="193"/>
        <v>-14.82840674</v>
      </c>
      <c r="JKL17">
        <f t="shared" si="193"/>
        <v>-14.56838928</v>
      </c>
      <c r="JKM17">
        <f t="shared" si="193"/>
        <v>-14.216692180000001</v>
      </c>
      <c r="JKN17">
        <f t="shared" si="193"/>
        <v>-14.822346400000001</v>
      </c>
      <c r="JKO17">
        <f t="shared" si="193"/>
        <v>-14.67638835</v>
      </c>
      <c r="JKP17">
        <f t="shared" si="193"/>
        <v>-14.59619163</v>
      </c>
      <c r="JKQ17">
        <f t="shared" si="193"/>
        <v>-14.49483313</v>
      </c>
      <c r="JKR17">
        <f t="shared" si="193"/>
        <v>-13.78663004</v>
      </c>
      <c r="JKS17">
        <f t="shared" si="193"/>
        <v>-14.03362591</v>
      </c>
      <c r="JKT17">
        <f t="shared" si="193"/>
        <v>-13.025910100000001</v>
      </c>
      <c r="JKU17">
        <f t="shared" si="193"/>
        <v>-12.97940444</v>
      </c>
      <c r="JKV17">
        <f t="shared" si="193"/>
        <v>-12.746529280000001</v>
      </c>
      <c r="JKW17">
        <f t="shared" si="193"/>
        <v>-12.3501931</v>
      </c>
      <c r="JKX17">
        <f t="shared" si="193"/>
        <v>-12.235227699999999</v>
      </c>
      <c r="JKY17">
        <f t="shared" si="193"/>
        <v>-12.09269181</v>
      </c>
      <c r="JKZ17">
        <f t="shared" si="193"/>
        <v>-12.1646751</v>
      </c>
      <c r="JLA17">
        <f t="shared" si="193"/>
        <v>-12.304989089999999</v>
      </c>
      <c r="JLB17">
        <f t="shared" si="193"/>
        <v>-11.964907090000001</v>
      </c>
      <c r="JLC17">
        <f t="shared" si="193"/>
        <v>-10.817669070000001</v>
      </c>
      <c r="JLD17">
        <f t="shared" si="193"/>
        <v>-10.87269519</v>
      </c>
      <c r="JLE17">
        <f t="shared" si="193"/>
        <v>-10.8758976</v>
      </c>
      <c r="JLF17">
        <f t="shared" si="193"/>
        <v>-10.813620909999999</v>
      </c>
      <c r="JLG17">
        <f t="shared" si="193"/>
        <v>-10.561235140000001</v>
      </c>
      <c r="JLH17">
        <f t="shared" si="193"/>
        <v>-10.483559140000001</v>
      </c>
      <c r="JLI17">
        <f t="shared" si="193"/>
        <v>-11.0011902</v>
      </c>
      <c r="JLJ17">
        <f t="shared" si="193"/>
        <v>-11.06308078</v>
      </c>
      <c r="JLK17">
        <f t="shared" si="193"/>
        <v>-10.906631839999999</v>
      </c>
      <c r="JLL17">
        <f t="shared" si="193"/>
        <v>-10.930355820000001</v>
      </c>
      <c r="JLM17">
        <f t="shared" si="193"/>
        <v>-10.468149370000001</v>
      </c>
      <c r="JLN17">
        <f t="shared" si="193"/>
        <v>-10.48023474</v>
      </c>
      <c r="JLO17">
        <f t="shared" si="193"/>
        <v>-10.401990870000001</v>
      </c>
      <c r="JLP17">
        <f t="shared" si="193"/>
        <v>-10.38808029</v>
      </c>
      <c r="JLQ17">
        <f t="shared" si="193"/>
        <v>-11.250167920000001</v>
      </c>
      <c r="JLR17">
        <f t="shared" si="193"/>
        <v>-10.687680390000001</v>
      </c>
      <c r="JLS17">
        <f t="shared" si="193"/>
        <v>-11.22028276</v>
      </c>
      <c r="JLT17">
        <f t="shared" si="193"/>
        <v>-11.221194199999999</v>
      </c>
      <c r="JLU17">
        <f t="shared" si="193"/>
        <v>-11.692532529999999</v>
      </c>
      <c r="JLV17">
        <f t="shared" si="193"/>
        <v>-12.072332490000001</v>
      </c>
      <c r="JLW17">
        <f t="shared" si="193"/>
        <v>-12.735218440000001</v>
      </c>
      <c r="JLX17">
        <f t="shared" si="193"/>
        <v>-12.952245749999999</v>
      </c>
      <c r="JLY17">
        <f t="shared" si="193"/>
        <v>-13.084799110000001</v>
      </c>
      <c r="JLZ17">
        <f t="shared" si="193"/>
        <v>-13.44406159</v>
      </c>
      <c r="JMA17">
        <f t="shared" si="193"/>
        <v>-14.086800159999999</v>
      </c>
      <c r="JMB17">
        <f t="shared" si="193"/>
        <v>-14.27211499</v>
      </c>
      <c r="JMC17">
        <f t="shared" si="193"/>
        <v>-14.72635296</v>
      </c>
      <c r="JMD17">
        <f t="shared" si="193"/>
        <v>-14.646374460000001</v>
      </c>
      <c r="JME17">
        <f t="shared" si="193"/>
        <v>-15.19996609</v>
      </c>
      <c r="JMF17">
        <f t="shared" si="193"/>
        <v>-14.779618940000001</v>
      </c>
      <c r="JMG17">
        <f t="shared" si="193"/>
        <v>-14.691797040000001</v>
      </c>
      <c r="JMH17">
        <f t="shared" si="193"/>
        <v>-15.10963939</v>
      </c>
      <c r="JMI17">
        <f t="shared" si="110"/>
        <v>-15.43165947</v>
      </c>
      <c r="JMJ17">
        <f t="shared" si="262"/>
        <v>-15.01575688</v>
      </c>
      <c r="JMK17">
        <f t="shared" si="262"/>
        <v>-14.82840674</v>
      </c>
      <c r="JML17">
        <f t="shared" si="262"/>
        <v>-14.56838928</v>
      </c>
      <c r="JMM17">
        <f t="shared" si="262"/>
        <v>-14.216692180000001</v>
      </c>
      <c r="JMN17">
        <f t="shared" si="262"/>
        <v>-14.822346400000001</v>
      </c>
      <c r="JMO17">
        <f t="shared" si="262"/>
        <v>-14.67638835</v>
      </c>
      <c r="JMP17">
        <f t="shared" si="262"/>
        <v>-14.59619163</v>
      </c>
      <c r="JMQ17">
        <f t="shared" si="262"/>
        <v>-14.49483313</v>
      </c>
      <c r="JMR17">
        <f t="shared" si="262"/>
        <v>-13.78663004</v>
      </c>
      <c r="JMS17">
        <f t="shared" si="262"/>
        <v>-14.03362591</v>
      </c>
      <c r="JMT17">
        <f t="shared" si="262"/>
        <v>-13.025910100000001</v>
      </c>
      <c r="JMU17">
        <f t="shared" si="262"/>
        <v>-12.97940444</v>
      </c>
      <c r="JMV17">
        <f t="shared" si="262"/>
        <v>-12.746529280000001</v>
      </c>
      <c r="JMW17">
        <f t="shared" si="262"/>
        <v>-12.3501931</v>
      </c>
      <c r="JMX17">
        <f t="shared" si="262"/>
        <v>-12.235227699999999</v>
      </c>
      <c r="JMY17">
        <f t="shared" si="262"/>
        <v>-12.09269181</v>
      </c>
      <c r="JMZ17">
        <f t="shared" si="262"/>
        <v>-12.1646751</v>
      </c>
      <c r="JNA17">
        <f t="shared" si="262"/>
        <v>-12.304989089999999</v>
      </c>
      <c r="JNB17">
        <f t="shared" si="262"/>
        <v>-11.964907090000001</v>
      </c>
      <c r="JNC17">
        <f t="shared" si="262"/>
        <v>-10.817669070000001</v>
      </c>
      <c r="JND17">
        <f t="shared" si="262"/>
        <v>-10.87269519</v>
      </c>
      <c r="JNE17">
        <f t="shared" si="262"/>
        <v>-10.8758976</v>
      </c>
      <c r="JNF17">
        <f t="shared" si="262"/>
        <v>-10.813620909999999</v>
      </c>
      <c r="JNG17">
        <f t="shared" si="262"/>
        <v>-10.561235140000001</v>
      </c>
      <c r="JNH17">
        <f t="shared" si="262"/>
        <v>-10.483559140000001</v>
      </c>
      <c r="JNI17">
        <f t="shared" si="262"/>
        <v>-11.0011902</v>
      </c>
      <c r="JNJ17">
        <f t="shared" si="262"/>
        <v>-11.06308078</v>
      </c>
      <c r="JNK17">
        <f t="shared" si="262"/>
        <v>-10.906631839999999</v>
      </c>
      <c r="JNL17">
        <f t="shared" si="262"/>
        <v>-10.930355820000001</v>
      </c>
      <c r="JNM17">
        <f t="shared" si="262"/>
        <v>-10.468149370000001</v>
      </c>
      <c r="JNN17">
        <f t="shared" si="262"/>
        <v>-10.48023474</v>
      </c>
      <c r="JNO17">
        <f t="shared" si="262"/>
        <v>-10.401990870000001</v>
      </c>
      <c r="JNP17">
        <f t="shared" si="262"/>
        <v>-10.38808029</v>
      </c>
      <c r="JNQ17">
        <f t="shared" si="262"/>
        <v>-11.250167920000001</v>
      </c>
      <c r="JNR17">
        <f t="shared" si="262"/>
        <v>-10.687680390000001</v>
      </c>
      <c r="JNS17">
        <f t="shared" si="262"/>
        <v>-11.22028276</v>
      </c>
      <c r="JNT17">
        <f t="shared" si="262"/>
        <v>-11.221194199999999</v>
      </c>
      <c r="JNU17">
        <f t="shared" si="262"/>
        <v>-11.692532529999999</v>
      </c>
      <c r="JNV17">
        <f t="shared" si="262"/>
        <v>-12.072332490000001</v>
      </c>
      <c r="JNW17">
        <f t="shared" si="262"/>
        <v>-12.735218440000001</v>
      </c>
      <c r="JNX17">
        <f t="shared" si="262"/>
        <v>-12.952245749999999</v>
      </c>
      <c r="JNY17">
        <f t="shared" si="262"/>
        <v>-13.084799110000001</v>
      </c>
      <c r="JNZ17">
        <f t="shared" si="262"/>
        <v>-13.44406159</v>
      </c>
      <c r="JOA17">
        <f t="shared" si="262"/>
        <v>-14.086800159999999</v>
      </c>
      <c r="JOB17">
        <f t="shared" si="262"/>
        <v>-14.27211499</v>
      </c>
      <c r="JOC17">
        <f t="shared" si="262"/>
        <v>-14.72635296</v>
      </c>
      <c r="JOD17">
        <f t="shared" si="262"/>
        <v>-14.646374460000001</v>
      </c>
      <c r="JOE17">
        <f t="shared" si="262"/>
        <v>-15.19996609</v>
      </c>
      <c r="JOF17">
        <f t="shared" si="262"/>
        <v>-14.779618940000001</v>
      </c>
      <c r="JOG17">
        <f t="shared" si="262"/>
        <v>-14.691797040000001</v>
      </c>
      <c r="JOH17">
        <f t="shared" si="262"/>
        <v>-15.10963939</v>
      </c>
      <c r="JOI17">
        <f t="shared" si="262"/>
        <v>-15.43165947</v>
      </c>
      <c r="JOJ17">
        <f t="shared" si="262"/>
        <v>-15.01575688</v>
      </c>
      <c r="JOK17">
        <f t="shared" si="262"/>
        <v>-14.82840674</v>
      </c>
      <c r="JOL17">
        <f t="shared" si="262"/>
        <v>-14.56838928</v>
      </c>
      <c r="JOM17">
        <f t="shared" si="262"/>
        <v>-14.216692180000001</v>
      </c>
      <c r="JON17">
        <f t="shared" si="262"/>
        <v>-14.822346400000001</v>
      </c>
      <c r="JOO17">
        <f t="shared" si="262"/>
        <v>-14.67638835</v>
      </c>
      <c r="JOP17">
        <f t="shared" si="262"/>
        <v>-14.59619163</v>
      </c>
      <c r="JOQ17">
        <f t="shared" si="262"/>
        <v>-14.49483313</v>
      </c>
      <c r="JOR17">
        <f t="shared" si="262"/>
        <v>-13.78663004</v>
      </c>
      <c r="JOS17">
        <f t="shared" si="262"/>
        <v>-14.03362591</v>
      </c>
      <c r="JOT17">
        <f t="shared" si="262"/>
        <v>-13.025910100000001</v>
      </c>
      <c r="JOU17">
        <f t="shared" si="262"/>
        <v>-12.97940444</v>
      </c>
      <c r="JOV17">
        <f t="shared" si="194"/>
        <v>-12.746529280000001</v>
      </c>
      <c r="JOW17">
        <f t="shared" si="194"/>
        <v>-12.3501931</v>
      </c>
      <c r="JOX17">
        <f t="shared" si="194"/>
        <v>-12.235227699999999</v>
      </c>
      <c r="JOY17">
        <f t="shared" si="194"/>
        <v>-12.09269181</v>
      </c>
      <c r="JOZ17">
        <f t="shared" si="194"/>
        <v>-12.1646751</v>
      </c>
      <c r="JPA17">
        <f t="shared" si="194"/>
        <v>-12.304989089999999</v>
      </c>
      <c r="JPB17">
        <f t="shared" si="194"/>
        <v>-11.964907090000001</v>
      </c>
      <c r="JPC17">
        <f t="shared" si="194"/>
        <v>-10.817669070000001</v>
      </c>
      <c r="JPD17">
        <f t="shared" si="194"/>
        <v>-10.87269519</v>
      </c>
      <c r="JPE17">
        <f t="shared" si="194"/>
        <v>-10.8758976</v>
      </c>
      <c r="JPF17">
        <f t="shared" si="194"/>
        <v>-10.813620909999999</v>
      </c>
      <c r="JPG17">
        <f t="shared" si="194"/>
        <v>-10.561235140000001</v>
      </c>
      <c r="JPH17">
        <f t="shared" si="194"/>
        <v>-10.483559140000001</v>
      </c>
      <c r="JPI17">
        <f t="shared" si="194"/>
        <v>-11.0011902</v>
      </c>
      <c r="JPJ17">
        <f t="shared" si="194"/>
        <v>-11.06308078</v>
      </c>
      <c r="JPK17">
        <f t="shared" si="194"/>
        <v>-10.906631839999999</v>
      </c>
      <c r="JPL17">
        <f t="shared" si="194"/>
        <v>-10.930355820000001</v>
      </c>
      <c r="JPM17">
        <f t="shared" si="194"/>
        <v>-10.468149370000001</v>
      </c>
      <c r="JPN17">
        <f t="shared" si="194"/>
        <v>-10.48023474</v>
      </c>
      <c r="JPO17">
        <f t="shared" si="194"/>
        <v>-10.401990870000001</v>
      </c>
      <c r="JPP17">
        <f t="shared" si="194"/>
        <v>-10.38808029</v>
      </c>
      <c r="JPQ17">
        <f t="shared" si="194"/>
        <v>-11.250167920000001</v>
      </c>
      <c r="JPR17">
        <f t="shared" si="194"/>
        <v>-10.687680390000001</v>
      </c>
      <c r="JPS17">
        <f t="shared" si="194"/>
        <v>-11.22028276</v>
      </c>
      <c r="JPT17">
        <f t="shared" si="194"/>
        <v>-11.221194199999999</v>
      </c>
      <c r="JPU17">
        <f t="shared" si="194"/>
        <v>-11.692532529999999</v>
      </c>
      <c r="JPV17">
        <f t="shared" si="194"/>
        <v>-12.072332490000001</v>
      </c>
      <c r="JPW17">
        <f t="shared" si="194"/>
        <v>-12.735218440000001</v>
      </c>
      <c r="JPX17">
        <f t="shared" si="194"/>
        <v>-12.952245749999999</v>
      </c>
      <c r="JPY17">
        <f t="shared" si="194"/>
        <v>-13.084799110000001</v>
      </c>
      <c r="JPZ17">
        <f t="shared" si="194"/>
        <v>-13.44406159</v>
      </c>
      <c r="JQA17">
        <f t="shared" si="194"/>
        <v>-14.086800159999999</v>
      </c>
      <c r="JQB17">
        <f t="shared" si="194"/>
        <v>-14.27211499</v>
      </c>
      <c r="JQC17">
        <f t="shared" si="194"/>
        <v>-14.72635296</v>
      </c>
      <c r="JQD17">
        <f t="shared" si="194"/>
        <v>-14.646374460000001</v>
      </c>
      <c r="JQE17">
        <f t="shared" si="194"/>
        <v>-15.19996609</v>
      </c>
      <c r="JQF17">
        <f t="shared" si="194"/>
        <v>-14.779618940000001</v>
      </c>
      <c r="JQG17">
        <f t="shared" si="194"/>
        <v>-14.691797040000001</v>
      </c>
      <c r="JQH17">
        <f t="shared" si="194"/>
        <v>-15.10963939</v>
      </c>
      <c r="JQI17">
        <f t="shared" si="194"/>
        <v>-15.43165947</v>
      </c>
      <c r="JQJ17">
        <f t="shared" si="194"/>
        <v>-15.01575688</v>
      </c>
      <c r="JQK17">
        <f t="shared" si="194"/>
        <v>-14.82840674</v>
      </c>
      <c r="JQL17">
        <f t="shared" si="194"/>
        <v>-14.56838928</v>
      </c>
      <c r="JQM17">
        <f t="shared" si="194"/>
        <v>-14.216692180000001</v>
      </c>
      <c r="JQN17">
        <f t="shared" si="194"/>
        <v>-14.822346400000001</v>
      </c>
      <c r="JQO17">
        <f t="shared" si="194"/>
        <v>-14.67638835</v>
      </c>
      <c r="JQP17">
        <f t="shared" si="194"/>
        <v>-14.59619163</v>
      </c>
      <c r="JQQ17">
        <f t="shared" si="194"/>
        <v>-14.49483313</v>
      </c>
      <c r="JQR17">
        <f t="shared" si="194"/>
        <v>-13.78663004</v>
      </c>
      <c r="JQS17">
        <f t="shared" si="194"/>
        <v>-14.03362591</v>
      </c>
      <c r="JQT17">
        <f t="shared" si="194"/>
        <v>-13.025910100000001</v>
      </c>
      <c r="JQU17">
        <f t="shared" si="194"/>
        <v>-12.97940444</v>
      </c>
      <c r="JQV17">
        <f t="shared" si="194"/>
        <v>-12.746529280000001</v>
      </c>
      <c r="JQW17">
        <f t="shared" si="194"/>
        <v>-12.3501931</v>
      </c>
      <c r="JQX17">
        <f t="shared" si="194"/>
        <v>-12.235227699999999</v>
      </c>
      <c r="JQY17">
        <f t="shared" si="194"/>
        <v>-12.09269181</v>
      </c>
      <c r="JQZ17">
        <f t="shared" si="194"/>
        <v>-12.1646751</v>
      </c>
      <c r="JRA17">
        <f t="shared" si="194"/>
        <v>-12.304989089999999</v>
      </c>
      <c r="JRB17">
        <f t="shared" si="194"/>
        <v>-11.964907090000001</v>
      </c>
      <c r="JRC17">
        <f t="shared" si="194"/>
        <v>-10.817669070000001</v>
      </c>
      <c r="JRD17">
        <f t="shared" si="194"/>
        <v>-10.87269519</v>
      </c>
      <c r="JRE17">
        <f t="shared" si="194"/>
        <v>-10.8758976</v>
      </c>
      <c r="JRF17">
        <f t="shared" si="194"/>
        <v>-10.813620909999999</v>
      </c>
      <c r="JRG17">
        <f t="shared" si="112"/>
        <v>-10.561235140000001</v>
      </c>
      <c r="JRH17">
        <f t="shared" si="263"/>
        <v>-10.483559140000001</v>
      </c>
      <c r="JRI17">
        <f t="shared" si="263"/>
        <v>-11.0011902</v>
      </c>
      <c r="JRJ17">
        <f t="shared" si="263"/>
        <v>-11.06308078</v>
      </c>
      <c r="JRK17">
        <f t="shared" si="263"/>
        <v>-10.906631839999999</v>
      </c>
      <c r="JRL17">
        <f t="shared" si="263"/>
        <v>-10.930355820000001</v>
      </c>
      <c r="JRM17">
        <f t="shared" si="263"/>
        <v>-10.468149370000001</v>
      </c>
      <c r="JRN17">
        <f t="shared" si="263"/>
        <v>-10.48023474</v>
      </c>
      <c r="JRO17">
        <f t="shared" si="263"/>
        <v>-10.401990870000001</v>
      </c>
      <c r="JRP17">
        <f t="shared" si="263"/>
        <v>-10.38808029</v>
      </c>
      <c r="JRQ17">
        <f t="shared" si="263"/>
        <v>-11.250167920000001</v>
      </c>
      <c r="JRR17">
        <f t="shared" si="263"/>
        <v>-10.687680390000001</v>
      </c>
      <c r="JRS17">
        <f t="shared" si="263"/>
        <v>-11.22028276</v>
      </c>
      <c r="JRT17">
        <f t="shared" si="263"/>
        <v>-11.221194199999999</v>
      </c>
      <c r="JRU17">
        <f t="shared" si="263"/>
        <v>-11.692532529999999</v>
      </c>
      <c r="JRV17">
        <f t="shared" si="263"/>
        <v>-12.072332490000001</v>
      </c>
      <c r="JRW17">
        <f t="shared" si="263"/>
        <v>-12.735218440000001</v>
      </c>
      <c r="JRX17">
        <f t="shared" si="263"/>
        <v>-12.952245749999999</v>
      </c>
      <c r="JRY17">
        <f t="shared" si="263"/>
        <v>-13.084799110000001</v>
      </c>
      <c r="JRZ17">
        <f t="shared" si="263"/>
        <v>-13.44406159</v>
      </c>
      <c r="JSA17">
        <f t="shared" si="263"/>
        <v>-14.086800159999999</v>
      </c>
      <c r="JSB17">
        <f t="shared" si="263"/>
        <v>-14.27211499</v>
      </c>
      <c r="JSC17">
        <f t="shared" si="263"/>
        <v>-14.72635296</v>
      </c>
      <c r="JSD17">
        <f t="shared" si="263"/>
        <v>-14.646374460000001</v>
      </c>
      <c r="JSE17">
        <f t="shared" si="263"/>
        <v>-15.19996609</v>
      </c>
      <c r="JSF17">
        <f t="shared" si="263"/>
        <v>-14.779618940000001</v>
      </c>
      <c r="JSG17">
        <f t="shared" si="263"/>
        <v>-14.691797040000001</v>
      </c>
      <c r="JSH17">
        <f t="shared" si="263"/>
        <v>-15.10963939</v>
      </c>
      <c r="JSI17">
        <f t="shared" si="263"/>
        <v>-15.43165947</v>
      </c>
      <c r="JSJ17">
        <f t="shared" si="263"/>
        <v>-15.01575688</v>
      </c>
      <c r="JSK17">
        <f t="shared" si="263"/>
        <v>-14.82840674</v>
      </c>
      <c r="JSL17">
        <f t="shared" si="263"/>
        <v>-14.56838928</v>
      </c>
      <c r="JSM17">
        <f t="shared" si="263"/>
        <v>-14.216692180000001</v>
      </c>
      <c r="JSN17">
        <f t="shared" si="263"/>
        <v>-14.822346400000001</v>
      </c>
      <c r="JSO17">
        <f t="shared" si="263"/>
        <v>-14.67638835</v>
      </c>
      <c r="JSP17">
        <f t="shared" si="263"/>
        <v>-14.59619163</v>
      </c>
      <c r="JSQ17">
        <f t="shared" si="263"/>
        <v>-14.49483313</v>
      </c>
      <c r="JSR17">
        <f t="shared" si="263"/>
        <v>-13.78663004</v>
      </c>
      <c r="JSS17">
        <f t="shared" si="263"/>
        <v>-14.03362591</v>
      </c>
      <c r="JST17">
        <f t="shared" si="263"/>
        <v>-13.025910100000001</v>
      </c>
      <c r="JSU17">
        <f t="shared" si="263"/>
        <v>-12.97940444</v>
      </c>
      <c r="JSV17">
        <f t="shared" si="263"/>
        <v>-12.746529280000001</v>
      </c>
      <c r="JSW17">
        <f t="shared" si="263"/>
        <v>-12.3501931</v>
      </c>
      <c r="JSX17">
        <f t="shared" si="263"/>
        <v>-12.235227699999999</v>
      </c>
      <c r="JSY17">
        <f t="shared" si="263"/>
        <v>-12.09269181</v>
      </c>
      <c r="JSZ17">
        <f t="shared" si="263"/>
        <v>-12.1646751</v>
      </c>
      <c r="JTA17">
        <f t="shared" si="263"/>
        <v>-12.304989089999999</v>
      </c>
      <c r="JTB17">
        <f t="shared" si="263"/>
        <v>-11.964907090000001</v>
      </c>
      <c r="JTC17">
        <f t="shared" si="263"/>
        <v>-10.817669070000001</v>
      </c>
      <c r="JTD17">
        <f t="shared" si="263"/>
        <v>-10.87269519</v>
      </c>
      <c r="JTE17">
        <f t="shared" si="263"/>
        <v>-10.8758976</v>
      </c>
      <c r="JTF17">
        <f t="shared" si="263"/>
        <v>-10.813620909999999</v>
      </c>
      <c r="JTG17">
        <f t="shared" si="263"/>
        <v>-10.561235140000001</v>
      </c>
      <c r="JTH17">
        <f t="shared" si="263"/>
        <v>-10.483559140000001</v>
      </c>
      <c r="JTI17">
        <f t="shared" si="263"/>
        <v>-11.0011902</v>
      </c>
      <c r="JTJ17">
        <f t="shared" si="263"/>
        <v>-11.06308078</v>
      </c>
      <c r="JTK17">
        <f t="shared" si="263"/>
        <v>-10.906631839999999</v>
      </c>
      <c r="JTL17">
        <f t="shared" si="263"/>
        <v>-10.930355820000001</v>
      </c>
      <c r="JTM17">
        <f t="shared" si="263"/>
        <v>-10.468149370000001</v>
      </c>
      <c r="JTN17">
        <f t="shared" si="263"/>
        <v>-10.48023474</v>
      </c>
      <c r="JTO17">
        <f t="shared" si="263"/>
        <v>-10.401990870000001</v>
      </c>
      <c r="JTP17">
        <f t="shared" si="263"/>
        <v>-10.38808029</v>
      </c>
      <c r="JTQ17">
        <f t="shared" si="263"/>
        <v>-11.250167920000001</v>
      </c>
      <c r="JTR17">
        <f t="shared" si="263"/>
        <v>-10.687680390000001</v>
      </c>
      <c r="JTS17">
        <f t="shared" si="263"/>
        <v>-11.22028276</v>
      </c>
      <c r="JTT17">
        <f t="shared" si="195"/>
        <v>-11.221194199999999</v>
      </c>
      <c r="JTU17">
        <f t="shared" si="195"/>
        <v>-11.692532529999999</v>
      </c>
      <c r="JTV17">
        <f t="shared" si="195"/>
        <v>-12.072332490000001</v>
      </c>
      <c r="JTW17">
        <f t="shared" si="195"/>
        <v>-12.735218440000001</v>
      </c>
      <c r="JTX17">
        <f t="shared" si="195"/>
        <v>-12.952245749999999</v>
      </c>
      <c r="JTY17">
        <f t="shared" si="195"/>
        <v>-13.084799110000001</v>
      </c>
      <c r="JTZ17">
        <f t="shared" si="195"/>
        <v>-13.44406159</v>
      </c>
      <c r="JUA17">
        <f t="shared" si="195"/>
        <v>-14.086800159999999</v>
      </c>
      <c r="JUB17">
        <f t="shared" si="195"/>
        <v>-14.27211499</v>
      </c>
      <c r="JUC17">
        <f t="shared" si="195"/>
        <v>-14.72635296</v>
      </c>
      <c r="JUD17">
        <f t="shared" si="195"/>
        <v>-14.646374460000001</v>
      </c>
      <c r="JUE17">
        <f t="shared" si="195"/>
        <v>-15.19996609</v>
      </c>
      <c r="JUF17">
        <f t="shared" si="195"/>
        <v>-14.779618940000001</v>
      </c>
      <c r="JUG17">
        <f t="shared" si="195"/>
        <v>-14.691797040000001</v>
      </c>
      <c r="JUH17">
        <f t="shared" si="195"/>
        <v>-15.10963939</v>
      </c>
      <c r="JUI17">
        <f t="shared" si="195"/>
        <v>-15.43165947</v>
      </c>
      <c r="JUJ17">
        <f t="shared" si="195"/>
        <v>-15.01575688</v>
      </c>
      <c r="JUK17">
        <f t="shared" si="195"/>
        <v>-14.82840674</v>
      </c>
      <c r="JUL17">
        <f t="shared" si="195"/>
        <v>-14.56838928</v>
      </c>
      <c r="JUM17">
        <f t="shared" si="195"/>
        <v>-14.216692180000001</v>
      </c>
      <c r="JUN17">
        <f t="shared" si="195"/>
        <v>-14.822346400000001</v>
      </c>
      <c r="JUO17">
        <f t="shared" si="195"/>
        <v>-14.67638835</v>
      </c>
      <c r="JUP17">
        <f t="shared" si="195"/>
        <v>-14.59619163</v>
      </c>
      <c r="JUQ17">
        <f t="shared" si="195"/>
        <v>-14.49483313</v>
      </c>
      <c r="JUR17">
        <f t="shared" si="195"/>
        <v>-13.78663004</v>
      </c>
      <c r="JUS17">
        <f t="shared" si="195"/>
        <v>-14.03362591</v>
      </c>
      <c r="JUT17">
        <f t="shared" si="195"/>
        <v>-13.025910100000001</v>
      </c>
      <c r="JUU17">
        <f t="shared" si="195"/>
        <v>-12.97940444</v>
      </c>
      <c r="JUV17">
        <f t="shared" si="195"/>
        <v>-12.746529280000001</v>
      </c>
      <c r="JUW17">
        <f t="shared" si="195"/>
        <v>-12.3501931</v>
      </c>
      <c r="JUX17">
        <f t="shared" si="195"/>
        <v>-12.235227699999999</v>
      </c>
      <c r="JUY17">
        <f t="shared" si="195"/>
        <v>-12.09269181</v>
      </c>
      <c r="JUZ17">
        <f t="shared" si="195"/>
        <v>-12.1646751</v>
      </c>
      <c r="JVA17">
        <f t="shared" si="195"/>
        <v>-12.304989089999999</v>
      </c>
      <c r="JVB17">
        <f t="shared" si="195"/>
        <v>-11.964907090000001</v>
      </c>
      <c r="JVC17">
        <f t="shared" si="195"/>
        <v>-10.817669070000001</v>
      </c>
      <c r="JVD17">
        <f t="shared" si="195"/>
        <v>-10.87269519</v>
      </c>
      <c r="JVE17">
        <f t="shared" si="195"/>
        <v>-10.8758976</v>
      </c>
      <c r="JVF17">
        <f t="shared" si="195"/>
        <v>-10.813620909999999</v>
      </c>
      <c r="JVG17">
        <f t="shared" si="195"/>
        <v>-10.561235140000001</v>
      </c>
      <c r="JVH17">
        <f t="shared" si="195"/>
        <v>-10.483559140000001</v>
      </c>
      <c r="JVI17">
        <f t="shared" si="195"/>
        <v>-11.0011902</v>
      </c>
      <c r="JVJ17">
        <f t="shared" si="195"/>
        <v>-11.06308078</v>
      </c>
      <c r="JVK17">
        <f t="shared" si="195"/>
        <v>-10.906631839999999</v>
      </c>
      <c r="JVL17">
        <f t="shared" si="195"/>
        <v>-10.930355820000001</v>
      </c>
      <c r="JVM17">
        <f t="shared" si="195"/>
        <v>-10.468149370000001</v>
      </c>
      <c r="JVN17">
        <f t="shared" si="195"/>
        <v>-10.48023474</v>
      </c>
      <c r="JVO17">
        <f t="shared" si="195"/>
        <v>-10.401990870000001</v>
      </c>
      <c r="JVP17">
        <f t="shared" si="195"/>
        <v>-10.38808029</v>
      </c>
      <c r="JVQ17">
        <f t="shared" si="195"/>
        <v>-11.250167920000001</v>
      </c>
      <c r="JVR17">
        <f t="shared" si="195"/>
        <v>-10.687680390000001</v>
      </c>
      <c r="JVS17">
        <f t="shared" si="195"/>
        <v>-11.22028276</v>
      </c>
      <c r="JVT17">
        <f t="shared" si="195"/>
        <v>-11.221194199999999</v>
      </c>
      <c r="JVU17">
        <f t="shared" si="195"/>
        <v>-11.692532529999999</v>
      </c>
      <c r="JVV17">
        <f t="shared" si="195"/>
        <v>-12.072332490000001</v>
      </c>
      <c r="JVW17">
        <f t="shared" si="195"/>
        <v>-12.735218440000001</v>
      </c>
      <c r="JVX17">
        <f t="shared" si="195"/>
        <v>-12.952245749999999</v>
      </c>
      <c r="JVY17">
        <f t="shared" si="195"/>
        <v>-13.084799110000001</v>
      </c>
      <c r="JVZ17">
        <f t="shared" si="195"/>
        <v>-13.44406159</v>
      </c>
      <c r="JWA17">
        <f t="shared" si="195"/>
        <v>-14.086800159999999</v>
      </c>
      <c r="JWB17">
        <f t="shared" si="195"/>
        <v>-14.27211499</v>
      </c>
      <c r="JWC17">
        <f t="shared" si="195"/>
        <v>-14.72635296</v>
      </c>
      <c r="JWD17">
        <f t="shared" si="195"/>
        <v>-14.646374460000001</v>
      </c>
      <c r="JWE17">
        <f t="shared" si="114"/>
        <v>-15.19996609</v>
      </c>
      <c r="JWF17">
        <f t="shared" si="264"/>
        <v>-14.779618940000001</v>
      </c>
      <c r="JWG17">
        <f t="shared" si="264"/>
        <v>-14.691797040000001</v>
      </c>
      <c r="JWH17">
        <f t="shared" si="264"/>
        <v>-15.10963939</v>
      </c>
      <c r="JWI17">
        <f t="shared" si="264"/>
        <v>-15.43165947</v>
      </c>
      <c r="JWJ17">
        <f t="shared" si="264"/>
        <v>-15.01575688</v>
      </c>
      <c r="JWK17">
        <f t="shared" si="264"/>
        <v>-14.82840674</v>
      </c>
      <c r="JWL17">
        <f t="shared" si="264"/>
        <v>-14.56838928</v>
      </c>
      <c r="JWM17">
        <f t="shared" si="264"/>
        <v>-14.216692180000001</v>
      </c>
      <c r="JWN17">
        <f t="shared" si="264"/>
        <v>-14.822346400000001</v>
      </c>
      <c r="JWO17">
        <f t="shared" si="264"/>
        <v>-14.67638835</v>
      </c>
      <c r="JWP17">
        <f t="shared" si="264"/>
        <v>-14.59619163</v>
      </c>
      <c r="JWQ17">
        <f t="shared" si="264"/>
        <v>-14.49483313</v>
      </c>
      <c r="JWR17">
        <f t="shared" si="264"/>
        <v>-13.78663004</v>
      </c>
      <c r="JWS17">
        <f t="shared" si="264"/>
        <v>-14.03362591</v>
      </c>
      <c r="JWT17">
        <f t="shared" si="264"/>
        <v>-13.025910100000001</v>
      </c>
      <c r="JWU17">
        <f t="shared" si="264"/>
        <v>-12.97940444</v>
      </c>
      <c r="JWV17">
        <f t="shared" si="264"/>
        <v>-12.746529280000001</v>
      </c>
      <c r="JWW17">
        <f t="shared" si="264"/>
        <v>-12.3501931</v>
      </c>
      <c r="JWX17">
        <f t="shared" si="264"/>
        <v>-12.235227699999999</v>
      </c>
      <c r="JWY17">
        <f t="shared" si="264"/>
        <v>-12.09269181</v>
      </c>
      <c r="JWZ17">
        <f t="shared" si="264"/>
        <v>-12.1646751</v>
      </c>
      <c r="JXA17">
        <f t="shared" si="264"/>
        <v>-12.304989089999999</v>
      </c>
      <c r="JXB17">
        <f t="shared" si="264"/>
        <v>-11.964907090000001</v>
      </c>
      <c r="JXC17">
        <f t="shared" si="264"/>
        <v>-10.817669070000001</v>
      </c>
      <c r="JXD17">
        <f t="shared" si="264"/>
        <v>-10.87269519</v>
      </c>
      <c r="JXE17">
        <f t="shared" si="264"/>
        <v>-10.8758976</v>
      </c>
      <c r="JXF17">
        <f t="shared" si="264"/>
        <v>-10.813620909999999</v>
      </c>
      <c r="JXG17">
        <f t="shared" si="264"/>
        <v>-10.561235140000001</v>
      </c>
      <c r="JXH17">
        <f t="shared" si="264"/>
        <v>-10.483559140000001</v>
      </c>
      <c r="JXI17">
        <f t="shared" si="264"/>
        <v>-11.0011902</v>
      </c>
      <c r="JXJ17">
        <f t="shared" si="264"/>
        <v>-11.06308078</v>
      </c>
      <c r="JXK17">
        <f t="shared" si="264"/>
        <v>-10.906631839999999</v>
      </c>
      <c r="JXL17">
        <f t="shared" si="264"/>
        <v>-10.930355820000001</v>
      </c>
      <c r="JXM17">
        <f t="shared" si="264"/>
        <v>-10.468149370000001</v>
      </c>
      <c r="JXN17">
        <f t="shared" si="264"/>
        <v>-10.48023474</v>
      </c>
      <c r="JXO17">
        <f t="shared" si="264"/>
        <v>-10.401990870000001</v>
      </c>
      <c r="JXP17">
        <f t="shared" si="264"/>
        <v>-10.38808029</v>
      </c>
      <c r="JXQ17">
        <f t="shared" si="264"/>
        <v>-11.250167920000001</v>
      </c>
      <c r="JXR17">
        <f t="shared" si="264"/>
        <v>-10.687680390000001</v>
      </c>
      <c r="JXS17">
        <f t="shared" si="264"/>
        <v>-11.22028276</v>
      </c>
      <c r="JXT17">
        <f t="shared" si="264"/>
        <v>-11.221194199999999</v>
      </c>
      <c r="JXU17">
        <f t="shared" si="264"/>
        <v>-11.692532529999999</v>
      </c>
      <c r="JXV17">
        <f t="shared" si="264"/>
        <v>-12.072332490000001</v>
      </c>
      <c r="JXW17">
        <f t="shared" si="264"/>
        <v>-12.735218440000001</v>
      </c>
      <c r="JXX17">
        <f t="shared" si="264"/>
        <v>-12.952245749999999</v>
      </c>
      <c r="JXY17">
        <f t="shared" si="264"/>
        <v>-13.084799110000001</v>
      </c>
      <c r="JXZ17">
        <f t="shared" si="264"/>
        <v>-13.44406159</v>
      </c>
      <c r="JYA17">
        <f t="shared" si="264"/>
        <v>-14.086800159999999</v>
      </c>
      <c r="JYB17">
        <f t="shared" si="264"/>
        <v>-14.27211499</v>
      </c>
      <c r="JYC17">
        <f t="shared" si="264"/>
        <v>-14.72635296</v>
      </c>
      <c r="JYD17">
        <f t="shared" si="264"/>
        <v>-14.646374460000001</v>
      </c>
      <c r="JYE17">
        <f t="shared" si="264"/>
        <v>-15.19996609</v>
      </c>
      <c r="JYF17">
        <f t="shared" si="264"/>
        <v>-14.779618940000001</v>
      </c>
      <c r="JYG17">
        <f t="shared" si="264"/>
        <v>-14.691797040000001</v>
      </c>
      <c r="JYH17">
        <f t="shared" si="264"/>
        <v>-15.10963939</v>
      </c>
      <c r="JYI17">
        <f t="shared" si="264"/>
        <v>-15.43165947</v>
      </c>
      <c r="JYJ17">
        <f t="shared" si="264"/>
        <v>-15.01575688</v>
      </c>
      <c r="JYK17">
        <f t="shared" si="264"/>
        <v>-14.82840674</v>
      </c>
      <c r="JYL17">
        <f t="shared" si="264"/>
        <v>-14.56838928</v>
      </c>
      <c r="JYM17">
        <f t="shared" si="264"/>
        <v>-14.216692180000001</v>
      </c>
      <c r="JYN17">
        <f t="shared" si="264"/>
        <v>-14.822346400000001</v>
      </c>
      <c r="JYO17">
        <f t="shared" si="264"/>
        <v>-14.67638835</v>
      </c>
      <c r="JYP17">
        <f t="shared" si="264"/>
        <v>-14.59619163</v>
      </c>
      <c r="JYQ17">
        <f t="shared" si="264"/>
        <v>-14.49483313</v>
      </c>
      <c r="JYR17">
        <f t="shared" si="196"/>
        <v>-13.78663004</v>
      </c>
      <c r="JYS17">
        <f t="shared" si="196"/>
        <v>-14.03362591</v>
      </c>
      <c r="JYT17">
        <f t="shared" si="196"/>
        <v>-13.025910100000001</v>
      </c>
      <c r="JYU17">
        <f t="shared" si="196"/>
        <v>-12.97940444</v>
      </c>
      <c r="JYV17">
        <f t="shared" si="196"/>
        <v>-12.746529280000001</v>
      </c>
      <c r="JYW17">
        <f t="shared" si="196"/>
        <v>-12.3501931</v>
      </c>
      <c r="JYX17">
        <f t="shared" si="196"/>
        <v>-12.235227699999999</v>
      </c>
      <c r="JYY17">
        <f t="shared" si="196"/>
        <v>-12.09269181</v>
      </c>
      <c r="JYZ17">
        <f t="shared" si="196"/>
        <v>-12.1646751</v>
      </c>
      <c r="JZA17">
        <f t="shared" si="196"/>
        <v>-12.304989089999999</v>
      </c>
      <c r="JZB17">
        <f t="shared" si="196"/>
        <v>-11.964907090000001</v>
      </c>
      <c r="JZC17">
        <f t="shared" si="196"/>
        <v>-10.817669070000001</v>
      </c>
      <c r="JZD17">
        <f t="shared" si="196"/>
        <v>-10.87269519</v>
      </c>
      <c r="JZE17">
        <f t="shared" si="196"/>
        <v>-10.8758976</v>
      </c>
      <c r="JZF17">
        <f t="shared" si="196"/>
        <v>-10.813620909999999</v>
      </c>
      <c r="JZG17">
        <f t="shared" si="196"/>
        <v>-10.561235140000001</v>
      </c>
      <c r="JZH17">
        <f t="shared" si="196"/>
        <v>-10.483559140000001</v>
      </c>
      <c r="JZI17">
        <f t="shared" si="196"/>
        <v>-11.0011902</v>
      </c>
      <c r="JZJ17">
        <f t="shared" si="196"/>
        <v>-11.06308078</v>
      </c>
      <c r="JZK17">
        <f t="shared" si="196"/>
        <v>-10.906631839999999</v>
      </c>
      <c r="JZL17">
        <f t="shared" si="196"/>
        <v>-10.930355820000001</v>
      </c>
      <c r="JZM17">
        <f t="shared" si="196"/>
        <v>-10.468149370000001</v>
      </c>
      <c r="JZN17">
        <f t="shared" si="196"/>
        <v>-10.48023474</v>
      </c>
      <c r="JZO17">
        <f t="shared" si="196"/>
        <v>-10.401990870000001</v>
      </c>
      <c r="JZP17">
        <f t="shared" si="196"/>
        <v>-10.38808029</v>
      </c>
      <c r="JZQ17">
        <f t="shared" si="196"/>
        <v>-11.250167920000001</v>
      </c>
      <c r="JZR17">
        <f t="shared" si="196"/>
        <v>-10.687680390000001</v>
      </c>
      <c r="JZS17">
        <f t="shared" si="196"/>
        <v>-11.22028276</v>
      </c>
      <c r="JZT17">
        <f t="shared" si="196"/>
        <v>-11.221194199999999</v>
      </c>
      <c r="JZU17">
        <f t="shared" si="196"/>
        <v>-11.692532529999999</v>
      </c>
      <c r="JZV17">
        <f t="shared" si="196"/>
        <v>-12.072332490000001</v>
      </c>
      <c r="JZW17">
        <f t="shared" si="196"/>
        <v>-12.735218440000001</v>
      </c>
      <c r="JZX17">
        <f t="shared" si="196"/>
        <v>-12.952245749999999</v>
      </c>
      <c r="JZY17">
        <f t="shared" si="196"/>
        <v>-13.084799110000001</v>
      </c>
      <c r="JZZ17">
        <f t="shared" si="196"/>
        <v>-13.44406159</v>
      </c>
      <c r="KAA17">
        <f t="shared" si="196"/>
        <v>-14.086800159999999</v>
      </c>
      <c r="KAB17">
        <f t="shared" si="196"/>
        <v>-14.27211499</v>
      </c>
      <c r="KAC17">
        <f t="shared" si="196"/>
        <v>-14.72635296</v>
      </c>
      <c r="KAD17">
        <f t="shared" si="196"/>
        <v>-14.646374460000001</v>
      </c>
      <c r="KAE17">
        <f t="shared" si="196"/>
        <v>-15.19996609</v>
      </c>
      <c r="KAF17">
        <f t="shared" si="196"/>
        <v>-14.779618940000001</v>
      </c>
      <c r="KAG17">
        <f t="shared" si="196"/>
        <v>-14.691797040000001</v>
      </c>
      <c r="KAH17">
        <f t="shared" si="196"/>
        <v>-15.10963939</v>
      </c>
      <c r="KAI17">
        <f t="shared" si="196"/>
        <v>-15.43165947</v>
      </c>
      <c r="KAJ17">
        <f t="shared" si="196"/>
        <v>-15.01575688</v>
      </c>
      <c r="KAK17">
        <f t="shared" si="196"/>
        <v>-14.82840674</v>
      </c>
      <c r="KAL17">
        <f t="shared" si="196"/>
        <v>-14.56838928</v>
      </c>
      <c r="KAM17">
        <f t="shared" si="196"/>
        <v>-14.216692180000001</v>
      </c>
      <c r="KAN17">
        <f t="shared" si="196"/>
        <v>-14.822346400000001</v>
      </c>
      <c r="KAO17">
        <f t="shared" si="196"/>
        <v>-14.67638835</v>
      </c>
      <c r="KAP17">
        <f t="shared" si="196"/>
        <v>-14.59619163</v>
      </c>
      <c r="KAQ17">
        <f t="shared" si="196"/>
        <v>-14.49483313</v>
      </c>
      <c r="KAR17">
        <f t="shared" si="196"/>
        <v>-13.78663004</v>
      </c>
      <c r="KAS17">
        <f t="shared" si="196"/>
        <v>-14.03362591</v>
      </c>
      <c r="KAT17">
        <f t="shared" si="196"/>
        <v>-13.025910100000001</v>
      </c>
      <c r="KAU17">
        <f t="shared" si="196"/>
        <v>-12.97940444</v>
      </c>
      <c r="KAV17">
        <f t="shared" si="196"/>
        <v>-12.746529280000001</v>
      </c>
      <c r="KAW17">
        <f t="shared" si="196"/>
        <v>-12.3501931</v>
      </c>
      <c r="KAX17">
        <f t="shared" si="196"/>
        <v>-12.235227699999999</v>
      </c>
      <c r="KAY17">
        <f t="shared" si="196"/>
        <v>-12.09269181</v>
      </c>
      <c r="KAZ17">
        <f t="shared" si="196"/>
        <v>-12.1646751</v>
      </c>
      <c r="KBA17">
        <f t="shared" si="196"/>
        <v>-12.304989089999999</v>
      </c>
      <c r="KBB17">
        <f t="shared" si="196"/>
        <v>-11.964907090000001</v>
      </c>
      <c r="KBC17">
        <f t="shared" si="116"/>
        <v>-10.817669070000001</v>
      </c>
      <c r="KBD17">
        <f t="shared" si="265"/>
        <v>-10.87269519</v>
      </c>
      <c r="KBE17">
        <f t="shared" si="265"/>
        <v>-10.8758976</v>
      </c>
      <c r="KBF17">
        <f t="shared" si="265"/>
        <v>-10.813620909999999</v>
      </c>
      <c r="KBG17">
        <f t="shared" si="265"/>
        <v>-10.561235140000001</v>
      </c>
      <c r="KBH17">
        <f t="shared" si="265"/>
        <v>-10.483559140000001</v>
      </c>
      <c r="KBI17">
        <f t="shared" si="265"/>
        <v>-11.0011902</v>
      </c>
      <c r="KBJ17">
        <f t="shared" si="265"/>
        <v>-11.06308078</v>
      </c>
      <c r="KBK17">
        <f t="shared" si="265"/>
        <v>-10.906631839999999</v>
      </c>
      <c r="KBL17">
        <f t="shared" si="265"/>
        <v>-10.930355820000001</v>
      </c>
      <c r="KBM17">
        <f t="shared" si="265"/>
        <v>-10.468149370000001</v>
      </c>
      <c r="KBN17">
        <f t="shared" si="265"/>
        <v>-10.48023474</v>
      </c>
      <c r="KBO17">
        <f t="shared" si="265"/>
        <v>-10.401990870000001</v>
      </c>
      <c r="KBP17">
        <f t="shared" si="265"/>
        <v>-10.38808029</v>
      </c>
      <c r="KBQ17">
        <f t="shared" si="265"/>
        <v>-11.250167920000001</v>
      </c>
      <c r="KBR17">
        <f t="shared" si="265"/>
        <v>-10.687680390000001</v>
      </c>
      <c r="KBS17">
        <f t="shared" si="265"/>
        <v>-11.22028276</v>
      </c>
      <c r="KBT17">
        <f t="shared" si="265"/>
        <v>-11.221194199999999</v>
      </c>
      <c r="KBU17">
        <f t="shared" si="265"/>
        <v>-11.692532529999999</v>
      </c>
      <c r="KBV17">
        <f t="shared" si="265"/>
        <v>-12.072332490000001</v>
      </c>
      <c r="KBW17">
        <f t="shared" si="265"/>
        <v>-12.735218440000001</v>
      </c>
      <c r="KBX17">
        <f t="shared" si="265"/>
        <v>-12.952245749999999</v>
      </c>
      <c r="KBY17">
        <f t="shared" si="265"/>
        <v>-13.084799110000001</v>
      </c>
      <c r="KBZ17">
        <f t="shared" si="265"/>
        <v>-13.44406159</v>
      </c>
      <c r="KCA17">
        <f t="shared" si="265"/>
        <v>-14.086800159999999</v>
      </c>
      <c r="KCB17">
        <f t="shared" si="265"/>
        <v>-14.27211499</v>
      </c>
      <c r="KCC17">
        <f t="shared" si="265"/>
        <v>-14.72635296</v>
      </c>
      <c r="KCD17">
        <f t="shared" si="265"/>
        <v>-14.646374460000001</v>
      </c>
      <c r="KCE17">
        <f t="shared" si="265"/>
        <v>-15.19996609</v>
      </c>
      <c r="KCF17">
        <f t="shared" si="265"/>
        <v>-14.779618940000001</v>
      </c>
      <c r="KCG17">
        <f t="shared" si="265"/>
        <v>-14.691797040000001</v>
      </c>
      <c r="KCH17">
        <f t="shared" si="265"/>
        <v>-15.10963939</v>
      </c>
      <c r="KCI17">
        <f t="shared" si="265"/>
        <v>-15.43165947</v>
      </c>
      <c r="KCJ17">
        <f t="shared" si="265"/>
        <v>-15.01575688</v>
      </c>
      <c r="KCK17">
        <f t="shared" si="265"/>
        <v>-14.82840674</v>
      </c>
      <c r="KCL17">
        <f t="shared" si="265"/>
        <v>-14.56838928</v>
      </c>
      <c r="KCM17">
        <f t="shared" si="265"/>
        <v>-14.216692180000001</v>
      </c>
      <c r="KCN17">
        <f t="shared" si="265"/>
        <v>-14.822346400000001</v>
      </c>
      <c r="KCO17">
        <f t="shared" si="265"/>
        <v>-14.67638835</v>
      </c>
      <c r="KCP17">
        <f t="shared" si="265"/>
        <v>-14.59619163</v>
      </c>
      <c r="KCQ17">
        <f t="shared" si="265"/>
        <v>-14.49483313</v>
      </c>
      <c r="KCR17">
        <f t="shared" si="265"/>
        <v>-13.78663004</v>
      </c>
      <c r="KCS17">
        <f t="shared" si="265"/>
        <v>-14.03362591</v>
      </c>
      <c r="KCT17">
        <f t="shared" si="265"/>
        <v>-13.025910100000001</v>
      </c>
      <c r="KCU17">
        <f t="shared" si="265"/>
        <v>-12.97940444</v>
      </c>
      <c r="KCV17">
        <f t="shared" si="265"/>
        <v>-12.746529280000001</v>
      </c>
      <c r="KCW17">
        <f t="shared" si="265"/>
        <v>-12.3501931</v>
      </c>
      <c r="KCX17">
        <f t="shared" si="265"/>
        <v>-12.235227699999999</v>
      </c>
      <c r="KCY17">
        <f t="shared" si="265"/>
        <v>-12.09269181</v>
      </c>
      <c r="KCZ17">
        <f t="shared" si="265"/>
        <v>-12.1646751</v>
      </c>
      <c r="KDA17">
        <f t="shared" si="265"/>
        <v>-12.304989089999999</v>
      </c>
      <c r="KDB17">
        <f t="shared" si="265"/>
        <v>-11.964907090000001</v>
      </c>
      <c r="KDC17">
        <f t="shared" si="265"/>
        <v>-10.817669070000001</v>
      </c>
      <c r="KDD17">
        <f t="shared" si="265"/>
        <v>-10.87269519</v>
      </c>
      <c r="KDE17">
        <f t="shared" si="265"/>
        <v>-10.8758976</v>
      </c>
      <c r="KDF17">
        <f t="shared" si="265"/>
        <v>-10.813620909999999</v>
      </c>
      <c r="KDG17">
        <f t="shared" si="265"/>
        <v>-10.561235140000001</v>
      </c>
      <c r="KDH17">
        <f t="shared" si="265"/>
        <v>-10.483559140000001</v>
      </c>
      <c r="KDI17">
        <f t="shared" si="265"/>
        <v>-11.0011902</v>
      </c>
      <c r="KDJ17">
        <f t="shared" si="265"/>
        <v>-11.06308078</v>
      </c>
      <c r="KDK17">
        <f t="shared" si="265"/>
        <v>-10.906631839999999</v>
      </c>
      <c r="KDL17">
        <f t="shared" si="265"/>
        <v>-10.930355820000001</v>
      </c>
      <c r="KDM17">
        <f t="shared" si="265"/>
        <v>-10.468149370000001</v>
      </c>
      <c r="KDN17">
        <f t="shared" si="265"/>
        <v>-10.48023474</v>
      </c>
      <c r="KDO17">
        <f t="shared" si="265"/>
        <v>-10.401990870000001</v>
      </c>
      <c r="KDP17">
        <f t="shared" si="197"/>
        <v>-10.38808029</v>
      </c>
      <c r="KDQ17">
        <f t="shared" si="197"/>
        <v>-11.250167920000001</v>
      </c>
      <c r="KDR17">
        <f t="shared" si="197"/>
        <v>-10.687680390000001</v>
      </c>
      <c r="KDS17">
        <f t="shared" si="197"/>
        <v>-11.22028276</v>
      </c>
      <c r="KDT17">
        <f t="shared" si="197"/>
        <v>-11.221194199999999</v>
      </c>
      <c r="KDU17">
        <f t="shared" si="197"/>
        <v>-11.692532529999999</v>
      </c>
      <c r="KDV17">
        <f t="shared" si="197"/>
        <v>-12.072332490000001</v>
      </c>
      <c r="KDW17">
        <f t="shared" si="197"/>
        <v>-12.735218440000001</v>
      </c>
      <c r="KDX17">
        <f t="shared" si="197"/>
        <v>-12.952245749999999</v>
      </c>
      <c r="KDY17">
        <f t="shared" si="197"/>
        <v>-13.084799110000001</v>
      </c>
      <c r="KDZ17">
        <f t="shared" si="197"/>
        <v>-13.44406159</v>
      </c>
      <c r="KEA17">
        <f t="shared" si="197"/>
        <v>-14.086800159999999</v>
      </c>
      <c r="KEB17">
        <f t="shared" si="197"/>
        <v>-14.27211499</v>
      </c>
      <c r="KEC17">
        <f t="shared" si="197"/>
        <v>-14.72635296</v>
      </c>
      <c r="KED17">
        <f t="shared" si="197"/>
        <v>-14.646374460000001</v>
      </c>
      <c r="KEE17">
        <f t="shared" si="197"/>
        <v>-15.19996609</v>
      </c>
      <c r="KEF17">
        <f t="shared" si="197"/>
        <v>-14.779618940000001</v>
      </c>
      <c r="KEG17">
        <f t="shared" si="197"/>
        <v>-14.691797040000001</v>
      </c>
      <c r="KEH17">
        <f t="shared" si="197"/>
        <v>-15.10963939</v>
      </c>
      <c r="KEI17">
        <f t="shared" si="197"/>
        <v>-15.43165947</v>
      </c>
      <c r="KEJ17">
        <f t="shared" si="197"/>
        <v>-15.01575688</v>
      </c>
      <c r="KEK17">
        <f t="shared" si="197"/>
        <v>-14.82840674</v>
      </c>
      <c r="KEL17">
        <f t="shared" si="197"/>
        <v>-14.56838928</v>
      </c>
      <c r="KEM17">
        <f t="shared" si="197"/>
        <v>-14.216692180000001</v>
      </c>
      <c r="KEN17">
        <f t="shared" si="197"/>
        <v>-14.822346400000001</v>
      </c>
      <c r="KEO17">
        <f t="shared" si="197"/>
        <v>-14.67638835</v>
      </c>
      <c r="KEP17">
        <f t="shared" si="197"/>
        <v>-14.59619163</v>
      </c>
      <c r="KEQ17">
        <f t="shared" si="197"/>
        <v>-14.49483313</v>
      </c>
      <c r="KER17">
        <f t="shared" si="197"/>
        <v>-13.78663004</v>
      </c>
      <c r="KES17">
        <f t="shared" si="197"/>
        <v>-14.03362591</v>
      </c>
      <c r="KET17">
        <f t="shared" si="197"/>
        <v>-13.025910100000001</v>
      </c>
      <c r="KEU17">
        <f t="shared" si="197"/>
        <v>-12.97940444</v>
      </c>
      <c r="KEV17">
        <f t="shared" si="197"/>
        <v>-12.746529280000001</v>
      </c>
      <c r="KEW17">
        <f t="shared" si="197"/>
        <v>-12.3501931</v>
      </c>
      <c r="KEX17">
        <f t="shared" si="197"/>
        <v>-12.235227699999999</v>
      </c>
      <c r="KEY17">
        <f t="shared" si="197"/>
        <v>-12.09269181</v>
      </c>
      <c r="KEZ17">
        <f t="shared" si="197"/>
        <v>-12.1646751</v>
      </c>
      <c r="KFA17">
        <f t="shared" si="197"/>
        <v>-12.304989089999999</v>
      </c>
      <c r="KFB17">
        <f t="shared" si="197"/>
        <v>-11.964907090000001</v>
      </c>
      <c r="KFC17">
        <f t="shared" si="197"/>
        <v>-10.817669070000001</v>
      </c>
      <c r="KFD17">
        <f t="shared" si="197"/>
        <v>-10.87269519</v>
      </c>
      <c r="KFE17">
        <f t="shared" si="197"/>
        <v>-10.8758976</v>
      </c>
      <c r="KFF17">
        <f t="shared" si="197"/>
        <v>-10.813620909999999</v>
      </c>
      <c r="KFG17">
        <f t="shared" si="197"/>
        <v>-10.561235140000001</v>
      </c>
      <c r="KFH17">
        <f t="shared" si="197"/>
        <v>-10.483559140000001</v>
      </c>
      <c r="KFI17">
        <f t="shared" si="197"/>
        <v>-11.0011902</v>
      </c>
      <c r="KFJ17">
        <f t="shared" si="197"/>
        <v>-11.06308078</v>
      </c>
      <c r="KFK17">
        <f t="shared" si="197"/>
        <v>-10.906631839999999</v>
      </c>
      <c r="KFL17">
        <f t="shared" si="197"/>
        <v>-10.930355820000001</v>
      </c>
      <c r="KFM17">
        <f t="shared" si="197"/>
        <v>-10.468149370000001</v>
      </c>
      <c r="KFN17">
        <f t="shared" si="197"/>
        <v>-10.48023474</v>
      </c>
      <c r="KFO17">
        <f t="shared" si="197"/>
        <v>-10.401990870000001</v>
      </c>
      <c r="KFP17">
        <f t="shared" si="197"/>
        <v>-10.38808029</v>
      </c>
      <c r="KFQ17">
        <f t="shared" si="197"/>
        <v>-11.250167920000001</v>
      </c>
      <c r="KFR17">
        <f t="shared" si="197"/>
        <v>-10.687680390000001</v>
      </c>
      <c r="KFS17">
        <f t="shared" si="197"/>
        <v>-11.22028276</v>
      </c>
      <c r="KFT17">
        <f t="shared" si="197"/>
        <v>-11.221194199999999</v>
      </c>
      <c r="KFU17">
        <f t="shared" si="197"/>
        <v>-11.692532529999999</v>
      </c>
      <c r="KFV17">
        <f t="shared" si="197"/>
        <v>-12.072332490000001</v>
      </c>
      <c r="KFW17">
        <f t="shared" si="197"/>
        <v>-12.735218440000001</v>
      </c>
      <c r="KFX17">
        <f t="shared" si="197"/>
        <v>-12.952245749999999</v>
      </c>
      <c r="KFY17">
        <f t="shared" si="197"/>
        <v>-13.084799110000001</v>
      </c>
      <c r="KFZ17">
        <f t="shared" si="197"/>
        <v>-13.44406159</v>
      </c>
      <c r="KGA17">
        <f t="shared" si="118"/>
        <v>-14.086800159999999</v>
      </c>
      <c r="KGB17">
        <f t="shared" si="266"/>
        <v>-14.27211499</v>
      </c>
      <c r="KGC17">
        <f t="shared" si="266"/>
        <v>-14.72635296</v>
      </c>
      <c r="KGD17">
        <f t="shared" si="266"/>
        <v>-14.646374460000001</v>
      </c>
      <c r="KGE17">
        <f t="shared" si="266"/>
        <v>-15.19996609</v>
      </c>
      <c r="KGF17">
        <f t="shared" si="266"/>
        <v>-14.779618940000001</v>
      </c>
      <c r="KGG17">
        <f t="shared" si="266"/>
        <v>-14.691797040000001</v>
      </c>
      <c r="KGH17">
        <f t="shared" si="266"/>
        <v>-15.10963939</v>
      </c>
      <c r="KGI17">
        <f t="shared" si="266"/>
        <v>-15.43165947</v>
      </c>
      <c r="KGJ17">
        <f t="shared" si="266"/>
        <v>-15.01575688</v>
      </c>
      <c r="KGK17">
        <f t="shared" si="266"/>
        <v>-14.82840674</v>
      </c>
      <c r="KGL17">
        <f t="shared" si="266"/>
        <v>-14.56838928</v>
      </c>
      <c r="KGM17">
        <f t="shared" si="266"/>
        <v>-14.216692180000001</v>
      </c>
      <c r="KGN17">
        <f t="shared" si="266"/>
        <v>-14.822346400000001</v>
      </c>
      <c r="KGO17">
        <f t="shared" si="266"/>
        <v>-14.67638835</v>
      </c>
      <c r="KGP17">
        <f t="shared" si="266"/>
        <v>-14.59619163</v>
      </c>
      <c r="KGQ17">
        <f t="shared" si="266"/>
        <v>-14.49483313</v>
      </c>
      <c r="KGR17">
        <f t="shared" si="266"/>
        <v>-13.78663004</v>
      </c>
      <c r="KGS17">
        <f t="shared" si="266"/>
        <v>-14.03362591</v>
      </c>
      <c r="KGT17">
        <f t="shared" si="266"/>
        <v>-13.025910100000001</v>
      </c>
      <c r="KGU17">
        <f t="shared" si="266"/>
        <v>-12.97940444</v>
      </c>
      <c r="KGV17">
        <f t="shared" si="266"/>
        <v>-12.746529280000001</v>
      </c>
      <c r="KGW17">
        <f t="shared" si="266"/>
        <v>-12.3501931</v>
      </c>
      <c r="KGX17">
        <f t="shared" si="266"/>
        <v>-12.235227699999999</v>
      </c>
      <c r="KGY17">
        <f t="shared" si="266"/>
        <v>-12.09269181</v>
      </c>
      <c r="KGZ17">
        <f t="shared" si="266"/>
        <v>-12.1646751</v>
      </c>
      <c r="KHA17">
        <f t="shared" si="266"/>
        <v>-12.304989089999999</v>
      </c>
      <c r="KHB17">
        <f t="shared" si="266"/>
        <v>-11.964907090000001</v>
      </c>
      <c r="KHC17">
        <f t="shared" si="266"/>
        <v>-10.817669070000001</v>
      </c>
      <c r="KHD17">
        <f t="shared" si="266"/>
        <v>-10.87269519</v>
      </c>
      <c r="KHE17">
        <f t="shared" si="266"/>
        <v>-10.8758976</v>
      </c>
      <c r="KHF17">
        <f t="shared" si="266"/>
        <v>-10.813620909999999</v>
      </c>
      <c r="KHG17">
        <f t="shared" si="266"/>
        <v>-10.561235140000001</v>
      </c>
      <c r="KHH17">
        <f t="shared" si="266"/>
        <v>-10.483559140000001</v>
      </c>
      <c r="KHI17">
        <f t="shared" si="266"/>
        <v>-11.0011902</v>
      </c>
      <c r="KHJ17">
        <f t="shared" si="266"/>
        <v>-11.06308078</v>
      </c>
      <c r="KHK17">
        <f t="shared" si="266"/>
        <v>-10.906631839999999</v>
      </c>
      <c r="KHL17">
        <f t="shared" si="266"/>
        <v>-10.930355820000001</v>
      </c>
      <c r="KHM17">
        <f t="shared" si="266"/>
        <v>-10.468149370000001</v>
      </c>
      <c r="KHN17">
        <f t="shared" si="266"/>
        <v>-10.48023474</v>
      </c>
      <c r="KHO17">
        <f t="shared" si="266"/>
        <v>-10.401990870000001</v>
      </c>
      <c r="KHP17">
        <f t="shared" si="266"/>
        <v>-10.38808029</v>
      </c>
      <c r="KHQ17">
        <f t="shared" si="266"/>
        <v>-11.250167920000001</v>
      </c>
      <c r="KHR17">
        <f t="shared" si="266"/>
        <v>-10.687680390000001</v>
      </c>
      <c r="KHS17">
        <f t="shared" si="266"/>
        <v>-11.22028276</v>
      </c>
      <c r="KHT17">
        <f t="shared" si="266"/>
        <v>-11.221194199999999</v>
      </c>
      <c r="KHU17">
        <f t="shared" si="266"/>
        <v>-11.692532529999999</v>
      </c>
      <c r="KHV17">
        <f t="shared" si="266"/>
        <v>-12.072332490000001</v>
      </c>
      <c r="KHW17">
        <f t="shared" si="266"/>
        <v>-12.735218440000001</v>
      </c>
      <c r="KHX17">
        <f t="shared" si="266"/>
        <v>-12.952245749999999</v>
      </c>
      <c r="KHY17">
        <f t="shared" si="266"/>
        <v>-13.084799110000001</v>
      </c>
      <c r="KHZ17">
        <f t="shared" si="266"/>
        <v>-13.44406159</v>
      </c>
      <c r="KIA17">
        <f t="shared" si="266"/>
        <v>-14.086800159999999</v>
      </c>
      <c r="KIB17">
        <f t="shared" si="266"/>
        <v>-14.27211499</v>
      </c>
      <c r="KIC17">
        <f t="shared" si="266"/>
        <v>-14.72635296</v>
      </c>
      <c r="KID17">
        <f t="shared" si="266"/>
        <v>-14.646374460000001</v>
      </c>
      <c r="KIE17">
        <f t="shared" si="266"/>
        <v>-15.19996609</v>
      </c>
      <c r="KIF17">
        <f t="shared" si="266"/>
        <v>-14.779618940000001</v>
      </c>
      <c r="KIG17">
        <f t="shared" si="266"/>
        <v>-14.691797040000001</v>
      </c>
      <c r="KIH17">
        <f t="shared" si="266"/>
        <v>-15.10963939</v>
      </c>
      <c r="KII17">
        <f t="shared" si="266"/>
        <v>-15.43165947</v>
      </c>
      <c r="KIJ17">
        <f t="shared" si="266"/>
        <v>-15.01575688</v>
      </c>
      <c r="KIK17">
        <f t="shared" si="266"/>
        <v>-14.82840674</v>
      </c>
      <c r="KIL17">
        <f t="shared" si="266"/>
        <v>-14.56838928</v>
      </c>
      <c r="KIM17">
        <f t="shared" si="266"/>
        <v>-14.216692180000001</v>
      </c>
      <c r="KIN17">
        <f t="shared" si="198"/>
        <v>-14.822346400000001</v>
      </c>
      <c r="KIO17">
        <f t="shared" si="198"/>
        <v>-14.67638835</v>
      </c>
      <c r="KIP17">
        <f t="shared" si="198"/>
        <v>-14.59619163</v>
      </c>
      <c r="KIQ17">
        <f t="shared" si="198"/>
        <v>-14.49483313</v>
      </c>
      <c r="KIR17">
        <f t="shared" si="198"/>
        <v>-13.78663004</v>
      </c>
      <c r="KIS17">
        <f t="shared" si="198"/>
        <v>-14.03362591</v>
      </c>
      <c r="KIT17">
        <f t="shared" si="198"/>
        <v>-13.025910100000001</v>
      </c>
      <c r="KIU17">
        <f t="shared" si="198"/>
        <v>-12.97940444</v>
      </c>
      <c r="KIV17">
        <f t="shared" si="198"/>
        <v>-12.746529280000001</v>
      </c>
      <c r="KIW17">
        <f t="shared" si="198"/>
        <v>-12.3501931</v>
      </c>
      <c r="KIX17">
        <f t="shared" si="198"/>
        <v>-12.235227699999999</v>
      </c>
      <c r="KIY17">
        <f t="shared" si="198"/>
        <v>-12.09269181</v>
      </c>
      <c r="KIZ17">
        <f t="shared" si="198"/>
        <v>-12.1646751</v>
      </c>
      <c r="KJA17">
        <f t="shared" si="198"/>
        <v>-12.304989089999999</v>
      </c>
      <c r="KJB17">
        <f t="shared" si="198"/>
        <v>-11.964907090000001</v>
      </c>
      <c r="KJC17">
        <f t="shared" si="198"/>
        <v>-10.817669070000001</v>
      </c>
      <c r="KJD17">
        <f t="shared" si="198"/>
        <v>-10.87269519</v>
      </c>
      <c r="KJE17">
        <f t="shared" si="198"/>
        <v>-10.8758976</v>
      </c>
      <c r="KJF17">
        <f t="shared" si="198"/>
        <v>-10.813620909999999</v>
      </c>
      <c r="KJG17">
        <f t="shared" si="198"/>
        <v>-10.561235140000001</v>
      </c>
      <c r="KJH17">
        <f t="shared" si="198"/>
        <v>-10.483559140000001</v>
      </c>
      <c r="KJI17">
        <f t="shared" si="198"/>
        <v>-11.0011902</v>
      </c>
      <c r="KJJ17">
        <f t="shared" si="198"/>
        <v>-11.06308078</v>
      </c>
      <c r="KJK17">
        <f t="shared" si="198"/>
        <v>-10.906631839999999</v>
      </c>
      <c r="KJL17">
        <f t="shared" si="198"/>
        <v>-10.930355820000001</v>
      </c>
      <c r="KJM17">
        <f t="shared" si="198"/>
        <v>-10.468149370000001</v>
      </c>
      <c r="KJN17">
        <f t="shared" si="198"/>
        <v>-10.48023474</v>
      </c>
      <c r="KJO17">
        <f t="shared" si="198"/>
        <v>-10.401990870000001</v>
      </c>
      <c r="KJP17">
        <f t="shared" si="198"/>
        <v>-10.38808029</v>
      </c>
      <c r="KJQ17">
        <f t="shared" si="198"/>
        <v>-11.250167920000001</v>
      </c>
      <c r="KJR17">
        <f t="shared" si="198"/>
        <v>-10.687680390000001</v>
      </c>
      <c r="KJS17">
        <f t="shared" si="198"/>
        <v>-11.22028276</v>
      </c>
      <c r="KJT17">
        <f t="shared" si="198"/>
        <v>-11.221194199999999</v>
      </c>
      <c r="KJU17">
        <f t="shared" si="198"/>
        <v>-11.692532529999999</v>
      </c>
      <c r="KJV17">
        <f t="shared" si="198"/>
        <v>-12.072332490000001</v>
      </c>
      <c r="KJW17">
        <f t="shared" si="198"/>
        <v>-12.735218440000001</v>
      </c>
      <c r="KJX17">
        <f t="shared" si="198"/>
        <v>-12.952245749999999</v>
      </c>
      <c r="KJY17">
        <f t="shared" si="198"/>
        <v>-13.084799110000001</v>
      </c>
      <c r="KJZ17">
        <f t="shared" si="198"/>
        <v>-13.44406159</v>
      </c>
      <c r="KKA17">
        <f t="shared" si="198"/>
        <v>-14.086800159999999</v>
      </c>
      <c r="KKB17">
        <f t="shared" si="198"/>
        <v>-14.27211499</v>
      </c>
      <c r="KKC17">
        <f t="shared" si="198"/>
        <v>-14.72635296</v>
      </c>
      <c r="KKD17">
        <f t="shared" si="198"/>
        <v>-14.646374460000001</v>
      </c>
      <c r="KKE17">
        <f t="shared" si="198"/>
        <v>-15.19996609</v>
      </c>
      <c r="KKF17">
        <f t="shared" si="198"/>
        <v>-14.779618940000001</v>
      </c>
      <c r="KKG17">
        <f t="shared" si="198"/>
        <v>-14.691797040000001</v>
      </c>
      <c r="KKH17">
        <f t="shared" si="198"/>
        <v>-15.10963939</v>
      </c>
      <c r="KKI17">
        <f t="shared" si="198"/>
        <v>-15.43165947</v>
      </c>
      <c r="KKJ17">
        <f t="shared" si="198"/>
        <v>-15.01575688</v>
      </c>
      <c r="KKK17">
        <f t="shared" si="198"/>
        <v>-14.82840674</v>
      </c>
      <c r="KKL17">
        <f t="shared" si="198"/>
        <v>-14.56838928</v>
      </c>
      <c r="KKM17">
        <f t="shared" si="198"/>
        <v>-14.216692180000001</v>
      </c>
      <c r="KKN17">
        <f t="shared" si="198"/>
        <v>-14.822346400000001</v>
      </c>
      <c r="KKO17">
        <f t="shared" si="198"/>
        <v>-14.67638835</v>
      </c>
      <c r="KKP17">
        <f t="shared" si="198"/>
        <v>-14.59619163</v>
      </c>
      <c r="KKQ17">
        <f t="shared" si="198"/>
        <v>-14.49483313</v>
      </c>
      <c r="KKR17">
        <f t="shared" si="198"/>
        <v>-13.78663004</v>
      </c>
      <c r="KKS17">
        <f t="shared" si="198"/>
        <v>-14.03362591</v>
      </c>
      <c r="KKT17">
        <f t="shared" si="198"/>
        <v>-13.025910100000001</v>
      </c>
      <c r="KKU17">
        <f t="shared" si="198"/>
        <v>-12.97940444</v>
      </c>
      <c r="KKV17">
        <f t="shared" si="198"/>
        <v>-12.746529280000001</v>
      </c>
      <c r="KKW17">
        <f t="shared" si="198"/>
        <v>-12.3501931</v>
      </c>
      <c r="KKX17">
        <f t="shared" si="198"/>
        <v>-12.235227699999999</v>
      </c>
      <c r="KKY17">
        <f t="shared" si="120"/>
        <v>-12.09269181</v>
      </c>
      <c r="KKZ17">
        <f t="shared" si="267"/>
        <v>-12.1646751</v>
      </c>
      <c r="KLA17">
        <f t="shared" si="267"/>
        <v>-12.304989089999999</v>
      </c>
      <c r="KLB17">
        <f t="shared" si="267"/>
        <v>-11.964907090000001</v>
      </c>
      <c r="KLC17">
        <f t="shared" si="267"/>
        <v>-10.817669070000001</v>
      </c>
      <c r="KLD17">
        <f t="shared" si="267"/>
        <v>-10.87269519</v>
      </c>
      <c r="KLE17">
        <f t="shared" si="267"/>
        <v>-10.8758976</v>
      </c>
      <c r="KLF17">
        <f t="shared" si="267"/>
        <v>-10.813620909999999</v>
      </c>
      <c r="KLG17">
        <f t="shared" si="267"/>
        <v>-10.561235140000001</v>
      </c>
      <c r="KLH17">
        <f t="shared" si="267"/>
        <v>-10.483559140000001</v>
      </c>
      <c r="KLI17">
        <f t="shared" si="267"/>
        <v>-11.0011902</v>
      </c>
      <c r="KLJ17">
        <f t="shared" si="267"/>
        <v>-11.06308078</v>
      </c>
      <c r="KLK17">
        <f t="shared" si="267"/>
        <v>-10.906631839999999</v>
      </c>
      <c r="KLL17">
        <f t="shared" si="267"/>
        <v>-10.930355820000001</v>
      </c>
      <c r="KLM17">
        <f t="shared" si="267"/>
        <v>-10.468149370000001</v>
      </c>
      <c r="KLN17">
        <f t="shared" si="267"/>
        <v>-10.48023474</v>
      </c>
      <c r="KLO17">
        <f t="shared" si="267"/>
        <v>-10.401990870000001</v>
      </c>
      <c r="KLP17">
        <f t="shared" si="267"/>
        <v>-10.38808029</v>
      </c>
      <c r="KLQ17">
        <f t="shared" si="267"/>
        <v>-11.250167920000001</v>
      </c>
      <c r="KLR17">
        <f t="shared" si="267"/>
        <v>-10.687680390000001</v>
      </c>
      <c r="KLS17">
        <f t="shared" si="267"/>
        <v>-11.22028276</v>
      </c>
      <c r="KLT17">
        <f t="shared" si="267"/>
        <v>-11.221194199999999</v>
      </c>
      <c r="KLU17">
        <f t="shared" si="267"/>
        <v>-11.692532529999999</v>
      </c>
      <c r="KLV17">
        <f t="shared" si="267"/>
        <v>-12.072332490000001</v>
      </c>
      <c r="KLW17">
        <f t="shared" si="267"/>
        <v>-12.735218440000001</v>
      </c>
      <c r="KLX17">
        <f t="shared" si="267"/>
        <v>-12.952245749999999</v>
      </c>
      <c r="KLY17">
        <f t="shared" si="267"/>
        <v>-13.084799110000001</v>
      </c>
      <c r="KLZ17">
        <f t="shared" si="267"/>
        <v>-13.44406159</v>
      </c>
      <c r="KMA17">
        <f t="shared" si="267"/>
        <v>-14.086800159999999</v>
      </c>
      <c r="KMB17">
        <f t="shared" si="267"/>
        <v>-14.27211499</v>
      </c>
      <c r="KMC17">
        <f t="shared" si="267"/>
        <v>-14.72635296</v>
      </c>
      <c r="KMD17">
        <f t="shared" si="267"/>
        <v>-14.646374460000001</v>
      </c>
      <c r="KME17">
        <f t="shared" si="267"/>
        <v>-15.19996609</v>
      </c>
      <c r="KMF17">
        <f t="shared" si="267"/>
        <v>-14.779618940000001</v>
      </c>
      <c r="KMG17">
        <f t="shared" si="267"/>
        <v>-14.691797040000001</v>
      </c>
      <c r="KMH17">
        <f t="shared" si="267"/>
        <v>-15.10963939</v>
      </c>
      <c r="KMI17">
        <f t="shared" si="267"/>
        <v>-15.43165947</v>
      </c>
      <c r="KMJ17">
        <f t="shared" si="267"/>
        <v>-15.01575688</v>
      </c>
      <c r="KMK17">
        <f t="shared" si="267"/>
        <v>-14.82840674</v>
      </c>
      <c r="KML17">
        <f t="shared" si="267"/>
        <v>-14.56838928</v>
      </c>
      <c r="KMM17">
        <f t="shared" si="267"/>
        <v>-14.216692180000001</v>
      </c>
      <c r="KMN17">
        <f t="shared" si="267"/>
        <v>-14.822346400000001</v>
      </c>
      <c r="KMO17">
        <f t="shared" si="267"/>
        <v>-14.67638835</v>
      </c>
      <c r="KMP17">
        <f t="shared" si="267"/>
        <v>-14.59619163</v>
      </c>
      <c r="KMQ17">
        <f t="shared" si="267"/>
        <v>-14.49483313</v>
      </c>
      <c r="KMR17">
        <f t="shared" si="267"/>
        <v>-13.78663004</v>
      </c>
      <c r="KMS17">
        <f t="shared" si="267"/>
        <v>-14.03362591</v>
      </c>
      <c r="KMT17">
        <f t="shared" si="267"/>
        <v>-13.025910100000001</v>
      </c>
      <c r="KMU17">
        <f t="shared" si="267"/>
        <v>-12.97940444</v>
      </c>
      <c r="KMV17">
        <f t="shared" si="267"/>
        <v>-12.746529280000001</v>
      </c>
      <c r="KMW17">
        <f t="shared" si="267"/>
        <v>-12.3501931</v>
      </c>
      <c r="KMX17">
        <f t="shared" si="267"/>
        <v>-12.235227699999999</v>
      </c>
      <c r="KMY17">
        <f t="shared" si="267"/>
        <v>-12.09269181</v>
      </c>
      <c r="KMZ17">
        <f t="shared" si="267"/>
        <v>-12.1646751</v>
      </c>
      <c r="KNA17">
        <f t="shared" si="267"/>
        <v>-12.304989089999999</v>
      </c>
      <c r="KNB17">
        <f t="shared" si="267"/>
        <v>-11.964907090000001</v>
      </c>
      <c r="KNC17">
        <f t="shared" si="267"/>
        <v>-10.817669070000001</v>
      </c>
      <c r="KND17">
        <f t="shared" si="267"/>
        <v>-10.87269519</v>
      </c>
      <c r="KNE17">
        <f t="shared" si="267"/>
        <v>-10.8758976</v>
      </c>
      <c r="KNF17">
        <f t="shared" si="267"/>
        <v>-10.813620909999999</v>
      </c>
      <c r="KNG17">
        <f t="shared" si="267"/>
        <v>-10.561235140000001</v>
      </c>
      <c r="KNH17">
        <f t="shared" si="267"/>
        <v>-10.483559140000001</v>
      </c>
      <c r="KNI17">
        <f t="shared" si="267"/>
        <v>-11.0011902</v>
      </c>
      <c r="KNJ17">
        <f t="shared" si="267"/>
        <v>-11.06308078</v>
      </c>
      <c r="KNK17">
        <f t="shared" si="267"/>
        <v>-10.906631839999999</v>
      </c>
      <c r="KNL17">
        <f t="shared" si="199"/>
        <v>-10.930355820000001</v>
      </c>
      <c r="KNM17">
        <f t="shared" si="199"/>
        <v>-10.468149370000001</v>
      </c>
      <c r="KNN17">
        <f t="shared" si="199"/>
        <v>-10.48023474</v>
      </c>
      <c r="KNO17">
        <f t="shared" si="199"/>
        <v>-10.401990870000001</v>
      </c>
      <c r="KNP17">
        <f t="shared" si="199"/>
        <v>-10.38808029</v>
      </c>
      <c r="KNQ17">
        <f t="shared" si="199"/>
        <v>-11.250167920000001</v>
      </c>
      <c r="KNR17">
        <f t="shared" si="199"/>
        <v>-10.687680390000001</v>
      </c>
      <c r="KNS17">
        <f t="shared" si="199"/>
        <v>-11.22028276</v>
      </c>
      <c r="KNT17">
        <f t="shared" si="199"/>
        <v>-11.221194199999999</v>
      </c>
      <c r="KNU17">
        <f t="shared" si="199"/>
        <v>-11.692532529999999</v>
      </c>
      <c r="KNV17">
        <f t="shared" si="199"/>
        <v>-12.072332490000001</v>
      </c>
      <c r="KNW17">
        <f t="shared" si="199"/>
        <v>-12.735218440000001</v>
      </c>
      <c r="KNX17">
        <f t="shared" si="199"/>
        <v>-12.952245749999999</v>
      </c>
      <c r="KNY17">
        <f t="shared" si="199"/>
        <v>-13.084799110000001</v>
      </c>
      <c r="KNZ17">
        <f t="shared" si="199"/>
        <v>-13.44406159</v>
      </c>
      <c r="KOA17">
        <f t="shared" si="199"/>
        <v>-14.086800159999999</v>
      </c>
      <c r="KOB17">
        <f t="shared" si="199"/>
        <v>-14.27211499</v>
      </c>
      <c r="KOC17">
        <f t="shared" si="199"/>
        <v>-14.72635296</v>
      </c>
      <c r="KOD17">
        <f t="shared" si="199"/>
        <v>-14.646374460000001</v>
      </c>
      <c r="KOE17">
        <f t="shared" si="199"/>
        <v>-15.19996609</v>
      </c>
      <c r="KOF17">
        <f t="shared" si="199"/>
        <v>-14.779618940000001</v>
      </c>
      <c r="KOG17">
        <f t="shared" si="199"/>
        <v>-14.691797040000001</v>
      </c>
      <c r="KOH17">
        <f t="shared" si="199"/>
        <v>-15.10963939</v>
      </c>
      <c r="KOI17">
        <f t="shared" si="199"/>
        <v>-15.43165947</v>
      </c>
      <c r="KOJ17">
        <f t="shared" si="199"/>
        <v>-15.01575688</v>
      </c>
      <c r="KOK17">
        <f t="shared" si="199"/>
        <v>-14.82840674</v>
      </c>
      <c r="KOL17">
        <f t="shared" si="199"/>
        <v>-14.56838928</v>
      </c>
      <c r="KOM17">
        <f t="shared" si="199"/>
        <v>-14.216692180000001</v>
      </c>
      <c r="KON17">
        <f t="shared" si="199"/>
        <v>-14.822346400000001</v>
      </c>
      <c r="KOO17">
        <f t="shared" si="199"/>
        <v>-14.67638835</v>
      </c>
      <c r="KOP17">
        <f t="shared" si="199"/>
        <v>-14.59619163</v>
      </c>
      <c r="KOQ17">
        <f t="shared" si="199"/>
        <v>-14.49483313</v>
      </c>
      <c r="KOR17">
        <f t="shared" si="199"/>
        <v>-13.78663004</v>
      </c>
      <c r="KOS17">
        <f t="shared" si="199"/>
        <v>-14.03362591</v>
      </c>
      <c r="KOT17">
        <f t="shared" si="199"/>
        <v>-13.025910100000001</v>
      </c>
      <c r="KOU17">
        <f t="shared" si="199"/>
        <v>-12.97940444</v>
      </c>
      <c r="KOV17">
        <f t="shared" si="199"/>
        <v>-12.746529280000001</v>
      </c>
      <c r="KOW17">
        <f t="shared" si="199"/>
        <v>-12.3501931</v>
      </c>
      <c r="KOX17">
        <f t="shared" si="199"/>
        <v>-12.235227699999999</v>
      </c>
      <c r="KOY17">
        <f t="shared" si="199"/>
        <v>-12.09269181</v>
      </c>
      <c r="KOZ17">
        <f t="shared" si="199"/>
        <v>-12.1646751</v>
      </c>
      <c r="KPA17">
        <f t="shared" si="199"/>
        <v>-12.304989089999999</v>
      </c>
      <c r="KPB17">
        <f t="shared" si="199"/>
        <v>-11.964907090000001</v>
      </c>
      <c r="KPC17">
        <f t="shared" si="199"/>
        <v>-10.817669070000001</v>
      </c>
      <c r="KPD17">
        <f t="shared" si="199"/>
        <v>-10.87269519</v>
      </c>
      <c r="KPE17">
        <f t="shared" si="199"/>
        <v>-10.8758976</v>
      </c>
      <c r="KPF17">
        <f t="shared" si="199"/>
        <v>-10.813620909999999</v>
      </c>
      <c r="KPG17">
        <f t="shared" si="199"/>
        <v>-10.561235140000001</v>
      </c>
      <c r="KPH17">
        <f t="shared" si="199"/>
        <v>-10.483559140000001</v>
      </c>
      <c r="KPI17">
        <f t="shared" si="199"/>
        <v>-11.0011902</v>
      </c>
      <c r="KPJ17">
        <f t="shared" si="199"/>
        <v>-11.06308078</v>
      </c>
      <c r="KPK17">
        <f t="shared" si="199"/>
        <v>-10.906631839999999</v>
      </c>
      <c r="KPL17">
        <f t="shared" si="199"/>
        <v>-10.930355820000001</v>
      </c>
      <c r="KPM17">
        <f t="shared" si="199"/>
        <v>-10.468149370000001</v>
      </c>
      <c r="KPN17">
        <f t="shared" si="199"/>
        <v>-10.48023474</v>
      </c>
      <c r="KPO17">
        <f t="shared" si="199"/>
        <v>-10.401990870000001</v>
      </c>
      <c r="KPP17">
        <f t="shared" si="199"/>
        <v>-10.38808029</v>
      </c>
      <c r="KPQ17">
        <f t="shared" si="199"/>
        <v>-11.250167920000001</v>
      </c>
      <c r="KPR17">
        <f t="shared" si="199"/>
        <v>-10.687680390000001</v>
      </c>
      <c r="KPS17">
        <f t="shared" si="199"/>
        <v>-11.22028276</v>
      </c>
      <c r="KPT17">
        <f t="shared" si="199"/>
        <v>-11.221194199999999</v>
      </c>
      <c r="KPU17">
        <f t="shared" si="199"/>
        <v>-11.692532529999999</v>
      </c>
      <c r="KPV17">
        <f t="shared" si="199"/>
        <v>-12.072332490000001</v>
      </c>
      <c r="KPW17">
        <f t="shared" si="122"/>
        <v>-12.735218440000001</v>
      </c>
      <c r="KPX17">
        <f t="shared" si="268"/>
        <v>-12.952245749999999</v>
      </c>
      <c r="KPY17">
        <f t="shared" si="268"/>
        <v>-13.084799110000001</v>
      </c>
      <c r="KPZ17">
        <f t="shared" si="268"/>
        <v>-13.44406159</v>
      </c>
      <c r="KQA17">
        <f t="shared" si="268"/>
        <v>-14.086800159999999</v>
      </c>
      <c r="KQB17">
        <f t="shared" si="268"/>
        <v>-14.27211499</v>
      </c>
      <c r="KQC17">
        <f t="shared" si="268"/>
        <v>-14.72635296</v>
      </c>
      <c r="KQD17">
        <f t="shared" si="268"/>
        <v>-14.646374460000001</v>
      </c>
      <c r="KQE17">
        <f t="shared" si="268"/>
        <v>-15.19996609</v>
      </c>
      <c r="KQF17">
        <f t="shared" si="268"/>
        <v>-14.779618940000001</v>
      </c>
      <c r="KQG17">
        <f t="shared" si="268"/>
        <v>-14.691797040000001</v>
      </c>
      <c r="KQH17">
        <f t="shared" si="268"/>
        <v>-15.10963939</v>
      </c>
      <c r="KQI17">
        <f t="shared" si="268"/>
        <v>-15.43165947</v>
      </c>
      <c r="KQJ17">
        <f t="shared" si="268"/>
        <v>-15.01575688</v>
      </c>
      <c r="KQK17">
        <f t="shared" si="268"/>
        <v>-14.82840674</v>
      </c>
      <c r="KQL17">
        <f t="shared" si="268"/>
        <v>-14.56838928</v>
      </c>
      <c r="KQM17">
        <f t="shared" si="268"/>
        <v>-14.216692180000001</v>
      </c>
      <c r="KQN17">
        <f t="shared" si="268"/>
        <v>-14.822346400000001</v>
      </c>
      <c r="KQO17">
        <f t="shared" si="268"/>
        <v>-14.67638835</v>
      </c>
      <c r="KQP17">
        <f t="shared" si="268"/>
        <v>-14.59619163</v>
      </c>
      <c r="KQQ17">
        <f t="shared" si="268"/>
        <v>-14.49483313</v>
      </c>
      <c r="KQR17">
        <f t="shared" si="268"/>
        <v>-13.78663004</v>
      </c>
      <c r="KQS17">
        <f t="shared" si="268"/>
        <v>-14.03362591</v>
      </c>
      <c r="KQT17">
        <f t="shared" si="268"/>
        <v>-13.025910100000001</v>
      </c>
      <c r="KQU17">
        <f t="shared" si="268"/>
        <v>-12.97940444</v>
      </c>
      <c r="KQV17">
        <f t="shared" si="268"/>
        <v>-12.746529280000001</v>
      </c>
      <c r="KQW17">
        <f t="shared" si="268"/>
        <v>-12.3501931</v>
      </c>
      <c r="KQX17">
        <f t="shared" si="268"/>
        <v>-12.235227699999999</v>
      </c>
      <c r="KQY17">
        <f t="shared" si="268"/>
        <v>-12.09269181</v>
      </c>
      <c r="KQZ17">
        <f t="shared" si="268"/>
        <v>-12.1646751</v>
      </c>
      <c r="KRA17">
        <f t="shared" si="268"/>
        <v>-12.304989089999999</v>
      </c>
      <c r="KRB17">
        <f t="shared" si="268"/>
        <v>-11.964907090000001</v>
      </c>
      <c r="KRC17">
        <f t="shared" si="268"/>
        <v>-10.817669070000001</v>
      </c>
      <c r="KRD17">
        <f t="shared" si="268"/>
        <v>-10.87269519</v>
      </c>
      <c r="KRE17">
        <f t="shared" si="268"/>
        <v>-10.8758976</v>
      </c>
      <c r="KRF17">
        <f t="shared" si="268"/>
        <v>-10.813620909999999</v>
      </c>
      <c r="KRG17">
        <f t="shared" si="268"/>
        <v>-10.561235140000001</v>
      </c>
      <c r="KRH17">
        <f t="shared" si="268"/>
        <v>-10.483559140000001</v>
      </c>
      <c r="KRI17">
        <f t="shared" si="268"/>
        <v>-11.0011902</v>
      </c>
      <c r="KRJ17">
        <f t="shared" si="268"/>
        <v>-11.06308078</v>
      </c>
      <c r="KRK17">
        <f t="shared" si="268"/>
        <v>-10.906631839999999</v>
      </c>
      <c r="KRL17">
        <f t="shared" si="268"/>
        <v>-10.930355820000001</v>
      </c>
      <c r="KRM17">
        <f t="shared" si="268"/>
        <v>-10.468149370000001</v>
      </c>
      <c r="KRN17">
        <f t="shared" si="268"/>
        <v>-10.48023474</v>
      </c>
      <c r="KRO17">
        <f t="shared" si="268"/>
        <v>-10.401990870000001</v>
      </c>
      <c r="KRP17">
        <f t="shared" si="268"/>
        <v>-10.38808029</v>
      </c>
      <c r="KRQ17">
        <f t="shared" si="268"/>
        <v>-11.250167920000001</v>
      </c>
      <c r="KRR17">
        <f t="shared" si="268"/>
        <v>-10.687680390000001</v>
      </c>
      <c r="KRS17">
        <f t="shared" si="268"/>
        <v>-11.22028276</v>
      </c>
      <c r="KRT17">
        <f t="shared" si="268"/>
        <v>-11.221194199999999</v>
      </c>
      <c r="KRU17">
        <f t="shared" si="268"/>
        <v>-11.692532529999999</v>
      </c>
      <c r="KRV17">
        <f t="shared" si="268"/>
        <v>-12.072332490000001</v>
      </c>
      <c r="KRW17">
        <f t="shared" si="268"/>
        <v>-12.735218440000001</v>
      </c>
      <c r="KRX17">
        <f t="shared" si="268"/>
        <v>-12.952245749999999</v>
      </c>
      <c r="KRY17">
        <f t="shared" si="268"/>
        <v>-13.084799110000001</v>
      </c>
      <c r="KRZ17">
        <f t="shared" si="268"/>
        <v>-13.44406159</v>
      </c>
      <c r="KSA17">
        <f t="shared" si="268"/>
        <v>-14.086800159999999</v>
      </c>
      <c r="KSB17">
        <f t="shared" si="268"/>
        <v>-14.27211499</v>
      </c>
      <c r="KSC17">
        <f t="shared" si="268"/>
        <v>-14.72635296</v>
      </c>
      <c r="KSD17">
        <f t="shared" si="268"/>
        <v>-14.646374460000001</v>
      </c>
      <c r="KSE17">
        <f t="shared" si="268"/>
        <v>-15.19996609</v>
      </c>
      <c r="KSF17">
        <f t="shared" si="268"/>
        <v>-14.779618940000001</v>
      </c>
      <c r="KSG17">
        <f t="shared" si="268"/>
        <v>-14.691797040000001</v>
      </c>
      <c r="KSH17">
        <f t="shared" si="268"/>
        <v>-15.10963939</v>
      </c>
      <c r="KSI17">
        <f t="shared" si="268"/>
        <v>-15.43165947</v>
      </c>
      <c r="KSJ17">
        <f t="shared" si="200"/>
        <v>-15.01575688</v>
      </c>
      <c r="KSK17">
        <f t="shared" si="200"/>
        <v>-14.82840674</v>
      </c>
      <c r="KSL17">
        <f t="shared" si="200"/>
        <v>-14.56838928</v>
      </c>
      <c r="KSM17">
        <f t="shared" si="200"/>
        <v>-14.216692180000001</v>
      </c>
      <c r="KSN17">
        <f t="shared" si="200"/>
        <v>-14.822346400000001</v>
      </c>
      <c r="KSO17">
        <f t="shared" si="200"/>
        <v>-14.67638835</v>
      </c>
      <c r="KSP17">
        <f t="shared" si="200"/>
        <v>-14.59619163</v>
      </c>
      <c r="KSQ17">
        <f t="shared" si="200"/>
        <v>-14.49483313</v>
      </c>
      <c r="KSR17">
        <f t="shared" si="200"/>
        <v>-13.78663004</v>
      </c>
      <c r="KSS17">
        <f t="shared" si="200"/>
        <v>-14.03362591</v>
      </c>
      <c r="KST17">
        <f t="shared" si="200"/>
        <v>-13.025910100000001</v>
      </c>
      <c r="KSU17">
        <f t="shared" si="200"/>
        <v>-12.97940444</v>
      </c>
      <c r="KSV17">
        <f t="shared" si="200"/>
        <v>-12.746529280000001</v>
      </c>
      <c r="KSW17">
        <f t="shared" si="200"/>
        <v>-12.3501931</v>
      </c>
      <c r="KSX17">
        <f t="shared" si="200"/>
        <v>-12.235227699999999</v>
      </c>
      <c r="KSY17">
        <f t="shared" si="200"/>
        <v>-12.09269181</v>
      </c>
      <c r="KSZ17">
        <f t="shared" si="200"/>
        <v>-12.1646751</v>
      </c>
      <c r="KTA17">
        <f t="shared" si="200"/>
        <v>-12.304989089999999</v>
      </c>
      <c r="KTB17">
        <f t="shared" si="200"/>
        <v>-11.964907090000001</v>
      </c>
      <c r="KTC17">
        <f t="shared" si="200"/>
        <v>-10.817669070000001</v>
      </c>
      <c r="KTD17">
        <f t="shared" si="200"/>
        <v>-10.87269519</v>
      </c>
      <c r="KTE17">
        <f t="shared" si="200"/>
        <v>-10.8758976</v>
      </c>
      <c r="KTF17">
        <f t="shared" si="200"/>
        <v>-10.813620909999999</v>
      </c>
      <c r="KTG17">
        <f t="shared" si="200"/>
        <v>-10.561235140000001</v>
      </c>
      <c r="KTH17">
        <f t="shared" si="200"/>
        <v>-10.483559140000001</v>
      </c>
      <c r="KTI17">
        <f t="shared" si="200"/>
        <v>-11.0011902</v>
      </c>
      <c r="KTJ17">
        <f t="shared" si="200"/>
        <v>-11.06308078</v>
      </c>
      <c r="KTK17">
        <f t="shared" si="200"/>
        <v>-10.906631839999999</v>
      </c>
      <c r="KTL17">
        <f t="shared" si="200"/>
        <v>-10.930355820000001</v>
      </c>
      <c r="KTM17">
        <f t="shared" si="200"/>
        <v>-10.468149370000001</v>
      </c>
      <c r="KTN17">
        <f t="shared" si="200"/>
        <v>-10.48023474</v>
      </c>
      <c r="KTO17">
        <f t="shared" si="200"/>
        <v>-10.401990870000001</v>
      </c>
      <c r="KTP17">
        <f t="shared" si="200"/>
        <v>-10.38808029</v>
      </c>
      <c r="KTQ17">
        <f t="shared" si="200"/>
        <v>-11.250167920000001</v>
      </c>
      <c r="KTR17">
        <f t="shared" si="200"/>
        <v>-10.687680390000001</v>
      </c>
      <c r="KTS17">
        <f t="shared" si="200"/>
        <v>-11.22028276</v>
      </c>
      <c r="KTT17">
        <f t="shared" si="200"/>
        <v>-11.221194199999999</v>
      </c>
      <c r="KTU17">
        <f t="shared" si="200"/>
        <v>-11.692532529999999</v>
      </c>
      <c r="KTV17">
        <f t="shared" si="200"/>
        <v>-12.072332490000001</v>
      </c>
      <c r="KTW17">
        <f t="shared" si="200"/>
        <v>-12.735218440000001</v>
      </c>
      <c r="KTX17">
        <f t="shared" si="200"/>
        <v>-12.952245749999999</v>
      </c>
      <c r="KTY17">
        <f t="shared" si="200"/>
        <v>-13.084799110000001</v>
      </c>
      <c r="KTZ17">
        <f t="shared" si="200"/>
        <v>-13.44406159</v>
      </c>
      <c r="KUA17">
        <f t="shared" si="200"/>
        <v>-14.086800159999999</v>
      </c>
      <c r="KUB17">
        <f t="shared" si="200"/>
        <v>-14.27211499</v>
      </c>
      <c r="KUC17">
        <f t="shared" si="200"/>
        <v>-14.72635296</v>
      </c>
      <c r="KUD17">
        <f t="shared" si="200"/>
        <v>-14.646374460000001</v>
      </c>
      <c r="KUE17">
        <f t="shared" si="200"/>
        <v>-15.19996609</v>
      </c>
      <c r="KUF17">
        <f t="shared" si="200"/>
        <v>-14.779618940000001</v>
      </c>
      <c r="KUG17">
        <f t="shared" si="200"/>
        <v>-14.691797040000001</v>
      </c>
      <c r="KUH17">
        <f t="shared" si="200"/>
        <v>-15.10963939</v>
      </c>
      <c r="KUI17">
        <f t="shared" si="200"/>
        <v>-15.43165947</v>
      </c>
      <c r="KUJ17">
        <f t="shared" si="200"/>
        <v>-15.01575688</v>
      </c>
      <c r="KUK17">
        <f t="shared" si="200"/>
        <v>-14.82840674</v>
      </c>
      <c r="KUL17">
        <f t="shared" si="200"/>
        <v>-14.56838928</v>
      </c>
      <c r="KUM17">
        <f t="shared" si="200"/>
        <v>-14.216692180000001</v>
      </c>
      <c r="KUN17">
        <f t="shared" si="200"/>
        <v>-14.822346400000001</v>
      </c>
      <c r="KUO17">
        <f t="shared" si="200"/>
        <v>-14.67638835</v>
      </c>
      <c r="KUP17">
        <f t="shared" si="200"/>
        <v>-14.59619163</v>
      </c>
      <c r="KUQ17">
        <f t="shared" si="200"/>
        <v>-14.49483313</v>
      </c>
      <c r="KUR17">
        <f t="shared" si="200"/>
        <v>-13.78663004</v>
      </c>
      <c r="KUS17">
        <f t="shared" si="200"/>
        <v>-14.03362591</v>
      </c>
      <c r="KUT17">
        <f t="shared" si="200"/>
        <v>-13.025910100000001</v>
      </c>
      <c r="KUU17">
        <f t="shared" si="124"/>
        <v>-12.97940444</v>
      </c>
      <c r="KUV17">
        <f t="shared" si="269"/>
        <v>-12.746529280000001</v>
      </c>
      <c r="KUW17">
        <f t="shared" si="269"/>
        <v>-12.3501931</v>
      </c>
      <c r="KUX17">
        <f t="shared" si="269"/>
        <v>-12.235227699999999</v>
      </c>
      <c r="KUY17">
        <f t="shared" si="269"/>
        <v>-12.09269181</v>
      </c>
      <c r="KUZ17">
        <f t="shared" si="269"/>
        <v>-12.1646751</v>
      </c>
      <c r="KVA17">
        <f t="shared" si="269"/>
        <v>-12.304989089999999</v>
      </c>
      <c r="KVB17">
        <f t="shared" si="269"/>
        <v>-11.964907090000001</v>
      </c>
      <c r="KVC17">
        <f t="shared" si="269"/>
        <v>-10.817669070000001</v>
      </c>
      <c r="KVD17">
        <f t="shared" si="269"/>
        <v>-10.87269519</v>
      </c>
      <c r="KVE17">
        <f t="shared" si="269"/>
        <v>-10.8758976</v>
      </c>
      <c r="KVF17">
        <f t="shared" si="269"/>
        <v>-10.813620909999999</v>
      </c>
      <c r="KVG17">
        <f t="shared" si="269"/>
        <v>-10.561235140000001</v>
      </c>
      <c r="KVH17">
        <f t="shared" si="269"/>
        <v>-10.483559140000001</v>
      </c>
      <c r="KVI17">
        <f t="shared" si="269"/>
        <v>-11.0011902</v>
      </c>
      <c r="KVJ17">
        <f t="shared" si="269"/>
        <v>-11.06308078</v>
      </c>
      <c r="KVK17">
        <f t="shared" si="269"/>
        <v>-10.906631839999999</v>
      </c>
      <c r="KVL17">
        <f t="shared" si="269"/>
        <v>-10.930355820000001</v>
      </c>
      <c r="KVM17">
        <f t="shared" si="269"/>
        <v>-10.468149370000001</v>
      </c>
      <c r="KVN17">
        <f t="shared" si="269"/>
        <v>-10.48023474</v>
      </c>
      <c r="KVO17">
        <f t="shared" si="269"/>
        <v>-10.401990870000001</v>
      </c>
      <c r="KVP17">
        <f t="shared" si="269"/>
        <v>-10.38808029</v>
      </c>
      <c r="KVQ17">
        <f t="shared" si="269"/>
        <v>-11.250167920000001</v>
      </c>
      <c r="KVR17">
        <f t="shared" si="269"/>
        <v>-10.687680390000001</v>
      </c>
      <c r="KVS17">
        <f t="shared" si="269"/>
        <v>-11.22028276</v>
      </c>
      <c r="KVT17">
        <f t="shared" si="269"/>
        <v>-11.221194199999999</v>
      </c>
      <c r="KVU17">
        <f t="shared" si="269"/>
        <v>-11.692532529999999</v>
      </c>
      <c r="KVV17">
        <f t="shared" si="269"/>
        <v>-12.072332490000001</v>
      </c>
      <c r="KVW17">
        <f t="shared" si="269"/>
        <v>-12.735218440000001</v>
      </c>
      <c r="KVX17">
        <f t="shared" si="269"/>
        <v>-12.952245749999999</v>
      </c>
      <c r="KVY17">
        <f t="shared" si="269"/>
        <v>-13.084799110000001</v>
      </c>
      <c r="KVZ17">
        <f t="shared" si="269"/>
        <v>-13.44406159</v>
      </c>
      <c r="KWA17">
        <f t="shared" si="269"/>
        <v>-14.086800159999999</v>
      </c>
      <c r="KWB17">
        <f t="shared" si="269"/>
        <v>-14.27211499</v>
      </c>
      <c r="KWC17">
        <f t="shared" si="269"/>
        <v>-14.72635296</v>
      </c>
      <c r="KWD17">
        <f t="shared" si="269"/>
        <v>-14.646374460000001</v>
      </c>
      <c r="KWE17">
        <f t="shared" si="269"/>
        <v>-15.19996609</v>
      </c>
      <c r="KWF17">
        <f t="shared" si="269"/>
        <v>-14.779618940000001</v>
      </c>
      <c r="KWG17">
        <f t="shared" si="269"/>
        <v>-14.691797040000001</v>
      </c>
      <c r="KWH17">
        <f t="shared" si="269"/>
        <v>-15.10963939</v>
      </c>
      <c r="KWI17">
        <f t="shared" si="269"/>
        <v>-15.43165947</v>
      </c>
      <c r="KWJ17">
        <f t="shared" si="269"/>
        <v>-15.01575688</v>
      </c>
      <c r="KWK17">
        <f t="shared" si="269"/>
        <v>-14.82840674</v>
      </c>
      <c r="KWL17">
        <f t="shared" si="269"/>
        <v>-14.56838928</v>
      </c>
      <c r="KWM17">
        <f t="shared" si="269"/>
        <v>-14.216692180000001</v>
      </c>
      <c r="KWN17">
        <f t="shared" si="269"/>
        <v>-14.822346400000001</v>
      </c>
      <c r="KWO17">
        <f t="shared" si="269"/>
        <v>-14.67638835</v>
      </c>
      <c r="KWP17">
        <f t="shared" si="269"/>
        <v>-14.59619163</v>
      </c>
      <c r="KWQ17">
        <f t="shared" si="269"/>
        <v>-14.49483313</v>
      </c>
      <c r="KWR17">
        <f t="shared" si="269"/>
        <v>-13.78663004</v>
      </c>
      <c r="KWS17">
        <f t="shared" si="269"/>
        <v>-14.03362591</v>
      </c>
      <c r="KWT17">
        <f t="shared" si="269"/>
        <v>-13.025910100000001</v>
      </c>
      <c r="KWU17">
        <f t="shared" si="269"/>
        <v>-12.97940444</v>
      </c>
      <c r="KWV17">
        <f t="shared" si="269"/>
        <v>-12.746529280000001</v>
      </c>
      <c r="KWW17">
        <f t="shared" si="269"/>
        <v>-12.3501931</v>
      </c>
      <c r="KWX17">
        <f t="shared" si="269"/>
        <v>-12.235227699999999</v>
      </c>
      <c r="KWY17">
        <f t="shared" si="269"/>
        <v>-12.09269181</v>
      </c>
      <c r="KWZ17">
        <f t="shared" si="269"/>
        <v>-12.1646751</v>
      </c>
      <c r="KXA17">
        <f t="shared" si="269"/>
        <v>-12.304989089999999</v>
      </c>
      <c r="KXB17">
        <f t="shared" si="269"/>
        <v>-11.964907090000001</v>
      </c>
      <c r="KXC17">
        <f t="shared" si="269"/>
        <v>-10.817669070000001</v>
      </c>
      <c r="KXD17">
        <f t="shared" si="269"/>
        <v>-10.87269519</v>
      </c>
      <c r="KXE17">
        <f t="shared" si="269"/>
        <v>-10.8758976</v>
      </c>
      <c r="KXF17">
        <f t="shared" si="269"/>
        <v>-10.813620909999999</v>
      </c>
      <c r="KXG17">
        <f t="shared" si="269"/>
        <v>-10.561235140000001</v>
      </c>
      <c r="KXH17">
        <f t="shared" si="201"/>
        <v>-10.483559140000001</v>
      </c>
      <c r="KXI17">
        <f t="shared" si="201"/>
        <v>-11.0011902</v>
      </c>
      <c r="KXJ17">
        <f t="shared" si="201"/>
        <v>-11.06308078</v>
      </c>
      <c r="KXK17">
        <f t="shared" si="201"/>
        <v>-10.906631839999999</v>
      </c>
      <c r="KXL17">
        <f t="shared" si="201"/>
        <v>-10.930355820000001</v>
      </c>
      <c r="KXM17">
        <f t="shared" si="201"/>
        <v>-10.468149370000001</v>
      </c>
      <c r="KXN17">
        <f t="shared" si="201"/>
        <v>-10.48023474</v>
      </c>
      <c r="KXO17">
        <f t="shared" si="201"/>
        <v>-10.401990870000001</v>
      </c>
      <c r="KXP17">
        <f t="shared" si="201"/>
        <v>-10.38808029</v>
      </c>
      <c r="KXQ17">
        <f t="shared" si="201"/>
        <v>-11.250167920000001</v>
      </c>
      <c r="KXR17">
        <f t="shared" si="201"/>
        <v>-10.687680390000001</v>
      </c>
      <c r="KXS17">
        <f t="shared" si="201"/>
        <v>-11.22028276</v>
      </c>
      <c r="KXT17">
        <f t="shared" si="201"/>
        <v>-11.221194199999999</v>
      </c>
      <c r="KXU17">
        <f t="shared" si="201"/>
        <v>-11.692532529999999</v>
      </c>
      <c r="KXV17">
        <f t="shared" si="201"/>
        <v>-12.072332490000001</v>
      </c>
      <c r="KXW17">
        <f t="shared" si="201"/>
        <v>-12.735218440000001</v>
      </c>
      <c r="KXX17">
        <f t="shared" si="201"/>
        <v>-12.952245749999999</v>
      </c>
      <c r="KXY17">
        <f t="shared" si="201"/>
        <v>-13.084799110000001</v>
      </c>
      <c r="KXZ17">
        <f t="shared" si="201"/>
        <v>-13.44406159</v>
      </c>
      <c r="KYA17">
        <f t="shared" si="201"/>
        <v>-14.086800159999999</v>
      </c>
      <c r="KYB17">
        <f t="shared" si="201"/>
        <v>-14.27211499</v>
      </c>
      <c r="KYC17">
        <f t="shared" si="201"/>
        <v>-14.72635296</v>
      </c>
      <c r="KYD17">
        <f t="shared" si="201"/>
        <v>-14.646374460000001</v>
      </c>
      <c r="KYE17">
        <f t="shared" si="201"/>
        <v>-15.19996609</v>
      </c>
      <c r="KYF17">
        <f t="shared" si="201"/>
        <v>-14.779618940000001</v>
      </c>
      <c r="KYG17">
        <f t="shared" si="201"/>
        <v>-14.691797040000001</v>
      </c>
      <c r="KYH17">
        <f t="shared" si="201"/>
        <v>-15.10963939</v>
      </c>
      <c r="KYI17">
        <f t="shared" si="201"/>
        <v>-15.43165947</v>
      </c>
      <c r="KYJ17">
        <f t="shared" si="201"/>
        <v>-15.01575688</v>
      </c>
      <c r="KYK17">
        <f t="shared" si="201"/>
        <v>-14.82840674</v>
      </c>
      <c r="KYL17">
        <f t="shared" si="201"/>
        <v>-14.56838928</v>
      </c>
      <c r="KYM17">
        <f t="shared" si="201"/>
        <v>-14.216692180000001</v>
      </c>
      <c r="KYN17">
        <f t="shared" si="201"/>
        <v>-14.822346400000001</v>
      </c>
      <c r="KYO17">
        <f t="shared" si="201"/>
        <v>-14.67638835</v>
      </c>
      <c r="KYP17">
        <f t="shared" si="201"/>
        <v>-14.59619163</v>
      </c>
      <c r="KYQ17">
        <f t="shared" si="201"/>
        <v>-14.49483313</v>
      </c>
      <c r="KYR17">
        <f t="shared" si="201"/>
        <v>-13.78663004</v>
      </c>
      <c r="KYS17">
        <f t="shared" si="201"/>
        <v>-14.03362591</v>
      </c>
      <c r="KYT17">
        <f t="shared" si="201"/>
        <v>-13.025910100000001</v>
      </c>
      <c r="KYU17">
        <f t="shared" si="201"/>
        <v>-12.97940444</v>
      </c>
      <c r="KYV17">
        <f t="shared" si="201"/>
        <v>-12.746529280000001</v>
      </c>
      <c r="KYW17">
        <f t="shared" si="201"/>
        <v>-12.3501931</v>
      </c>
      <c r="KYX17">
        <f t="shared" si="201"/>
        <v>-12.235227699999999</v>
      </c>
      <c r="KYY17">
        <f t="shared" si="201"/>
        <v>-12.09269181</v>
      </c>
      <c r="KYZ17">
        <f t="shared" si="201"/>
        <v>-12.1646751</v>
      </c>
      <c r="KZA17">
        <f t="shared" si="201"/>
        <v>-12.304989089999999</v>
      </c>
      <c r="KZB17">
        <f t="shared" si="201"/>
        <v>-11.964907090000001</v>
      </c>
      <c r="KZC17">
        <f t="shared" si="201"/>
        <v>-10.817669070000001</v>
      </c>
      <c r="KZD17">
        <f t="shared" si="201"/>
        <v>-10.87269519</v>
      </c>
      <c r="KZE17">
        <f t="shared" si="201"/>
        <v>-10.8758976</v>
      </c>
      <c r="KZF17">
        <f t="shared" si="201"/>
        <v>-10.813620909999999</v>
      </c>
      <c r="KZG17">
        <f t="shared" si="201"/>
        <v>-10.561235140000001</v>
      </c>
      <c r="KZH17">
        <f t="shared" si="201"/>
        <v>-10.483559140000001</v>
      </c>
      <c r="KZI17">
        <f t="shared" si="201"/>
        <v>-11.0011902</v>
      </c>
      <c r="KZJ17">
        <f t="shared" si="201"/>
        <v>-11.06308078</v>
      </c>
      <c r="KZK17">
        <f t="shared" si="201"/>
        <v>-10.906631839999999</v>
      </c>
      <c r="KZL17">
        <f t="shared" si="201"/>
        <v>-10.930355820000001</v>
      </c>
      <c r="KZM17">
        <f t="shared" si="201"/>
        <v>-10.468149370000001</v>
      </c>
      <c r="KZN17">
        <f t="shared" si="201"/>
        <v>-10.48023474</v>
      </c>
      <c r="KZO17">
        <f t="shared" si="201"/>
        <v>-10.401990870000001</v>
      </c>
      <c r="KZP17">
        <f t="shared" si="201"/>
        <v>-10.38808029</v>
      </c>
      <c r="KZQ17">
        <f t="shared" si="201"/>
        <v>-11.250167920000001</v>
      </c>
      <c r="KZR17">
        <f t="shared" si="201"/>
        <v>-10.687680390000001</v>
      </c>
      <c r="KZS17">
        <f t="shared" si="126"/>
        <v>-11.22028276</v>
      </c>
      <c r="KZT17">
        <f t="shared" si="270"/>
        <v>-11.221194199999999</v>
      </c>
      <c r="KZU17">
        <f t="shared" si="270"/>
        <v>-11.692532529999999</v>
      </c>
      <c r="KZV17">
        <f t="shared" si="270"/>
        <v>-12.072332490000001</v>
      </c>
      <c r="KZW17">
        <f t="shared" si="270"/>
        <v>-12.735218440000001</v>
      </c>
      <c r="KZX17">
        <f t="shared" si="270"/>
        <v>-12.952245749999999</v>
      </c>
      <c r="KZY17">
        <f t="shared" si="270"/>
        <v>-13.084799110000001</v>
      </c>
      <c r="KZZ17">
        <f t="shared" si="270"/>
        <v>-13.44406159</v>
      </c>
      <c r="LAA17">
        <f t="shared" si="270"/>
        <v>-14.086800159999999</v>
      </c>
      <c r="LAB17">
        <f t="shared" si="270"/>
        <v>-14.27211499</v>
      </c>
      <c r="LAC17">
        <f t="shared" si="270"/>
        <v>-14.72635296</v>
      </c>
      <c r="LAD17">
        <f t="shared" si="270"/>
        <v>-14.646374460000001</v>
      </c>
      <c r="LAE17">
        <f t="shared" si="270"/>
        <v>-15.19996609</v>
      </c>
      <c r="LAF17">
        <f t="shared" si="270"/>
        <v>-14.779618940000001</v>
      </c>
      <c r="LAG17">
        <f t="shared" si="270"/>
        <v>-14.691797040000001</v>
      </c>
      <c r="LAH17">
        <f t="shared" si="270"/>
        <v>-15.10963939</v>
      </c>
      <c r="LAI17">
        <f t="shared" si="270"/>
        <v>-15.43165947</v>
      </c>
      <c r="LAJ17">
        <f t="shared" si="270"/>
        <v>-15.01575688</v>
      </c>
      <c r="LAK17">
        <f t="shared" si="270"/>
        <v>-14.82840674</v>
      </c>
      <c r="LAL17">
        <f t="shared" si="270"/>
        <v>-14.56838928</v>
      </c>
      <c r="LAM17">
        <f t="shared" si="270"/>
        <v>-14.216692180000001</v>
      </c>
      <c r="LAN17">
        <f t="shared" si="270"/>
        <v>-14.822346400000001</v>
      </c>
      <c r="LAO17">
        <f t="shared" si="270"/>
        <v>-14.67638835</v>
      </c>
      <c r="LAP17">
        <f t="shared" si="270"/>
        <v>-14.59619163</v>
      </c>
      <c r="LAQ17">
        <f t="shared" si="270"/>
        <v>-14.49483313</v>
      </c>
      <c r="LAR17">
        <f t="shared" si="270"/>
        <v>-13.78663004</v>
      </c>
      <c r="LAS17">
        <f t="shared" si="270"/>
        <v>-14.03362591</v>
      </c>
      <c r="LAT17">
        <f t="shared" si="270"/>
        <v>-13.025910100000001</v>
      </c>
      <c r="LAU17">
        <f t="shared" si="270"/>
        <v>-12.97940444</v>
      </c>
      <c r="LAV17">
        <f t="shared" si="270"/>
        <v>-12.746529280000001</v>
      </c>
      <c r="LAW17">
        <f t="shared" si="270"/>
        <v>-12.3501931</v>
      </c>
      <c r="LAX17">
        <f t="shared" si="270"/>
        <v>-12.235227699999999</v>
      </c>
      <c r="LAY17">
        <f t="shared" si="270"/>
        <v>-12.09269181</v>
      </c>
      <c r="LAZ17">
        <f t="shared" si="270"/>
        <v>-12.1646751</v>
      </c>
      <c r="LBA17">
        <f t="shared" si="270"/>
        <v>-12.304989089999999</v>
      </c>
      <c r="LBB17">
        <f t="shared" si="270"/>
        <v>-11.964907090000001</v>
      </c>
      <c r="LBC17">
        <f t="shared" si="270"/>
        <v>-10.817669070000001</v>
      </c>
      <c r="LBD17">
        <f t="shared" si="270"/>
        <v>-10.87269519</v>
      </c>
      <c r="LBE17">
        <f t="shared" si="270"/>
        <v>-10.8758976</v>
      </c>
      <c r="LBF17">
        <f t="shared" si="270"/>
        <v>-10.813620909999999</v>
      </c>
      <c r="LBG17">
        <f t="shared" si="270"/>
        <v>-10.561235140000001</v>
      </c>
      <c r="LBH17">
        <f t="shared" si="270"/>
        <v>-10.483559140000001</v>
      </c>
      <c r="LBI17">
        <f t="shared" si="270"/>
        <v>-11.0011902</v>
      </c>
      <c r="LBJ17">
        <f t="shared" si="270"/>
        <v>-11.06308078</v>
      </c>
      <c r="LBK17">
        <f t="shared" si="270"/>
        <v>-10.906631839999999</v>
      </c>
      <c r="LBL17">
        <f t="shared" si="270"/>
        <v>-10.930355820000001</v>
      </c>
      <c r="LBM17">
        <f t="shared" si="270"/>
        <v>-10.468149370000001</v>
      </c>
      <c r="LBN17">
        <f t="shared" si="270"/>
        <v>-10.48023474</v>
      </c>
      <c r="LBO17">
        <f t="shared" si="270"/>
        <v>-10.401990870000001</v>
      </c>
      <c r="LBP17">
        <f t="shared" si="270"/>
        <v>-10.38808029</v>
      </c>
      <c r="LBQ17">
        <f t="shared" si="270"/>
        <v>-11.250167920000001</v>
      </c>
      <c r="LBR17">
        <f t="shared" si="270"/>
        <v>-10.687680390000001</v>
      </c>
      <c r="LBS17">
        <f t="shared" si="270"/>
        <v>-11.22028276</v>
      </c>
      <c r="LBT17">
        <f t="shared" si="270"/>
        <v>-11.221194199999999</v>
      </c>
      <c r="LBU17">
        <f t="shared" si="270"/>
        <v>-11.692532529999999</v>
      </c>
      <c r="LBV17">
        <f t="shared" si="270"/>
        <v>-12.072332490000001</v>
      </c>
      <c r="LBW17">
        <f t="shared" si="270"/>
        <v>-12.735218440000001</v>
      </c>
      <c r="LBX17">
        <f t="shared" si="270"/>
        <v>-12.952245749999999</v>
      </c>
      <c r="LBY17">
        <f t="shared" si="270"/>
        <v>-13.084799110000001</v>
      </c>
      <c r="LBZ17">
        <f t="shared" si="270"/>
        <v>-13.44406159</v>
      </c>
      <c r="LCA17">
        <f t="shared" si="270"/>
        <v>-14.086800159999999</v>
      </c>
      <c r="LCB17">
        <f t="shared" si="270"/>
        <v>-14.27211499</v>
      </c>
      <c r="LCC17">
        <f t="shared" si="270"/>
        <v>-14.72635296</v>
      </c>
      <c r="LCD17">
        <f t="shared" si="270"/>
        <v>-14.646374460000001</v>
      </c>
      <c r="LCE17">
        <f t="shared" si="270"/>
        <v>-15.19996609</v>
      </c>
      <c r="LCF17">
        <f t="shared" si="202"/>
        <v>-14.779618940000001</v>
      </c>
      <c r="LCG17">
        <f t="shared" si="202"/>
        <v>-14.691797040000001</v>
      </c>
      <c r="LCH17">
        <f t="shared" si="202"/>
        <v>-15.10963939</v>
      </c>
      <c r="LCI17">
        <f t="shared" si="202"/>
        <v>-15.43165947</v>
      </c>
      <c r="LCJ17">
        <f t="shared" si="202"/>
        <v>-15.01575688</v>
      </c>
      <c r="LCK17">
        <f t="shared" si="202"/>
        <v>-14.82840674</v>
      </c>
      <c r="LCL17">
        <f t="shared" si="202"/>
        <v>-14.56838928</v>
      </c>
      <c r="LCM17">
        <f t="shared" si="202"/>
        <v>-14.216692180000001</v>
      </c>
      <c r="LCN17">
        <f t="shared" si="202"/>
        <v>-14.822346400000001</v>
      </c>
      <c r="LCO17">
        <f t="shared" si="202"/>
        <v>-14.67638835</v>
      </c>
      <c r="LCP17">
        <f t="shared" si="202"/>
        <v>-14.59619163</v>
      </c>
      <c r="LCQ17">
        <f t="shared" si="202"/>
        <v>-14.49483313</v>
      </c>
      <c r="LCR17">
        <f t="shared" si="202"/>
        <v>-13.78663004</v>
      </c>
      <c r="LCS17">
        <f t="shared" si="202"/>
        <v>-14.03362591</v>
      </c>
      <c r="LCT17">
        <f t="shared" si="202"/>
        <v>-13.025910100000001</v>
      </c>
      <c r="LCU17">
        <f t="shared" si="202"/>
        <v>-12.97940444</v>
      </c>
      <c r="LCV17">
        <f t="shared" si="202"/>
        <v>-12.746529280000001</v>
      </c>
      <c r="LCW17">
        <f t="shared" si="202"/>
        <v>-12.3501931</v>
      </c>
      <c r="LCX17">
        <f t="shared" si="202"/>
        <v>-12.235227699999999</v>
      </c>
      <c r="LCY17">
        <f t="shared" si="202"/>
        <v>-12.09269181</v>
      </c>
      <c r="LCZ17">
        <f t="shared" si="202"/>
        <v>-12.1646751</v>
      </c>
      <c r="LDA17">
        <f t="shared" si="202"/>
        <v>-12.304989089999999</v>
      </c>
      <c r="LDB17">
        <f t="shared" si="202"/>
        <v>-11.964907090000001</v>
      </c>
      <c r="LDC17">
        <f t="shared" si="202"/>
        <v>-10.817669070000001</v>
      </c>
      <c r="LDD17">
        <f t="shared" si="202"/>
        <v>-10.87269519</v>
      </c>
      <c r="LDE17">
        <f t="shared" si="202"/>
        <v>-10.8758976</v>
      </c>
      <c r="LDF17">
        <f t="shared" si="202"/>
        <v>-10.813620909999999</v>
      </c>
      <c r="LDG17">
        <f t="shared" si="202"/>
        <v>-10.561235140000001</v>
      </c>
      <c r="LDH17">
        <f t="shared" si="202"/>
        <v>-10.483559140000001</v>
      </c>
      <c r="LDI17">
        <f t="shared" si="202"/>
        <v>-11.0011902</v>
      </c>
      <c r="LDJ17">
        <f t="shared" si="202"/>
        <v>-11.06308078</v>
      </c>
      <c r="LDK17">
        <f t="shared" si="202"/>
        <v>-10.906631839999999</v>
      </c>
      <c r="LDL17">
        <f t="shared" si="202"/>
        <v>-10.930355820000001</v>
      </c>
      <c r="LDM17">
        <f t="shared" si="202"/>
        <v>-10.468149370000001</v>
      </c>
      <c r="LDN17">
        <f t="shared" si="202"/>
        <v>-10.48023474</v>
      </c>
      <c r="LDO17">
        <f t="shared" si="202"/>
        <v>-10.401990870000001</v>
      </c>
      <c r="LDP17">
        <f t="shared" si="202"/>
        <v>-10.38808029</v>
      </c>
      <c r="LDQ17">
        <f t="shared" si="202"/>
        <v>-11.250167920000001</v>
      </c>
      <c r="LDR17">
        <f t="shared" si="202"/>
        <v>-10.687680390000001</v>
      </c>
      <c r="LDS17">
        <f t="shared" si="202"/>
        <v>-11.22028276</v>
      </c>
      <c r="LDT17">
        <f t="shared" si="202"/>
        <v>-11.221194199999999</v>
      </c>
      <c r="LDU17">
        <f t="shared" si="202"/>
        <v>-11.692532529999999</v>
      </c>
      <c r="LDV17">
        <f t="shared" si="202"/>
        <v>-12.072332490000001</v>
      </c>
      <c r="LDW17">
        <f t="shared" si="202"/>
        <v>-12.735218440000001</v>
      </c>
      <c r="LDX17">
        <f t="shared" si="202"/>
        <v>-12.952245749999999</v>
      </c>
      <c r="LDY17">
        <f t="shared" si="202"/>
        <v>-13.084799110000001</v>
      </c>
      <c r="LDZ17">
        <f t="shared" si="202"/>
        <v>-13.44406159</v>
      </c>
      <c r="LEA17">
        <f t="shared" si="202"/>
        <v>-14.086800159999999</v>
      </c>
      <c r="LEB17">
        <f t="shared" si="202"/>
        <v>-14.27211499</v>
      </c>
      <c r="LEC17">
        <f t="shared" si="202"/>
        <v>-14.72635296</v>
      </c>
      <c r="LED17">
        <f t="shared" si="202"/>
        <v>-14.646374460000001</v>
      </c>
      <c r="LEE17">
        <f t="shared" si="202"/>
        <v>-15.19996609</v>
      </c>
      <c r="LEF17">
        <f t="shared" si="202"/>
        <v>-14.779618940000001</v>
      </c>
      <c r="LEG17">
        <f t="shared" si="202"/>
        <v>-14.691797040000001</v>
      </c>
      <c r="LEH17">
        <f t="shared" si="202"/>
        <v>-15.10963939</v>
      </c>
      <c r="LEI17">
        <f t="shared" si="202"/>
        <v>-15.43165947</v>
      </c>
      <c r="LEJ17">
        <f t="shared" si="202"/>
        <v>-15.01575688</v>
      </c>
      <c r="LEK17">
        <f t="shared" si="202"/>
        <v>-14.82840674</v>
      </c>
      <c r="LEL17">
        <f t="shared" si="202"/>
        <v>-14.56838928</v>
      </c>
      <c r="LEM17">
        <f t="shared" si="202"/>
        <v>-14.216692180000001</v>
      </c>
      <c r="LEN17">
        <f t="shared" si="202"/>
        <v>-14.822346400000001</v>
      </c>
      <c r="LEO17">
        <f t="shared" si="202"/>
        <v>-14.67638835</v>
      </c>
      <c r="LEP17">
        <f t="shared" si="202"/>
        <v>-14.59619163</v>
      </c>
      <c r="LEQ17">
        <f t="shared" si="128"/>
        <v>-14.49483313</v>
      </c>
      <c r="LER17">
        <f t="shared" si="271"/>
        <v>-13.78663004</v>
      </c>
      <c r="LES17">
        <f t="shared" si="271"/>
        <v>-14.03362591</v>
      </c>
      <c r="LET17">
        <f t="shared" si="271"/>
        <v>-13.025910100000001</v>
      </c>
      <c r="LEU17">
        <f t="shared" si="271"/>
        <v>-12.97940444</v>
      </c>
      <c r="LEV17">
        <f t="shared" si="271"/>
        <v>-12.746529280000001</v>
      </c>
      <c r="LEW17">
        <f t="shared" si="271"/>
        <v>-12.3501931</v>
      </c>
      <c r="LEX17">
        <f t="shared" si="271"/>
        <v>-12.235227699999999</v>
      </c>
      <c r="LEY17">
        <f t="shared" si="271"/>
        <v>-12.09269181</v>
      </c>
      <c r="LEZ17">
        <f t="shared" si="271"/>
        <v>-12.1646751</v>
      </c>
      <c r="LFA17">
        <f t="shared" si="271"/>
        <v>-12.304989089999999</v>
      </c>
      <c r="LFB17">
        <f t="shared" si="271"/>
        <v>-11.964907090000001</v>
      </c>
      <c r="LFC17">
        <f t="shared" si="271"/>
        <v>-10.817669070000001</v>
      </c>
      <c r="LFD17">
        <f t="shared" si="271"/>
        <v>-10.87269519</v>
      </c>
      <c r="LFE17">
        <f t="shared" si="271"/>
        <v>-10.8758976</v>
      </c>
      <c r="LFF17">
        <f t="shared" si="271"/>
        <v>-10.813620909999999</v>
      </c>
      <c r="LFG17">
        <f t="shared" si="271"/>
        <v>-10.561235140000001</v>
      </c>
      <c r="LFH17">
        <f t="shared" si="271"/>
        <v>-10.483559140000001</v>
      </c>
      <c r="LFI17">
        <f t="shared" si="271"/>
        <v>-11.0011902</v>
      </c>
      <c r="LFJ17">
        <f t="shared" si="271"/>
        <v>-11.06308078</v>
      </c>
      <c r="LFK17">
        <f t="shared" si="271"/>
        <v>-10.906631839999999</v>
      </c>
      <c r="LFL17">
        <f t="shared" si="271"/>
        <v>-10.930355820000001</v>
      </c>
      <c r="LFM17">
        <f t="shared" si="271"/>
        <v>-10.468149370000001</v>
      </c>
      <c r="LFN17">
        <f t="shared" si="271"/>
        <v>-10.48023474</v>
      </c>
      <c r="LFO17">
        <f t="shared" si="271"/>
        <v>-10.401990870000001</v>
      </c>
      <c r="LFP17">
        <f t="shared" si="271"/>
        <v>-10.38808029</v>
      </c>
      <c r="LFQ17">
        <f t="shared" si="271"/>
        <v>-11.250167920000001</v>
      </c>
      <c r="LFR17">
        <f t="shared" si="271"/>
        <v>-10.687680390000001</v>
      </c>
      <c r="LFS17">
        <f t="shared" si="271"/>
        <v>-11.22028276</v>
      </c>
      <c r="LFT17">
        <f t="shared" si="271"/>
        <v>-11.221194199999999</v>
      </c>
      <c r="LFU17">
        <f t="shared" si="271"/>
        <v>-11.692532529999999</v>
      </c>
      <c r="LFV17">
        <f t="shared" si="271"/>
        <v>-12.072332490000001</v>
      </c>
      <c r="LFW17">
        <f t="shared" si="271"/>
        <v>-12.735218440000001</v>
      </c>
      <c r="LFX17">
        <f t="shared" si="271"/>
        <v>-12.952245749999999</v>
      </c>
      <c r="LFY17">
        <f t="shared" si="271"/>
        <v>-13.084799110000001</v>
      </c>
      <c r="LFZ17">
        <f t="shared" si="271"/>
        <v>-13.44406159</v>
      </c>
      <c r="LGA17">
        <f t="shared" si="271"/>
        <v>-14.086800159999999</v>
      </c>
      <c r="LGB17">
        <f t="shared" si="271"/>
        <v>-14.27211499</v>
      </c>
      <c r="LGC17">
        <f t="shared" si="271"/>
        <v>-14.72635296</v>
      </c>
      <c r="LGD17">
        <f t="shared" si="271"/>
        <v>-14.646374460000001</v>
      </c>
      <c r="LGE17">
        <f t="shared" si="271"/>
        <v>-15.19996609</v>
      </c>
      <c r="LGF17">
        <f t="shared" si="271"/>
        <v>-14.779618940000001</v>
      </c>
      <c r="LGG17">
        <f t="shared" si="271"/>
        <v>-14.691797040000001</v>
      </c>
      <c r="LGH17">
        <f t="shared" si="271"/>
        <v>-15.10963939</v>
      </c>
      <c r="LGI17">
        <f t="shared" si="271"/>
        <v>-15.43165947</v>
      </c>
      <c r="LGJ17">
        <f t="shared" si="271"/>
        <v>-15.01575688</v>
      </c>
      <c r="LGK17">
        <f t="shared" si="271"/>
        <v>-14.82840674</v>
      </c>
      <c r="LGL17">
        <f t="shared" si="271"/>
        <v>-14.56838928</v>
      </c>
      <c r="LGM17">
        <f t="shared" si="271"/>
        <v>-14.216692180000001</v>
      </c>
      <c r="LGN17">
        <f t="shared" si="271"/>
        <v>-14.822346400000001</v>
      </c>
      <c r="LGO17">
        <f t="shared" si="271"/>
        <v>-14.67638835</v>
      </c>
      <c r="LGP17">
        <f t="shared" si="271"/>
        <v>-14.59619163</v>
      </c>
      <c r="LGQ17">
        <f t="shared" si="271"/>
        <v>-14.49483313</v>
      </c>
      <c r="LGR17">
        <f t="shared" si="271"/>
        <v>-13.78663004</v>
      </c>
      <c r="LGS17">
        <f t="shared" si="271"/>
        <v>-14.03362591</v>
      </c>
      <c r="LGT17">
        <f t="shared" si="271"/>
        <v>-13.025910100000001</v>
      </c>
      <c r="LGU17">
        <f t="shared" si="271"/>
        <v>-12.97940444</v>
      </c>
      <c r="LGV17">
        <f t="shared" si="271"/>
        <v>-12.746529280000001</v>
      </c>
      <c r="LGW17">
        <f t="shared" si="271"/>
        <v>-12.3501931</v>
      </c>
      <c r="LGX17">
        <f t="shared" si="271"/>
        <v>-12.235227699999999</v>
      </c>
      <c r="LGY17">
        <f t="shared" si="271"/>
        <v>-12.09269181</v>
      </c>
      <c r="LGZ17">
        <f t="shared" si="271"/>
        <v>-12.1646751</v>
      </c>
      <c r="LHA17">
        <f t="shared" si="271"/>
        <v>-12.304989089999999</v>
      </c>
      <c r="LHB17">
        <f t="shared" si="271"/>
        <v>-11.964907090000001</v>
      </c>
      <c r="LHC17">
        <f t="shared" si="271"/>
        <v>-10.817669070000001</v>
      </c>
      <c r="LHD17">
        <f t="shared" si="203"/>
        <v>-10.87269519</v>
      </c>
      <c r="LHE17">
        <f t="shared" si="203"/>
        <v>-10.8758976</v>
      </c>
      <c r="LHF17">
        <f t="shared" si="203"/>
        <v>-10.813620909999999</v>
      </c>
      <c r="LHG17">
        <f t="shared" si="203"/>
        <v>-10.561235140000001</v>
      </c>
      <c r="LHH17">
        <f t="shared" si="203"/>
        <v>-10.483559140000001</v>
      </c>
      <c r="LHI17">
        <f t="shared" si="203"/>
        <v>-11.0011902</v>
      </c>
      <c r="LHJ17">
        <f t="shared" si="203"/>
        <v>-11.06308078</v>
      </c>
      <c r="LHK17">
        <f t="shared" si="203"/>
        <v>-10.906631839999999</v>
      </c>
      <c r="LHL17">
        <f t="shared" si="203"/>
        <v>-10.930355820000001</v>
      </c>
      <c r="LHM17">
        <f t="shared" si="203"/>
        <v>-10.468149370000001</v>
      </c>
      <c r="LHN17">
        <f t="shared" si="203"/>
        <v>-10.48023474</v>
      </c>
      <c r="LHO17">
        <f t="shared" si="203"/>
        <v>-10.401990870000001</v>
      </c>
      <c r="LHP17">
        <f t="shared" si="203"/>
        <v>-10.38808029</v>
      </c>
      <c r="LHQ17">
        <f t="shared" si="203"/>
        <v>-11.250167920000001</v>
      </c>
      <c r="LHR17">
        <f t="shared" si="203"/>
        <v>-10.687680390000001</v>
      </c>
      <c r="LHS17">
        <f t="shared" si="203"/>
        <v>-11.22028276</v>
      </c>
      <c r="LHT17">
        <f t="shared" si="203"/>
        <v>-11.221194199999999</v>
      </c>
      <c r="LHU17">
        <f t="shared" si="203"/>
        <v>-11.692532529999999</v>
      </c>
      <c r="LHV17">
        <f t="shared" si="203"/>
        <v>-12.072332490000001</v>
      </c>
      <c r="LHW17">
        <f t="shared" si="203"/>
        <v>-12.735218440000001</v>
      </c>
      <c r="LHX17">
        <f t="shared" si="203"/>
        <v>-12.952245749999999</v>
      </c>
      <c r="LHY17">
        <f t="shared" si="203"/>
        <v>-13.084799110000001</v>
      </c>
      <c r="LHZ17">
        <f t="shared" si="203"/>
        <v>-13.44406159</v>
      </c>
      <c r="LIA17">
        <f t="shared" si="203"/>
        <v>-14.086800159999999</v>
      </c>
      <c r="LIB17">
        <f t="shared" si="203"/>
        <v>-14.27211499</v>
      </c>
      <c r="LIC17">
        <f t="shared" si="203"/>
        <v>-14.72635296</v>
      </c>
      <c r="LID17">
        <f t="shared" si="203"/>
        <v>-14.646374460000001</v>
      </c>
      <c r="LIE17">
        <f t="shared" si="203"/>
        <v>-15.19996609</v>
      </c>
      <c r="LIF17">
        <f t="shared" si="203"/>
        <v>-14.779618940000001</v>
      </c>
      <c r="LIG17">
        <f t="shared" si="203"/>
        <v>-14.691797040000001</v>
      </c>
      <c r="LIH17">
        <f t="shared" si="203"/>
        <v>-15.10963939</v>
      </c>
      <c r="LII17">
        <f t="shared" si="203"/>
        <v>-15.43165947</v>
      </c>
      <c r="LIJ17">
        <f t="shared" si="203"/>
        <v>-15.01575688</v>
      </c>
      <c r="LIK17">
        <f t="shared" si="203"/>
        <v>-14.82840674</v>
      </c>
      <c r="LIL17">
        <f t="shared" si="203"/>
        <v>-14.56838928</v>
      </c>
      <c r="LIM17">
        <f t="shared" si="203"/>
        <v>-14.216692180000001</v>
      </c>
      <c r="LIN17">
        <f t="shared" si="203"/>
        <v>-14.822346400000001</v>
      </c>
      <c r="LIO17">
        <f t="shared" si="203"/>
        <v>-14.67638835</v>
      </c>
      <c r="LIP17">
        <f t="shared" si="203"/>
        <v>-14.59619163</v>
      </c>
      <c r="LIQ17">
        <f t="shared" si="203"/>
        <v>-14.49483313</v>
      </c>
      <c r="LIR17">
        <f t="shared" si="203"/>
        <v>-13.78663004</v>
      </c>
      <c r="LIS17">
        <f t="shared" si="203"/>
        <v>-14.03362591</v>
      </c>
      <c r="LIT17">
        <f t="shared" si="203"/>
        <v>-13.025910100000001</v>
      </c>
      <c r="LIU17">
        <f t="shared" si="203"/>
        <v>-12.97940444</v>
      </c>
      <c r="LIV17">
        <f t="shared" si="203"/>
        <v>-12.746529280000001</v>
      </c>
      <c r="LIW17">
        <f t="shared" si="203"/>
        <v>-12.3501931</v>
      </c>
      <c r="LIX17">
        <f t="shared" si="203"/>
        <v>-12.235227699999999</v>
      </c>
      <c r="LIY17">
        <f t="shared" si="203"/>
        <v>-12.09269181</v>
      </c>
      <c r="LIZ17">
        <f t="shared" si="203"/>
        <v>-12.1646751</v>
      </c>
      <c r="LJA17">
        <f t="shared" si="203"/>
        <v>-12.304989089999999</v>
      </c>
      <c r="LJB17">
        <f t="shared" si="203"/>
        <v>-11.964907090000001</v>
      </c>
      <c r="LJC17">
        <f t="shared" si="203"/>
        <v>-10.817669070000001</v>
      </c>
      <c r="LJD17">
        <f t="shared" si="203"/>
        <v>-10.87269519</v>
      </c>
      <c r="LJE17">
        <f t="shared" si="203"/>
        <v>-10.8758976</v>
      </c>
      <c r="LJF17">
        <f t="shared" si="203"/>
        <v>-10.813620909999999</v>
      </c>
      <c r="LJG17">
        <f t="shared" si="203"/>
        <v>-10.561235140000001</v>
      </c>
      <c r="LJH17">
        <f t="shared" si="203"/>
        <v>-10.483559140000001</v>
      </c>
      <c r="LJI17">
        <f t="shared" si="203"/>
        <v>-11.0011902</v>
      </c>
      <c r="LJJ17">
        <f t="shared" si="203"/>
        <v>-11.06308078</v>
      </c>
      <c r="LJK17">
        <f t="shared" si="203"/>
        <v>-10.906631839999999</v>
      </c>
      <c r="LJL17">
        <f t="shared" si="203"/>
        <v>-10.930355820000001</v>
      </c>
      <c r="LJM17">
        <f t="shared" si="203"/>
        <v>-10.468149370000001</v>
      </c>
      <c r="LJN17">
        <f t="shared" si="203"/>
        <v>-10.48023474</v>
      </c>
      <c r="LJO17">
        <f t="shared" si="130"/>
        <v>-10.401990870000001</v>
      </c>
      <c r="LJP17">
        <f t="shared" si="272"/>
        <v>-10.38808029</v>
      </c>
      <c r="LJQ17">
        <f t="shared" si="272"/>
        <v>-11.250167920000001</v>
      </c>
      <c r="LJR17">
        <f t="shared" si="272"/>
        <v>-10.687680390000001</v>
      </c>
      <c r="LJS17">
        <f t="shared" si="272"/>
        <v>-11.22028276</v>
      </c>
      <c r="LJT17">
        <f t="shared" si="272"/>
        <v>-11.221194199999999</v>
      </c>
      <c r="LJU17">
        <f t="shared" si="272"/>
        <v>-11.692532529999999</v>
      </c>
      <c r="LJV17">
        <f t="shared" si="272"/>
        <v>-12.072332490000001</v>
      </c>
      <c r="LJW17">
        <f t="shared" si="272"/>
        <v>-12.735218440000001</v>
      </c>
      <c r="LJX17">
        <f t="shared" si="272"/>
        <v>-12.952245749999999</v>
      </c>
      <c r="LJY17">
        <f t="shared" si="272"/>
        <v>-13.084799110000001</v>
      </c>
      <c r="LJZ17">
        <f t="shared" si="272"/>
        <v>-13.44406159</v>
      </c>
      <c r="LKA17">
        <f t="shared" si="272"/>
        <v>-14.086800159999999</v>
      </c>
      <c r="LKB17">
        <f t="shared" si="272"/>
        <v>-14.27211499</v>
      </c>
      <c r="LKC17">
        <f t="shared" si="272"/>
        <v>-14.72635296</v>
      </c>
      <c r="LKD17">
        <f t="shared" si="272"/>
        <v>-14.646374460000001</v>
      </c>
      <c r="LKE17">
        <f t="shared" si="272"/>
        <v>-15.19996609</v>
      </c>
      <c r="LKF17">
        <f t="shared" si="272"/>
        <v>-14.779618940000001</v>
      </c>
      <c r="LKG17">
        <f t="shared" si="272"/>
        <v>-14.691797040000001</v>
      </c>
      <c r="LKH17">
        <f t="shared" si="272"/>
        <v>-15.10963939</v>
      </c>
      <c r="LKI17">
        <f t="shared" si="272"/>
        <v>-15.43165947</v>
      </c>
      <c r="LKJ17">
        <f t="shared" si="272"/>
        <v>-15.01575688</v>
      </c>
      <c r="LKK17">
        <f t="shared" si="272"/>
        <v>-14.82840674</v>
      </c>
      <c r="LKL17">
        <f t="shared" si="272"/>
        <v>-14.56838928</v>
      </c>
      <c r="LKM17">
        <f t="shared" si="272"/>
        <v>-14.216692180000001</v>
      </c>
      <c r="LKN17">
        <f t="shared" si="272"/>
        <v>-14.822346400000001</v>
      </c>
      <c r="LKO17">
        <f t="shared" si="272"/>
        <v>-14.67638835</v>
      </c>
      <c r="LKP17">
        <f t="shared" si="272"/>
        <v>-14.59619163</v>
      </c>
      <c r="LKQ17">
        <f t="shared" si="272"/>
        <v>-14.49483313</v>
      </c>
      <c r="LKR17">
        <f t="shared" si="272"/>
        <v>-13.78663004</v>
      </c>
      <c r="LKS17">
        <f t="shared" si="272"/>
        <v>-14.03362591</v>
      </c>
      <c r="LKT17">
        <f t="shared" si="272"/>
        <v>-13.025910100000001</v>
      </c>
      <c r="LKU17">
        <f t="shared" si="272"/>
        <v>-12.97940444</v>
      </c>
      <c r="LKV17">
        <f t="shared" si="272"/>
        <v>-12.746529280000001</v>
      </c>
      <c r="LKW17">
        <f t="shared" si="272"/>
        <v>-12.3501931</v>
      </c>
      <c r="LKX17">
        <f t="shared" si="272"/>
        <v>-12.235227699999999</v>
      </c>
      <c r="LKY17">
        <f t="shared" si="272"/>
        <v>-12.09269181</v>
      </c>
      <c r="LKZ17">
        <f t="shared" si="272"/>
        <v>-12.1646751</v>
      </c>
      <c r="LLA17">
        <f t="shared" si="272"/>
        <v>-12.304989089999999</v>
      </c>
      <c r="LLB17">
        <f t="shared" si="272"/>
        <v>-11.964907090000001</v>
      </c>
      <c r="LLC17">
        <f t="shared" si="272"/>
        <v>-10.817669070000001</v>
      </c>
      <c r="LLD17">
        <f t="shared" si="272"/>
        <v>-10.87269519</v>
      </c>
      <c r="LLE17">
        <f t="shared" si="272"/>
        <v>-10.8758976</v>
      </c>
      <c r="LLF17">
        <f t="shared" si="272"/>
        <v>-10.813620909999999</v>
      </c>
      <c r="LLG17">
        <f t="shared" si="272"/>
        <v>-10.561235140000001</v>
      </c>
      <c r="LLH17">
        <f t="shared" si="272"/>
        <v>-10.483559140000001</v>
      </c>
      <c r="LLI17">
        <f t="shared" si="272"/>
        <v>-11.0011902</v>
      </c>
      <c r="LLJ17">
        <f t="shared" si="272"/>
        <v>-11.06308078</v>
      </c>
      <c r="LLK17">
        <f t="shared" si="272"/>
        <v>-10.906631839999999</v>
      </c>
      <c r="LLL17">
        <f t="shared" si="272"/>
        <v>-10.930355820000001</v>
      </c>
      <c r="LLM17">
        <f t="shared" si="272"/>
        <v>-10.468149370000001</v>
      </c>
      <c r="LLN17">
        <f t="shared" si="272"/>
        <v>-10.48023474</v>
      </c>
      <c r="LLO17">
        <f t="shared" si="272"/>
        <v>-10.401990870000001</v>
      </c>
      <c r="LLP17">
        <f t="shared" si="272"/>
        <v>-10.38808029</v>
      </c>
      <c r="LLQ17">
        <f t="shared" si="272"/>
        <v>-11.250167920000001</v>
      </c>
      <c r="LLR17">
        <f t="shared" si="272"/>
        <v>-10.687680390000001</v>
      </c>
      <c r="LLS17">
        <f t="shared" si="272"/>
        <v>-11.22028276</v>
      </c>
      <c r="LLT17">
        <f t="shared" si="272"/>
        <v>-11.221194199999999</v>
      </c>
      <c r="LLU17">
        <f t="shared" si="272"/>
        <v>-11.692532529999999</v>
      </c>
      <c r="LLV17">
        <f t="shared" si="272"/>
        <v>-12.072332490000001</v>
      </c>
      <c r="LLW17">
        <f t="shared" si="272"/>
        <v>-12.735218440000001</v>
      </c>
      <c r="LLX17">
        <f t="shared" si="272"/>
        <v>-12.952245749999999</v>
      </c>
      <c r="LLY17">
        <f t="shared" si="272"/>
        <v>-13.084799110000001</v>
      </c>
      <c r="LLZ17">
        <f t="shared" si="272"/>
        <v>-13.44406159</v>
      </c>
      <c r="LMA17">
        <f t="shared" si="272"/>
        <v>-14.086800159999999</v>
      </c>
      <c r="LMB17">
        <f t="shared" si="204"/>
        <v>-14.27211499</v>
      </c>
      <c r="LMC17">
        <f t="shared" si="204"/>
        <v>-14.72635296</v>
      </c>
      <c r="LMD17">
        <f t="shared" si="204"/>
        <v>-14.646374460000001</v>
      </c>
      <c r="LME17">
        <f t="shared" si="204"/>
        <v>-15.19996609</v>
      </c>
      <c r="LMF17">
        <f t="shared" si="204"/>
        <v>-14.779618940000001</v>
      </c>
      <c r="LMG17">
        <f t="shared" si="204"/>
        <v>-14.691797040000001</v>
      </c>
      <c r="LMH17">
        <f t="shared" si="204"/>
        <v>-15.10963939</v>
      </c>
      <c r="LMI17">
        <f t="shared" si="204"/>
        <v>-15.43165947</v>
      </c>
      <c r="LMJ17">
        <f t="shared" si="204"/>
        <v>-15.01575688</v>
      </c>
      <c r="LMK17">
        <f t="shared" si="204"/>
        <v>-14.82840674</v>
      </c>
      <c r="LML17">
        <f t="shared" si="204"/>
        <v>-14.56838928</v>
      </c>
      <c r="LMM17">
        <f t="shared" si="204"/>
        <v>-14.216692180000001</v>
      </c>
      <c r="LMN17">
        <f t="shared" si="204"/>
        <v>-14.822346400000001</v>
      </c>
      <c r="LMO17">
        <f t="shared" si="204"/>
        <v>-14.67638835</v>
      </c>
      <c r="LMP17">
        <f t="shared" si="204"/>
        <v>-14.59619163</v>
      </c>
      <c r="LMQ17">
        <f t="shared" si="204"/>
        <v>-14.49483313</v>
      </c>
      <c r="LMR17">
        <f t="shared" si="204"/>
        <v>-13.78663004</v>
      </c>
      <c r="LMS17">
        <f t="shared" si="204"/>
        <v>-14.03362591</v>
      </c>
      <c r="LMT17">
        <f t="shared" si="204"/>
        <v>-13.025910100000001</v>
      </c>
      <c r="LMU17">
        <f t="shared" si="204"/>
        <v>-12.97940444</v>
      </c>
      <c r="LMV17">
        <f t="shared" si="204"/>
        <v>-12.746529280000001</v>
      </c>
      <c r="LMW17">
        <f t="shared" si="204"/>
        <v>-12.3501931</v>
      </c>
      <c r="LMX17">
        <f t="shared" si="204"/>
        <v>-12.235227699999999</v>
      </c>
      <c r="LMY17">
        <f t="shared" si="204"/>
        <v>-12.09269181</v>
      </c>
      <c r="LMZ17">
        <f t="shared" si="204"/>
        <v>-12.1646751</v>
      </c>
      <c r="LNA17">
        <f t="shared" si="204"/>
        <v>-12.304989089999999</v>
      </c>
      <c r="LNB17">
        <f t="shared" si="204"/>
        <v>-11.964907090000001</v>
      </c>
      <c r="LNC17">
        <f t="shared" si="204"/>
        <v>-10.817669070000001</v>
      </c>
      <c r="LND17">
        <f t="shared" si="204"/>
        <v>-10.87269519</v>
      </c>
      <c r="LNE17">
        <f t="shared" si="204"/>
        <v>-10.8758976</v>
      </c>
      <c r="LNF17">
        <f t="shared" si="204"/>
        <v>-10.813620909999999</v>
      </c>
      <c r="LNG17">
        <f t="shared" si="204"/>
        <v>-10.561235140000001</v>
      </c>
      <c r="LNH17">
        <f t="shared" si="204"/>
        <v>-10.483559140000001</v>
      </c>
      <c r="LNI17">
        <f t="shared" si="204"/>
        <v>-11.0011902</v>
      </c>
      <c r="LNJ17">
        <f t="shared" si="204"/>
        <v>-11.06308078</v>
      </c>
      <c r="LNK17">
        <f t="shared" si="204"/>
        <v>-10.906631839999999</v>
      </c>
      <c r="LNL17">
        <f t="shared" si="204"/>
        <v>-10.930355820000001</v>
      </c>
      <c r="LNM17">
        <f t="shared" si="204"/>
        <v>-10.468149370000001</v>
      </c>
      <c r="LNN17">
        <f t="shared" si="204"/>
        <v>-10.48023474</v>
      </c>
      <c r="LNO17">
        <f t="shared" si="204"/>
        <v>-10.401990870000001</v>
      </c>
      <c r="LNP17">
        <f t="shared" si="204"/>
        <v>-10.38808029</v>
      </c>
      <c r="LNQ17">
        <f t="shared" si="204"/>
        <v>-11.250167920000001</v>
      </c>
      <c r="LNR17">
        <f t="shared" si="204"/>
        <v>-10.687680390000001</v>
      </c>
      <c r="LNS17">
        <f t="shared" si="204"/>
        <v>-11.22028276</v>
      </c>
      <c r="LNT17">
        <f t="shared" si="204"/>
        <v>-11.221194199999999</v>
      </c>
      <c r="LNU17">
        <f t="shared" si="204"/>
        <v>-11.692532529999999</v>
      </c>
      <c r="LNV17">
        <f t="shared" si="204"/>
        <v>-12.072332490000001</v>
      </c>
      <c r="LNW17">
        <f t="shared" si="204"/>
        <v>-12.735218440000001</v>
      </c>
      <c r="LNX17">
        <f t="shared" si="204"/>
        <v>-12.952245749999999</v>
      </c>
      <c r="LNY17">
        <f t="shared" si="204"/>
        <v>-13.084799110000001</v>
      </c>
      <c r="LNZ17">
        <f t="shared" si="204"/>
        <v>-13.44406159</v>
      </c>
      <c r="LOA17">
        <f t="shared" si="204"/>
        <v>-14.086800159999999</v>
      </c>
      <c r="LOB17">
        <f t="shared" si="204"/>
        <v>-14.27211499</v>
      </c>
      <c r="LOC17">
        <f t="shared" si="204"/>
        <v>-14.72635296</v>
      </c>
      <c r="LOD17">
        <f t="shared" si="204"/>
        <v>-14.646374460000001</v>
      </c>
      <c r="LOE17">
        <f t="shared" si="204"/>
        <v>-15.19996609</v>
      </c>
      <c r="LOF17">
        <f t="shared" si="204"/>
        <v>-14.779618940000001</v>
      </c>
      <c r="LOG17">
        <f t="shared" si="204"/>
        <v>-14.691797040000001</v>
      </c>
      <c r="LOH17">
        <f t="shared" si="204"/>
        <v>-15.10963939</v>
      </c>
      <c r="LOI17">
        <f t="shared" si="204"/>
        <v>-15.43165947</v>
      </c>
      <c r="LOJ17">
        <f t="shared" si="204"/>
        <v>-15.01575688</v>
      </c>
      <c r="LOK17">
        <f t="shared" si="204"/>
        <v>-14.82840674</v>
      </c>
      <c r="LOL17">
        <f t="shared" si="204"/>
        <v>-14.56838928</v>
      </c>
      <c r="LOM17">
        <f t="shared" si="132"/>
        <v>-14.216692180000001</v>
      </c>
      <c r="LON17">
        <f t="shared" si="273"/>
        <v>-14.822346400000001</v>
      </c>
      <c r="LOO17">
        <f t="shared" si="273"/>
        <v>-14.67638835</v>
      </c>
      <c r="LOP17">
        <f t="shared" si="273"/>
        <v>-14.59619163</v>
      </c>
      <c r="LOQ17">
        <f t="shared" si="273"/>
        <v>-14.49483313</v>
      </c>
      <c r="LOR17">
        <f t="shared" si="273"/>
        <v>-13.78663004</v>
      </c>
      <c r="LOS17">
        <f t="shared" si="273"/>
        <v>-14.03362591</v>
      </c>
      <c r="LOT17">
        <f t="shared" si="273"/>
        <v>-13.025910100000001</v>
      </c>
      <c r="LOU17">
        <f t="shared" si="273"/>
        <v>-12.97940444</v>
      </c>
      <c r="LOV17">
        <f t="shared" si="273"/>
        <v>-12.746529280000001</v>
      </c>
      <c r="LOW17">
        <f t="shared" si="273"/>
        <v>-12.3501931</v>
      </c>
      <c r="LOX17">
        <f t="shared" si="273"/>
        <v>-12.235227699999999</v>
      </c>
      <c r="LOY17">
        <f t="shared" si="273"/>
        <v>-12.09269181</v>
      </c>
      <c r="LOZ17">
        <f t="shared" si="273"/>
        <v>-12.1646751</v>
      </c>
      <c r="LPA17">
        <f t="shared" si="273"/>
        <v>-12.304989089999999</v>
      </c>
      <c r="LPB17">
        <f t="shared" si="273"/>
        <v>-11.964907090000001</v>
      </c>
      <c r="LPC17">
        <f t="shared" si="273"/>
        <v>-10.817669070000001</v>
      </c>
      <c r="LPD17">
        <f t="shared" si="273"/>
        <v>-10.87269519</v>
      </c>
      <c r="LPE17">
        <f t="shared" si="273"/>
        <v>-10.8758976</v>
      </c>
      <c r="LPF17">
        <f t="shared" si="273"/>
        <v>-10.813620909999999</v>
      </c>
      <c r="LPG17">
        <f t="shared" si="273"/>
        <v>-10.561235140000001</v>
      </c>
      <c r="LPH17">
        <f t="shared" si="273"/>
        <v>-10.483559140000001</v>
      </c>
      <c r="LPI17">
        <f t="shared" si="273"/>
        <v>-11.0011902</v>
      </c>
      <c r="LPJ17">
        <f t="shared" si="273"/>
        <v>-11.06308078</v>
      </c>
      <c r="LPK17">
        <f t="shared" si="273"/>
        <v>-10.906631839999999</v>
      </c>
      <c r="LPL17">
        <f t="shared" si="273"/>
        <v>-10.930355820000001</v>
      </c>
      <c r="LPM17">
        <f t="shared" si="273"/>
        <v>-10.468149370000001</v>
      </c>
      <c r="LPN17">
        <f t="shared" si="273"/>
        <v>-10.48023474</v>
      </c>
      <c r="LPO17">
        <f t="shared" si="273"/>
        <v>-10.401990870000001</v>
      </c>
      <c r="LPP17">
        <f t="shared" si="273"/>
        <v>-10.38808029</v>
      </c>
      <c r="LPQ17">
        <f t="shared" si="273"/>
        <v>-11.250167920000001</v>
      </c>
      <c r="LPR17">
        <f t="shared" si="273"/>
        <v>-10.687680390000001</v>
      </c>
      <c r="LPS17">
        <f t="shared" si="273"/>
        <v>-11.22028276</v>
      </c>
      <c r="LPT17">
        <f t="shared" si="273"/>
        <v>-11.221194199999999</v>
      </c>
      <c r="LPU17">
        <f t="shared" si="273"/>
        <v>-11.692532529999999</v>
      </c>
      <c r="LPV17">
        <f t="shared" si="273"/>
        <v>-12.072332490000001</v>
      </c>
      <c r="LPW17">
        <f t="shared" si="273"/>
        <v>-12.735218440000001</v>
      </c>
      <c r="LPX17">
        <f t="shared" si="273"/>
        <v>-12.952245749999999</v>
      </c>
      <c r="LPY17">
        <f t="shared" si="273"/>
        <v>-13.084799110000001</v>
      </c>
      <c r="LPZ17">
        <f t="shared" si="273"/>
        <v>-13.44406159</v>
      </c>
      <c r="LQA17">
        <f t="shared" si="273"/>
        <v>-14.086800159999999</v>
      </c>
      <c r="LQB17">
        <f t="shared" si="273"/>
        <v>-14.27211499</v>
      </c>
      <c r="LQC17">
        <f t="shared" si="273"/>
        <v>-14.72635296</v>
      </c>
      <c r="LQD17">
        <f t="shared" si="273"/>
        <v>-14.646374460000001</v>
      </c>
      <c r="LQE17">
        <f t="shared" si="273"/>
        <v>-15.19996609</v>
      </c>
      <c r="LQF17">
        <f t="shared" si="273"/>
        <v>-14.779618940000001</v>
      </c>
      <c r="LQG17">
        <f t="shared" si="273"/>
        <v>-14.691797040000001</v>
      </c>
      <c r="LQH17">
        <f t="shared" si="273"/>
        <v>-15.10963939</v>
      </c>
      <c r="LQI17">
        <f t="shared" si="273"/>
        <v>-15.43165947</v>
      </c>
      <c r="LQJ17">
        <f t="shared" si="273"/>
        <v>-15.01575688</v>
      </c>
      <c r="LQK17">
        <f t="shared" si="273"/>
        <v>-14.82840674</v>
      </c>
      <c r="LQL17">
        <f t="shared" si="273"/>
        <v>-14.56838928</v>
      </c>
      <c r="LQM17">
        <f t="shared" si="273"/>
        <v>-14.216692180000001</v>
      </c>
      <c r="LQN17">
        <f t="shared" si="273"/>
        <v>-14.822346400000001</v>
      </c>
      <c r="LQO17">
        <f t="shared" si="273"/>
        <v>-14.67638835</v>
      </c>
      <c r="LQP17">
        <f t="shared" si="273"/>
        <v>-14.59619163</v>
      </c>
      <c r="LQQ17">
        <f t="shared" si="273"/>
        <v>-14.49483313</v>
      </c>
      <c r="LQR17">
        <f t="shared" si="273"/>
        <v>-13.78663004</v>
      </c>
      <c r="LQS17">
        <f t="shared" si="273"/>
        <v>-14.03362591</v>
      </c>
      <c r="LQT17">
        <f t="shared" si="273"/>
        <v>-13.025910100000001</v>
      </c>
      <c r="LQU17">
        <f t="shared" si="273"/>
        <v>-12.97940444</v>
      </c>
      <c r="LQV17">
        <f t="shared" si="273"/>
        <v>-12.746529280000001</v>
      </c>
      <c r="LQW17">
        <f t="shared" si="273"/>
        <v>-12.3501931</v>
      </c>
      <c r="LQX17">
        <f t="shared" si="273"/>
        <v>-12.235227699999999</v>
      </c>
      <c r="LQY17">
        <f t="shared" si="273"/>
        <v>-12.09269181</v>
      </c>
      <c r="LQZ17">
        <f t="shared" si="205"/>
        <v>-12.1646751</v>
      </c>
      <c r="LRA17">
        <f t="shared" si="205"/>
        <v>-12.304989089999999</v>
      </c>
      <c r="LRB17">
        <f t="shared" si="205"/>
        <v>-11.964907090000001</v>
      </c>
      <c r="LRC17">
        <f t="shared" si="205"/>
        <v>-10.817669070000001</v>
      </c>
      <c r="LRD17">
        <f t="shared" si="205"/>
        <v>-10.87269519</v>
      </c>
      <c r="LRE17">
        <f t="shared" si="205"/>
        <v>-10.8758976</v>
      </c>
      <c r="LRF17">
        <f t="shared" si="205"/>
        <v>-10.813620909999999</v>
      </c>
      <c r="LRG17">
        <f t="shared" si="205"/>
        <v>-10.561235140000001</v>
      </c>
      <c r="LRH17">
        <f t="shared" si="205"/>
        <v>-10.483559140000001</v>
      </c>
      <c r="LRI17">
        <f t="shared" si="205"/>
        <v>-11.0011902</v>
      </c>
      <c r="LRJ17">
        <f t="shared" si="205"/>
        <v>-11.06308078</v>
      </c>
      <c r="LRK17">
        <f t="shared" si="205"/>
        <v>-10.906631839999999</v>
      </c>
      <c r="LRL17">
        <f t="shared" si="205"/>
        <v>-10.930355820000001</v>
      </c>
      <c r="LRM17">
        <f t="shared" si="205"/>
        <v>-10.468149370000001</v>
      </c>
      <c r="LRN17">
        <f t="shared" si="205"/>
        <v>-10.48023474</v>
      </c>
      <c r="LRO17">
        <f t="shared" si="205"/>
        <v>-10.401990870000001</v>
      </c>
      <c r="LRP17">
        <f t="shared" si="205"/>
        <v>-10.38808029</v>
      </c>
      <c r="LRQ17">
        <f t="shared" si="205"/>
        <v>-11.250167920000001</v>
      </c>
      <c r="LRR17">
        <f t="shared" si="205"/>
        <v>-10.687680390000001</v>
      </c>
      <c r="LRS17">
        <f t="shared" si="205"/>
        <v>-11.22028276</v>
      </c>
      <c r="LRT17">
        <f t="shared" si="205"/>
        <v>-11.221194199999999</v>
      </c>
      <c r="LRU17">
        <f t="shared" si="205"/>
        <v>-11.692532529999999</v>
      </c>
      <c r="LRV17">
        <f t="shared" si="205"/>
        <v>-12.072332490000001</v>
      </c>
      <c r="LRW17">
        <f t="shared" si="205"/>
        <v>-12.735218440000001</v>
      </c>
      <c r="LRX17">
        <f t="shared" si="205"/>
        <v>-12.952245749999999</v>
      </c>
      <c r="LRY17">
        <f t="shared" si="205"/>
        <v>-13.084799110000001</v>
      </c>
      <c r="LRZ17">
        <f t="shared" si="205"/>
        <v>-13.44406159</v>
      </c>
      <c r="LSA17">
        <f t="shared" si="205"/>
        <v>-14.086800159999999</v>
      </c>
      <c r="LSB17">
        <f t="shared" si="205"/>
        <v>-14.27211499</v>
      </c>
      <c r="LSC17">
        <f t="shared" si="205"/>
        <v>-14.72635296</v>
      </c>
      <c r="LSD17">
        <f t="shared" si="205"/>
        <v>-14.646374460000001</v>
      </c>
      <c r="LSE17">
        <f t="shared" si="205"/>
        <v>-15.19996609</v>
      </c>
      <c r="LSF17">
        <f t="shared" si="205"/>
        <v>-14.779618940000001</v>
      </c>
      <c r="LSG17">
        <f t="shared" si="205"/>
        <v>-14.691797040000001</v>
      </c>
      <c r="LSH17">
        <f t="shared" si="205"/>
        <v>-15.10963939</v>
      </c>
      <c r="LSI17">
        <f t="shared" si="205"/>
        <v>-15.43165947</v>
      </c>
      <c r="LSJ17">
        <f t="shared" si="205"/>
        <v>-15.01575688</v>
      </c>
      <c r="LSK17">
        <f t="shared" si="205"/>
        <v>-14.82840674</v>
      </c>
      <c r="LSL17">
        <f t="shared" si="205"/>
        <v>-14.56838928</v>
      </c>
      <c r="LSM17">
        <f t="shared" si="205"/>
        <v>-14.216692180000001</v>
      </c>
      <c r="LSN17">
        <f t="shared" si="205"/>
        <v>-14.822346400000001</v>
      </c>
      <c r="LSO17">
        <f t="shared" si="205"/>
        <v>-14.67638835</v>
      </c>
      <c r="LSP17">
        <f t="shared" si="205"/>
        <v>-14.59619163</v>
      </c>
      <c r="LSQ17">
        <f t="shared" si="205"/>
        <v>-14.49483313</v>
      </c>
      <c r="LSR17">
        <f t="shared" si="205"/>
        <v>-13.78663004</v>
      </c>
      <c r="LSS17">
        <f t="shared" si="205"/>
        <v>-14.03362591</v>
      </c>
      <c r="LST17">
        <f t="shared" si="205"/>
        <v>-13.025910100000001</v>
      </c>
      <c r="LSU17">
        <f t="shared" si="205"/>
        <v>-12.97940444</v>
      </c>
      <c r="LSV17">
        <f t="shared" si="205"/>
        <v>-12.746529280000001</v>
      </c>
      <c r="LSW17">
        <f t="shared" si="205"/>
        <v>-12.3501931</v>
      </c>
      <c r="LSX17">
        <f t="shared" si="205"/>
        <v>-12.235227699999999</v>
      </c>
      <c r="LSY17">
        <f t="shared" si="205"/>
        <v>-12.09269181</v>
      </c>
      <c r="LSZ17">
        <f t="shared" si="205"/>
        <v>-12.1646751</v>
      </c>
      <c r="LTA17">
        <f t="shared" si="205"/>
        <v>-12.304989089999999</v>
      </c>
      <c r="LTB17">
        <f t="shared" si="205"/>
        <v>-11.964907090000001</v>
      </c>
      <c r="LTC17">
        <f t="shared" si="205"/>
        <v>-10.817669070000001</v>
      </c>
      <c r="LTD17">
        <f t="shared" si="205"/>
        <v>-10.87269519</v>
      </c>
      <c r="LTE17">
        <f t="shared" si="205"/>
        <v>-10.8758976</v>
      </c>
      <c r="LTF17">
        <f t="shared" si="205"/>
        <v>-10.813620909999999</v>
      </c>
      <c r="LTG17">
        <f t="shared" si="205"/>
        <v>-10.561235140000001</v>
      </c>
      <c r="LTH17">
        <f t="shared" si="205"/>
        <v>-10.483559140000001</v>
      </c>
      <c r="LTI17">
        <f t="shared" si="205"/>
        <v>-11.0011902</v>
      </c>
      <c r="LTJ17">
        <f t="shared" si="205"/>
        <v>-11.06308078</v>
      </c>
      <c r="LTK17">
        <f t="shared" si="134"/>
        <v>-10.906631839999999</v>
      </c>
      <c r="LTL17">
        <f t="shared" si="274"/>
        <v>-10.930355820000001</v>
      </c>
      <c r="LTM17">
        <f t="shared" si="274"/>
        <v>-10.468149370000001</v>
      </c>
      <c r="LTN17">
        <f t="shared" si="274"/>
        <v>-10.48023474</v>
      </c>
      <c r="LTO17">
        <f t="shared" si="274"/>
        <v>-10.401990870000001</v>
      </c>
      <c r="LTP17">
        <f t="shared" si="274"/>
        <v>-10.38808029</v>
      </c>
      <c r="LTQ17">
        <f t="shared" si="274"/>
        <v>-11.250167920000001</v>
      </c>
      <c r="LTR17">
        <f t="shared" si="274"/>
        <v>-10.687680390000001</v>
      </c>
      <c r="LTS17">
        <f t="shared" si="274"/>
        <v>-11.22028276</v>
      </c>
      <c r="LTT17">
        <f t="shared" si="274"/>
        <v>-11.221194199999999</v>
      </c>
      <c r="LTU17">
        <f t="shared" si="274"/>
        <v>-11.692532529999999</v>
      </c>
      <c r="LTV17">
        <f t="shared" si="274"/>
        <v>-12.072332490000001</v>
      </c>
      <c r="LTW17">
        <f t="shared" si="274"/>
        <v>-12.735218440000001</v>
      </c>
      <c r="LTX17">
        <f t="shared" si="274"/>
        <v>-12.952245749999999</v>
      </c>
      <c r="LTY17">
        <f t="shared" si="274"/>
        <v>-13.084799110000001</v>
      </c>
      <c r="LTZ17">
        <f t="shared" si="274"/>
        <v>-13.44406159</v>
      </c>
      <c r="LUA17">
        <f t="shared" si="274"/>
        <v>-14.086800159999999</v>
      </c>
      <c r="LUB17">
        <f t="shared" si="274"/>
        <v>-14.27211499</v>
      </c>
      <c r="LUC17">
        <f t="shared" si="274"/>
        <v>-14.72635296</v>
      </c>
      <c r="LUD17">
        <f t="shared" si="274"/>
        <v>-14.646374460000001</v>
      </c>
      <c r="LUE17">
        <f t="shared" si="274"/>
        <v>-15.19996609</v>
      </c>
      <c r="LUF17">
        <f t="shared" si="274"/>
        <v>-14.779618940000001</v>
      </c>
      <c r="LUG17">
        <f t="shared" si="274"/>
        <v>-14.691797040000001</v>
      </c>
      <c r="LUH17">
        <f t="shared" si="274"/>
        <v>-15.10963939</v>
      </c>
      <c r="LUI17">
        <f t="shared" si="274"/>
        <v>-15.43165947</v>
      </c>
      <c r="LUJ17">
        <f t="shared" si="274"/>
        <v>-15.01575688</v>
      </c>
      <c r="LUK17">
        <f t="shared" si="274"/>
        <v>-14.82840674</v>
      </c>
      <c r="LUL17">
        <f t="shared" si="274"/>
        <v>-14.56838928</v>
      </c>
      <c r="LUM17">
        <f t="shared" si="274"/>
        <v>-14.216692180000001</v>
      </c>
      <c r="LUN17">
        <f t="shared" si="274"/>
        <v>-14.822346400000001</v>
      </c>
      <c r="LUO17">
        <f t="shared" si="274"/>
        <v>-14.67638835</v>
      </c>
      <c r="LUP17">
        <f t="shared" si="274"/>
        <v>-14.59619163</v>
      </c>
      <c r="LUQ17">
        <f t="shared" si="274"/>
        <v>-14.49483313</v>
      </c>
      <c r="LUR17">
        <f t="shared" si="274"/>
        <v>-13.78663004</v>
      </c>
      <c r="LUS17">
        <f t="shared" si="274"/>
        <v>-14.03362591</v>
      </c>
      <c r="LUT17">
        <f t="shared" si="274"/>
        <v>-13.025910100000001</v>
      </c>
      <c r="LUU17">
        <f t="shared" si="274"/>
        <v>-12.97940444</v>
      </c>
      <c r="LUV17">
        <f t="shared" si="274"/>
        <v>-12.746529280000001</v>
      </c>
      <c r="LUW17">
        <f t="shared" si="274"/>
        <v>-12.3501931</v>
      </c>
      <c r="LUX17">
        <f t="shared" si="274"/>
        <v>-12.235227699999999</v>
      </c>
      <c r="LUY17">
        <f t="shared" si="274"/>
        <v>-12.09269181</v>
      </c>
      <c r="LUZ17">
        <f t="shared" si="274"/>
        <v>-12.1646751</v>
      </c>
      <c r="LVA17">
        <f t="shared" si="274"/>
        <v>-12.304989089999999</v>
      </c>
      <c r="LVB17">
        <f t="shared" si="274"/>
        <v>-11.964907090000001</v>
      </c>
      <c r="LVC17">
        <f t="shared" si="274"/>
        <v>-10.817669070000001</v>
      </c>
      <c r="LVD17">
        <f t="shared" si="274"/>
        <v>-10.87269519</v>
      </c>
      <c r="LVE17">
        <f t="shared" si="274"/>
        <v>-10.8758976</v>
      </c>
      <c r="LVF17">
        <f t="shared" si="274"/>
        <v>-10.813620909999999</v>
      </c>
      <c r="LVG17">
        <f t="shared" si="274"/>
        <v>-10.561235140000001</v>
      </c>
      <c r="LVH17">
        <f t="shared" si="274"/>
        <v>-10.483559140000001</v>
      </c>
      <c r="LVI17">
        <f t="shared" si="274"/>
        <v>-11.0011902</v>
      </c>
      <c r="LVJ17">
        <f t="shared" si="274"/>
        <v>-11.06308078</v>
      </c>
      <c r="LVK17">
        <f t="shared" si="274"/>
        <v>-10.906631839999999</v>
      </c>
      <c r="LVL17">
        <f t="shared" si="274"/>
        <v>-10.930355820000001</v>
      </c>
      <c r="LVM17">
        <f t="shared" si="274"/>
        <v>-10.468149370000001</v>
      </c>
      <c r="LVN17">
        <f t="shared" si="274"/>
        <v>-10.48023474</v>
      </c>
      <c r="LVO17">
        <f t="shared" si="274"/>
        <v>-10.401990870000001</v>
      </c>
      <c r="LVP17">
        <f t="shared" si="274"/>
        <v>-10.38808029</v>
      </c>
      <c r="LVQ17">
        <f t="shared" si="274"/>
        <v>-11.250167920000001</v>
      </c>
      <c r="LVR17">
        <f t="shared" si="274"/>
        <v>-10.687680390000001</v>
      </c>
      <c r="LVS17">
        <f t="shared" si="274"/>
        <v>-11.22028276</v>
      </c>
      <c r="LVT17">
        <f t="shared" si="274"/>
        <v>-11.221194199999999</v>
      </c>
      <c r="LVU17">
        <f t="shared" si="274"/>
        <v>-11.692532529999999</v>
      </c>
      <c r="LVV17">
        <f t="shared" si="274"/>
        <v>-12.072332490000001</v>
      </c>
      <c r="LVW17">
        <f t="shared" si="274"/>
        <v>-12.735218440000001</v>
      </c>
      <c r="LVX17">
        <f t="shared" si="206"/>
        <v>-12.952245749999999</v>
      </c>
      <c r="LVY17">
        <f t="shared" si="206"/>
        <v>-13.084799110000001</v>
      </c>
      <c r="LVZ17">
        <f t="shared" si="206"/>
        <v>-13.44406159</v>
      </c>
      <c r="LWA17">
        <f t="shared" si="206"/>
        <v>-14.086800159999999</v>
      </c>
      <c r="LWB17">
        <f t="shared" si="206"/>
        <v>-14.27211499</v>
      </c>
      <c r="LWC17">
        <f t="shared" si="206"/>
        <v>-14.72635296</v>
      </c>
      <c r="LWD17">
        <f t="shared" si="206"/>
        <v>-14.646374460000001</v>
      </c>
      <c r="LWE17">
        <f t="shared" si="206"/>
        <v>-15.19996609</v>
      </c>
      <c r="LWF17">
        <f t="shared" si="206"/>
        <v>-14.779618940000001</v>
      </c>
      <c r="LWG17">
        <f t="shared" si="206"/>
        <v>-14.691797040000001</v>
      </c>
      <c r="LWH17">
        <f t="shared" si="206"/>
        <v>-15.10963939</v>
      </c>
      <c r="LWI17">
        <f t="shared" si="206"/>
        <v>-15.43165947</v>
      </c>
      <c r="LWJ17">
        <f t="shared" si="206"/>
        <v>-15.01575688</v>
      </c>
      <c r="LWK17">
        <f t="shared" si="206"/>
        <v>-14.82840674</v>
      </c>
      <c r="LWL17">
        <f t="shared" si="206"/>
        <v>-14.56838928</v>
      </c>
      <c r="LWM17">
        <f t="shared" si="206"/>
        <v>-14.216692180000001</v>
      </c>
      <c r="LWN17">
        <f t="shared" si="206"/>
        <v>-14.822346400000001</v>
      </c>
      <c r="LWO17">
        <f t="shared" si="206"/>
        <v>-14.67638835</v>
      </c>
      <c r="LWP17">
        <f t="shared" si="206"/>
        <v>-14.59619163</v>
      </c>
      <c r="LWQ17">
        <f t="shared" si="206"/>
        <v>-14.49483313</v>
      </c>
      <c r="LWR17">
        <f t="shared" si="206"/>
        <v>-13.78663004</v>
      </c>
      <c r="LWS17">
        <f t="shared" si="206"/>
        <v>-14.03362591</v>
      </c>
      <c r="LWT17">
        <f t="shared" si="206"/>
        <v>-13.025910100000001</v>
      </c>
      <c r="LWU17">
        <f t="shared" si="206"/>
        <v>-12.97940444</v>
      </c>
      <c r="LWV17">
        <f t="shared" si="206"/>
        <v>-12.746529280000001</v>
      </c>
      <c r="LWW17">
        <f t="shared" si="206"/>
        <v>-12.3501931</v>
      </c>
      <c r="LWX17">
        <f t="shared" si="206"/>
        <v>-12.235227699999999</v>
      </c>
      <c r="LWY17">
        <f t="shared" si="206"/>
        <v>-12.09269181</v>
      </c>
      <c r="LWZ17">
        <f t="shared" si="206"/>
        <v>-12.1646751</v>
      </c>
      <c r="LXA17">
        <f t="shared" si="206"/>
        <v>-12.304989089999999</v>
      </c>
      <c r="LXB17">
        <f t="shared" si="206"/>
        <v>-11.964907090000001</v>
      </c>
      <c r="LXC17">
        <f t="shared" si="206"/>
        <v>-11.964907090000001</v>
      </c>
      <c r="LXD17">
        <f t="shared" si="206"/>
        <v>-11.964907090000001</v>
      </c>
      <c r="LXE17">
        <f t="shared" si="206"/>
        <v>-11.964907090000001</v>
      </c>
      <c r="LXF17">
        <f t="shared" si="206"/>
        <v>-11.964907090000001</v>
      </c>
      <c r="LXG17">
        <f t="shared" si="206"/>
        <v>-11.964907090000001</v>
      </c>
      <c r="LXH17">
        <f t="shared" si="206"/>
        <v>-11.964907090000001</v>
      </c>
      <c r="LXI17">
        <f t="shared" si="206"/>
        <v>-11.964907090000001</v>
      </c>
      <c r="LXJ17">
        <f t="shared" si="206"/>
        <v>-11.964907090000001</v>
      </c>
      <c r="LXK17">
        <f t="shared" si="206"/>
        <v>-11.964907090000001</v>
      </c>
      <c r="LXL17">
        <f t="shared" si="206"/>
        <v>-11.964907090000001</v>
      </c>
      <c r="LXM17">
        <f t="shared" si="206"/>
        <v>-11.964907090000001</v>
      </c>
      <c r="LXN17">
        <f t="shared" si="206"/>
        <v>-11.964907090000001</v>
      </c>
      <c r="LXO17">
        <f t="shared" si="206"/>
        <v>-11.964907090000001</v>
      </c>
      <c r="LXP17">
        <f t="shared" si="206"/>
        <v>-11.964907090000001</v>
      </c>
      <c r="LXQ17">
        <f t="shared" si="206"/>
        <v>-11.964907090000001</v>
      </c>
      <c r="LXR17">
        <f t="shared" si="206"/>
        <v>-11.964907090000001</v>
      </c>
      <c r="LXS17">
        <f t="shared" si="206"/>
        <v>-11.964907090000001</v>
      </c>
      <c r="LXT17">
        <f t="shared" si="206"/>
        <v>-11.964907090000001</v>
      </c>
      <c r="LXU17">
        <f t="shared" si="206"/>
        <v>-11.964907090000001</v>
      </c>
      <c r="LXV17">
        <f t="shared" si="206"/>
        <v>-11.964907090000001</v>
      </c>
      <c r="LXW17">
        <f t="shared" si="206"/>
        <v>-11.964907090000001</v>
      </c>
      <c r="LXX17">
        <f t="shared" si="206"/>
        <v>-11.964907090000001</v>
      </c>
      <c r="LXY17">
        <f t="shared" si="206"/>
        <v>-11.964907090000001</v>
      </c>
      <c r="LXZ17">
        <f t="shared" si="206"/>
        <v>-11.964907090000001</v>
      </c>
      <c r="LYA17" t="s">
        <v>8769</v>
      </c>
    </row>
    <row r="18" spans="1:8763" x14ac:dyDescent="0.25">
      <c r="LXZ18" t="s">
        <v>8769</v>
      </c>
      <c r="LYA18" t="s">
        <v>8769</v>
      </c>
    </row>
    <row r="19" spans="1:8763" x14ac:dyDescent="0.25">
      <c r="LYA19" t="s">
        <v>8769</v>
      </c>
    </row>
    <row r="20" spans="1:8763" x14ac:dyDescent="0.25">
      <c r="LYA20" t="s">
        <v>8769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repeated_columns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Rafaella Canessa</cp:lastModifiedBy>
  <dcterms:created xsi:type="dcterms:W3CDTF">2024-01-10T14:57:10Z</dcterms:created>
  <dcterms:modified xsi:type="dcterms:W3CDTF">2024-01-10T15:36:05Z</dcterms:modified>
</cp:coreProperties>
</file>